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UAIP\2020\Obligaciones de Transparencia 2020\3° Trim 2020\Entregar\08-RemuneraciónBrutaNeta-3T2020\"/>
    </mc:Choice>
  </mc:AlternateContent>
  <bookViews>
    <workbookView xWindow="0" yWindow="0" windowWidth="28800" windowHeight="1233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Formatos'!$A$7:$CP$3086</definedName>
    <definedName name="Hidden_13">Hidden_1!$A$1:$A$10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<sst xmlns="http://schemas.openxmlformats.org/spreadsheetml/2006/main" count="141929" uniqueCount="3074">
  <si>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</si>
  <si>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</si>
  <si>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</si>
  <si>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</si>
  <si>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</si>
  <si>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</si>
  <si>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</si>
  <si>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</si>
  <si>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</si>
  <si>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</si>
  <si>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</si>
  <si>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</si>
  <si>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</si>
  <si>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</si>
  <si>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</si>
  <si>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</si>
  <si>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</si>
  <si>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</si>
  <si>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</si>
  <si>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</si>
  <si>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</si>
  <si>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</si>
  <si>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</si>
  <si>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</si>
  <si>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</si>
  <si>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</si>
  <si>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</si>
  <si>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</si>
  <si>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</si>
  <si>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</si>
  <si>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</si>
  <si>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</si>
  <si>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</si>
  <si>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</si>
  <si>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</si>
  <si>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</si>
  <si>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</si>
  <si>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</si>
  <si>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</si>
  <si>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</si>
  <si>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</si>
  <si>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</si>
  <si>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</si>
  <si>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</si>
  <si>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</si>
  <si>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</si>
  <si>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</si>
  <si>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</si>
  <si>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</si>
  <si>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</si>
  <si>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</si>
  <si>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</si>
  <si>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</si>
  <si>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</si>
  <si>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</si>
  <si>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</si>
  <si>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</si>
  <si>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</si>
  <si>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</si>
  <si>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</si>
  <si>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</si>
  <si>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</si>
  <si>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</si>
  <si>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</si>
  <si>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</si>
  <si>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</si>
  <si>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</si>
  <si>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</si>
  <si>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</si>
  <si>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</si>
  <si>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</si>
  <si>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</si>
  <si>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</si>
  <si>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</si>
  <si>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</si>
  <si>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</si>
  <si>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</si>
  <si>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554607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</si>
  <si>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</si>
  <si>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</si>
  <si>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</si>
  <si>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</si>
  <si>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</si>
  <si>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</si>
  <si>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</si>
  <si>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</si>
  <si>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</si>
  <si>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</si>
  <si>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</si>
  <si>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</si>
  <si>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</si>
  <si>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</si>
  <si>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</si>
  <si>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</si>
  <si>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</si>
  <si>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</si>
  <si>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</si>
  <si>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</si>
  <si>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</si>
  <si>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</si>
  <si>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</si>
  <si>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</si>
  <si>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</si>
  <si>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</si>
  <si>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</si>
  <si>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</si>
  <si>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</si>
  <si>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</si>
  <si>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</si>
  <si>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</si>
  <si>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</si>
  <si>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</si>
  <si>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</si>
  <si>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</si>
  <si>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</si>
  <si>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</si>
  <si>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</si>
  <si>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</si>
  <si>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</si>
  <si>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</si>
  <si>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</si>
  <si>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</si>
  <si>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</si>
  <si>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</si>
  <si>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</si>
  <si>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</si>
  <si>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</si>
  <si>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</si>
  <si>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</si>
  <si>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</si>
  <si>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</si>
  <si>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</si>
  <si>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</si>
  <si>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</si>
  <si>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</si>
  <si>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</si>
  <si>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</si>
  <si>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</si>
  <si>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</si>
  <si>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</si>
  <si>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</si>
  <si>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</si>
  <si>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</si>
  <si>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</si>
  <si>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</si>
  <si>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</si>
  <si>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</si>
  <si>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</si>
  <si>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</si>
  <si>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</si>
  <si>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</si>
  <si>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</si>
  <si>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</si>
  <si>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</si>
  <si>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</si>
  <si>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</si>
  <si>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</si>
  <si>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</si>
  <si>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</si>
  <si>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</si>
  <si>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</si>
  <si>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</si>
  <si>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</si>
  <si>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</si>
  <si>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</si>
  <si>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</si>
  <si>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</si>
  <si>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</si>
  <si>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</si>
  <si>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</si>
  <si>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</si>
  <si>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</si>
  <si>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Monto neto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</si>
  <si>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</si>
  <si>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</si>
  <si>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</si>
  <si>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</si>
  <si>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</si>
  <si>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</si>
  <si>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</si>
  <si>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</si>
  <si>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</si>
  <si>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</si>
  <si>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</si>
  <si>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</si>
  <si>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</si>
  <si>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</si>
  <si>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</si>
  <si>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</si>
  <si>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</si>
  <si>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</si>
  <si>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</si>
  <si>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</si>
  <si>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</si>
  <si>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</si>
  <si>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</si>
  <si>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</si>
  <si>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</si>
  <si>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</si>
  <si>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</si>
  <si>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</si>
  <si>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</si>
  <si>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</si>
  <si>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</si>
  <si>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</si>
  <si>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</si>
  <si>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</si>
  <si>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</si>
  <si>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</si>
  <si>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</si>
  <si>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</si>
  <si>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</si>
  <si>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</si>
  <si>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</si>
  <si>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</si>
  <si>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FGE/AD/8000</t>
  </si>
  <si>
    <t>AUXILIAR ADMINISTRATIVO</t>
  </si>
  <si>
    <t>DIRECCION GENERAL DE LA POLICIA MINISTERIAL</t>
  </si>
  <si>
    <t>AARON</t>
  </si>
  <si>
    <t>HERNANDEZ</t>
  </si>
  <si>
    <t xml:space="preserve">SUELDOS Y SALARIOS. AYUDA PARA PASAJES. DESPENSA. PREVISIÓN SOCIAL MÚLTIPLE. AYUDA POR SEVICIOS. AYUDA PARA CAPACITACIÓN Y DESARROLLO. </t>
  </si>
  <si>
    <t>QUINCENAL</t>
  </si>
  <si>
    <t>NO SE OTORGAN PERCEPCIONES ADICIONALES EN ESPECIE</t>
  </si>
  <si>
    <t>ESTA INFORMACIÓN SE INCLUYE EN LAS COLUMNAS DE PERCEPCIONES ADICIONALES EN DINERO</t>
  </si>
  <si>
    <t>NO SE OTORGAN SISTEMAS DE COMPENSACIÓN</t>
  </si>
  <si>
    <t>ESTE TRIMESTRE NO SE OTORGARON GRATIFICACIONES</t>
  </si>
  <si>
    <t>NO SE OTORGAN PRIMAS</t>
  </si>
  <si>
    <t>NO SE OTORGAN COMISIONES</t>
  </si>
  <si>
    <t>NO SE OTORGAN DIETAS</t>
  </si>
  <si>
    <t>NO SE OTORGAN BONOS</t>
  </si>
  <si>
    <t>ESTÍMULOS POR ANTIGÜEDAD</t>
  </si>
  <si>
    <t>NO APLICA</t>
  </si>
  <si>
    <t>APOYO PARA ESTRATEGIA E IMAGEN DE PREVISION SOCIAL. AYUDA PARA LA ADQUISICIÓN DE ÚTILES ESCOLARES.</t>
  </si>
  <si>
    <t>ANUAL.</t>
  </si>
  <si>
    <t>NO SE OTORGAN SEGUROS</t>
  </si>
  <si>
    <t>SEMESTRAL</t>
  </si>
  <si>
    <t>ESTE TRIMESTRE NO SE OTORGÓ AGUINALDO</t>
  </si>
  <si>
    <t>ESTA INFORMACIÓN SE INCLUYE EN LAS PERCEPCIONES ADICIONALES EN DINERO</t>
  </si>
  <si>
    <t>NO SE OTORGAN PAGOS POR ESTE CONCEPTO</t>
  </si>
  <si>
    <t>NO SE OTORGA APOYO A CELULAR</t>
  </si>
  <si>
    <t>NO SE OTORGA APOYO POR USO DE VEHÍCULO PROPIO</t>
  </si>
  <si>
    <t>AYUDA PARA LENTES, APARATOS ORTOPÉDICOS Y AUDITIVOS. APOYO POR PRODUCTIVIDAD EN EL DESEMPEÑO DE SU LABOR.</t>
  </si>
  <si>
    <t>NO SE OTORGAN PRESTACIONES EN ESPECIE</t>
  </si>
  <si>
    <t>PESOS</t>
  </si>
  <si>
    <t>DIRECCIÓN GENERAL DE ADMINISTRACIÓN / SUBDIRECCIÓN DE RECURSOS HUMANOS / DEPARTAMENTO DE NÓMINA Y CONTROL DE PAGOS</t>
  </si>
  <si>
    <t>NINGUNA</t>
  </si>
  <si>
    <t>FGE/OP/7001</t>
  </si>
  <si>
    <t>POLICIA DE CAMPO</t>
  </si>
  <si>
    <t>RESERVADO</t>
  </si>
  <si>
    <t xml:space="preserve">SUELDOS Y SALARIOS. AYUDA PARA PASAJES. DESPENSA. PREVISIÓN SOCIAL MÚLTIPLE. AYUDA PARA CAPACITACIÓN Y DESARROLLO. </t>
  </si>
  <si>
    <t>FGE-DGA-AD-8014/2017</t>
  </si>
  <si>
    <t>INTENDENTE</t>
  </si>
  <si>
    <t>FISCALIA REGIONAL ZONA NORTE-TUXPAN</t>
  </si>
  <si>
    <t>ABAD</t>
  </si>
  <si>
    <t>VICENCIO</t>
  </si>
  <si>
    <t>DEL ANGEL</t>
  </si>
  <si>
    <t xml:space="preserve">SUELDOS Y SALARIOS. COMPENSACIÓN POR SERVICIOS DE TURNO VESPERTINO. AYUDA PARA PASAJES. QUINQUENIOS. DESPENSA. PREVISIÓN SOCIAL MÚLTIPLE. AYUDA POR SEVICIOS. AYUDA PARA CAPACITACIÓN Y DESARROLLO. </t>
  </si>
  <si>
    <t>FGE-DGA-OP-7001/2017</t>
  </si>
  <si>
    <t>AGENTE POLICIA MINISTERIAL</t>
  </si>
  <si>
    <t xml:space="preserve">SUELDOS Y SALARIOS. AYUDA PARA PASAJES. DESPENSA. QUINQUENIOS NUEVA GENERACION. PREVISIÓN SOCIAL MÚLTIPLE. AYUDA POR SEVICIOS. AYUDA PARA CAPACITACIÓN Y DESARROLLO. </t>
  </si>
  <si>
    <t>FGE-DGA-OP-6003/2017</t>
  </si>
  <si>
    <t>POLICIA DE INVESTIGACION DE CAMPO</t>
  </si>
  <si>
    <t>POLICIA DE INVESTIGACION DE CAMPO OPERATIVA</t>
  </si>
  <si>
    <t>UNIDAD ESPECIALIZADA EN COMBATE AL SECUESTRO</t>
  </si>
  <si>
    <t xml:space="preserve">SUELDOS Y SALARIOS. AYUDA PARA PASAJES. QUINQUENIOS. DESPENSA. PREVISIÓN SOCIAL MÚLTIPLE. COMPENSACIÓN TEMPORAL COMPACTABLE. AYUDA POR SEVICIOS. AYUDA PARA CAPACITACIÓN Y DESARROLLO. </t>
  </si>
  <si>
    <t>FGE/AD/6019</t>
  </si>
  <si>
    <t>MEDICO GENERAL</t>
  </si>
  <si>
    <t>ABIGAIL</t>
  </si>
  <si>
    <t>ALEJO</t>
  </si>
  <si>
    <t>CORDOBA</t>
  </si>
  <si>
    <t>FGE/OP/4011</t>
  </si>
  <si>
    <t>FISCAL ENCARGADO DE SUB UNIDAD INTEGRAL</t>
  </si>
  <si>
    <t>FISCALIA REGIONAL ZONA SUR-COATZACOALCOS</t>
  </si>
  <si>
    <t>MARIN</t>
  </si>
  <si>
    <t>MONTESINOS</t>
  </si>
  <si>
    <t>FGE/OP/6000</t>
  </si>
  <si>
    <t>AUXILIAR DE FISCAL</t>
  </si>
  <si>
    <t>FISCALIA REGIONAL ZONA CENTRO-COSAMALOAPAN</t>
  </si>
  <si>
    <t>ROSADO</t>
  </si>
  <si>
    <t>DIRECCION GENERAL DE ADMINISTRACION</t>
  </si>
  <si>
    <t>ACELA RITA</t>
  </si>
  <si>
    <t>ZAVALETA</t>
  </si>
  <si>
    <t>DIAZ</t>
  </si>
  <si>
    <t xml:space="preserve">SUELDOS Y SALARIOS. COMPENSACIÓN POR SERVICIOS DE TURNO VESPERTINO. AYUDA PARA PASAJES. QUINQUENIOS. DESPENSA. PREVISIÓN SOCIAL MÚLTIPLE. COMPENSACIÓN TEMPORAL COMPACTABLE. AYUDA POR SEVICIOS. AYUDA PARA CAPACITACIÓN Y DESARROLLO. </t>
  </si>
  <si>
    <t>FISCALIA REGIONAL ZONA CENTRO-XALAPA</t>
  </si>
  <si>
    <t>ADA ZILA</t>
  </si>
  <si>
    <t>PAREDES</t>
  </si>
  <si>
    <t xml:space="preserve">SUELDOS Y SALARIOS. AYUDA PARA PASAJES. DESPENSA. PREVISIÓN SOCIAL MÚLTIPLE. COMPENSACIÓN TEMPORAL COMPACTABLE. AYUDA POR SEVICIOS. AYUDA PARA CAPACITACIÓN Y DESARROLLO. </t>
  </si>
  <si>
    <t>FGE/OP/4003</t>
  </si>
  <si>
    <t>FISCAL ESPECIALIZADO EN ADOLESCENTES</t>
  </si>
  <si>
    <t>FISCALIA DE INVESTIGACIONES MINISTERIALES</t>
  </si>
  <si>
    <t>ADALBERTO</t>
  </si>
  <si>
    <t>CONTRERAS</t>
  </si>
  <si>
    <t>ACOSTA</t>
  </si>
  <si>
    <t>FGE/OP/5017</t>
  </si>
  <si>
    <t>FISCAL ESPECIALIZADO DE LA UNIDAD ESPECIALIZADA EN COMBATE AL SECUESTRO</t>
  </si>
  <si>
    <t>ADAN DANIEL</t>
  </si>
  <si>
    <t>MARQUEZ</t>
  </si>
  <si>
    <t>LIMON</t>
  </si>
  <si>
    <t>ADAN</t>
  </si>
  <si>
    <t>LOZANO</t>
  </si>
  <si>
    <t>FRAGOSO</t>
  </si>
  <si>
    <t>OFICINA DEL FISCAL GENERAL</t>
  </si>
  <si>
    <t>FGE/OP/5012</t>
  </si>
  <si>
    <t>FISCAL ORIENTADOR</t>
  </si>
  <si>
    <t>ORGANO ESPECIALIZADO EN MECANISMOS ALTERNATIVOS DE SOLUCION DE CONTROVERSIAS</t>
  </si>
  <si>
    <t>VIGUERAS</t>
  </si>
  <si>
    <t>VALDEZ</t>
  </si>
  <si>
    <t>FGE/OP/4012</t>
  </si>
  <si>
    <t>FISCAL ESPECIALIZADA EN LA INVESTIGACION DE DELITOS DE VIOLENCIA CONTRA LA FAMILIA, MUJERES, NIÑAS Y NIÑOS, Y DE TRATA DE PERSONAS</t>
  </si>
  <si>
    <t>ADELA</t>
  </si>
  <si>
    <t>ALVARADO</t>
  </si>
  <si>
    <t>ADELA NALLELY</t>
  </si>
  <si>
    <t>QUIÑONES</t>
  </si>
  <si>
    <t>RAMIREZ</t>
  </si>
  <si>
    <t>RODRIGUEZ</t>
  </si>
  <si>
    <t>LUCAS</t>
  </si>
  <si>
    <t>ADELINA</t>
  </si>
  <si>
    <t>VALDERRABANO</t>
  </si>
  <si>
    <t>GOMEZ</t>
  </si>
  <si>
    <t xml:space="preserve">SUELDOS Y SALARIOS. AYUDA PARA PASAJES. QUINQUENIOS. DESPENSA. PREVISIÓN SOCIAL MÚLTIPLE. AYUDA POR SEVICIOS. AYUDA PARA CAPACITACIÓN Y DESARROLLO. </t>
  </si>
  <si>
    <t>FGE-DGA-OP-6007/2017</t>
  </si>
  <si>
    <t>OFICIAL SECRETARIO</t>
  </si>
  <si>
    <t>FISCALIA COORDINADORA ESPECIALIZADA EN INVESTIGACION DE DELITOS DE VIOLENCIA CONTRA LA FAMILIA, MUJERES, NIÑAS Y NIÑOS, Y DE TRATA DE PERSONAS</t>
  </si>
  <si>
    <t>VAZQUEZ</t>
  </si>
  <si>
    <t>FGE/OP/4015</t>
  </si>
  <si>
    <t>COORDINADORA EN LA UNIDAD DE ATENCION TEMPRANA EN EL DECIMO SEPTIMO DISTRITO JUDICIAL EN VERACRUZ</t>
  </si>
  <si>
    <t>ADIVA</t>
  </si>
  <si>
    <t>HAZOURI</t>
  </si>
  <si>
    <t>ROMERO</t>
  </si>
  <si>
    <t>FGE-DGA-OP-5026/2016</t>
  </si>
  <si>
    <t>COMANDANTE DE POLICIA MINISTERIAL</t>
  </si>
  <si>
    <t>ADOLFO</t>
  </si>
  <si>
    <t>CORTES</t>
  </si>
  <si>
    <t>FGE/AD/8001</t>
  </si>
  <si>
    <t>AUXILIAR DE MANTENIMIENTO</t>
  </si>
  <si>
    <t>LARA</t>
  </si>
  <si>
    <t>CARMONA</t>
  </si>
  <si>
    <t xml:space="preserve">SUELDOS Y SALARIOS. COMPENSACIÓN POR SERVICIOS DE TURNO VESPERTINO. AYUDA PARA PASAJES. DESPENSA. QUINQUENIOS NUEVA GENERACION. PREVISIÓN SOCIAL MÚLTIPLE. COMPENSACIÓN TEMPORAL COMPACTABLE. AYUDA POR SEVICIOS. AYUDA PARA CAPACITACIÓN Y DESARROLLO. </t>
  </si>
  <si>
    <t xml:space="preserve">SE PAGA CADA CINCO AÑOS A PARTIR DE LOS 10 AÑOS DE SERVICIO. </t>
  </si>
  <si>
    <t>AGENTE DE LA POLICIA MINISTERIAL ACREDITABLE</t>
  </si>
  <si>
    <t>FGE/OP/5028</t>
  </si>
  <si>
    <t>FISCAL VISITADOR</t>
  </si>
  <si>
    <t>VISITADURIA GENERAL</t>
  </si>
  <si>
    <t>ADRIAN</t>
  </si>
  <si>
    <t>BENAVIDES</t>
  </si>
  <si>
    <t>VERGARA</t>
  </si>
  <si>
    <t xml:space="preserve">SUELDOS Y SALARIOS. AYUDA PARA PASAJES. SOBRESUELDO JERARQUIZACIÓN TERCIARIA POLICIAL. QUINQUENIOS.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</si>
  <si>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FGE-DGA-OP-5024/2017</t>
  </si>
  <si>
    <t>JEFE DE GRUPO DE POLICIA MINISTERIAL</t>
  </si>
  <si>
    <t>ADRIAN MANUEL</t>
  </si>
  <si>
    <t>LOPEZ</t>
  </si>
  <si>
    <t>MALAGA</t>
  </si>
  <si>
    <t>FGE/AD/7002</t>
  </si>
  <si>
    <t>TECNICO EN SOPORTE</t>
  </si>
  <si>
    <t>DIRECCION DEL CENTRO DE INFORMACION E INFRAESTRUCTURA TECNOLOGICA</t>
  </si>
  <si>
    <t>RUIZ</t>
  </si>
  <si>
    <t>RONZON</t>
  </si>
  <si>
    <t>ADRIANA</t>
  </si>
  <si>
    <t>ANDRADE</t>
  </si>
  <si>
    <t>SANCHEZ</t>
  </si>
  <si>
    <t>AZAMAR</t>
  </si>
  <si>
    <t>CHIMAL</t>
  </si>
  <si>
    <t>MENDOZA</t>
  </si>
  <si>
    <t xml:space="preserve">SUELDOS Y SALARIOS. COMPENSACIÓN POR SERVICIOS DE TURNO VESPERTINO. AYUDA PARA PASAJES. DESPENSA. PREVISIÓN SOCIAL MÚLTIPLE. AYUDA POR SEVICIOS. AYUDA PARA CAPACITACIÓN Y DESARROLLO. </t>
  </si>
  <si>
    <t>FGE/OP/6010</t>
  </si>
  <si>
    <t>PERITO EN PSICOLOGIA FORENSE</t>
  </si>
  <si>
    <t>DIRECCION GENERAL DE LOS SERVICIOS PERICIALES</t>
  </si>
  <si>
    <t>FGE/OP/3008</t>
  </si>
  <si>
    <t>FISCAL DE DISTRITO DE LA UNIDAD INTEGRAL DEL OCTAVO DISTRITO JUDICIAL EN PAPANTLA</t>
  </si>
  <si>
    <t>RUBIO</t>
  </si>
  <si>
    <t>POLICIA DE INVESTIGACION DE CAMPO OPERATIVA Y CANINA</t>
  </si>
  <si>
    <t>FGE/AD/6000</t>
  </si>
  <si>
    <t>ANALISTA ADMINISTRATIVO</t>
  </si>
  <si>
    <t>REZA</t>
  </si>
  <si>
    <t>LOZADA</t>
  </si>
  <si>
    <t xml:space="preserve">SUELDOS Y SALARIOS. COMPENSACIÓN POR SERVICIOS DE TURNO VESPERTINO. AYUDA PARA PASAJES. DESPENSA. PREVISIÓN SOCIAL MÚLTIPLE. COMPENSACIÓN TEMPORAL COMPACTABLE. AYUDA POR SEVICIOS. AYUDA PARA CAPACITACIÓN Y DESARROLLO. </t>
  </si>
  <si>
    <t>FGE-DGA-OP-5016/2016</t>
  </si>
  <si>
    <t>FISCAL CON RESIDENCIA EN CABECERAS MUNICIPALES</t>
  </si>
  <si>
    <t>FISCALIA REGIONAL ZONA CENTRO-CORDOBA</t>
  </si>
  <si>
    <t>SOSA</t>
  </si>
  <si>
    <t>MEDINA</t>
  </si>
  <si>
    <t>FGE/AD/6002</t>
  </si>
  <si>
    <t>ADMINISTRATIVO ESPECIALIZADO</t>
  </si>
  <si>
    <t>TAPIA</t>
  </si>
  <si>
    <t>SOBREVILLA</t>
  </si>
  <si>
    <t>FGE/AD/4001</t>
  </si>
  <si>
    <t>JEFA DE DEPARTAMENTO DE LA UNIDAD DE GENERO</t>
  </si>
  <si>
    <t>VICHI</t>
  </si>
  <si>
    <t>CRUZ</t>
  </si>
  <si>
    <t>FGE/AD/6017</t>
  </si>
  <si>
    <t>ANALISTA JURIDICO</t>
  </si>
  <si>
    <t>DIRECCION GENERAL JURIDICA</t>
  </si>
  <si>
    <t>AGUSTIN</t>
  </si>
  <si>
    <t>FERNANDEZ</t>
  </si>
  <si>
    <t>FGE-DGA-OP-4029/2017</t>
  </si>
  <si>
    <t>COORDINADOR DE DIVISION DE DETECTIVES</t>
  </si>
  <si>
    <t>AGUSTIN MARCELO</t>
  </si>
  <si>
    <t>FLORES</t>
  </si>
  <si>
    <t>PERITO CRIMINALISTA</t>
  </si>
  <si>
    <t>FISCALIA COORDINADORA ESPECIALIZADA EN ASUNTOS INDIGENAS Y DE DERECHOS HUMANOS</t>
  </si>
  <si>
    <t>MINA</t>
  </si>
  <si>
    <t>RAMOS</t>
  </si>
  <si>
    <t>PERITO MEDICO FORENSE</t>
  </si>
  <si>
    <t>INSTITUTO DE FORMACION PROFESIONAL</t>
  </si>
  <si>
    <t>RENDON</t>
  </si>
  <si>
    <t>AGUSTINA</t>
  </si>
  <si>
    <t>GARCIA</t>
  </si>
  <si>
    <t>AHMED</t>
  </si>
  <si>
    <t>VEGA</t>
  </si>
  <si>
    <t>MOLINA</t>
  </si>
  <si>
    <t>AIETZA ODALIS</t>
  </si>
  <si>
    <t>BOLAÑOS</t>
  </si>
  <si>
    <t>AIMARA GUADALUPE</t>
  </si>
  <si>
    <t>FGE/OP/6013</t>
  </si>
  <si>
    <t>NOTIFICADOR</t>
  </si>
  <si>
    <t>AJAB</t>
  </si>
  <si>
    <t>MASFORROLL</t>
  </si>
  <si>
    <t>REYES</t>
  </si>
  <si>
    <t>ALAENTSIC LISETTE</t>
  </si>
  <si>
    <t>CORDOVA</t>
  </si>
  <si>
    <t>ALAM DE JESUS</t>
  </si>
  <si>
    <t>DELGADO</t>
  </si>
  <si>
    <t>GONZALEZ</t>
  </si>
  <si>
    <t>ALAN CHRISTIAN</t>
  </si>
  <si>
    <t>MARTINEZ</t>
  </si>
  <si>
    <t>ROJAS</t>
  </si>
  <si>
    <t>ALAN EDUARDO</t>
  </si>
  <si>
    <t>TORAL</t>
  </si>
  <si>
    <t>DURAN</t>
  </si>
  <si>
    <t>ALAN ENRIQUE</t>
  </si>
  <si>
    <t>ALAN JAIR</t>
  </si>
  <si>
    <t>RIVERA</t>
  </si>
  <si>
    <t>ALAN ZAIN</t>
  </si>
  <si>
    <t>BARRIENTOS</t>
  </si>
  <si>
    <t>FISCALIA REGIONAL ZONA CENTRO-VERACRUZ</t>
  </si>
  <si>
    <t>ALBA LILIANA</t>
  </si>
  <si>
    <t>ALBA LUZ</t>
  </si>
  <si>
    <t>ESPINO</t>
  </si>
  <si>
    <t>PERITO EN INGENIERIA, ARQUITECTURA Y TOPOGRAFIA FORENSE</t>
  </si>
  <si>
    <t>JEFE DE GRUPO DE LA POLICIA MINISTERIAL ACREDITABLE</t>
  </si>
  <si>
    <t>FISCALIA REGIONAL ZONA NORTE-TANTOYUCA</t>
  </si>
  <si>
    <t>ALBERTINA</t>
  </si>
  <si>
    <t>MORALES</t>
  </si>
  <si>
    <t>ZUVIRIE</t>
  </si>
  <si>
    <t xml:space="preserve">SUELDOS Y SALARIOS. AYUDA PARA PASAJES. DESPENSA. QUINQUENIOS NUEVA GENERACION. PREVISIÓN SOCIAL MÚLTIPLE. COMPENSACIÓN TEMPORAL COMPACTABLE. AYUDA POR SEVICIOS. AYUDA PARA CAPACITACIÓN Y DESARROLLO. </t>
  </si>
  <si>
    <t>ALBERTO</t>
  </si>
  <si>
    <t>ALBERTO EDUARDO</t>
  </si>
  <si>
    <t>MAY</t>
  </si>
  <si>
    <t>ZARIÑANA</t>
  </si>
  <si>
    <t>MONTIEL</t>
  </si>
  <si>
    <t>ALBERTO VICENTE</t>
  </si>
  <si>
    <t>TORRES</t>
  </si>
  <si>
    <t>ALBINA</t>
  </si>
  <si>
    <t>VILLALBA</t>
  </si>
  <si>
    <t>BAUTISTA</t>
  </si>
  <si>
    <t>ALDAIR</t>
  </si>
  <si>
    <t>FGE/AD/4030</t>
  </si>
  <si>
    <t>JEFA DE DEPARTAMENTO DE CAPACITACION Y PROGRAMAS</t>
  </si>
  <si>
    <t>ALEJANDRA AZILEGNA</t>
  </si>
  <si>
    <t>ORTIZ</t>
  </si>
  <si>
    <t>MUNGUIA</t>
  </si>
  <si>
    <t>ALEJANDRA</t>
  </si>
  <si>
    <t>BECK</t>
  </si>
  <si>
    <t>PENSADO</t>
  </si>
  <si>
    <t>HUETO</t>
  </si>
  <si>
    <t>ALEJANDRA ELIZABETH</t>
  </si>
  <si>
    <t>GALVAN</t>
  </si>
  <si>
    <t>FGE/OP/5008</t>
  </si>
  <si>
    <t>COORDINADOR DE ENLACES DE ATENCION VICTIMAL EN LAS UNIDADES O SUB-UNIDADES DE ATENCION TEMPRANA</t>
  </si>
  <si>
    <t>FISCAL ORIENTADORA</t>
  </si>
  <si>
    <t>ALEJANDRA GUADALUPE</t>
  </si>
  <si>
    <t>PINEDA</t>
  </si>
  <si>
    <t>FGE/OP/4010</t>
  </si>
  <si>
    <t>FISCAL</t>
  </si>
  <si>
    <t>MOTA</t>
  </si>
  <si>
    <t>FGE/OP/5026</t>
  </si>
  <si>
    <t>FISCAL ADSCRITO A LOS JUZGADOS CIVILES Y FAMILIARES</t>
  </si>
  <si>
    <t>ALEJANDRINO</t>
  </si>
  <si>
    <t>ARROYO</t>
  </si>
  <si>
    <t>FGE/OP/5013</t>
  </si>
  <si>
    <t>FACILITADOR</t>
  </si>
  <si>
    <t>ALEJANDRO</t>
  </si>
  <si>
    <t>AGUIRRE</t>
  </si>
  <si>
    <t>ORDOÑEZ</t>
  </si>
  <si>
    <t>FGE/AD/3022</t>
  </si>
  <si>
    <t>SECRETARIO TECNICO DE LA CONTRALORIA GENERAL</t>
  </si>
  <si>
    <t>CONTRALORIA GENERAL</t>
  </si>
  <si>
    <t>ALEJANDRO AMIN</t>
  </si>
  <si>
    <t>SARQUIS</t>
  </si>
  <si>
    <t>FGE/OP/5025</t>
  </si>
  <si>
    <t>FISCAL AUXILIAR DEL FISCAL REGIONAL</t>
  </si>
  <si>
    <t>ALEJANDRO CARLOS</t>
  </si>
  <si>
    <t>DIAZ INFANTE</t>
  </si>
  <si>
    <t>ACEVEDO</t>
  </si>
  <si>
    <t>ALEJANDRO CELERINO</t>
  </si>
  <si>
    <t>RIVAS</t>
  </si>
  <si>
    <t>CAMPOS</t>
  </si>
  <si>
    <t>ALEJANDRO IVAN</t>
  </si>
  <si>
    <t>SAYAGO</t>
  </si>
  <si>
    <t>SALAZAR</t>
  </si>
  <si>
    <t>JEFE DE DETECTIVES</t>
  </si>
  <si>
    <t>ORTEGA</t>
  </si>
  <si>
    <t>FGE/OP/4005</t>
  </si>
  <si>
    <t>FISCAL ESPECIALIZADO PARA LA ATENCION DE DENUNCIAS POR PERSONAS DESAPARECIDAS ZONA CENTRO XALAPA</t>
  </si>
  <si>
    <t>CUETO</t>
  </si>
  <si>
    <t>MEJIA</t>
  </si>
  <si>
    <t>VARELA</t>
  </si>
  <si>
    <t>ARAUJO</t>
  </si>
  <si>
    <t>ALEXY ALANDY</t>
  </si>
  <si>
    <t>DOMINGUEZ</t>
  </si>
  <si>
    <t>JACOME</t>
  </si>
  <si>
    <t>ALFONSO</t>
  </si>
  <si>
    <t>CASTILLO</t>
  </si>
  <si>
    <t>FGE/ OP/6001</t>
  </si>
  <si>
    <t>ANALISTA MULTIDISCIPLINARIO</t>
  </si>
  <si>
    <t>MOTO</t>
  </si>
  <si>
    <t>ALFREDO</t>
  </si>
  <si>
    <t>CASTELLANOS</t>
  </si>
  <si>
    <t>FISCAL DE DISTRITO DE LA UNIDAD INTEGRAL DEL CUARTO DISTRITO JUDICIAL EN HUAYACOCOTLA</t>
  </si>
  <si>
    <t>ALFREDO EDGAR</t>
  </si>
  <si>
    <t>PEREZ</t>
  </si>
  <si>
    <t>ESPINOSA</t>
  </si>
  <si>
    <t>ALFREDO FRANCISCO</t>
  </si>
  <si>
    <t>HERNA</t>
  </si>
  <si>
    <t>CALLEJAS</t>
  </si>
  <si>
    <t>YUNES</t>
  </si>
  <si>
    <t>GAMBOA</t>
  </si>
  <si>
    <t>FGE/AD/7003</t>
  </si>
  <si>
    <t>SECRETARIA OPERATIVA</t>
  </si>
  <si>
    <t>ALICIA</t>
  </si>
  <si>
    <t>ZACARIAS</t>
  </si>
  <si>
    <t>PERITO EN TRABAJO SOCIAL</t>
  </si>
  <si>
    <t>FGE/OP/5006</t>
  </si>
  <si>
    <t>JEFE DE OFICINA DE TRABAJO SOCIAL</t>
  </si>
  <si>
    <t>FGE/AD/6011</t>
  </si>
  <si>
    <t>POLIGRAFISTA</t>
  </si>
  <si>
    <t>CENTRO DE EVALUACION Y CONTROL DE CONFIANZA</t>
  </si>
  <si>
    <t>ALIRIA VERANIA</t>
  </si>
  <si>
    <t>REYNA</t>
  </si>
  <si>
    <t>ALMA</t>
  </si>
  <si>
    <t>CASTRO</t>
  </si>
  <si>
    <t>VELAZQUEZ</t>
  </si>
  <si>
    <t>FISCAL DE DISTRITO DE LA UNIDAD INTEGRAL DEL DECIMO QUINTO DISTRITO JUDICIAL EN ORIZABA</t>
  </si>
  <si>
    <t>ALMA CRISTAL</t>
  </si>
  <si>
    <t>PACHECO</t>
  </si>
  <si>
    <t>FGE/AD/5005</t>
  </si>
  <si>
    <t>JEFE DE OFICINA DE EVALUACION MEDICA TOXICOLOGICA</t>
  </si>
  <si>
    <t>ALMA DELIA</t>
  </si>
  <si>
    <t>BARRERA</t>
  </si>
  <si>
    <t>ALMA ELENA</t>
  </si>
  <si>
    <t>MARICHE</t>
  </si>
  <si>
    <t>AVILA</t>
  </si>
  <si>
    <t>ALMA ESTELA</t>
  </si>
  <si>
    <t>ALMA MARGARITA</t>
  </si>
  <si>
    <t>ALMA NELLY</t>
  </si>
  <si>
    <t>OLIVARES</t>
  </si>
  <si>
    <t>FGE/AD/4017</t>
  </si>
  <si>
    <t>ENCARGADA DE LA JEFATURA DEL DEPARTAMENTO DE CAJA</t>
  </si>
  <si>
    <t>ALMA ROSA</t>
  </si>
  <si>
    <t>SOTO</t>
  </si>
  <si>
    <t>ALMA RUTH</t>
  </si>
  <si>
    <t>ZAMORA</t>
  </si>
  <si>
    <t>ALMA YURIANA</t>
  </si>
  <si>
    <t>ALTAGRACIA</t>
  </si>
  <si>
    <t>ALVARO</t>
  </si>
  <si>
    <t>BAIZABAL</t>
  </si>
  <si>
    <t>TREJO</t>
  </si>
  <si>
    <t>ROSENDO</t>
  </si>
  <si>
    <t>DE LA CRUZ</t>
  </si>
  <si>
    <t>AMADA</t>
  </si>
  <si>
    <t>MONTES</t>
  </si>
  <si>
    <t>FGE/ OP/3010</t>
  </si>
  <si>
    <t>PERITO JEFA REGIONAL DE LOS SERVICIOS PERICIALES EN COSAMALOAPAN</t>
  </si>
  <si>
    <t>AMAIRANY</t>
  </si>
  <si>
    <t>USCANGA</t>
  </si>
  <si>
    <t>AMANDA</t>
  </si>
  <si>
    <t>MORENO</t>
  </si>
  <si>
    <t>FGE/OP/5019</t>
  </si>
  <si>
    <t>JEFE DE OFICINA DE CONTRAINTELIGENCIA</t>
  </si>
  <si>
    <t>AMANDO</t>
  </si>
  <si>
    <t>OLMEDO</t>
  </si>
  <si>
    <t>AMBROSIO</t>
  </si>
  <si>
    <t>HUERTA</t>
  </si>
  <si>
    <t>PALE</t>
  </si>
  <si>
    <t>FGE/AD/8005</t>
  </si>
  <si>
    <t>CAPTURISTA</t>
  </si>
  <si>
    <t>AMERICA</t>
  </si>
  <si>
    <t>ALCANTARA</t>
  </si>
  <si>
    <t>AMERICA ELEANEY</t>
  </si>
  <si>
    <t>AMOS</t>
  </si>
  <si>
    <t>ANA BEATRIZ</t>
  </si>
  <si>
    <t>ANA BERENICE</t>
  </si>
  <si>
    <t>HOWES</t>
  </si>
  <si>
    <t>ANA BERTA</t>
  </si>
  <si>
    <t>AMADOR</t>
  </si>
  <si>
    <t>XOCHICALE</t>
  </si>
  <si>
    <t>ANA CECILIA</t>
  </si>
  <si>
    <t>CRIVELLI</t>
  </si>
  <si>
    <t>ANA CRISTINA</t>
  </si>
  <si>
    <t>CARDENAS</t>
  </si>
  <si>
    <t>ZETINA</t>
  </si>
  <si>
    <t>ANA DOLORES</t>
  </si>
  <si>
    <t>OLIVO</t>
  </si>
  <si>
    <t>PERITO EN ANTROPOLOGIA FORENSE</t>
  </si>
  <si>
    <t>ANA ELIA</t>
  </si>
  <si>
    <t>NOVOA</t>
  </si>
  <si>
    <t>ANA GUILLERMINA</t>
  </si>
  <si>
    <t>SERRANO</t>
  </si>
  <si>
    <t>ANA HILDA</t>
  </si>
  <si>
    <t>PERITO EN CONTABILIDAD FORENSE</t>
  </si>
  <si>
    <t xml:space="preserve">FISCALIA ESPECIALIZADA EN COMBATE A LA CORRUPCION </t>
  </si>
  <si>
    <t>ANA KAREM</t>
  </si>
  <si>
    <t>ALVAREZ</t>
  </si>
  <si>
    <t>FGE/AD/4018</t>
  </si>
  <si>
    <t>JEFA DE DEPARTAMENTO DE ADQUISICIONES</t>
  </si>
  <si>
    <t>ANA KAREN</t>
  </si>
  <si>
    <t>FGE/ OP/6008</t>
  </si>
  <si>
    <t>POLICIA DE INVESTIGACION</t>
  </si>
  <si>
    <t>ANA LAURA</t>
  </si>
  <si>
    <t>BARREDA</t>
  </si>
  <si>
    <t>CONDADO</t>
  </si>
  <si>
    <t>AGUILAR</t>
  </si>
  <si>
    <t>ANA LILIA</t>
  </si>
  <si>
    <t>FUENTES</t>
  </si>
  <si>
    <t>FISCAL ESPECIALIZADA EN JUSTICIA PENAL PARA ADOLESCENTES</t>
  </si>
  <si>
    <t>ANA LUISA</t>
  </si>
  <si>
    <t>GALLARDO</t>
  </si>
  <si>
    <t>MERINO</t>
  </si>
  <si>
    <t>CONCHA</t>
  </si>
  <si>
    <t>FGE/AD/4039</t>
  </si>
  <si>
    <t>JEFE DE DEPARTAMENTO DE SEGUIMIENTO A AUDITORIAS EXTERNAS</t>
  </si>
  <si>
    <t>ANA LUZ</t>
  </si>
  <si>
    <t>ALARCON</t>
  </si>
  <si>
    <t>SEVILLA</t>
  </si>
  <si>
    <t>MALPICA</t>
  </si>
  <si>
    <t>ANA MARIA</t>
  </si>
  <si>
    <t>MENDEZ</t>
  </si>
  <si>
    <t>CAÑAS</t>
  </si>
  <si>
    <t>PERITO EN QUIMICA FORENSE</t>
  </si>
  <si>
    <t>FGE/OP/2005</t>
  </si>
  <si>
    <t>DIRECTORA DEL CENTRO ESTATAL DE ATENCION A VICTIMAS DEL DELITO</t>
  </si>
  <si>
    <t>VARGAS</t>
  </si>
  <si>
    <t>BADILLO</t>
  </si>
  <si>
    <t>ANA PAULA</t>
  </si>
  <si>
    <t>SUAREZ</t>
  </si>
  <si>
    <t>CALDERON</t>
  </si>
  <si>
    <t>ANA SOFIA</t>
  </si>
  <si>
    <t xml:space="preserve">SUELDOS Y SALARIOS. COMPENSACIÓN POR SERVICIOS DE TURNO VESPERTINO. AYUDA PARA PASAJES. DESPENSA. QUINQUENIOS NUEVA GENERACION. PREVISIÓN SOCIAL MÚLTIPLE. AYUDA POR SEVICIOS. AYUDA PARA CAPACITACIÓN Y DESARROLLO. </t>
  </si>
  <si>
    <t>ANA VICTORIA</t>
  </si>
  <si>
    <t>CANO</t>
  </si>
  <si>
    <t>ANABEL</t>
  </si>
  <si>
    <t>AVILES</t>
  </si>
  <si>
    <t>BAHENA</t>
  </si>
  <si>
    <t>VALLE</t>
  </si>
  <si>
    <t>FGE/AD/4010</t>
  </si>
  <si>
    <t>JEFA DE DEPARTAMENTO DE GESTION DE FONDOS Y SUBSIDIOS</t>
  </si>
  <si>
    <t>CABALLERO</t>
  </si>
  <si>
    <t>FGE/AD/6016</t>
  </si>
  <si>
    <t>PSICOLOGO EVALUADOR</t>
  </si>
  <si>
    <t>JIMENEZ</t>
  </si>
  <si>
    <t>ANABELL</t>
  </si>
  <si>
    <t>HOLZHEIMER</t>
  </si>
  <si>
    <t>ANAI</t>
  </si>
  <si>
    <t>ANASTACIO</t>
  </si>
  <si>
    <t>BAEZ</t>
  </si>
  <si>
    <t>ANDREA CAROLINA</t>
  </si>
  <si>
    <t>ANDREA DELFINA</t>
  </si>
  <si>
    <t>ANDREA DENISSE</t>
  </si>
  <si>
    <t>MEZA</t>
  </si>
  <si>
    <t>ILLESCAS</t>
  </si>
  <si>
    <t>ANDREA SALOME</t>
  </si>
  <si>
    <t>ANDRES ALAN</t>
  </si>
  <si>
    <t>DIRECCION DE TRANSPARENCIA, ACCESO A LA INFORMACION Y PROTECCION DE DATOS PERSONALES</t>
  </si>
  <si>
    <t>ANDRES ALBERTO</t>
  </si>
  <si>
    <t>BACA</t>
  </si>
  <si>
    <t>PALOMO</t>
  </si>
  <si>
    <t>FGE-DGA-AD-6008/2017</t>
  </si>
  <si>
    <t>MEDICO</t>
  </si>
  <si>
    <t>ANDRES</t>
  </si>
  <si>
    <t>AGENTE DE LA UNIDAD ESPECIALIZADA EN COMBATE AL SECUESTRO</t>
  </si>
  <si>
    <t>ANDRINA</t>
  </si>
  <si>
    <t>FRIAS</t>
  </si>
  <si>
    <t>CASTAGNE</t>
  </si>
  <si>
    <t>FGE/AD/2005</t>
  </si>
  <si>
    <t>SECRETARIA EJECUTIVA DE LA FISCALIA ESPECIALIZADA EN COMBATE A LA CORRUPCION</t>
  </si>
  <si>
    <t>ANEL</t>
  </si>
  <si>
    <t>RETAMA</t>
  </si>
  <si>
    <t>ANGEL BARUC</t>
  </si>
  <si>
    <t>MUÑOZ</t>
  </si>
  <si>
    <t>ANGEL CRISOLOGO</t>
  </si>
  <si>
    <t>FGE/AD/8003</t>
  </si>
  <si>
    <t>ARCHIVISTA</t>
  </si>
  <si>
    <t>ANGEL</t>
  </si>
  <si>
    <t>ROSARIO</t>
  </si>
  <si>
    <t>ANGEL DE JESUS</t>
  </si>
  <si>
    <t>SANDOVAL</t>
  </si>
  <si>
    <t>LOEZA</t>
  </si>
  <si>
    <t>ANGEL LUIS</t>
  </si>
  <si>
    <t>AGUILERA</t>
  </si>
  <si>
    <t>FGE/AD/3016</t>
  </si>
  <si>
    <t>SECRETARIO ACADEMICO</t>
  </si>
  <si>
    <t>PARRA</t>
  </si>
  <si>
    <t>ANGEL MANUEL</t>
  </si>
  <si>
    <t>GUTIERREZ</t>
  </si>
  <si>
    <t>FGE/OP/4000</t>
  </si>
  <si>
    <t>FISCAL AUXILIAR DEL FISCAL GENERAL</t>
  </si>
  <si>
    <t>OCAMPO</t>
  </si>
  <si>
    <t>ANGEL OTHON</t>
  </si>
  <si>
    <t>ABURTO</t>
  </si>
  <si>
    <t>LUNA</t>
  </si>
  <si>
    <t>PALACETO</t>
  </si>
  <si>
    <t>VILLASECA</t>
  </si>
  <si>
    <t>FGE/OP/3014</t>
  </si>
  <si>
    <t>COMISARIO DE LA DELEGACION REGIONAL DE LA POLICIA MINISTERIAL ZONA NORTE TUXPAN</t>
  </si>
  <si>
    <t>ANGEL RODRIGO</t>
  </si>
  <si>
    <t>CABRERA</t>
  </si>
  <si>
    <t>FOMPEROSA</t>
  </si>
  <si>
    <t>ANGELA</t>
  </si>
  <si>
    <t>ALCANTAR</t>
  </si>
  <si>
    <t>ANGELICA</t>
  </si>
  <si>
    <t>ALTAMIRANO</t>
  </si>
  <si>
    <t>FGE/OP/6003</t>
  </si>
  <si>
    <t>INTERPRETE-TRADUCTORA</t>
  </si>
  <si>
    <t>AVELINO</t>
  </si>
  <si>
    <t>NATIVIDAD</t>
  </si>
  <si>
    <t>ANGELICA ELIZABETH</t>
  </si>
  <si>
    <t>SALOMON</t>
  </si>
  <si>
    <t>POZOS</t>
  </si>
  <si>
    <t>ANGELICA ESTHER</t>
  </si>
  <si>
    <t>FONSECA</t>
  </si>
  <si>
    <t>GUZMAN</t>
  </si>
  <si>
    <t>SAN MARTIN</t>
  </si>
  <si>
    <t>ANGELICA MARIA</t>
  </si>
  <si>
    <t>HERRERA</t>
  </si>
  <si>
    <t>DE LA PAZ</t>
  </si>
  <si>
    <t>QUEVEDO</t>
  </si>
  <si>
    <t>GUERRERO</t>
  </si>
  <si>
    <t>LEVET</t>
  </si>
  <si>
    <t>ANNIA IVETTE</t>
  </si>
  <si>
    <t>CORTEZ</t>
  </si>
  <si>
    <t>BENITEZ</t>
  </si>
  <si>
    <t>ANSELMO</t>
  </si>
  <si>
    <t>ANTOLIN</t>
  </si>
  <si>
    <t>ANTONIO</t>
  </si>
  <si>
    <t>FRANCISCO</t>
  </si>
  <si>
    <t>BELTRAN</t>
  </si>
  <si>
    <t>IXBA</t>
  </si>
  <si>
    <t>FGE/OP/4009</t>
  </si>
  <si>
    <t>ENCARGADO DE LA JEFATURA DEL DEPARTAMENTO DE BIENES ASEGURADOS</t>
  </si>
  <si>
    <t>ANTONIO ESAU</t>
  </si>
  <si>
    <t>LINO</t>
  </si>
  <si>
    <t>FEDERICO</t>
  </si>
  <si>
    <t>FGE/AD/5021</t>
  </si>
  <si>
    <t>JEFE DE OFICINA DE CUSTODIA DE DOCUMENTACION</t>
  </si>
  <si>
    <t>FGE/OP/3010</t>
  </si>
  <si>
    <t>PERITO JEFE REGIONAL DE LOS SERVICIOS PERICIALES EN COATZACOALCOS</t>
  </si>
  <si>
    <t>HEREDIA</t>
  </si>
  <si>
    <t>FAJARDO</t>
  </si>
  <si>
    <t>GUERSON</t>
  </si>
  <si>
    <t>COBOS</t>
  </si>
  <si>
    <t>COMISARIO DE LA DELEGACION REGIONAL DE LA POLICIA MINISTERIAL ZONA CENTRO CORDOBA</t>
  </si>
  <si>
    <t>PIÑEIRO</t>
  </si>
  <si>
    <t>ANTONIO REMIGIO DEL ESPIRITU SANTO</t>
  </si>
  <si>
    <t>SOLIS</t>
  </si>
  <si>
    <t>FGE/AD/8010</t>
  </si>
  <si>
    <t>MENSAJERO</t>
  </si>
  <si>
    <t>SANGABRIEL</t>
  </si>
  <si>
    <t>VILLANUEVA</t>
  </si>
  <si>
    <t>APOLINAR</t>
  </si>
  <si>
    <t>FLORENTINO</t>
  </si>
  <si>
    <t>ARACELI</t>
  </si>
  <si>
    <t>OLGUIN</t>
  </si>
  <si>
    <t>HURTADO</t>
  </si>
  <si>
    <t>JUAN</t>
  </si>
  <si>
    <t>ARACELY</t>
  </si>
  <si>
    <t>PERITO EN GENETICA FORENSE</t>
  </si>
  <si>
    <t>ARANTXA</t>
  </si>
  <si>
    <t>ARELY GRACIELA</t>
  </si>
  <si>
    <t>GODOS</t>
  </si>
  <si>
    <t>ARELY ITZEL</t>
  </si>
  <si>
    <t>ARELY JAZMIN</t>
  </si>
  <si>
    <t>ESPRONCEDA</t>
  </si>
  <si>
    <t>ARELY MARIEL</t>
  </si>
  <si>
    <t>ARELY</t>
  </si>
  <si>
    <t>ACHO</t>
  </si>
  <si>
    <t>ARELYN</t>
  </si>
  <si>
    <t>BARCENAS</t>
  </si>
  <si>
    <t>JEFE DE OFICINA DE SUPERVISION Y APOYO OPERATIVO</t>
  </si>
  <si>
    <t>ARGELIA</t>
  </si>
  <si>
    <t>ARIANA</t>
  </si>
  <si>
    <t>ARIANA DEL ROCIO</t>
  </si>
  <si>
    <t>ARIANALIZET</t>
  </si>
  <si>
    <t>ARIEL IDAHIR</t>
  </si>
  <si>
    <t>FGE-DGA-OP-6002/2017</t>
  </si>
  <si>
    <t>DETECTIVE</t>
  </si>
  <si>
    <t>ARMANDO</t>
  </si>
  <si>
    <t>BELMONTE</t>
  </si>
  <si>
    <t>FABIAN</t>
  </si>
  <si>
    <t>FGE/AD/8002</t>
  </si>
  <si>
    <t>ALMACENISTA</t>
  </si>
  <si>
    <t>INFANZON</t>
  </si>
  <si>
    <t>ISIDRO</t>
  </si>
  <si>
    <t>LUIS</t>
  </si>
  <si>
    <t>FGE-DGA-AD-8009/2017</t>
  </si>
  <si>
    <t>OPERADOR DE RADIO</t>
  </si>
  <si>
    <t>FERRA</t>
  </si>
  <si>
    <t>FGE/OP/5020</t>
  </si>
  <si>
    <t>JEFE DE OFICINA DE ANALISIS TACTICO</t>
  </si>
  <si>
    <t>ARTEMIO</t>
  </si>
  <si>
    <t>FAVELA</t>
  </si>
  <si>
    <t>UNZUETA</t>
  </si>
  <si>
    <t>ARTURO</t>
  </si>
  <si>
    <t>GUILLEN</t>
  </si>
  <si>
    <t>FGE/AD/6018</t>
  </si>
  <si>
    <t>ANALISTA INFORMATICO ADMINISTRATIVO</t>
  </si>
  <si>
    <t>ARTURO RAFAEL</t>
  </si>
  <si>
    <t>ASAEL</t>
  </si>
  <si>
    <t>ASTRID GUADALUPE</t>
  </si>
  <si>
    <t>GALICIA</t>
  </si>
  <si>
    <t>ATENAS</t>
  </si>
  <si>
    <t>ULASIA</t>
  </si>
  <si>
    <t>ATENEA</t>
  </si>
  <si>
    <t>ESPINOZA</t>
  </si>
  <si>
    <t>AUDREY</t>
  </si>
  <si>
    <t>NIÑO</t>
  </si>
  <si>
    <t>PARROQUIN</t>
  </si>
  <si>
    <t>AURORA</t>
  </si>
  <si>
    <t>FERIA</t>
  </si>
  <si>
    <t>FISCAL ESPECIALIZADA PARA LA ATENCION DE DENUNCIAS POR PERSONAS DESAPARECIDAS ZONA CENTRO VERACRUZ</t>
  </si>
  <si>
    <t>SOLANO</t>
  </si>
  <si>
    <t>AURORA SUJEY</t>
  </si>
  <si>
    <t>ZAMUDIO</t>
  </si>
  <si>
    <t>FGE/AD/6007</t>
  </si>
  <si>
    <t>ANALISTA CONTABLE</t>
  </si>
  <si>
    <t>APODACA</t>
  </si>
  <si>
    <t>AVILIO</t>
  </si>
  <si>
    <t>AXEL BARUSH</t>
  </si>
  <si>
    <t>CABAÑAS</t>
  </si>
  <si>
    <t>DELGADILLO</t>
  </si>
  <si>
    <t>AZAEL</t>
  </si>
  <si>
    <t>AZAREEL</t>
  </si>
  <si>
    <t>ROLON</t>
  </si>
  <si>
    <t>AZUCENA</t>
  </si>
  <si>
    <t>AMECA</t>
  </si>
  <si>
    <t>YEPEZ</t>
  </si>
  <si>
    <t>BEATRIZ</t>
  </si>
  <si>
    <t>DAVID</t>
  </si>
  <si>
    <t>EMBRIZ</t>
  </si>
  <si>
    <t>FISCAL ESPECIALIZADO PARA LA ATENCION DE DENUNCIAS POR PERSONAS DESAPARECIDAS ZONA NORTE TANTOYUCA</t>
  </si>
  <si>
    <t>MERCADO</t>
  </si>
  <si>
    <t>MORA</t>
  </si>
  <si>
    <t>OLIVAREZ</t>
  </si>
  <si>
    <t>ROSALES</t>
  </si>
  <si>
    <t>BELEN DEL ROCIO</t>
  </si>
  <si>
    <t>CANCINO</t>
  </si>
  <si>
    <t>BELINDA TEODORA</t>
  </si>
  <si>
    <t>BENITO</t>
  </si>
  <si>
    <t>CARRASQUEDO</t>
  </si>
  <si>
    <t>GRANDA</t>
  </si>
  <si>
    <t>BERENICE</t>
  </si>
  <si>
    <t>RIOS</t>
  </si>
  <si>
    <t>FGE-DGA-OP-4022/2017</t>
  </si>
  <si>
    <t>FISCAL INVESTIGADOR Y ADSCRITO A LOS JUZGADOS</t>
  </si>
  <si>
    <t>BERLIN</t>
  </si>
  <si>
    <t>BERNABE</t>
  </si>
  <si>
    <t>CERON</t>
  </si>
  <si>
    <t>BERNAL</t>
  </si>
  <si>
    <t>FGE-DGA-OP-5029/2017</t>
  </si>
  <si>
    <t>FISCAL ESPECIALIZADA</t>
  </si>
  <si>
    <t>BERNARDINA</t>
  </si>
  <si>
    <t>AQUINO</t>
  </si>
  <si>
    <t>BERNARDO</t>
  </si>
  <si>
    <t>BERNARDO DE JESUS</t>
  </si>
  <si>
    <t>MATEOS</t>
  </si>
  <si>
    <t>FGE/AD/6003</t>
  </si>
  <si>
    <t>ANALISTA ESPECIALIZADO</t>
  </si>
  <si>
    <t>BERTHA LILIA</t>
  </si>
  <si>
    <t>GUIOT</t>
  </si>
  <si>
    <t>BETZABEL</t>
  </si>
  <si>
    <t>BIANCA JANET</t>
  </si>
  <si>
    <t>BIANCA MONSERATH</t>
  </si>
  <si>
    <t>MELCHOR</t>
  </si>
  <si>
    <t>BLANCA ESTELA</t>
  </si>
  <si>
    <t>MALDONADO</t>
  </si>
  <si>
    <t>BLANCA FLOR</t>
  </si>
  <si>
    <t>RAMON</t>
  </si>
  <si>
    <t>PERALTA</t>
  </si>
  <si>
    <t>BLANCA INES</t>
  </si>
  <si>
    <t>BALBUENA</t>
  </si>
  <si>
    <t>PSICOLOGO</t>
  </si>
  <si>
    <t>BLANCA ISELA</t>
  </si>
  <si>
    <t>BLANCA JUSTINA</t>
  </si>
  <si>
    <t>FGE/ OP/4013</t>
  </si>
  <si>
    <t>JEFA DE DEPARTAMENTO DE UNIDAD DE ANALISIS Y CONTEXTO</t>
  </si>
  <si>
    <t>BLANCA LUZ</t>
  </si>
  <si>
    <t>ZAPATA</t>
  </si>
  <si>
    <t>BLANCA</t>
  </si>
  <si>
    <t>PEÑA</t>
  </si>
  <si>
    <t>SEGURA</t>
  </si>
  <si>
    <t>BRAIN RAFAEL</t>
  </si>
  <si>
    <t>YAÑEZ</t>
  </si>
  <si>
    <t>BRAYAN ALEJANDRO</t>
  </si>
  <si>
    <t>CARREON</t>
  </si>
  <si>
    <t>BRENDA ALIN</t>
  </si>
  <si>
    <t>MARES</t>
  </si>
  <si>
    <t>MENDIETA</t>
  </si>
  <si>
    <t>BRENDA CECILIA</t>
  </si>
  <si>
    <t>OSTOS</t>
  </si>
  <si>
    <t>BRENDA LIZBETH</t>
  </si>
  <si>
    <t>BRENDA XIOVARA</t>
  </si>
  <si>
    <t>ESCALANTE</t>
  </si>
  <si>
    <t>FGE/AD/5001</t>
  </si>
  <si>
    <t>JEFA DE OFICINA DE REDACCION</t>
  </si>
  <si>
    <t>BRIANDA ALEJANDRA</t>
  </si>
  <si>
    <t>BRIGIDO</t>
  </si>
  <si>
    <t>BRISEIDA</t>
  </si>
  <si>
    <t>GERON</t>
  </si>
  <si>
    <t>BARRADAS</t>
  </si>
  <si>
    <t>UNIDAD DE ANALISIS DE INFORMACION</t>
  </si>
  <si>
    <t>BRYAN EDREI</t>
  </si>
  <si>
    <t>ARGÜELLES</t>
  </si>
  <si>
    <t>CANDELARIA</t>
  </si>
  <si>
    <t>JOTA</t>
  </si>
  <si>
    <t>CANDELARIO</t>
  </si>
  <si>
    <t>CANDY JECSARELY</t>
  </si>
  <si>
    <t>CARLA</t>
  </si>
  <si>
    <t>VALENCIA</t>
  </si>
  <si>
    <t>CARLOS</t>
  </si>
  <si>
    <t>RIAÑO</t>
  </si>
  <si>
    <t>FGE/AD/5024</t>
  </si>
  <si>
    <t>ENLACE ADMINISTRATIVO EN LA FISCALIA REGIONAL ZONA CENTRO CORDOBA</t>
  </si>
  <si>
    <t>CARLOS ALAN</t>
  </si>
  <si>
    <t>CARLOS ALBERTO</t>
  </si>
  <si>
    <t>CADENA</t>
  </si>
  <si>
    <t>ESTRADA</t>
  </si>
  <si>
    <t>TEJEDA</t>
  </si>
  <si>
    <t>FGE/OP/2003</t>
  </si>
  <si>
    <t>FISCAL VISITADOR ENCARGADO DE ASUNTOS INDIGENAS</t>
  </si>
  <si>
    <t>CARLOS EDUARDO</t>
  </si>
  <si>
    <t>VASQUEZ</t>
  </si>
  <si>
    <t>CARLOS EMMANUEL</t>
  </si>
  <si>
    <t>CARLOS GUSTAVO</t>
  </si>
  <si>
    <t>ZEPEDA</t>
  </si>
  <si>
    <t>FGE-DGA-OP-5023/2017</t>
  </si>
  <si>
    <t>JEFE DE AREA DE GUARDIA OPERATIVA</t>
  </si>
  <si>
    <t>CARLOS HERLINDO</t>
  </si>
  <si>
    <t>PIÑA</t>
  </si>
  <si>
    <t>FISCAL DE DISTRITO DE LA UNIDAD INTEGRAL DEL TERCER DISTRITO JUDICIAL EN TANTOYUCA</t>
  </si>
  <si>
    <t>CARLOS JAIR</t>
  </si>
  <si>
    <t>CARLOS MANUEL</t>
  </si>
  <si>
    <t>PAEZ</t>
  </si>
  <si>
    <t>CARLOS MIGUEL</t>
  </si>
  <si>
    <t>POOT</t>
  </si>
  <si>
    <t>MELENDEZ</t>
  </si>
  <si>
    <t>CARLOS MOISES</t>
  </si>
  <si>
    <t>BELLIDO</t>
  </si>
  <si>
    <t>NICOLAS</t>
  </si>
  <si>
    <t>FELIX</t>
  </si>
  <si>
    <t>CARLOS OMAR</t>
  </si>
  <si>
    <t>SALAS</t>
  </si>
  <si>
    <t>FGE/AD/3010</t>
  </si>
  <si>
    <t>COORDINADOR DE SUBSIDIOS FEDERALES</t>
  </si>
  <si>
    <t>CARLOS ORLANDO</t>
  </si>
  <si>
    <t>CARLOS URIEL</t>
  </si>
  <si>
    <t>CARLOTA</t>
  </si>
  <si>
    <t>TOGA</t>
  </si>
  <si>
    <t>CINACA</t>
  </si>
  <si>
    <t>CARMELA</t>
  </si>
  <si>
    <t>CARMELITA</t>
  </si>
  <si>
    <t>CARMEN AIDE</t>
  </si>
  <si>
    <t>NEME</t>
  </si>
  <si>
    <t>CAPITAINE</t>
  </si>
  <si>
    <t>CARMEN ENEDA</t>
  </si>
  <si>
    <t>MACHORRO</t>
  </si>
  <si>
    <t>CARMEN</t>
  </si>
  <si>
    <t>DE GANTE</t>
  </si>
  <si>
    <t>CARMEN LIZBETH</t>
  </si>
  <si>
    <t>RIVADENEYRA</t>
  </si>
  <si>
    <t>URIBE</t>
  </si>
  <si>
    <t>CARMEN NAYELIT</t>
  </si>
  <si>
    <t>MEDRANO</t>
  </si>
  <si>
    <t>FGE-DGA-OP-3013/2017</t>
  </si>
  <si>
    <t>FISCAL COORDINADORA DE FISCALES ESPECIALIZADOS EN DELITOS RELACIONADOS CON HECHOS DE CORRUPCION Y COMETIDOS POR SERVIDORES PUBLICOS</t>
  </si>
  <si>
    <t>VIVES</t>
  </si>
  <si>
    <t>NOCEDA</t>
  </si>
  <si>
    <t>CAROLINA GUADALUPE</t>
  </si>
  <si>
    <t>ZENIL</t>
  </si>
  <si>
    <t>CAROLINA</t>
  </si>
  <si>
    <t>MAGAÑA</t>
  </si>
  <si>
    <t>CATALINA</t>
  </si>
  <si>
    <t>JEFE DE OFICINA DE ANALISIS DE INFORMACION Y ESTADISTICA</t>
  </si>
  <si>
    <t>ZALETA</t>
  </si>
  <si>
    <t>HERVERT</t>
  </si>
  <si>
    <t>FGE/OP/4016</t>
  </si>
  <si>
    <t>PERITO JEFE DELEGACIONAL DE LOS SERVICIOS PERICIALES EN PAPANTLA</t>
  </si>
  <si>
    <t>CATARINO</t>
  </si>
  <si>
    <t>VERA</t>
  </si>
  <si>
    <t>VIDAL</t>
  </si>
  <si>
    <t>CECILIA</t>
  </si>
  <si>
    <t>MAASBERG</t>
  </si>
  <si>
    <t>MARTHEN</t>
  </si>
  <si>
    <t>TOME</t>
  </si>
  <si>
    <t>CELESTINA</t>
  </si>
  <si>
    <t>CELESTINO EDUARDO</t>
  </si>
  <si>
    <t>ROBLEDO</t>
  </si>
  <si>
    <t>CELIA ALICIA DEL ROSARIO</t>
  </si>
  <si>
    <t>CELIA MONSERRAT</t>
  </si>
  <si>
    <t>CELIA</t>
  </si>
  <si>
    <t>TLAZALO</t>
  </si>
  <si>
    <t>CESAR ALBERTO</t>
  </si>
  <si>
    <t>AYALA</t>
  </si>
  <si>
    <t>GAMEZ</t>
  </si>
  <si>
    <t>CESAR AUGUSTO</t>
  </si>
  <si>
    <t>CESAR</t>
  </si>
  <si>
    <t>CLAUDIO</t>
  </si>
  <si>
    <t>CESAR DONATO</t>
  </si>
  <si>
    <t>HERVIS</t>
  </si>
  <si>
    <t>CESAR GIOVANNI</t>
  </si>
  <si>
    <t>CESAR GUILLERMO</t>
  </si>
  <si>
    <t>CESAR GUSTAVO</t>
  </si>
  <si>
    <t>SAMPERIO</t>
  </si>
  <si>
    <t>FISCAL DE DISTRITO DE LA UNIDAD INTEGRAL DEL DECIMO SEGUNDO DISTRITO JUDICIAL EN COATEPEC</t>
  </si>
  <si>
    <t>JAIME</t>
  </si>
  <si>
    <t>ASCENCIO</t>
  </si>
  <si>
    <t>FGE/AD/4041</t>
  </si>
  <si>
    <t>JEFE DE DEPARTAMENTO DE RESPONSABILIDADES</t>
  </si>
  <si>
    <t>CESAR JAVIER</t>
  </si>
  <si>
    <t>LUCHO</t>
  </si>
  <si>
    <t>MORAN</t>
  </si>
  <si>
    <t>FGE/AD/4043</t>
  </si>
  <si>
    <t>JEFE DE DEPARTAMENTO DE QUEJAS</t>
  </si>
  <si>
    <t>ACHAVAL</t>
  </si>
  <si>
    <t>CESAR LEANDRO</t>
  </si>
  <si>
    <t>CHAN</t>
  </si>
  <si>
    <t>BAAS</t>
  </si>
  <si>
    <t>CESIA KAREN</t>
  </si>
  <si>
    <t>DEL TORO</t>
  </si>
  <si>
    <t>ANIMAS</t>
  </si>
  <si>
    <t>FGE/AD/6015</t>
  </si>
  <si>
    <t>INVESTIGADOR SOCIOECONOMICO</t>
  </si>
  <si>
    <t>CHRISTIAM DALILA</t>
  </si>
  <si>
    <t>CHRISTIAN ADAN</t>
  </si>
  <si>
    <t>CHRISTIAN BERNARDO</t>
  </si>
  <si>
    <t>MAHE</t>
  </si>
  <si>
    <t>CHRISTOPHER ALDAIR</t>
  </si>
  <si>
    <t>CIRIA</t>
  </si>
  <si>
    <t>CIRO ANGEL</t>
  </si>
  <si>
    <t>LEON</t>
  </si>
  <si>
    <t>FGE/AD/8006</t>
  </si>
  <si>
    <t>CONDUCTOR OPERATIVO</t>
  </si>
  <si>
    <t>CIRO</t>
  </si>
  <si>
    <t>CITLALLI</t>
  </si>
  <si>
    <t>CORRO</t>
  </si>
  <si>
    <t>CITLALLIC</t>
  </si>
  <si>
    <t>FGE-DGA-OP-6001/2017</t>
  </si>
  <si>
    <t>ANALISTA DE INFORMACION</t>
  </si>
  <si>
    <t>CLARA</t>
  </si>
  <si>
    <t>ALMORA</t>
  </si>
  <si>
    <t>RAVATTE</t>
  </si>
  <si>
    <t>CLARA ARLET</t>
  </si>
  <si>
    <t>ORDINOLA</t>
  </si>
  <si>
    <t>CLARA LUZ</t>
  </si>
  <si>
    <t>CLARISA</t>
  </si>
  <si>
    <t>URIA</t>
  </si>
  <si>
    <t>CLARISSA ELIZABETH</t>
  </si>
  <si>
    <t>MONTERO</t>
  </si>
  <si>
    <t>CLARISSA YESENIA</t>
  </si>
  <si>
    <t>CLAUDIA</t>
  </si>
  <si>
    <t>SANTOS</t>
  </si>
  <si>
    <t>CLAUDIA DE FATIMA</t>
  </si>
  <si>
    <t>BARRALES</t>
  </si>
  <si>
    <t>CLAUDIA DEYANIRA</t>
  </si>
  <si>
    <t>VALDIVIA</t>
  </si>
  <si>
    <t>CLAUDIA ELIDETH</t>
  </si>
  <si>
    <t>DEL VALLE</t>
  </si>
  <si>
    <t>FGE/AD/4014</t>
  </si>
  <si>
    <t>JEFE DE DEPARTAMENTO DE CONTROL PRESUPUESTAL</t>
  </si>
  <si>
    <t>CLAUDIA ELIZABETH</t>
  </si>
  <si>
    <t>GERONIMO</t>
  </si>
  <si>
    <t>MANDUJANO</t>
  </si>
  <si>
    <t>CLAUDIA GUADALUPE</t>
  </si>
  <si>
    <t>BEJARANO</t>
  </si>
  <si>
    <t>ZUÑIGA</t>
  </si>
  <si>
    <t>CLAUDIA IVETTE</t>
  </si>
  <si>
    <t>CERVANTES</t>
  </si>
  <si>
    <t>CLAUDIA JEANETH</t>
  </si>
  <si>
    <t>PORTILLA</t>
  </si>
  <si>
    <t>LANDA</t>
  </si>
  <si>
    <t>CLAUDIA MARIEL</t>
  </si>
  <si>
    <t>CLAUDIA NAYELI</t>
  </si>
  <si>
    <t>FGE/OP/5000</t>
  </si>
  <si>
    <t>FISCAL AUXILIAR DEL FISCAL COORDINADOR ESPECIALIZADO EN ASUNTOS INDIGENAS Y DERECHOS HUMANOS</t>
  </si>
  <si>
    <t>GUERRA</t>
  </si>
  <si>
    <t>CLAUDIA PATRICIA</t>
  </si>
  <si>
    <t>CASTAÑEDA</t>
  </si>
  <si>
    <t>SAN JUAN</t>
  </si>
  <si>
    <t>SALCEDO</t>
  </si>
  <si>
    <t>FGE/OP/0501</t>
  </si>
  <si>
    <t>FISCAL REGIONAL ZONA SUR COATZACOALCOS</t>
  </si>
  <si>
    <t>CLAUDIO IVAN</t>
  </si>
  <si>
    <t>INTERPRETE-TRADUCTOR</t>
  </si>
  <si>
    <t>CLEMENTE</t>
  </si>
  <si>
    <t>PABLO</t>
  </si>
  <si>
    <t>FGE/ OP/0504</t>
  </si>
  <si>
    <t>FISCAL ESPECIALIZADA EN COMBATE A LA CORRUPCION</t>
  </si>
  <si>
    <t>CLEMENTINA</t>
  </si>
  <si>
    <t>CONCEPCION ABIGAIL</t>
  </si>
  <si>
    <t>MAR</t>
  </si>
  <si>
    <t>CONCEPCION</t>
  </si>
  <si>
    <t>TRUJILLO</t>
  </si>
  <si>
    <t>MIRANDA</t>
  </si>
  <si>
    <t>CONRADO</t>
  </si>
  <si>
    <t>CONSTANTINO ADRIAN</t>
  </si>
  <si>
    <t>CONSUELO</t>
  </si>
  <si>
    <t>SOLARES</t>
  </si>
  <si>
    <t>CORAL DOLORES</t>
  </si>
  <si>
    <t>DE LA BARREDA</t>
  </si>
  <si>
    <t>CORNELIO</t>
  </si>
  <si>
    <t>FGE/OP/7000</t>
  </si>
  <si>
    <t>PERITO HISTOPATOLOGO</t>
  </si>
  <si>
    <t>CRESENCIA</t>
  </si>
  <si>
    <t>ARRUEL</t>
  </si>
  <si>
    <t>CRISTHIAN MANUEL</t>
  </si>
  <si>
    <t>CRISTIAN ABDALAB</t>
  </si>
  <si>
    <t>CRISTIAN AXEL</t>
  </si>
  <si>
    <t>CEBALLOS</t>
  </si>
  <si>
    <t>FGE/OP/3007</t>
  </si>
  <si>
    <t>FISCAL ESPECIALIZADO PARA LA INVESTIGACION DEL DELITO DE TORTURA ZONA CENTRO XALAPA</t>
  </si>
  <si>
    <t>CRISTIAN EMMANUEL</t>
  </si>
  <si>
    <t>SILVA</t>
  </si>
  <si>
    <t>MIRON</t>
  </si>
  <si>
    <t>FISCAL ESPECIALIZADO EN LA INVESTIGACION DE DELITOS DE VIOLENCIA CONTRA LA FAMILIA, MUJERES, NIÑAS Y NIÑOS, Y DE TRATA DE PERSONAS</t>
  </si>
  <si>
    <t>CRISTIAN MANUEL</t>
  </si>
  <si>
    <t>CARRILLO</t>
  </si>
  <si>
    <t>LANDEROS</t>
  </si>
  <si>
    <t>CRISTINA ALEJANDRA</t>
  </si>
  <si>
    <t>CRUZ ALVARO</t>
  </si>
  <si>
    <t>CRUZ ESTELA</t>
  </si>
  <si>
    <t>CRUZ YANET</t>
  </si>
  <si>
    <t>MACEDONIO</t>
  </si>
  <si>
    <t>CUIXTLAN</t>
  </si>
  <si>
    <t>FGE-DGA-AD-7010/2017</t>
  </si>
  <si>
    <t>TECNICO EN INFORMATICA</t>
  </si>
  <si>
    <t>CUAUHTEMOC</t>
  </si>
  <si>
    <t>DAMARIS</t>
  </si>
  <si>
    <t>DAMARIS MIRTALA</t>
  </si>
  <si>
    <t>OSORNO</t>
  </si>
  <si>
    <t>DAMIAN</t>
  </si>
  <si>
    <t>MURRIETA</t>
  </si>
  <si>
    <t>FGE/AD/6001</t>
  </si>
  <si>
    <t>ANALISTA TECNICO</t>
  </si>
  <si>
    <t>DANIEL ALEJANDRO</t>
  </si>
  <si>
    <t>NOVAL</t>
  </si>
  <si>
    <t>NERI</t>
  </si>
  <si>
    <t>DANIEL</t>
  </si>
  <si>
    <t>COTE</t>
  </si>
  <si>
    <t>MORRUGARES</t>
  </si>
  <si>
    <t>MACIAS</t>
  </si>
  <si>
    <t>SARMIENTO</t>
  </si>
  <si>
    <t>ARGOTA</t>
  </si>
  <si>
    <t>DANIELA</t>
  </si>
  <si>
    <t>LILY</t>
  </si>
  <si>
    <t>DANILO</t>
  </si>
  <si>
    <t>DANTE AUGUSTO</t>
  </si>
  <si>
    <t>DANTE JOSUE</t>
  </si>
  <si>
    <t>FGE/AD/3013</t>
  </si>
  <si>
    <t>SUBDIRECTOR DE INFRAESTRUCTURA TECNOLOGICA</t>
  </si>
  <si>
    <t>DANTE RAFAEL</t>
  </si>
  <si>
    <t>GILABERT</t>
  </si>
  <si>
    <t>DANYA</t>
  </si>
  <si>
    <t>PALMEROS</t>
  </si>
  <si>
    <t>DAPHNE XANAHITZY</t>
  </si>
  <si>
    <t>DAVID ALBERTO</t>
  </si>
  <si>
    <t>JOSE</t>
  </si>
  <si>
    <t>FGE/AD/4025</t>
  </si>
  <si>
    <t>JEFE DE DEPARTAMENTO DE SOPORTE TECNICO</t>
  </si>
  <si>
    <t>DAVID ANASTACIO</t>
  </si>
  <si>
    <t>ARENAS</t>
  </si>
  <si>
    <t>FGE/OP/4018</t>
  </si>
  <si>
    <t>INSPECTOR EN JEFE</t>
  </si>
  <si>
    <t>CARDEÑA</t>
  </si>
  <si>
    <t>FGE/AD/4019</t>
  </si>
  <si>
    <t>JEFE DE DEPARTAMENTO DE SERVICIOS GENERALES</t>
  </si>
  <si>
    <t>MEDEL</t>
  </si>
  <si>
    <t>DAVID SALATIEL</t>
  </si>
  <si>
    <t xml:space="preserve">SUELDOS Y SALARIOS. AYUDA PARA PASAJES. SOBRESUELDO JERARQUIZACIÓN TERCIARIA POLICIAL. DESPENSA. QUINQUENIOS NUEVA GENERACION.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</si>
  <si>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DEA GUADALUPE</t>
  </si>
  <si>
    <t>LORENZO</t>
  </si>
  <si>
    <t>DEIDI</t>
  </si>
  <si>
    <t>GIRON</t>
  </si>
  <si>
    <t>ALCURIA</t>
  </si>
  <si>
    <t>DEIRA YAZMIN</t>
  </si>
  <si>
    <t>FACILITADORA</t>
  </si>
  <si>
    <t>DELIA</t>
  </si>
  <si>
    <t>DELMA YAMELI</t>
  </si>
  <si>
    <t>ESCOBAR</t>
  </si>
  <si>
    <t>DEMETRIO</t>
  </si>
  <si>
    <t>DENISSE ALEJANDRA GIGI</t>
  </si>
  <si>
    <t>DENISSE</t>
  </si>
  <si>
    <t>MORGADO</t>
  </si>
  <si>
    <t>HUESCA</t>
  </si>
  <si>
    <t>DEYSI DEL CARMEN</t>
  </si>
  <si>
    <t>DHEYANIRA</t>
  </si>
  <si>
    <t>DIANA ANGELICA</t>
  </si>
  <si>
    <t>JUAREZ</t>
  </si>
  <si>
    <t>DIANA</t>
  </si>
  <si>
    <t>ARMENTA</t>
  </si>
  <si>
    <t>DIANA ELIDETH</t>
  </si>
  <si>
    <t>DIANA JANETH</t>
  </si>
  <si>
    <t>PSICOLOGA EVALUADORA</t>
  </si>
  <si>
    <t>DIANA LAURA</t>
  </si>
  <si>
    <t>CAMACHO</t>
  </si>
  <si>
    <t>DIANA OSIRIS</t>
  </si>
  <si>
    <t>LUING</t>
  </si>
  <si>
    <t>DIANA RUBI</t>
  </si>
  <si>
    <t>DIANA THALIA</t>
  </si>
  <si>
    <t>DIEGO MANUEL</t>
  </si>
  <si>
    <t>DIEGO SERGIO</t>
  </si>
  <si>
    <t>DIEGO SILVERIO</t>
  </si>
  <si>
    <t>DINNA</t>
  </si>
  <si>
    <t>RETURETA</t>
  </si>
  <si>
    <t>DINORA</t>
  </si>
  <si>
    <t>DINORAH ELIZABETH</t>
  </si>
  <si>
    <t>DIONISIO ROMAN</t>
  </si>
  <si>
    <t>CERECEDO</t>
  </si>
  <si>
    <t>DOMITILA</t>
  </si>
  <si>
    <t>GALINDO</t>
  </si>
  <si>
    <t>DORA LUZ</t>
  </si>
  <si>
    <t>DORCA</t>
  </si>
  <si>
    <t>DELFIN</t>
  </si>
  <si>
    <t>DORIS ANDREA</t>
  </si>
  <si>
    <t>DULCE AZUCENA</t>
  </si>
  <si>
    <t>BURGOS</t>
  </si>
  <si>
    <t>DULCE MARIA</t>
  </si>
  <si>
    <t>GARIZURIETA</t>
  </si>
  <si>
    <t>DULCE MARIA VERONICA</t>
  </si>
  <si>
    <t>EDELIA</t>
  </si>
  <si>
    <t>EDER CRISTIAN</t>
  </si>
  <si>
    <t>JACINTO</t>
  </si>
  <si>
    <t>ALEGRIA</t>
  </si>
  <si>
    <t>EDERIN FRANCISCO</t>
  </si>
  <si>
    <t>QUINTERO</t>
  </si>
  <si>
    <t>EDGAR ANTONIO</t>
  </si>
  <si>
    <t>EDGAR BENITO</t>
  </si>
  <si>
    <t>EDGAR</t>
  </si>
  <si>
    <t>BAXIN</t>
  </si>
  <si>
    <t>ARIAS</t>
  </si>
  <si>
    <t>EDGAR IVAN</t>
  </si>
  <si>
    <t>EDGAR ULISES</t>
  </si>
  <si>
    <t>FISCAL ESPECIALIZADO PARA LA ATENCION DE DENUNCIAS POR PERSONAS DESAPARECIDAS ZONA CENTRO COSAMALOAPAN</t>
  </si>
  <si>
    <t>EDISSA HANANI</t>
  </si>
  <si>
    <t>SOLER</t>
  </si>
  <si>
    <t>EDITH</t>
  </si>
  <si>
    <t>QUIROS</t>
  </si>
  <si>
    <t>FGE/OP/4039</t>
  </si>
  <si>
    <t>PERITO COORDINADORA DEL DEPARTAMENTO DE IDENTIFICACION HUMANA</t>
  </si>
  <si>
    <t>LAGUNES</t>
  </si>
  <si>
    <t>VALLEJO</t>
  </si>
  <si>
    <t>TICANTE</t>
  </si>
  <si>
    <t>EDNA DUNAMIS</t>
  </si>
  <si>
    <t>EDUARDO ALFREDO</t>
  </si>
  <si>
    <t>EDUARDO</t>
  </si>
  <si>
    <t>ARCOS</t>
  </si>
  <si>
    <t>AZUA</t>
  </si>
  <si>
    <t>COSME</t>
  </si>
  <si>
    <t>EDUARDO DE JESUS</t>
  </si>
  <si>
    <t>CARRION</t>
  </si>
  <si>
    <t>AVALOS</t>
  </si>
  <si>
    <t>EDUARDO RENE</t>
  </si>
  <si>
    <t>EDYENET CLARET</t>
  </si>
  <si>
    <t>LOMBARD</t>
  </si>
  <si>
    <t>EGLA VIOLETA</t>
  </si>
  <si>
    <t>FGE/OP/5003</t>
  </si>
  <si>
    <t>FISCAL ITINERANTE</t>
  </si>
  <si>
    <t>ELADIO</t>
  </si>
  <si>
    <t>ELDA LIGIA</t>
  </si>
  <si>
    <t>GARDUZA</t>
  </si>
  <si>
    <t>ELENA</t>
  </si>
  <si>
    <t>BALLANES</t>
  </si>
  <si>
    <t>RAFAEL</t>
  </si>
  <si>
    <t>ELENA GABRIELA</t>
  </si>
  <si>
    <t>FRAILE</t>
  </si>
  <si>
    <t>ELIA</t>
  </si>
  <si>
    <t>ELIAZAR</t>
  </si>
  <si>
    <t>ELIO IVAN</t>
  </si>
  <si>
    <t>ELISA AURORA</t>
  </si>
  <si>
    <t>ELISA</t>
  </si>
  <si>
    <t>CANTERO</t>
  </si>
  <si>
    <t>ELIZABETH ARACELI</t>
  </si>
  <si>
    <t>ELIZABETH</t>
  </si>
  <si>
    <t>FALFAN</t>
  </si>
  <si>
    <t>TINOCO</t>
  </si>
  <si>
    <t>ELMER DEL CARMEN</t>
  </si>
  <si>
    <t>ELMY DEL CARMEN</t>
  </si>
  <si>
    <t>MENDIOLA</t>
  </si>
  <si>
    <t>ELOINA VIRGINIA</t>
  </si>
  <si>
    <t>ELOY ALEJANDRO</t>
  </si>
  <si>
    <t>SAMPIERI</t>
  </si>
  <si>
    <t>FGE-DGA-OP-3016/2017</t>
  </si>
  <si>
    <t>COORDINADOR DE UNIDAD DE DETECTIVES</t>
  </si>
  <si>
    <t>ELOY</t>
  </si>
  <si>
    <t>ELOYSINCLI</t>
  </si>
  <si>
    <t>IBAÑEZ</t>
  </si>
  <si>
    <t>ELSA BEATRIZ</t>
  </si>
  <si>
    <t>ELSA</t>
  </si>
  <si>
    <t>ELSA MARIA DOLORES</t>
  </si>
  <si>
    <t>ELSA YAMEL</t>
  </si>
  <si>
    <t>ELVA</t>
  </si>
  <si>
    <t>ELVIA</t>
  </si>
  <si>
    <t>VALDES</t>
  </si>
  <si>
    <t>FGE/ OP/4026</t>
  </si>
  <si>
    <t>JEFE DE DEPARTAMENTO DE ASESORES Y ASESORAS EN MANEJO DE CRISIS Y NEGOCIACION</t>
  </si>
  <si>
    <t>EMERICH</t>
  </si>
  <si>
    <t>PERAGALLO</t>
  </si>
  <si>
    <t>FGE/AD/3015</t>
  </si>
  <si>
    <t>COORDINADORA DE ENLACES DE ESTADISTICA E INFORMATICA</t>
  </si>
  <si>
    <t>EMILI</t>
  </si>
  <si>
    <t>EMILIA</t>
  </si>
  <si>
    <t>EMILIO</t>
  </si>
  <si>
    <t>EMIRETH</t>
  </si>
  <si>
    <t>ROSAS</t>
  </si>
  <si>
    <t>EMMA</t>
  </si>
  <si>
    <t/>
  </si>
  <si>
    <t>EMMA ARIADNA</t>
  </si>
  <si>
    <t>Y CONTRERAS</t>
  </si>
  <si>
    <t>EMMANUEL</t>
  </si>
  <si>
    <t>FISCAL ESPECIALIZADO</t>
  </si>
  <si>
    <t>MELGAREJO</t>
  </si>
  <si>
    <t>ENEDINA CONCEPCION</t>
  </si>
  <si>
    <t>ROJANO</t>
  </si>
  <si>
    <t>ENGLE ADAD</t>
  </si>
  <si>
    <t>PICAZO</t>
  </si>
  <si>
    <t>FISCAL ESPECIALIZADO EN JUSTICIA PENAL PARA ADOLESCENTES</t>
  </si>
  <si>
    <t>ENOC</t>
  </si>
  <si>
    <t>CASTELAN</t>
  </si>
  <si>
    <t>FGE/AD/5020</t>
  </si>
  <si>
    <t>ENLACE DE ESTADISTICA E INFORMATICA EN LA FISCALIA REGIONAL ZONA CENTRO VERACRUZ</t>
  </si>
  <si>
    <t>ENRIQUE</t>
  </si>
  <si>
    <t>CERDAN</t>
  </si>
  <si>
    <t>VIVEROS</t>
  </si>
  <si>
    <t>FGE/ OP/0501</t>
  </si>
  <si>
    <t>ENCARGADO DE LA FISCALIA REGIONAL ZONA NORTE TUXPAN</t>
  </si>
  <si>
    <t>BARRON</t>
  </si>
  <si>
    <t>EREYDA</t>
  </si>
  <si>
    <t>BLANCO</t>
  </si>
  <si>
    <t>ERICK ANTONIO</t>
  </si>
  <si>
    <t>AZUARA</t>
  </si>
  <si>
    <t>ERICK DANIEL</t>
  </si>
  <si>
    <t>GUIZAR</t>
  </si>
  <si>
    <t>ERICK</t>
  </si>
  <si>
    <t>CARBALLIDO</t>
  </si>
  <si>
    <t>ERICKA JAZMIN</t>
  </si>
  <si>
    <t>ERIK JAVIER</t>
  </si>
  <si>
    <t>VIVERO</t>
  </si>
  <si>
    <t>ERIKA CECILIA</t>
  </si>
  <si>
    <t>ENLACE ADMINISTRATIVO EN LA FISCALIA DE INVESTIGACIONES MINISTERIALES</t>
  </si>
  <si>
    <t>ERIKA DEL CARMEN</t>
  </si>
  <si>
    <t>FGE/AD/2003</t>
  </si>
  <si>
    <t>SECRETARIA PARTICULAR</t>
  </si>
  <si>
    <t>ERIKA</t>
  </si>
  <si>
    <t>ERNESTO</t>
  </si>
  <si>
    <t>LIBREROS</t>
  </si>
  <si>
    <t>VELASCO</t>
  </si>
  <si>
    <t>ESAU</t>
  </si>
  <si>
    <t>ESBEIDY</t>
  </si>
  <si>
    <t>ESBEYDI GUADALUPE</t>
  </si>
  <si>
    <t>CHOLOT</t>
  </si>
  <si>
    <t>PERITO EN RETRATOS HABLADOS</t>
  </si>
  <si>
    <t>ESMERALDA</t>
  </si>
  <si>
    <t>TADEO</t>
  </si>
  <si>
    <t>ESPERANZA</t>
  </si>
  <si>
    <t>BALLESTEROS</t>
  </si>
  <si>
    <t>ESPERANZA GRISELDA</t>
  </si>
  <si>
    <t>IXTA</t>
  </si>
  <si>
    <t>MADRIGAL</t>
  </si>
  <si>
    <t>PERITO JEFE REGIONAL DE LOS SERVICIOS PERICIALES EN TANTOYUCA</t>
  </si>
  <si>
    <t>ESTEBAN</t>
  </si>
  <si>
    <t>LIMA</t>
  </si>
  <si>
    <t>TELLEZ</t>
  </si>
  <si>
    <t>FGE/AD/4040</t>
  </si>
  <si>
    <t>JEFA DE UNIDAD DE SUBSTANCIACION</t>
  </si>
  <si>
    <t>ESTELA GUADALUPE</t>
  </si>
  <si>
    <t>CUEVAS</t>
  </si>
  <si>
    <t>PALACIOS</t>
  </si>
  <si>
    <t>ESTELA NIEVES</t>
  </si>
  <si>
    <t>CACHO</t>
  </si>
  <si>
    <t>ENLACE ADMINISTRATIVO EN LA FISCALIA REGIONAL ZONA NORTE TANTOYUCA</t>
  </si>
  <si>
    <t>ESTHER</t>
  </si>
  <si>
    <t>ESTRELLA BELEM</t>
  </si>
  <si>
    <t>ESTRELLA</t>
  </si>
  <si>
    <t>EUFEMIA</t>
  </si>
  <si>
    <t>MONZON</t>
  </si>
  <si>
    <t>EUGENIO</t>
  </si>
  <si>
    <t>EUGENIO ORESTE</t>
  </si>
  <si>
    <t>EVA</t>
  </si>
  <si>
    <t>IRISSON</t>
  </si>
  <si>
    <t>EVA TERESA</t>
  </si>
  <si>
    <t>VALDERRAMA</t>
  </si>
  <si>
    <t>EVANGELINA</t>
  </si>
  <si>
    <t>EVARISTA</t>
  </si>
  <si>
    <t>MONTALVO</t>
  </si>
  <si>
    <t>EVARISTO</t>
  </si>
  <si>
    <t>EVELIA</t>
  </si>
  <si>
    <t>EVELIN JHANNY</t>
  </si>
  <si>
    <t>XOLO</t>
  </si>
  <si>
    <t>EVELYN</t>
  </si>
  <si>
    <t>OLVERA</t>
  </si>
  <si>
    <t>EYRA GUADALUPE</t>
  </si>
  <si>
    <t>EZEQUIEL</t>
  </si>
  <si>
    <t>FGE/OP/3005</t>
  </si>
  <si>
    <t>FISCAL ESPECIALIZADO EN ATENCION A MIGRANTES</t>
  </si>
  <si>
    <t>FABIAN ALFONSO</t>
  </si>
  <si>
    <t>FABIOLA</t>
  </si>
  <si>
    <t>CARRERA</t>
  </si>
  <si>
    <t>FATIMA DEL CARMEN</t>
  </si>
  <si>
    <t>FATIMA</t>
  </si>
  <si>
    <t>FISCAL DE DISTRITO DE LA UNIDAD INTEGRAL DEL DECIMO OCTAVO DISTRITO JUDICIAL EN COSAMALOAPAN</t>
  </si>
  <si>
    <t>FAUSTINO</t>
  </si>
  <si>
    <t>PERITO JEFE REGIONAL DE LOS SERVICIOS PERICIALES EN VERACRUZ</t>
  </si>
  <si>
    <t>FEDERICO ABEL</t>
  </si>
  <si>
    <t>ROA</t>
  </si>
  <si>
    <t>FRANCO</t>
  </si>
  <si>
    <t>FELICITAS DEL CARMEN</t>
  </si>
  <si>
    <t>PAAT</t>
  </si>
  <si>
    <t>FELICITO</t>
  </si>
  <si>
    <t>ANAYA</t>
  </si>
  <si>
    <t>FELIPE</t>
  </si>
  <si>
    <t>ARREOLA</t>
  </si>
  <si>
    <t>MAJUL</t>
  </si>
  <si>
    <t>NOBLE</t>
  </si>
  <si>
    <t>FISCAL ESPECIALIZADO PARA LA ATENCION DE DENUNCIAS POR PERSONAS DESAPARECIDAS ZONA SUR COATZACOALCOS</t>
  </si>
  <si>
    <t>ROSALIANO</t>
  </si>
  <si>
    <t>FERMIN</t>
  </si>
  <si>
    <t>LUGO</t>
  </si>
  <si>
    <t>SALDAÑA</t>
  </si>
  <si>
    <t>FERNANDA</t>
  </si>
  <si>
    <t>FGE/OP/4001</t>
  </si>
  <si>
    <t>JEFE DE LA AYUDANTIA</t>
  </si>
  <si>
    <t>FERNANDO ANTONIO</t>
  </si>
  <si>
    <t>FERNANDO</t>
  </si>
  <si>
    <t>FERNANDO DE JESUS</t>
  </si>
  <si>
    <t>SAN GERMAN</t>
  </si>
  <si>
    <t>PATRACA</t>
  </si>
  <si>
    <t>CONDE</t>
  </si>
  <si>
    <t>FERNANDO ENEDINO</t>
  </si>
  <si>
    <t>FALCON</t>
  </si>
  <si>
    <t>FERNANDO JAVIER</t>
  </si>
  <si>
    <t>NIETO</t>
  </si>
  <si>
    <t>FGE-DGA-AD-5022/2017</t>
  </si>
  <si>
    <t>EJECUTIVO DE RECOMENDACIONES Y CONCILIACIONES DE LA COMISION ESTATAL DE DERECHOS HUMANOS</t>
  </si>
  <si>
    <t>NAVA</t>
  </si>
  <si>
    <t>LOERA</t>
  </si>
  <si>
    <t>FERNANDO OMAR</t>
  </si>
  <si>
    <t>FGE-DGA-OP-5025/2017</t>
  </si>
  <si>
    <t>JEFE DE LA POLICIA DE INVESTIGACION EN LA UNIDAD ESPECIALIZADA EN COMBATE AL SECUESTRO</t>
  </si>
  <si>
    <t>ROMAN</t>
  </si>
  <si>
    <t>FIDEL</t>
  </si>
  <si>
    <t>PERITO JEFE DELEGACIONAL DE LOS SERVICIOS PERICIALES EN PANUCO</t>
  </si>
  <si>
    <t>FIDENCIO</t>
  </si>
  <si>
    <t>FLOR DE MARIA</t>
  </si>
  <si>
    <t>FLOR FRANCISCA</t>
  </si>
  <si>
    <t>FLORENCIA ISELA</t>
  </si>
  <si>
    <t>FGE/OP/4034</t>
  </si>
  <si>
    <t>JEFE DE DEPARTAMENTO DE AMPAROS Y APELACIONES</t>
  </si>
  <si>
    <t>ALMEYDA</t>
  </si>
  <si>
    <t>FRANCISCA</t>
  </si>
  <si>
    <t>FRANCISCA DEL CARMEN</t>
  </si>
  <si>
    <t>FISCAL DE DISTRITO DE LA UNIDAD INTEGRAL DEL PRIMER DISTRITO JUDICIAL EN PANUCO</t>
  </si>
  <si>
    <t>MERINOS</t>
  </si>
  <si>
    <t>FRANCISCO ALEJANDRO</t>
  </si>
  <si>
    <t>FRAUSTO</t>
  </si>
  <si>
    <t>FISCAL ESPECIALIZADO PARA LA ATENCION DE DENUNCIAS POR PERSONAS DESAPARECIDAS ZONA CENTRO VERACRUZ</t>
  </si>
  <si>
    <t>FRANCISCO ANDRES</t>
  </si>
  <si>
    <t>PONCE</t>
  </si>
  <si>
    <t>FRANCISCO FEDERICO</t>
  </si>
  <si>
    <t>MAZARIEGOS</t>
  </si>
  <si>
    <t>FRANCISCO GONZALO</t>
  </si>
  <si>
    <t>MONCAYO</t>
  </si>
  <si>
    <t>ALBA</t>
  </si>
  <si>
    <t>PLATAS</t>
  </si>
  <si>
    <t>FRANCISCO JAVIER</t>
  </si>
  <si>
    <t>NARANJO</t>
  </si>
  <si>
    <t>BRAVO</t>
  </si>
  <si>
    <t>SALGADO</t>
  </si>
  <si>
    <t>SANTIAGO</t>
  </si>
  <si>
    <t>FGE/AD/5025</t>
  </si>
  <si>
    <t>JEFE DE UNIDAD DE PROTECCION CIVIL</t>
  </si>
  <si>
    <t>JOACHIN</t>
  </si>
  <si>
    <t>FRANCISCO RAFAEL</t>
  </si>
  <si>
    <t>ZARATE</t>
  </si>
  <si>
    <t>FRANCISCO XAVIER</t>
  </si>
  <si>
    <t>BASILIO</t>
  </si>
  <si>
    <t>SEGUNDO</t>
  </si>
  <si>
    <t>GABINO</t>
  </si>
  <si>
    <t>GABRIEL</t>
  </si>
  <si>
    <t>MALLARD</t>
  </si>
  <si>
    <t>CORONADO</t>
  </si>
  <si>
    <t>CORONA</t>
  </si>
  <si>
    <t>GABRIEL ORLANDO</t>
  </si>
  <si>
    <t>GABRIELA</t>
  </si>
  <si>
    <t>BRITO</t>
  </si>
  <si>
    <t>VILLEGAS</t>
  </si>
  <si>
    <t>CEVALLOS</t>
  </si>
  <si>
    <t>VALERIO</t>
  </si>
  <si>
    <t>BLANNO</t>
  </si>
  <si>
    <t>GAMALIEL</t>
  </si>
  <si>
    <t>AZCOITIA</t>
  </si>
  <si>
    <t>GELACIO</t>
  </si>
  <si>
    <t>GELASIO</t>
  </si>
  <si>
    <t>OLAYA</t>
  </si>
  <si>
    <t>GEMA</t>
  </si>
  <si>
    <t>GENARO</t>
  </si>
  <si>
    <t>GEORGINA EUGENIA</t>
  </si>
  <si>
    <t>GEORGINA</t>
  </si>
  <si>
    <t>BALDERAS</t>
  </si>
  <si>
    <t>GEORGINA GUADALUPE</t>
  </si>
  <si>
    <t>SIERRA</t>
  </si>
  <si>
    <t>GEOVANNI FRANCHESSCO</t>
  </si>
  <si>
    <t>GEOVANNY</t>
  </si>
  <si>
    <t>FISCAL DE DISTRITO DE LA UNIDAD INTEGRAL DEL QUINTO DISTRITO JUDICIAL EN CHICONTEPEC</t>
  </si>
  <si>
    <t>GERARDO</t>
  </si>
  <si>
    <t>RINCON</t>
  </si>
  <si>
    <t>PERITO EN INFORMATICA FORENSE</t>
  </si>
  <si>
    <t>BELIN</t>
  </si>
  <si>
    <t>JEFE DE OFICINA DE MANTENIMIENTO DE REGISTROS DE INFORMACION DE PROCURACION DE JUSTICIA</t>
  </si>
  <si>
    <t>SALINAS</t>
  </si>
  <si>
    <t>GERMAN</t>
  </si>
  <si>
    <t>GERTRUDIS</t>
  </si>
  <si>
    <t>GIANNINA MONSERRAT</t>
  </si>
  <si>
    <t>ENLACE ADMINISTRATIVO EN EL ORGANO ESPECIALIZADO EN MECANISMOS ALTERNATIVOS DE SOLUCION DE CONTROVERSIA</t>
  </si>
  <si>
    <t>GIBRAN</t>
  </si>
  <si>
    <t>GIL</t>
  </si>
  <si>
    <t>MARIEL</t>
  </si>
  <si>
    <t>GILBERTO</t>
  </si>
  <si>
    <t>GARZA</t>
  </si>
  <si>
    <t>GILBERTO ANGEL</t>
  </si>
  <si>
    <t>VALERO</t>
  </si>
  <si>
    <t>GILBERTO LUIS</t>
  </si>
  <si>
    <t>CENTURION</t>
  </si>
  <si>
    <t>VIDAÑA</t>
  </si>
  <si>
    <t>GILBERTO TOMAS</t>
  </si>
  <si>
    <t>GIOVANNI</t>
  </si>
  <si>
    <t>FGE/AD/5002</t>
  </si>
  <si>
    <t>JEFE DE OFICINA DE EVALUACION POLIGRAFICA</t>
  </si>
  <si>
    <t>GISELA ADRIANA</t>
  </si>
  <si>
    <t>PERITO EN BIOLOGIA Y ENTOMOLOGIA FORENSE</t>
  </si>
  <si>
    <t>GLADYS</t>
  </si>
  <si>
    <t>GLAFIRA</t>
  </si>
  <si>
    <t>FGE/AD/8008</t>
  </si>
  <si>
    <t>COTIZADOR</t>
  </si>
  <si>
    <t>GLORIA ELVIA</t>
  </si>
  <si>
    <t>GLORIA</t>
  </si>
  <si>
    <t>GLORIA ITZZUY</t>
  </si>
  <si>
    <t>COLORADO</t>
  </si>
  <si>
    <t>BOSADA</t>
  </si>
  <si>
    <t>GONZALO</t>
  </si>
  <si>
    <t>FGE/AD/3001</t>
  </si>
  <si>
    <t>SUBDIRECTOR DE CONSULTORIA JURIDICA</t>
  </si>
  <si>
    <t>GONZALO EMILIO</t>
  </si>
  <si>
    <t>GORETTI</t>
  </si>
  <si>
    <t>PAZZI</t>
  </si>
  <si>
    <t>CASANOVA</t>
  </si>
  <si>
    <t>GRACIELA</t>
  </si>
  <si>
    <t>TRINIDAD</t>
  </si>
  <si>
    <t>BELLO</t>
  </si>
  <si>
    <t>PIZARRO</t>
  </si>
  <si>
    <t>GRECIA</t>
  </si>
  <si>
    <t>GREGORIO</t>
  </si>
  <si>
    <t>BALTAZAR</t>
  </si>
  <si>
    <t>ENLACE DE ESTADISTICA E INFORMATICA EN LA VISITADURIA GENERAL</t>
  </si>
  <si>
    <t>GRISEL</t>
  </si>
  <si>
    <t>ARAGON</t>
  </si>
  <si>
    <t>GRISELDA GUADALUPE</t>
  </si>
  <si>
    <t>GRISELDA</t>
  </si>
  <si>
    <t>FGE/AD/5019</t>
  </si>
  <si>
    <t>ENCARGADA DE AREA DE ACCESO A LA INFORMACION</t>
  </si>
  <si>
    <t>SARABIA</t>
  </si>
  <si>
    <t>GUADALUPE</t>
  </si>
  <si>
    <t>CELAYA</t>
  </si>
  <si>
    <t>GUADALUPE DEL SOCORRO</t>
  </si>
  <si>
    <t>PERDOMO</t>
  </si>
  <si>
    <t>TAMARIZ</t>
  </si>
  <si>
    <t>TERAN</t>
  </si>
  <si>
    <t>GUILLERMINA</t>
  </si>
  <si>
    <t>ZILLI</t>
  </si>
  <si>
    <t>GUILLERMO</t>
  </si>
  <si>
    <t>VILLALOBOS</t>
  </si>
  <si>
    <t>DONN</t>
  </si>
  <si>
    <t>GUILLERMO ENRIQUE</t>
  </si>
  <si>
    <t>BENCOMO</t>
  </si>
  <si>
    <t>FGE-DGA-AD-8008/2017</t>
  </si>
  <si>
    <t>AYUDANTE DE MECANICO</t>
  </si>
  <si>
    <t>GUILLERMO MARCELO</t>
  </si>
  <si>
    <t>OLMOS</t>
  </si>
  <si>
    <t>FGE/ OP/3012</t>
  </si>
  <si>
    <t>SUBDIRECTOR GENERAL</t>
  </si>
  <si>
    <t>GUSTAVO ADOLFO</t>
  </si>
  <si>
    <t>BARRIOS</t>
  </si>
  <si>
    <t>GUSTAVO ALEJANDRO</t>
  </si>
  <si>
    <t>GUSTAVO ANTONIO</t>
  </si>
  <si>
    <t>VELA</t>
  </si>
  <si>
    <t>GUSTAVO</t>
  </si>
  <si>
    <t>TOLEDANO</t>
  </si>
  <si>
    <t>ANTONIO GUSTAVO</t>
  </si>
  <si>
    <t>HARUMY DE JESUS</t>
  </si>
  <si>
    <t>FORNUE</t>
  </si>
  <si>
    <t>HEBER DAMIAN</t>
  </si>
  <si>
    <t>OLIVA</t>
  </si>
  <si>
    <t>HECTOR EDUARDO</t>
  </si>
  <si>
    <t>FGE/AD/3018</t>
  </si>
  <si>
    <t>SUBDIRECTOR DE NORMATIVIDAD, CONTROL INTERNO Y EVALUACION</t>
  </si>
  <si>
    <t>HECTOR EFREN</t>
  </si>
  <si>
    <t>HIDALGO</t>
  </si>
  <si>
    <t>HECTOR ENRIQUE</t>
  </si>
  <si>
    <t>CASTAÑARES</t>
  </si>
  <si>
    <t>HECTOR FERNANDO</t>
  </si>
  <si>
    <t>HECTOR</t>
  </si>
  <si>
    <t>FISCAL DE DISTRITO DE LA UNIDAD INTEGRAL DEL DECIMO SEXTO DISTRITO JUDICIAL EN ZONGOLICA</t>
  </si>
  <si>
    <t>HECTOR IGOR</t>
  </si>
  <si>
    <t>ENLACE ADMINISTRATIVO EN LA FISCALIA REGIONAL ZONA CENTRO COSAMALOAPAN</t>
  </si>
  <si>
    <t>HECTOR LAZARO</t>
  </si>
  <si>
    <t>QUINO</t>
  </si>
  <si>
    <t>HECTOR MANUEL</t>
  </si>
  <si>
    <t>NAVARRO</t>
  </si>
  <si>
    <t>HECTOR MIGUEL</t>
  </si>
  <si>
    <t>SAAVEDRA</t>
  </si>
  <si>
    <t>FGE/OP/1001</t>
  </si>
  <si>
    <t>DIRECTOR GENERAL DE LOS SERVICIOS PERICIALES</t>
  </si>
  <si>
    <t>BEAUMONT</t>
  </si>
  <si>
    <t>VIVEROS DIAZ DE LA VEGA</t>
  </si>
  <si>
    <t>HEIDI</t>
  </si>
  <si>
    <t>LASTRA</t>
  </si>
  <si>
    <t>FGE/OP/5009</t>
  </si>
  <si>
    <t>FISCAL AUXILIAR DE LA FISCAL COORDINADORA ESPECIALIZADA EN INVESTIGACION DE DELITOS DE VIOLENCIA CONTRA LA FAMILIA, MUJERES, NIÑAS Y NIÑOS, Y DE TRATA DE PERSONAS</t>
  </si>
  <si>
    <t>HEIDI MARGARITA</t>
  </si>
  <si>
    <t>HELEODORA</t>
  </si>
  <si>
    <t>ATILANO</t>
  </si>
  <si>
    <t>HERMILO</t>
  </si>
  <si>
    <t>HERMINIA</t>
  </si>
  <si>
    <t>NEPOMUCENO</t>
  </si>
  <si>
    <t>HERMINIO</t>
  </si>
  <si>
    <t>FGE/OP/0503</t>
  </si>
  <si>
    <t>FISCAL COORDINADOR ESPECIALIZADO EN ASUNTOS INDIGENAS Y DE DERECHOS HUMANOS</t>
  </si>
  <si>
    <t>HERNAN</t>
  </si>
  <si>
    <t>HEYDI</t>
  </si>
  <si>
    <t>HILARIA</t>
  </si>
  <si>
    <t>VIGILANTE</t>
  </si>
  <si>
    <t>HILARIO</t>
  </si>
  <si>
    <t>HILDA GUADALUPE</t>
  </si>
  <si>
    <t>ENLACE ADMINISTRATIVO EN LA UNIDAD ESPECIALIZADA EN COMBATE AL SECUESTRO</t>
  </si>
  <si>
    <t>HILDA ODILIA</t>
  </si>
  <si>
    <t>HILDA</t>
  </si>
  <si>
    <t>HIRAM</t>
  </si>
  <si>
    <t>HIRAM SALVADOR</t>
  </si>
  <si>
    <t>HUITRON</t>
  </si>
  <si>
    <t>HOMERO</t>
  </si>
  <si>
    <t>SAURE</t>
  </si>
  <si>
    <t>HORACIO ALBERTO</t>
  </si>
  <si>
    <t>HORACIO</t>
  </si>
  <si>
    <t>FGE/AD/4035</t>
  </si>
  <si>
    <t>JEFE DE DEPARTAMENTO DE SEGUIMIENTO A LOS PROCESOS DE CONTRATACIONES DE OBRA PUBLICA Y
ADQUISICIONES</t>
  </si>
  <si>
    <t>HUGO ARLINDO</t>
  </si>
  <si>
    <t>TERRONES</t>
  </si>
  <si>
    <t>FGE/AD/7000</t>
  </si>
  <si>
    <t>DISEÑADOR GRAFICO</t>
  </si>
  <si>
    <t>HUGO</t>
  </si>
  <si>
    <t>CARRETERO</t>
  </si>
  <si>
    <t>HUGO CESAR</t>
  </si>
  <si>
    <t>EVANGELISTA</t>
  </si>
  <si>
    <t>IZQUIERDO</t>
  </si>
  <si>
    <t>FGE/AD/3017</t>
  </si>
  <si>
    <t>SUBDIRECTOR DE DATOS PERSONALES</t>
  </si>
  <si>
    <t>HUGO SANTIAGO</t>
  </si>
  <si>
    <t>HUMBERTO</t>
  </si>
  <si>
    <t>BANDALA</t>
  </si>
  <si>
    <t>IDALIA</t>
  </si>
  <si>
    <t>IDSY GRISELL</t>
  </si>
  <si>
    <t>MONTOYA</t>
  </si>
  <si>
    <t>IGNACIO</t>
  </si>
  <si>
    <t>SANABRIA</t>
  </si>
  <si>
    <t>PERITO MEDICO FORENSE Y POLIGRAFISTA</t>
  </si>
  <si>
    <t>MIXTEGA</t>
  </si>
  <si>
    <t>ILENE</t>
  </si>
  <si>
    <t>NEGRETE</t>
  </si>
  <si>
    <t>ILSE CLAUDIA</t>
  </si>
  <si>
    <t>PERITO JEFA DELEGACIONAL DE LOS SERVICIOS PERICIALES EN ACAYUCAN</t>
  </si>
  <si>
    <t>ILZE GUADALUPE</t>
  </si>
  <si>
    <t>INDIRA GABRIELA</t>
  </si>
  <si>
    <t>TUN</t>
  </si>
  <si>
    <t>INES</t>
  </si>
  <si>
    <t>AYOCTLE</t>
  </si>
  <si>
    <t>TIMOTEO</t>
  </si>
  <si>
    <t>INGRID MARITE</t>
  </si>
  <si>
    <t>INOCENCIA</t>
  </si>
  <si>
    <t>PATIÑO</t>
  </si>
  <si>
    <t>SANTES</t>
  </si>
  <si>
    <t>IRAIS</t>
  </si>
  <si>
    <t>LUCERO</t>
  </si>
  <si>
    <t>IRASEMA</t>
  </si>
  <si>
    <t>UTRERA</t>
  </si>
  <si>
    <t>IRENE</t>
  </si>
  <si>
    <t>ARGUELLO</t>
  </si>
  <si>
    <t>IRIBETH</t>
  </si>
  <si>
    <t>IRIS VIANNEY</t>
  </si>
  <si>
    <t>IRIS VIOLETA</t>
  </si>
  <si>
    <t>RIANDE</t>
  </si>
  <si>
    <t>IRMA</t>
  </si>
  <si>
    <t>IRMA DINORAH</t>
  </si>
  <si>
    <t>BOUZAS</t>
  </si>
  <si>
    <t>IRMA EDITH</t>
  </si>
  <si>
    <t>IRVIN ALBERTO</t>
  </si>
  <si>
    <t>IRVIN DEREB</t>
  </si>
  <si>
    <t>IRVING</t>
  </si>
  <si>
    <t>FGE/AD/6009</t>
  </si>
  <si>
    <t>ANALISTA PROGRAMADOR</t>
  </si>
  <si>
    <t>ISAAC JAHIR</t>
  </si>
  <si>
    <t>ISABEL CRISTINA</t>
  </si>
  <si>
    <t>DE LA O</t>
  </si>
  <si>
    <t>ISABEL</t>
  </si>
  <si>
    <t>FGE/AD/3012</t>
  </si>
  <si>
    <t>SUBDIRECTOR DE DESARROLLO DE SISTEMAS</t>
  </si>
  <si>
    <t>ISAIAS</t>
  </si>
  <si>
    <t>ISAURA SOFIA</t>
  </si>
  <si>
    <t>CARCAMO</t>
  </si>
  <si>
    <t>ISAURO</t>
  </si>
  <si>
    <t>ISELA</t>
  </si>
  <si>
    <t>ISIDORO</t>
  </si>
  <si>
    <t>Y GARCIA</t>
  </si>
  <si>
    <t>FIGUEROA</t>
  </si>
  <si>
    <t>ISKANDER</t>
  </si>
  <si>
    <t>ISMAEL DE JESUS</t>
  </si>
  <si>
    <t>ISMAEL</t>
  </si>
  <si>
    <t>VICENTE</t>
  </si>
  <si>
    <t>ROBLES</t>
  </si>
  <si>
    <t>ANALISTA INTERDISCIPLINARIO</t>
  </si>
  <si>
    <t>ISRAEL</t>
  </si>
  <si>
    <t>VELASQUEZ</t>
  </si>
  <si>
    <t>ITZEL DEL ANGEL</t>
  </si>
  <si>
    <t>FGE-DGA-OP-5014/2016</t>
  </si>
  <si>
    <t>FISCAL ESPECIALIZADO EN RESPONSABILIDAD JUVENIL Y DE CONCILIACION</t>
  </si>
  <si>
    <t>ITZEL HIDAY</t>
  </si>
  <si>
    <t>PRIETO</t>
  </si>
  <si>
    <t>ITZEL</t>
  </si>
  <si>
    <t>MARCELO</t>
  </si>
  <si>
    <t>IVAN</t>
  </si>
  <si>
    <t>APUD</t>
  </si>
  <si>
    <t>ENLACE ADMINISTRATIVO EN EL CENTRO DE EVALUACION Y CONTROL DE CONFIANZA</t>
  </si>
  <si>
    <t>BONILLA</t>
  </si>
  <si>
    <t>FGE/AD/2002</t>
  </si>
  <si>
    <t>DIRECTOR DEL INSTITUTO DE FORMACION PROFESIONAL</t>
  </si>
  <si>
    <t>IVAN CARLOS</t>
  </si>
  <si>
    <t>ALEGRE</t>
  </si>
  <si>
    <t>IVAN DE JESUS</t>
  </si>
  <si>
    <t>IVAN DEL ANGEL</t>
  </si>
  <si>
    <t>IVAN HASIEL</t>
  </si>
  <si>
    <t>ARCIBAR</t>
  </si>
  <si>
    <t>FISCAL DE DISTRITO DE LA UNIDAD INTEGRAL DEL VIGESIMO PRIMER DISTRITO JUDICIAL EN COATZACOALCOS</t>
  </si>
  <si>
    <t>IVAN MIGUEL</t>
  </si>
  <si>
    <t>FGE/AD/6014</t>
  </si>
  <si>
    <t>QUIMICO CLINICO Y/O TOXICOLOGICO</t>
  </si>
  <si>
    <t>RIZO</t>
  </si>
  <si>
    <t>IVETTE</t>
  </si>
  <si>
    <t>IVON MARISOL</t>
  </si>
  <si>
    <t>IVONE YEDID</t>
  </si>
  <si>
    <t>VASO</t>
  </si>
  <si>
    <t>FGE-DGA-OP-4002/2017</t>
  </si>
  <si>
    <t>JEFE DE DEPARTAMENTO DE INVESTIGACIONES MINISTERIALES</t>
  </si>
  <si>
    <t>IVONNE</t>
  </si>
  <si>
    <t>PLATA</t>
  </si>
  <si>
    <t>AZPILCUETA</t>
  </si>
  <si>
    <t>JACQUELINE</t>
  </si>
  <si>
    <t>MARENCO</t>
  </si>
  <si>
    <t>JAEL</t>
  </si>
  <si>
    <t>FISCAL REGIONAL ZONA CENTRO CORDOBA</t>
  </si>
  <si>
    <t>CISNEROS</t>
  </si>
  <si>
    <t>JAIME EDUARDO</t>
  </si>
  <si>
    <t>PALESTINA</t>
  </si>
  <si>
    <t>FISCAL DE DISTRITO DE LA UNIDAD INTEGRAL DEL DECIMO TERCER DISTRITO JUDICIAL EN HUATUSCO</t>
  </si>
  <si>
    <t>PIZANO</t>
  </si>
  <si>
    <t>FGE/AD/4000</t>
  </si>
  <si>
    <t>COORDINADOR DE COMUNICACION SOCIAL</t>
  </si>
  <si>
    <t>JAIR ALEJANDRO</t>
  </si>
  <si>
    <t>JANET</t>
  </si>
  <si>
    <t>JANIZ ABDEL</t>
  </si>
  <si>
    <t>JAQUELINE GUADALUPE</t>
  </si>
  <si>
    <t>VELEZ</t>
  </si>
  <si>
    <t>JAVIER ANTONIO</t>
  </si>
  <si>
    <t>ROCHA</t>
  </si>
  <si>
    <t>JAVIER</t>
  </si>
  <si>
    <t>LOYO</t>
  </si>
  <si>
    <t>MAPEL</t>
  </si>
  <si>
    <t>GRAJALES</t>
  </si>
  <si>
    <t>TOTO</t>
  </si>
  <si>
    <t>CHAGALA</t>
  </si>
  <si>
    <t>JAZMIN ARACELY</t>
  </si>
  <si>
    <t>FGE/AD/5008</t>
  </si>
  <si>
    <t>ENCARGADA DE AREA DE ARCHIVO Y CUSTODIA</t>
  </si>
  <si>
    <t>JAZMIN</t>
  </si>
  <si>
    <t>PULIDO</t>
  </si>
  <si>
    <t>JENNIFER</t>
  </si>
  <si>
    <t>MERIDA</t>
  </si>
  <si>
    <t>JENOVEVA</t>
  </si>
  <si>
    <t>JEOVANNY CRISTOBAL</t>
  </si>
  <si>
    <t>QUINTANA</t>
  </si>
  <si>
    <t>JEREMIAS</t>
  </si>
  <si>
    <t>MATEO</t>
  </si>
  <si>
    <t>LAZCANO</t>
  </si>
  <si>
    <t>JERONIMO MANUEL</t>
  </si>
  <si>
    <t>JESSICA ANDREA</t>
  </si>
  <si>
    <t>JESSICA</t>
  </si>
  <si>
    <t>GORDILLO</t>
  </si>
  <si>
    <t>QUINTO</t>
  </si>
  <si>
    <t>JESSICA LIZBETH</t>
  </si>
  <si>
    <t>OROZCO</t>
  </si>
  <si>
    <t>PRESCENDA</t>
  </si>
  <si>
    <t>JESUS ALBERTO</t>
  </si>
  <si>
    <t>CARTAGENA</t>
  </si>
  <si>
    <t>JESUS</t>
  </si>
  <si>
    <t>JESUS ANTONIO</t>
  </si>
  <si>
    <t>VALENZUELA</t>
  </si>
  <si>
    <t>DE LEON</t>
  </si>
  <si>
    <t>JESUS ARTURO</t>
  </si>
  <si>
    <t>ENCISO</t>
  </si>
  <si>
    <t>JESUS ENRIQUE</t>
  </si>
  <si>
    <t>NESTOZO</t>
  </si>
  <si>
    <t>ENLACE DE ESTADISTICA E INFORMATICA EN LA FISCALIA COORDINADORA ESPECIALIZADA EN INVESTIGACION DE DELITOS DE VIOLENCIA CONTRA LA FAMILIA, MUJERES, NIÑAS Y NIÑOS, Y DE TRATA DE PERSONAS</t>
  </si>
  <si>
    <t>JESUS FRANCISCO</t>
  </si>
  <si>
    <t>MAZA</t>
  </si>
  <si>
    <t>JESUS GEOVANNI</t>
  </si>
  <si>
    <t>PUCHETA</t>
  </si>
  <si>
    <t>JESUS LEOPOLDO</t>
  </si>
  <si>
    <t>JESUS MANUEL</t>
  </si>
  <si>
    <t>FGE-DGA-OP-4025/2017</t>
  </si>
  <si>
    <t>FISCAL ESPECIALIZADO EN DELITOS RELACIONADOS CON HECHOS DE CORRUPCION Y COMETIDOS POR SERVIDORES PUBLICOS</t>
  </si>
  <si>
    <t>BETANZOS</t>
  </si>
  <si>
    <t>FGE-DGA-OP-6005/2017</t>
  </si>
  <si>
    <t>POLICIA DE INVESTIGACION DE NEGOCIACION DE CRISIS DE SECUESTRO</t>
  </si>
  <si>
    <t>ALVIZO</t>
  </si>
  <si>
    <t>JHONATTAN</t>
  </si>
  <si>
    <t>ORDUÑA</t>
  </si>
  <si>
    <t>JOAQUIN</t>
  </si>
  <si>
    <t>MONROY</t>
  </si>
  <si>
    <t>PARDO</t>
  </si>
  <si>
    <t>ALAVES</t>
  </si>
  <si>
    <t>FGE/AD/5006</t>
  </si>
  <si>
    <t>JEFE DE AREA DE APOYO JURIDICO</t>
  </si>
  <si>
    <t>PAVON</t>
  </si>
  <si>
    <t>JOCELIN</t>
  </si>
  <si>
    <t>LIZARDO</t>
  </si>
  <si>
    <t>PERITO CRIMINALISTA Y MECANICO ELECTRICO</t>
  </si>
  <si>
    <t>JOEL</t>
  </si>
  <si>
    <t>QUIROZ</t>
  </si>
  <si>
    <t>FGE/AD/8004</t>
  </si>
  <si>
    <t>RECEPCIONISTA</t>
  </si>
  <si>
    <t>JOHANNA</t>
  </si>
  <si>
    <t>OLIVEROS</t>
  </si>
  <si>
    <t>JONATHAN JUSTINO</t>
  </si>
  <si>
    <t>JORDAN IVAN</t>
  </si>
  <si>
    <t>JORGE ABEL</t>
  </si>
  <si>
    <t>VALIENTE</t>
  </si>
  <si>
    <t>JORGE ALBERTO</t>
  </si>
  <si>
    <t>BARBOSA</t>
  </si>
  <si>
    <t>JORGE</t>
  </si>
  <si>
    <t>MIKEL</t>
  </si>
  <si>
    <t>JORGE ALFONSO</t>
  </si>
  <si>
    <t>JORGE ANACLETO</t>
  </si>
  <si>
    <t>FGE-DGA-AD-5021/2017</t>
  </si>
  <si>
    <t>EJECUTIVO DE RECOMENDACIONES Y RECURSOS DE IMPUGNACION DE LA COMISION NACIONAL DE DERECHOS HUMANOS</t>
  </si>
  <si>
    <t>JORGE ANTONIO</t>
  </si>
  <si>
    <t>FGE/OP/3015</t>
  </si>
  <si>
    <t>COORDINADOR DE LA UNIDAD ESPECIALIZADA EN COMBATE AL SECUESTRO SEDE CORDOBA</t>
  </si>
  <si>
    <t>JORGE ARMANDO</t>
  </si>
  <si>
    <t>JORGE ARTURO</t>
  </si>
  <si>
    <t>CARVALLO</t>
  </si>
  <si>
    <t>JORGE EDMUNDO</t>
  </si>
  <si>
    <t>BRIZUELA</t>
  </si>
  <si>
    <t>JORGE FERNANDO</t>
  </si>
  <si>
    <t>BARRAGAN</t>
  </si>
  <si>
    <t>JORGE HORACIO</t>
  </si>
  <si>
    <t>MUÑIZ</t>
  </si>
  <si>
    <t>JORGE IVAN</t>
  </si>
  <si>
    <t>XOCHIHUA</t>
  </si>
  <si>
    <t>JORGE LUIS</t>
  </si>
  <si>
    <t>MARCIAL</t>
  </si>
  <si>
    <t>SAJONA</t>
  </si>
  <si>
    <t>MOGOLLON</t>
  </si>
  <si>
    <t>FGE/AD/7004</t>
  </si>
  <si>
    <t>OPERADOR DE MAQUINARIA PESADA</t>
  </si>
  <si>
    <t>PORTUGAL</t>
  </si>
  <si>
    <t>CHAVEZ</t>
  </si>
  <si>
    <t>JORGE RODOLFO</t>
  </si>
  <si>
    <t>CUSTODIO</t>
  </si>
  <si>
    <t>JORGE SAID</t>
  </si>
  <si>
    <t>GUEVARA</t>
  </si>
  <si>
    <t>FISCAL ESPECIALIZADA PARA LA ATENCION DE DENUNCIAS POR PERSONAS DESAPARECIDAS ZONA CENTRO XALAPA</t>
  </si>
  <si>
    <t>JORUBY</t>
  </si>
  <si>
    <t>QUEZADA</t>
  </si>
  <si>
    <t>FGE/AD/3003</t>
  </si>
  <si>
    <t>SUBDIRECTOR DE ASUNTOS CONTENCIOSOS ADMINISTRATIVOS Y LABORALES</t>
  </si>
  <si>
    <t>JOSE ADAN</t>
  </si>
  <si>
    <t>ALONSO</t>
  </si>
  <si>
    <t>ZAYAS</t>
  </si>
  <si>
    <t>JOSE ALBERTO</t>
  </si>
  <si>
    <t>OCHOA</t>
  </si>
  <si>
    <t>OROCIO</t>
  </si>
  <si>
    <t>JOSE ALFONSO</t>
  </si>
  <si>
    <t>FGE/AD/0500</t>
  </si>
  <si>
    <t>VISITADOR GENERAL</t>
  </si>
  <si>
    <t>JOSE ALFREDO</t>
  </si>
  <si>
    <t>DE LA ROSA</t>
  </si>
  <si>
    <t>ENLACE DE ESTADISTICA E INFORMATICA EN LA FISCALIA REGIONAL ZONA NORTE TUXPAN</t>
  </si>
  <si>
    <t>LUCACH</t>
  </si>
  <si>
    <t>SURIANO</t>
  </si>
  <si>
    <t>JOSE ANDRES</t>
  </si>
  <si>
    <t>JOSE ANTONIO</t>
  </si>
  <si>
    <t>FERRANDON</t>
  </si>
  <si>
    <t>CHAVELA</t>
  </si>
  <si>
    <t>JOSE AUGUSTO</t>
  </si>
  <si>
    <t>ULLOA</t>
  </si>
  <si>
    <t>JOSE AUSENCIO</t>
  </si>
  <si>
    <t>LEZAMA</t>
  </si>
  <si>
    <t>JOSE BRICIO</t>
  </si>
  <si>
    <t>JOSE BULMARO</t>
  </si>
  <si>
    <t>DEMANOS</t>
  </si>
  <si>
    <t>JOSE CARLOS</t>
  </si>
  <si>
    <t>JOSE CLAUDIO</t>
  </si>
  <si>
    <t>TOLENTINO</t>
  </si>
  <si>
    <t>JOSE DE JESUS</t>
  </si>
  <si>
    <t>VALADEZ</t>
  </si>
  <si>
    <t>JOSE DOMINGO</t>
  </si>
  <si>
    <t>SOLORIO</t>
  </si>
  <si>
    <t>JOSE ERNESTO</t>
  </si>
  <si>
    <t>JOSE ESTEBAN</t>
  </si>
  <si>
    <t>JOSE FELIX</t>
  </si>
  <si>
    <t>JOSE FORTINO</t>
  </si>
  <si>
    <t>JOSE FRANCISCO</t>
  </si>
  <si>
    <t>JOSE HECTOR</t>
  </si>
  <si>
    <t>JOSE HOMERO</t>
  </si>
  <si>
    <t>JOSE IRAM</t>
  </si>
  <si>
    <t>JOSE JAIME</t>
  </si>
  <si>
    <t>JOSE JAVIER</t>
  </si>
  <si>
    <t>JOSE JULIAN</t>
  </si>
  <si>
    <t>MILAGRO</t>
  </si>
  <si>
    <t>FGE-DGA-OP-4023/2017</t>
  </si>
  <si>
    <t>FISCAL ADJUNTO A QUEJAS DE DERECHOS HUMANOS</t>
  </si>
  <si>
    <t>PEREA</t>
  </si>
  <si>
    <t>JOSE LUCIO</t>
  </si>
  <si>
    <t>JOSE LUIS</t>
  </si>
  <si>
    <t>ADAME</t>
  </si>
  <si>
    <t>VON KNOOP</t>
  </si>
  <si>
    <t>ARREDONDO</t>
  </si>
  <si>
    <t>ASCAÑO</t>
  </si>
  <si>
    <t>DORANTES</t>
  </si>
  <si>
    <t>VILLA</t>
  </si>
  <si>
    <t>CAPISTRAN</t>
  </si>
  <si>
    <t>FGE/AD/4023</t>
  </si>
  <si>
    <t>JEFE DE DEPARTAMENTO DE DESARROLLO DE APLICACIONES Y BASE DE DATOS</t>
  </si>
  <si>
    <t>FARIAS</t>
  </si>
  <si>
    <t>IZAGUIRRE</t>
  </si>
  <si>
    <t>SUSUNAGA</t>
  </si>
  <si>
    <t>FGE/OP/1000</t>
  </si>
  <si>
    <t>DIRECTOR GENERAL DEL ORGANO ESPECIALIZADO EN MECANISMOS ALTERNATIVOS DE SOLUCION DE CONTROVERSIAS</t>
  </si>
  <si>
    <t>ROQUE</t>
  </si>
  <si>
    <t>FISCAL DE DISTRITO DE LA UNIDAD INTEGRAL DEL NOVENO DISTRITO JUDICIAL EN MISANTLA</t>
  </si>
  <si>
    <t>JOSE MANUEL</t>
  </si>
  <si>
    <t>ENRIQUEZ</t>
  </si>
  <si>
    <t>SEVERINO</t>
  </si>
  <si>
    <t>MOLGADO</t>
  </si>
  <si>
    <t>DAVILA</t>
  </si>
  <si>
    <t>JOSE PAUL</t>
  </si>
  <si>
    <t>ETIENNE</t>
  </si>
  <si>
    <t>JOSE RAFAEL</t>
  </si>
  <si>
    <t>BERZUNZA</t>
  </si>
  <si>
    <t>JOSE RAMIRO</t>
  </si>
  <si>
    <t>JOSE RAMON</t>
  </si>
  <si>
    <t>PERITO EN INCENDIOS Y EXPLOSIONES</t>
  </si>
  <si>
    <t>ENLACE DE ESTADISTICA E INFORMATICA EN LA FISCALIA REGIONAL ZONA CENTRO XALAPA</t>
  </si>
  <si>
    <t>JOSE RICARDO</t>
  </si>
  <si>
    <t>ARECHAVALETA</t>
  </si>
  <si>
    <t>ENLACE DE ESTADISTICA E INFORMATICA EN LA FISCALIA REGIONAL ZONA CENTRO CORDOBA</t>
  </si>
  <si>
    <t>JOSE ROBERTO</t>
  </si>
  <si>
    <t>FISCAL DE DISTRITO DE LA UNIDAD INTEGRAL DEL DECIMO PRIMER DISTRITO JUDICIAL EN XALAPA</t>
  </si>
  <si>
    <t>JOSE TOMAS FRANCISCO</t>
  </si>
  <si>
    <t>FISCAL DE DISTRITO DE LA UNIDAD INTEGRAL DEL SEPTIMO DISTRITO JUDICIAL EN POZA RICA</t>
  </si>
  <si>
    <t>JOSE ULISES</t>
  </si>
  <si>
    <t>JOSE URIEL</t>
  </si>
  <si>
    <t>JOSE VICTOR</t>
  </si>
  <si>
    <t>CUERVO</t>
  </si>
  <si>
    <t>CHIMA</t>
  </si>
  <si>
    <t>COMISARIO DE LA DELEGACION REGIONAL DE LA POLICIA MINISTERIAL ZONA SUR COATZACOALCOS</t>
  </si>
  <si>
    <t>WONG</t>
  </si>
  <si>
    <t>JOSEFA</t>
  </si>
  <si>
    <t>ENLACE ADMINISTRATIVO EN LA FISCALIA COORDINADORA ESPECIALIZADA EN ASUNTOS INDIGENAS Y DE DERECHOS HUMANOS</t>
  </si>
  <si>
    <t>JOSEFINA</t>
  </si>
  <si>
    <t>JOSSU MAYDAM</t>
  </si>
  <si>
    <t>JOSUANI DENISSE</t>
  </si>
  <si>
    <t>JOSUANY ZENAIDA</t>
  </si>
  <si>
    <t>JOSUE ELOY</t>
  </si>
  <si>
    <t>JOSUE MARTIN</t>
  </si>
  <si>
    <t>JOVANA VIANNEY</t>
  </si>
  <si>
    <t>JUAN ALBERTO</t>
  </si>
  <si>
    <t>FISCAL REGIONAL ZONA CENTRO COSAMALOAPAN</t>
  </si>
  <si>
    <t>JUAN ALFREDO</t>
  </si>
  <si>
    <t>JUAN ANTONIO</t>
  </si>
  <si>
    <t>MATLA</t>
  </si>
  <si>
    <t>JUAN ARIEL</t>
  </si>
  <si>
    <t>JUAN ARTURO</t>
  </si>
  <si>
    <t>JUAN CARLOS</t>
  </si>
  <si>
    <t>ALATRISTE</t>
  </si>
  <si>
    <t>NAVARRETE</t>
  </si>
  <si>
    <t>SAN GABRIEL</t>
  </si>
  <si>
    <t>COMISARIO DE LA DELEGACION REGIONAL DE LA POLICIA MINISTERIAL ZONA CENTRO VERACRUZ</t>
  </si>
  <si>
    <t>TEPEPA</t>
  </si>
  <si>
    <t>FGE/OP/5016</t>
  </si>
  <si>
    <t>JEFE DE OFICINA DE APOYO LEGAL</t>
  </si>
  <si>
    <t>JUAN ERNESTO</t>
  </si>
  <si>
    <t>JUAN GABRIEL</t>
  </si>
  <si>
    <t>JUAN JOSE</t>
  </si>
  <si>
    <t>JUAN LUIS</t>
  </si>
  <si>
    <t>ISLAS</t>
  </si>
  <si>
    <t>COMISARIO DE LA DELEGACION REGIONAL DE LA POLICIA MINISTERIAL ZONA CENTRO COSAMALOAPAN</t>
  </si>
  <si>
    <t>JUAN MANUEL</t>
  </si>
  <si>
    <t>VILLEDA</t>
  </si>
  <si>
    <t>FGE/AD/3023</t>
  </si>
  <si>
    <t>SECRETARIO PRIVADO DE LA FISCAL ESPECIALIZADA EN COMBATE A LA CORRUPCION</t>
  </si>
  <si>
    <t>JUAN MARTIN</t>
  </si>
  <si>
    <t>GUENDULAY</t>
  </si>
  <si>
    <t>JUAN PABLO</t>
  </si>
  <si>
    <t>ALCAZAR</t>
  </si>
  <si>
    <t>FGE/OP/4023</t>
  </si>
  <si>
    <t>JEFE DE DEPARTAMENTO DE APOYO OPERATIVO, CONTROL DE ARMAMENTO Y EQUIPO OPERATIVO</t>
  </si>
  <si>
    <t>JUAN SANTOS</t>
  </si>
  <si>
    <t>JUAN SIMEON</t>
  </si>
  <si>
    <t>BLANQUERO</t>
  </si>
  <si>
    <t>JUANA</t>
  </si>
  <si>
    <t>CORONEL</t>
  </si>
  <si>
    <t>JUANA INES</t>
  </si>
  <si>
    <t>DE LA TORRE</t>
  </si>
  <si>
    <t>ANGELES</t>
  </si>
  <si>
    <t>JUANA LAURA</t>
  </si>
  <si>
    <t>MOLAR</t>
  </si>
  <si>
    <t>JUANA MARIA</t>
  </si>
  <si>
    <t>JUANA YANETH</t>
  </si>
  <si>
    <t>JUDITH CITLALI</t>
  </si>
  <si>
    <t>JUDITH ELIZABETH</t>
  </si>
  <si>
    <t>JUDITH</t>
  </si>
  <si>
    <t>JULIA</t>
  </si>
  <si>
    <t>CELIS</t>
  </si>
  <si>
    <t>TEOBA</t>
  </si>
  <si>
    <t>FGE/AD/4013</t>
  </si>
  <si>
    <t>JEFA DE DEPARTAMENTO DE CONTROL DE PERSONAL Y PRESTACIONES SOCIALES</t>
  </si>
  <si>
    <t>JULIANA</t>
  </si>
  <si>
    <t>DEL MORAL</t>
  </si>
  <si>
    <t>JULIETA XIMENA</t>
  </si>
  <si>
    <t>JULIO ALBERTO</t>
  </si>
  <si>
    <t>FGE-DGA-AD-5023/2017</t>
  </si>
  <si>
    <t>ENLACE DE CONTROL DE PROCESOS EN LA SUBPROCURADURIA REGIONAL ZONA CENTRO XALAPA</t>
  </si>
  <si>
    <t>JULIO CESAR</t>
  </si>
  <si>
    <t>COMISARIO DE LA DELEGACION REGIONAL DE LA POLICIA MINISTERIAL ZONA NORTE TANTOYUCA</t>
  </si>
  <si>
    <t>PERITO EN MEDIO AMBIENTE</t>
  </si>
  <si>
    <t>MONTELONGO</t>
  </si>
  <si>
    <t>JULIO DANIEL</t>
  </si>
  <si>
    <t>FERRER</t>
  </si>
  <si>
    <t>JULIO ISMAEL</t>
  </si>
  <si>
    <t>JUSET DEL CARMEN</t>
  </si>
  <si>
    <t>KARELY EIVET</t>
  </si>
  <si>
    <t>KAREM</t>
  </si>
  <si>
    <t>KAREN AMALINALLI</t>
  </si>
  <si>
    <t>KAREN PAOLA</t>
  </si>
  <si>
    <t>PAULINO</t>
  </si>
  <si>
    <t>KARINA</t>
  </si>
  <si>
    <t>FGE/AD/3021</t>
  </si>
  <si>
    <t>SUBDIRECTORA DE QUEJAS Y DENUNCIAS</t>
  </si>
  <si>
    <t>KARINA DEL CARMEN</t>
  </si>
  <si>
    <t>KARINA IVETT</t>
  </si>
  <si>
    <t>MONTANE</t>
  </si>
  <si>
    <t>KARLA</t>
  </si>
  <si>
    <t>KARLA ASHANTI</t>
  </si>
  <si>
    <t>BOVIO</t>
  </si>
  <si>
    <t>HERMOSILLA</t>
  </si>
  <si>
    <t>KARLA FABIANI</t>
  </si>
  <si>
    <t>KARLA IVONNE</t>
  </si>
  <si>
    <t>KARLA MARIA LUISA</t>
  </si>
  <si>
    <t>MURCIA</t>
  </si>
  <si>
    <t>KARLA MINERVA</t>
  </si>
  <si>
    <t>FGE-DGA-OP-5030/2017</t>
  </si>
  <si>
    <t>FISCAL DE PROCEDIMIENTOS ADMINISTRATIVOS</t>
  </si>
  <si>
    <t>KAROL DENISSE</t>
  </si>
  <si>
    <t>PAZ</t>
  </si>
  <si>
    <t>KATHERINE</t>
  </si>
  <si>
    <t>CEPEDA</t>
  </si>
  <si>
    <t>KATHIA ELIZABETH</t>
  </si>
  <si>
    <t>KATIA ISAMAR</t>
  </si>
  <si>
    <t>KEVIN OMAR</t>
  </si>
  <si>
    <t>KIMBERLY</t>
  </si>
  <si>
    <t>KIRO</t>
  </si>
  <si>
    <t>KRISHA</t>
  </si>
  <si>
    <t>GAMINO</t>
  </si>
  <si>
    <t>LANDY</t>
  </si>
  <si>
    <t>LAURA ARELI</t>
  </si>
  <si>
    <t>LAURA GABRIELA</t>
  </si>
  <si>
    <t>LAURA GUADALUPE</t>
  </si>
  <si>
    <t>LAURA</t>
  </si>
  <si>
    <t>MOCTEZUMA</t>
  </si>
  <si>
    <t>LAURA PATRICIA</t>
  </si>
  <si>
    <t>ALDUCIN</t>
  </si>
  <si>
    <t>YELA</t>
  </si>
  <si>
    <t>LAURA YESENIA</t>
  </si>
  <si>
    <t>FISCAL DE DISTRITO DE LA UNIDAD INTEGRAL DEL DECIMO SEPTIMO DISTRITO JUDICIAL EN VERACRUZ</t>
  </si>
  <si>
    <t>LAURO ERICK</t>
  </si>
  <si>
    <t>HUIDOBRO</t>
  </si>
  <si>
    <t>FGE/OP/3001</t>
  </si>
  <si>
    <t>FISCAL ESPECIALIZADO EN DELITOS ELECTORALES Y EN DELITOS CONTRA LA LIBERTAD DE EXPRESION</t>
  </si>
  <si>
    <t>LAURO</t>
  </si>
  <si>
    <t>LAZARO</t>
  </si>
  <si>
    <t>LEANDRO RUPERTO</t>
  </si>
  <si>
    <t>LEIDI SIRIA</t>
  </si>
  <si>
    <t>TANNOS</t>
  </si>
  <si>
    <t>LENIN</t>
  </si>
  <si>
    <t>LEONOR</t>
  </si>
  <si>
    <t>LEONORILDA</t>
  </si>
  <si>
    <t>LEOPOLDA</t>
  </si>
  <si>
    <t>ZUMAYA</t>
  </si>
  <si>
    <t>LEOPOLDO</t>
  </si>
  <si>
    <t>LETICIA</t>
  </si>
  <si>
    <t>LETICIA DEL ROSARIO</t>
  </si>
  <si>
    <t>OSORIO</t>
  </si>
  <si>
    <t>LETICIA MARLENE</t>
  </si>
  <si>
    <t>PALAFOX</t>
  </si>
  <si>
    <t>FGE/OP/5005</t>
  </si>
  <si>
    <t>JEFE DE OFICINA CLINICA</t>
  </si>
  <si>
    <t>REBOLLEDO</t>
  </si>
  <si>
    <t>LEYDY DEL CARMEN</t>
  </si>
  <si>
    <t>LIBIA XAMANEK</t>
  </si>
  <si>
    <t>CORTIJO</t>
  </si>
  <si>
    <t>LIDIA</t>
  </si>
  <si>
    <t>NUÑEZ</t>
  </si>
  <si>
    <t>LIDIA CATALINA</t>
  </si>
  <si>
    <t>TOLOME</t>
  </si>
  <si>
    <t>LIDIA ESMERALDA</t>
  </si>
  <si>
    <t>LILIANA</t>
  </si>
  <si>
    <t>AMEZCUA</t>
  </si>
  <si>
    <t>LILIANA DEL CARMEN</t>
  </si>
  <si>
    <t>CASTAÑON</t>
  </si>
  <si>
    <t>LILIANA PATRICIA</t>
  </si>
  <si>
    <t>LINA LUCIA</t>
  </si>
  <si>
    <t>LINDELIA</t>
  </si>
  <si>
    <t>LIZBETH ANAI</t>
  </si>
  <si>
    <t>APARICIO</t>
  </si>
  <si>
    <t>LIZBETH</t>
  </si>
  <si>
    <t>GARRIDO</t>
  </si>
  <si>
    <t>LIZZET DEL CARMEN</t>
  </si>
  <si>
    <t>ALMENDRA</t>
  </si>
  <si>
    <t>LIZZET GUADALUPE</t>
  </si>
  <si>
    <t>LORENA DEL CARMEN</t>
  </si>
  <si>
    <t>ROMAY</t>
  </si>
  <si>
    <t>LORENA</t>
  </si>
  <si>
    <t>LOURDES</t>
  </si>
  <si>
    <t>LOURDES ALICIA</t>
  </si>
  <si>
    <t>LUCERO ALICIA</t>
  </si>
  <si>
    <t>CARVAJAL</t>
  </si>
  <si>
    <t>LUCERO IVETTE</t>
  </si>
  <si>
    <t>LUCERO YAZMIN</t>
  </si>
  <si>
    <t>LUCIA INES</t>
  </si>
  <si>
    <t>LUCIA</t>
  </si>
  <si>
    <t>CORIA</t>
  </si>
  <si>
    <t>FGE/AD/6008</t>
  </si>
  <si>
    <t>CAJERO</t>
  </si>
  <si>
    <t>LUCIA TERESA</t>
  </si>
  <si>
    <t>LUDWIG FRANCISCO</t>
  </si>
  <si>
    <t>LUGARDA</t>
  </si>
  <si>
    <t>LUIS ABEL</t>
  </si>
  <si>
    <t>ESCOBEDO</t>
  </si>
  <si>
    <t>LUIS ALBERTO</t>
  </si>
  <si>
    <t>CASAS</t>
  </si>
  <si>
    <t>FGE/AD/3005</t>
  </si>
  <si>
    <t>SECRETARIO TECNICO DE LA DIRECCION GENERAL JURIDICA</t>
  </si>
  <si>
    <t>RICO</t>
  </si>
  <si>
    <t>ROLDAN</t>
  </si>
  <si>
    <t>UC</t>
  </si>
  <si>
    <t>AGUAYO</t>
  </si>
  <si>
    <t>LUIS ANGEL</t>
  </si>
  <si>
    <t>MONTANO</t>
  </si>
  <si>
    <t>LUIS ANTONIO</t>
  </si>
  <si>
    <t>PEDRO</t>
  </si>
  <si>
    <t>LUIS ARTURO</t>
  </si>
  <si>
    <t>FGE/OP/6002</t>
  </si>
  <si>
    <t>ANTROPOLOGO SOCIAL</t>
  </si>
  <si>
    <t>LUIS CARLOS</t>
  </si>
  <si>
    <t>CHI</t>
  </si>
  <si>
    <t>LUIS DANIEL</t>
  </si>
  <si>
    <t>CEDEÑO</t>
  </si>
  <si>
    <t>NAJERA</t>
  </si>
  <si>
    <t>LUIS ENRIQUE</t>
  </si>
  <si>
    <t>ENLACE ADMINISTRATIVO EN LA FISCALIA REGIONAL ZONA CENTRO XALAPA</t>
  </si>
  <si>
    <t>LUIS FERNANDO</t>
  </si>
  <si>
    <t>LUIS JORGE</t>
  </si>
  <si>
    <t>SARTILLO</t>
  </si>
  <si>
    <t>FGE/AD/5003</t>
  </si>
  <si>
    <t>JEFE DE OFICINA DE EVALUACION PSICOLOGICA</t>
  </si>
  <si>
    <t>LUIS MANUEL</t>
  </si>
  <si>
    <t>MARIE</t>
  </si>
  <si>
    <t>LUIS ROBERTO</t>
  </si>
  <si>
    <t>MACIEL</t>
  </si>
  <si>
    <t>LUIS RUBEN</t>
  </si>
  <si>
    <t>LUISA ISABEL</t>
  </si>
  <si>
    <t>LUISA</t>
  </si>
  <si>
    <t>MAYAHUA</t>
  </si>
  <si>
    <t>LUZ ADRIANA</t>
  </si>
  <si>
    <t>LUZ ALEJANDRA</t>
  </si>
  <si>
    <t>LUZ DEL CARMEN</t>
  </si>
  <si>
    <t>CARRASCO</t>
  </si>
  <si>
    <t>LUZ DORALBA</t>
  </si>
  <si>
    <t>LUZ ESPERANZA</t>
  </si>
  <si>
    <t>LUZ MARIA</t>
  </si>
  <si>
    <t>CASTAN</t>
  </si>
  <si>
    <t>SPINOSO</t>
  </si>
  <si>
    <t>LOPEZ PINO</t>
  </si>
  <si>
    <t>LUZ PATRICIA</t>
  </si>
  <si>
    <t>LUZ YESENIA</t>
  </si>
  <si>
    <t>MA. DE LOURDES</t>
  </si>
  <si>
    <t>ALCARAZ</t>
  </si>
  <si>
    <t>MA. ESTHER</t>
  </si>
  <si>
    <t>MABEL</t>
  </si>
  <si>
    <t>MACARIO</t>
  </si>
  <si>
    <t>MAGALLY DE MONTSERRAT</t>
  </si>
  <si>
    <t>ORTA</t>
  </si>
  <si>
    <t>MAGDA CARMINA</t>
  </si>
  <si>
    <t>MAIRA</t>
  </si>
  <si>
    <t>LEDO</t>
  </si>
  <si>
    <t>MAIRELY GUADALUPE</t>
  </si>
  <si>
    <t>MANUEL ALBERTO</t>
  </si>
  <si>
    <t>BORROME</t>
  </si>
  <si>
    <t>FGE-DGA-OP-5021/2017</t>
  </si>
  <si>
    <t>SUBDELEGADO DE LOS SERVICIOS PERICIALES EN ORIZABA</t>
  </si>
  <si>
    <t>MANUEL ANTONIO</t>
  </si>
  <si>
    <t>FGE/OP/2000</t>
  </si>
  <si>
    <t>SECRETARIO TECNICO DEL FISCAL GENERAL</t>
  </si>
  <si>
    <t>MANUEL</t>
  </si>
  <si>
    <t>MARA IVETTE</t>
  </si>
  <si>
    <t>ZURITA</t>
  </si>
  <si>
    <t>MARAINE</t>
  </si>
  <si>
    <t>GALLEGOS</t>
  </si>
  <si>
    <t>MAYO</t>
  </si>
  <si>
    <t>FGE/OP/0500</t>
  </si>
  <si>
    <t>FISCAL DE INVESTIGACIONES MINISTERIALES</t>
  </si>
  <si>
    <t>MARCELA</t>
  </si>
  <si>
    <t>LANDETA</t>
  </si>
  <si>
    <t>MARCELA MONSERRAT</t>
  </si>
  <si>
    <t>MARCELA POULETT</t>
  </si>
  <si>
    <t>CUAUTLE</t>
  </si>
  <si>
    <t>SEGOVIA</t>
  </si>
  <si>
    <t>FGE/OP/4028</t>
  </si>
  <si>
    <t>JEFE DE DEPARTAMENTO DE INFORMACION</t>
  </si>
  <si>
    <t>MARCELA YAZMIN</t>
  </si>
  <si>
    <t>MARCELINO</t>
  </si>
  <si>
    <t>AVENDAÑO</t>
  </si>
  <si>
    <t>MARCELO FEDERICO</t>
  </si>
  <si>
    <t>NARVAEZ</t>
  </si>
  <si>
    <t>MARCIA</t>
  </si>
  <si>
    <t>MILLER</t>
  </si>
  <si>
    <t>ESQUIVEL</t>
  </si>
  <si>
    <t>MARCO ANTONIO</t>
  </si>
  <si>
    <t>FGE/AD/3004</t>
  </si>
  <si>
    <t>SUBDIRECTOR DE AMPARO CIVIL Y PENAL</t>
  </si>
  <si>
    <t>MARCO ANTONIO IGNACIO</t>
  </si>
  <si>
    <t>ZARRABAL</t>
  </si>
  <si>
    <t>MARCO FAVIO</t>
  </si>
  <si>
    <t>ZAVALA</t>
  </si>
  <si>
    <t>MARCOS FRANCISCO</t>
  </si>
  <si>
    <t>MARCOS IVAN</t>
  </si>
  <si>
    <t>FGE/AD/4036</t>
  </si>
  <si>
    <t>JEFE DE UNIDAD DE INVESTIGACION</t>
  </si>
  <si>
    <t>MARGARITA</t>
  </si>
  <si>
    <t>MARGARITA GUADALUPE</t>
  </si>
  <si>
    <t>XOCHIHUATL</t>
  </si>
  <si>
    <t>MARIA ALEJANDRA</t>
  </si>
  <si>
    <t>MARIA ANGELICA</t>
  </si>
  <si>
    <t>CABAL</t>
  </si>
  <si>
    <t>ENLACE DE ESTADISTICA E INFORMATICA EN LA FISCALIA REGIONAL ZONA CENTRO COSAMALOAPAN</t>
  </si>
  <si>
    <t>SARUR</t>
  </si>
  <si>
    <t>AZNAR</t>
  </si>
  <si>
    <t>MARIA ANTONIA</t>
  </si>
  <si>
    <t>MARIA</t>
  </si>
  <si>
    <t>MARIA ARACELI</t>
  </si>
  <si>
    <t>MARIA ARGELIA</t>
  </si>
  <si>
    <t>VENEROSO</t>
  </si>
  <si>
    <t>MARIA ASUNCION</t>
  </si>
  <si>
    <t>MARIA AZUCENA</t>
  </si>
  <si>
    <t>MARIA BERTHA</t>
  </si>
  <si>
    <t>CARO</t>
  </si>
  <si>
    <t>MARIA CONCEPCION</t>
  </si>
  <si>
    <t>MARIA CRISTINA</t>
  </si>
  <si>
    <t>MARIA CRISTINA MELESIA</t>
  </si>
  <si>
    <t>RUEDA</t>
  </si>
  <si>
    <t>MARIA DE JESUS</t>
  </si>
  <si>
    <t>LOBATO</t>
  </si>
  <si>
    <t>MARIA DE LA LUZ</t>
  </si>
  <si>
    <t>MARIA DE LA PAZ</t>
  </si>
  <si>
    <t>MARIA DE LOS ANGELES</t>
  </si>
  <si>
    <t>FGE-DGA-AD-5004/2017</t>
  </si>
  <si>
    <t>JEFE DE OFICINA DE ENLACE INTERINSTITUCIONAL</t>
  </si>
  <si>
    <t>FISCAL ESPECIALIZADO PARA LA ATENCION DE DENUNCIAS POR PERSONAS DESAPARECIDAS ZONA NORTE TUXPAN</t>
  </si>
  <si>
    <t>CALIXTO</t>
  </si>
  <si>
    <t>MARIA DE LOURDES</t>
  </si>
  <si>
    <t>MARIA DE MONSERRAT</t>
  </si>
  <si>
    <t>ALEJANDRE</t>
  </si>
  <si>
    <t>MARIA DEL CARMEN</t>
  </si>
  <si>
    <t>ARTEAGA</t>
  </si>
  <si>
    <t>DIEGO</t>
  </si>
  <si>
    <t>MARIA DEL PILAR</t>
  </si>
  <si>
    <t>ANALISTA MULTIDISCIPLINARIA</t>
  </si>
  <si>
    <t>ARGÜELLO</t>
  </si>
  <si>
    <t>FGE/AD/3011</t>
  </si>
  <si>
    <t>SUBDIRECTORA DE PLANEACION Y SEGUIMIENTO DE EVALUACION</t>
  </si>
  <si>
    <t>BECERRIL</t>
  </si>
  <si>
    <t>MARIA DEL RAYO</t>
  </si>
  <si>
    <t>MARIA DEL ROCIO</t>
  </si>
  <si>
    <t>COZAR</t>
  </si>
  <si>
    <t>FGE/OP/4022</t>
  </si>
  <si>
    <t>JEFE DE DEPARTAMENTO DE LOGISTICA</t>
  </si>
  <si>
    <t>MARIA DEL ROSARIO</t>
  </si>
  <si>
    <t>BLASQUEZ</t>
  </si>
  <si>
    <t>COGCO</t>
  </si>
  <si>
    <t>MARIA DEL SAGRARIO</t>
  </si>
  <si>
    <t>MARIA DEL SOCORRO</t>
  </si>
  <si>
    <t>AUXILIAR DEL PROCURADOR</t>
  </si>
  <si>
    <t>SANFILIPPO</t>
  </si>
  <si>
    <t>MARIA DINA</t>
  </si>
  <si>
    <t>MARIA DOLORES</t>
  </si>
  <si>
    <t>COLIO</t>
  </si>
  <si>
    <t>MARIA ELENA</t>
  </si>
  <si>
    <t>CASARRUBIAS</t>
  </si>
  <si>
    <t>MARIA ELIZABETH</t>
  </si>
  <si>
    <t>MARIA ELOINA</t>
  </si>
  <si>
    <t>MARIA ENRIQUETA</t>
  </si>
  <si>
    <t>MARIA ESTHELA</t>
  </si>
  <si>
    <t>MARIA ESTHER</t>
  </si>
  <si>
    <t>MOYA</t>
  </si>
  <si>
    <t>MARIA ETEL</t>
  </si>
  <si>
    <t>MARIA EUGENIA</t>
  </si>
  <si>
    <t>MARIA FERNANDA</t>
  </si>
  <si>
    <t>MARIA GUADALUPE</t>
  </si>
  <si>
    <t>PERALES</t>
  </si>
  <si>
    <t>MARIA HERIBERTA</t>
  </si>
  <si>
    <t>MARIA ISABEL</t>
  </si>
  <si>
    <t>ALDAMA</t>
  </si>
  <si>
    <t>BRAST</t>
  </si>
  <si>
    <t>MARIA ISELA</t>
  </si>
  <si>
    <t>MARIA ISOREE DE LOS ANGELES</t>
  </si>
  <si>
    <t>BASURTO</t>
  </si>
  <si>
    <t>FGE/OP/3009</t>
  </si>
  <si>
    <t>SUBDIRECTORA DE FISCALES ORIENTADORES Y FACILITADORES</t>
  </si>
  <si>
    <t>MARIA JOSEFA</t>
  </si>
  <si>
    <t>MARIA JULIETA</t>
  </si>
  <si>
    <t>MARIA KARINA</t>
  </si>
  <si>
    <t>MARIA LAURA</t>
  </si>
  <si>
    <t>MARIA LUISA</t>
  </si>
  <si>
    <t>GONZALVA</t>
  </si>
  <si>
    <t>MARIA MAGDALENA</t>
  </si>
  <si>
    <t>COLOME</t>
  </si>
  <si>
    <t>MARIA MAYELA</t>
  </si>
  <si>
    <t>MARIA MERCEDES</t>
  </si>
  <si>
    <t>DUARTE</t>
  </si>
  <si>
    <t>MARIA NIEVES</t>
  </si>
  <si>
    <t>SIMBRON</t>
  </si>
  <si>
    <t>MARIA NOEMI</t>
  </si>
  <si>
    <t>MARIA PATRICIA</t>
  </si>
  <si>
    <t>MARIA PETRA</t>
  </si>
  <si>
    <t>MARIA PIEDAD</t>
  </si>
  <si>
    <t>MARIA PRUDENCIA</t>
  </si>
  <si>
    <t>MARIA RAFAELA</t>
  </si>
  <si>
    <t>FGE/AD/4042</t>
  </si>
  <si>
    <t>JEFE DE DEPARTAMENTO DE SITUACION PATRIMONIAL E INHABILITACION DE LOS SERVIDORES PUBLICOS</t>
  </si>
  <si>
    <t>MARIA RAQUEL</t>
  </si>
  <si>
    <t>MARIA REYNA</t>
  </si>
  <si>
    <t>TETELANO</t>
  </si>
  <si>
    <t>MARIA ROMUALDA</t>
  </si>
  <si>
    <t>MARIA RUBI</t>
  </si>
  <si>
    <t>MARIA SANDRA</t>
  </si>
  <si>
    <t>MARIA TERESA</t>
  </si>
  <si>
    <t>FGE-DGA-AD-8010/2017</t>
  </si>
  <si>
    <t>OPERADORA DE CONMUTADOR</t>
  </si>
  <si>
    <t>ESGUAY</t>
  </si>
  <si>
    <t>MARIA TRINIDAD</t>
  </si>
  <si>
    <t>FGE-DGA-AD-4035/2017</t>
  </si>
  <si>
    <t>JEFE DE DEPARTAMENTO DE PROCEDIMIENTOS ADMINISTRATIVOS DE RESPONSABILIDAD</t>
  </si>
  <si>
    <t>MARIA VICTORIA</t>
  </si>
  <si>
    <t>LINCE</t>
  </si>
  <si>
    <t>MARIANA</t>
  </si>
  <si>
    <t>REDUCINDO</t>
  </si>
  <si>
    <t>MARIANGELA</t>
  </si>
  <si>
    <t>CARAZA</t>
  </si>
  <si>
    <t>MARIANO</t>
  </si>
  <si>
    <t>MURILLO</t>
  </si>
  <si>
    <t>MARIBEL</t>
  </si>
  <si>
    <t>MENESES</t>
  </si>
  <si>
    <t>BERNET</t>
  </si>
  <si>
    <t>MONCADA</t>
  </si>
  <si>
    <t>MARICARMEN</t>
  </si>
  <si>
    <t>MARICELA</t>
  </si>
  <si>
    <t>IXTEPAN</t>
  </si>
  <si>
    <t>FISCAL DE DISTRITO DE LA UNIDAD INTEGRAL DEL VIGESIMO DISTRITO JUDICIAL EN ACAYUCAN</t>
  </si>
  <si>
    <t>MARIEL MONSERRAT</t>
  </si>
  <si>
    <t>MARIELA AMPARO</t>
  </si>
  <si>
    <t>MARIELA</t>
  </si>
  <si>
    <t>GAYTAN</t>
  </si>
  <si>
    <t>MARILU</t>
  </si>
  <si>
    <t>MARINA</t>
  </si>
  <si>
    <t>GONZAGA</t>
  </si>
  <si>
    <t>FISCAL REGIONAL ZONA CENTRO VERACRUZ</t>
  </si>
  <si>
    <t>MARIO ALBERTO</t>
  </si>
  <si>
    <t>MARIO</t>
  </si>
  <si>
    <t>LUNAGOMEZ</t>
  </si>
  <si>
    <t>COORDINADOR DE LA UNIDAD ESPECIALIZADA EN COMBATE AL SECUESTRO SEDE TUXPAN</t>
  </si>
  <si>
    <t>MARISOL</t>
  </si>
  <si>
    <t>MARITZA</t>
  </si>
  <si>
    <t>MARITZA YANET</t>
  </si>
  <si>
    <t>MARLEN</t>
  </si>
  <si>
    <t>MARLENE GUADALUPE</t>
  </si>
  <si>
    <t>ENLACE ADMINISTRATIVO EN LA FISCALIA REGIONAL ZONA CENTRO VERACRUZ</t>
  </si>
  <si>
    <t>MARTHA ADRIANA</t>
  </si>
  <si>
    <t>MARTHA DAMARIS</t>
  </si>
  <si>
    <t>MARTHA EMILIA</t>
  </si>
  <si>
    <t>LORMENDEZ</t>
  </si>
  <si>
    <t>MARTHA</t>
  </si>
  <si>
    <t>GERVACIO</t>
  </si>
  <si>
    <t>MARTHA HILARIA</t>
  </si>
  <si>
    <t>MARTHA IMELDA</t>
  </si>
  <si>
    <t>MARTHA KAREN</t>
  </si>
  <si>
    <t>MARTHA LETICIA</t>
  </si>
  <si>
    <t>MARTHA NAYELI</t>
  </si>
  <si>
    <t>MARTHA PATRICIA</t>
  </si>
  <si>
    <t>QUECHULPA</t>
  </si>
  <si>
    <t>MARTHA ROSA</t>
  </si>
  <si>
    <t>FGE/AD/4034</t>
  </si>
  <si>
    <t>JEFE DE DEPARTAMENTO DE CONTROL INTERNO Y EVALUACION</t>
  </si>
  <si>
    <t>MARTHA XIMENA</t>
  </si>
  <si>
    <t>MARTIN</t>
  </si>
  <si>
    <t>ANTEO</t>
  </si>
  <si>
    <t>MARTIN MIGUEL ANGEL</t>
  </si>
  <si>
    <t>MARTIN NOE</t>
  </si>
  <si>
    <t>LEAL</t>
  </si>
  <si>
    <t>MARTINA</t>
  </si>
  <si>
    <t>MARY CARMEN</t>
  </si>
  <si>
    <t>MARYTZA</t>
  </si>
  <si>
    <t>GODINEZ</t>
  </si>
  <si>
    <t>FGE-DGA-OP-5015/2017</t>
  </si>
  <si>
    <t>FISCAL DICTAMINADOR</t>
  </si>
  <si>
    <t>MATILDE ISABEL</t>
  </si>
  <si>
    <t>MATILDE JAQUELINE</t>
  </si>
  <si>
    <t>MIRAMONTES</t>
  </si>
  <si>
    <t>MATILDE</t>
  </si>
  <si>
    <t>FISCAL DE DISTRITO DE LA UNIDAD INTEGRAL DEL DECIMO DISTRITO JUDICIAL EN JALACINGO</t>
  </si>
  <si>
    <t>MAUREN LESLIE</t>
  </si>
  <si>
    <t>FGE/AD/2001</t>
  </si>
  <si>
    <t>DIRECTORA DE TRANSPARENCIA, ACCESO A LA INFORMACION Y PROTECCION DE DATOS PERSONALES</t>
  </si>
  <si>
    <t>MAURICIA</t>
  </si>
  <si>
    <t>MAURICIO ALBERTO</t>
  </si>
  <si>
    <t>MAURICIO</t>
  </si>
  <si>
    <t>PEINADO</t>
  </si>
  <si>
    <t>BRIZZIO</t>
  </si>
  <si>
    <t>MAURO RICARDO</t>
  </si>
  <si>
    <t>MAXIMINO</t>
  </si>
  <si>
    <t>MAYRA</t>
  </si>
  <si>
    <t>MAYRA AURORA</t>
  </si>
  <si>
    <t>MAYRA DE LOS ANGELES</t>
  </si>
  <si>
    <t>MAYVI TEODORA</t>
  </si>
  <si>
    <t>MELINA</t>
  </si>
  <si>
    <t>NANI</t>
  </si>
  <si>
    <t>MELISSA LIZETH</t>
  </si>
  <si>
    <t>MELVA OTILIA</t>
  </si>
  <si>
    <t>URBANO</t>
  </si>
  <si>
    <t>MERCEDES</t>
  </si>
  <si>
    <t>ALEMAN</t>
  </si>
  <si>
    <t>FGE/AD/5017</t>
  </si>
  <si>
    <t>JEFA DE OFICINA DE PLANEACION</t>
  </si>
  <si>
    <t>MARCOS</t>
  </si>
  <si>
    <t>MICAELA DEL CARMEN</t>
  </si>
  <si>
    <t>MIGUEL ANGEL</t>
  </si>
  <si>
    <t>AYMERICH</t>
  </si>
  <si>
    <t>SESEÑA</t>
  </si>
  <si>
    <t>MIGUEL ANTONIO</t>
  </si>
  <si>
    <t>MIGUEL ARTURO</t>
  </si>
  <si>
    <t>CALVA</t>
  </si>
  <si>
    <t>MIGUEL</t>
  </si>
  <si>
    <t>MIGUEL DANIEL</t>
  </si>
  <si>
    <t>MATA</t>
  </si>
  <si>
    <t>ALDACO</t>
  </si>
  <si>
    <t>PEREYRA</t>
  </si>
  <si>
    <t>MIJAIL</t>
  </si>
  <si>
    <t>MILDRED</t>
  </si>
  <si>
    <t>MINERVA</t>
  </si>
  <si>
    <t>FGE/AD/5018</t>
  </si>
  <si>
    <t>JEFA DE AREA DE OBLIGACIONES DE TRANSPARENCIA</t>
  </si>
  <si>
    <t>MIRELLE ALEJANDRA</t>
  </si>
  <si>
    <t>MIREYA</t>
  </si>
  <si>
    <t>MIRIAM</t>
  </si>
  <si>
    <t>MIRIAM EDITH</t>
  </si>
  <si>
    <t>MIRIAM GIGI</t>
  </si>
  <si>
    <t>MIRIAM HEIDI</t>
  </si>
  <si>
    <t>MIRIAM IVETH</t>
  </si>
  <si>
    <t>ENLACE ADMINISTRATIVO EN LA DIRECCION GENERAL DE LOS SERVICIOS PERICIALES</t>
  </si>
  <si>
    <t>MIRIAM RUTH</t>
  </si>
  <si>
    <t>MIRIAM SOLEDAD</t>
  </si>
  <si>
    <t>MIRNA</t>
  </si>
  <si>
    <t>PAUL</t>
  </si>
  <si>
    <t>DE DIOS</t>
  </si>
  <si>
    <t>MIRNA SARAI</t>
  </si>
  <si>
    <t>MIRNA VERONICA</t>
  </si>
  <si>
    <t>MISAEL</t>
  </si>
  <si>
    <t>POSADAS</t>
  </si>
  <si>
    <t>MOISES</t>
  </si>
  <si>
    <t>MONICA</t>
  </si>
  <si>
    <t>MONICA PATRICIA</t>
  </si>
  <si>
    <t>FGE/OP/5021</t>
  </si>
  <si>
    <t>JEFE DE OFICINA DE DELITOS CIBERNETICOS</t>
  </si>
  <si>
    <t>MONSERRAT</t>
  </si>
  <si>
    <t>MONTSERRAT DE JESUS</t>
  </si>
  <si>
    <t>MYRNA</t>
  </si>
  <si>
    <t>NADIA PAMELA</t>
  </si>
  <si>
    <t>NADXELI</t>
  </si>
  <si>
    <t>NALLIELY</t>
  </si>
  <si>
    <t>NANCI GUADALUPE</t>
  </si>
  <si>
    <t>NANCY</t>
  </si>
  <si>
    <t>AMARO</t>
  </si>
  <si>
    <t>CAMARILLO</t>
  </si>
  <si>
    <t>NANCY CAROLINA</t>
  </si>
  <si>
    <t>NANCY CECILIA</t>
  </si>
  <si>
    <t>ARRIOJAS</t>
  </si>
  <si>
    <t>MONSALVO</t>
  </si>
  <si>
    <t>NARCISA</t>
  </si>
  <si>
    <t>SULVARAN</t>
  </si>
  <si>
    <t>RUFINO</t>
  </si>
  <si>
    <t>NARCISO</t>
  </si>
  <si>
    <t>MONJARAZ</t>
  </si>
  <si>
    <t>NARDA VIVIANA</t>
  </si>
  <si>
    <t>NATALI</t>
  </si>
  <si>
    <t>NATALIA</t>
  </si>
  <si>
    <t>SANDEMAN</t>
  </si>
  <si>
    <t>NATIVIDAD FERNANDO</t>
  </si>
  <si>
    <t>SASSO</t>
  </si>
  <si>
    <t>NAYELI ISABEL</t>
  </si>
  <si>
    <t>NAYELI</t>
  </si>
  <si>
    <t>FGE/AD/4037</t>
  </si>
  <si>
    <t>JEFA DE UNIDAD RESOLUTORA</t>
  </si>
  <si>
    <t>NAYIBE</t>
  </si>
  <si>
    <t>NEFI ALBERTO</t>
  </si>
  <si>
    <t>FRANYUTTI</t>
  </si>
  <si>
    <t>NEFTALI</t>
  </si>
  <si>
    <t>NEFTALY</t>
  </si>
  <si>
    <t>NEIRA YACEL</t>
  </si>
  <si>
    <t>NELLY ARACELY</t>
  </si>
  <si>
    <t>NELLY CRISTINA</t>
  </si>
  <si>
    <t>FGE/AD/4011</t>
  </si>
  <si>
    <t>JEFE DE DEPARTAMENTO DE NOMINA Y CONTROL DE PAGOS</t>
  </si>
  <si>
    <t>NELSIN RACCIEL</t>
  </si>
  <si>
    <t>NELSON NAUN</t>
  </si>
  <si>
    <t>NELY OLIVIA</t>
  </si>
  <si>
    <t>VILLANO</t>
  </si>
  <si>
    <t>NICASIO</t>
  </si>
  <si>
    <t>NIDIAM</t>
  </si>
  <si>
    <t>NIMBE ITZEL</t>
  </si>
  <si>
    <t>NIMBE SOFIA</t>
  </si>
  <si>
    <t>NINIVE</t>
  </si>
  <si>
    <t>NIZALLE EMANUEL</t>
  </si>
  <si>
    <t>NOE</t>
  </si>
  <si>
    <t>NOE MARQUIÑHO</t>
  </si>
  <si>
    <t>NOEL GUSTAVO</t>
  </si>
  <si>
    <t>ARELLANO</t>
  </si>
  <si>
    <t>NOEL</t>
  </si>
  <si>
    <t>NOEMI MONSERRAT</t>
  </si>
  <si>
    <t>NORA HILDA</t>
  </si>
  <si>
    <t>LIAHUT</t>
  </si>
  <si>
    <t>NORA ISELA</t>
  </si>
  <si>
    <t>CHAZARO</t>
  </si>
  <si>
    <t>NORA JOCELYN</t>
  </si>
  <si>
    <t>PRIEGO</t>
  </si>
  <si>
    <t>NORA</t>
  </si>
  <si>
    <t>NORMA ANGELICA</t>
  </si>
  <si>
    <t>CHAIRES</t>
  </si>
  <si>
    <t>NORMA ELISA</t>
  </si>
  <si>
    <t>NORMA LUCILA</t>
  </si>
  <si>
    <t>NORMA PAOLA</t>
  </si>
  <si>
    <t>OBDULIA</t>
  </si>
  <si>
    <t>PERITO JEFE DELEGACIONAL DE LOS SERVICIOS PERICIALES EN MINATITLAN</t>
  </si>
  <si>
    <t>OCTAVIO ABRAHAM</t>
  </si>
  <si>
    <t>OCTAVIO</t>
  </si>
  <si>
    <t>TOLEDO</t>
  </si>
  <si>
    <t>ODILON</t>
  </si>
  <si>
    <t>OFELIA</t>
  </si>
  <si>
    <t>PERITO JEFE REGIONAL DE LOS SERVICIOS PERICIALES EN TUXPAN</t>
  </si>
  <si>
    <t>VALLEROJO</t>
  </si>
  <si>
    <t>OLAN</t>
  </si>
  <si>
    <t>ELIAS</t>
  </si>
  <si>
    <t>OLGA ESTELA</t>
  </si>
  <si>
    <t>OLGA GABRIELA</t>
  </si>
  <si>
    <t>OLGA GUADALUPE</t>
  </si>
  <si>
    <t>OLGA LIDIA</t>
  </si>
  <si>
    <t>OLIVIA</t>
  </si>
  <si>
    <t>TLAXCALTECO</t>
  </si>
  <si>
    <t>CATANEO</t>
  </si>
  <si>
    <t>FGE/AD/3009</t>
  </si>
  <si>
    <t>SUBDIRECTORA DE RECURSOS FINANCIEROS</t>
  </si>
  <si>
    <t>OLYMPIA NOHEMI</t>
  </si>
  <si>
    <t>OMAR</t>
  </si>
  <si>
    <t>GUADARRAMA</t>
  </si>
  <si>
    <t>ORLANDO</t>
  </si>
  <si>
    <t>GAYA</t>
  </si>
  <si>
    <t>ORQUIDEA</t>
  </si>
  <si>
    <t>OSBAL</t>
  </si>
  <si>
    <t>OSCAR</t>
  </si>
  <si>
    <t>AVELLEIRA</t>
  </si>
  <si>
    <t>OSCAR BERTIN</t>
  </si>
  <si>
    <t>OSCAR DE JESUS</t>
  </si>
  <si>
    <t>FGE/AD/1000</t>
  </si>
  <si>
    <t>ABOGADO GENERAL</t>
  </si>
  <si>
    <t>OSCAR GUILLERMO</t>
  </si>
  <si>
    <t>LOPEZ PORTILLO</t>
  </si>
  <si>
    <t>OSCAR JOSE</t>
  </si>
  <si>
    <t>OSCAR OMAR</t>
  </si>
  <si>
    <t>COSTEÑO</t>
  </si>
  <si>
    <t>PERITO EN INGENIERIA Y ARQUITECTURA FORENSE</t>
  </si>
  <si>
    <t>FGE-DGA-OP-4004/2017</t>
  </si>
  <si>
    <t>JEFE DE DEPARTAMENTO DE GESTION DE CRISIS Y NEGOCIACION</t>
  </si>
  <si>
    <t>FGE/AD/7005</t>
  </si>
  <si>
    <t>MECANICO AUTOMOTRIZ</t>
  </si>
  <si>
    <t>OSCAR SAUL</t>
  </si>
  <si>
    <t>FISCAL DE DISTRITO DE LA UNIDAD INTEGRAL DEL SEGUNDO DISTRITO JUDICIAL EN OZULUAMA</t>
  </si>
  <si>
    <t>OSCAR TERESO</t>
  </si>
  <si>
    <t>CHAGOYA</t>
  </si>
  <si>
    <t>ORTIGOZA</t>
  </si>
  <si>
    <t>FGE/OP/2006</t>
  </si>
  <si>
    <t>DIRECTOR DE INVESTIGACIONES Y PROCESOS PENALES</t>
  </si>
  <si>
    <t>OSVALDO</t>
  </si>
  <si>
    <t>OSWALDO JAIR</t>
  </si>
  <si>
    <t>OTHON ALFREDO</t>
  </si>
  <si>
    <t>OTHON</t>
  </si>
  <si>
    <t>FRUTIS</t>
  </si>
  <si>
    <t>CARRETO</t>
  </si>
  <si>
    <t>FISCAL DE DISTRITO DE LA UNIDAD INTEGRAL DEL DECIMO CUARTO DISTRITO JUDICIAL EN CORDOBA</t>
  </si>
  <si>
    <t>MENDIZABAL</t>
  </si>
  <si>
    <t>FGE/ OP/2002</t>
  </si>
  <si>
    <t>DIRECTOR DE LA UNIDAD DE ANALISIS DE INFORMACION</t>
  </si>
  <si>
    <t>PABLO NIVARDO</t>
  </si>
  <si>
    <t>CASADOS</t>
  </si>
  <si>
    <t>PABLO RENE</t>
  </si>
  <si>
    <t>TORNERO</t>
  </si>
  <si>
    <t>LAGOS</t>
  </si>
  <si>
    <t>PALMIRA PATRICIA</t>
  </si>
  <si>
    <t>LIRA</t>
  </si>
  <si>
    <t>PAMELA DE JESUS</t>
  </si>
  <si>
    <t>PAOLA</t>
  </si>
  <si>
    <t>MUNIVE</t>
  </si>
  <si>
    <t>BUENO</t>
  </si>
  <si>
    <t>PATRICIA</t>
  </si>
  <si>
    <t>FGE/ OP/4040</t>
  </si>
  <si>
    <t>PERITO COORDINADORA DEL DEPARTAMENTO DE LOFOSCOPIA</t>
  </si>
  <si>
    <t>PATRICIA DEL PILAR</t>
  </si>
  <si>
    <t>PATRICIA EUGENIA</t>
  </si>
  <si>
    <t>ARRIETA</t>
  </si>
  <si>
    <t>PATRICIA ISABEL</t>
  </si>
  <si>
    <t>NOTARIO</t>
  </si>
  <si>
    <t>CAMARA</t>
  </si>
  <si>
    <t>ENLACE ADMINISTRATIVO EN LA FISCALIA REGIONAL ZONA NORTE TUXPAN</t>
  </si>
  <si>
    <t>PAULA</t>
  </si>
  <si>
    <t>BAÑUELOS</t>
  </si>
  <si>
    <t>FGE/AD/1002</t>
  </si>
  <si>
    <t>DIRECTORA GENERAL DEL CENTRO DE EVALUACION Y CONTROL DE CONFIANZA</t>
  </si>
  <si>
    <t>PAULINA</t>
  </si>
  <si>
    <t>PAVLOVA</t>
  </si>
  <si>
    <t>REYNOSO</t>
  </si>
  <si>
    <t>ARNAUD</t>
  </si>
  <si>
    <t>PEDRO BENIGNO</t>
  </si>
  <si>
    <t>PEDRO DARIO</t>
  </si>
  <si>
    <t>PEDRO JOSE</t>
  </si>
  <si>
    <t>PERLA ESTRELLITA</t>
  </si>
  <si>
    <t>PERLA GUADALUPE</t>
  </si>
  <si>
    <t>PIEDAD</t>
  </si>
  <si>
    <t>ZAGADA</t>
  </si>
  <si>
    <t>PIEDAD ROSALIA</t>
  </si>
  <si>
    <t>POLITA</t>
  </si>
  <si>
    <t>BRIONES</t>
  </si>
  <si>
    <t>POMPOSO</t>
  </si>
  <si>
    <t>SANTILLAN</t>
  </si>
  <si>
    <t>PRICILA NATHALY</t>
  </si>
  <si>
    <t>FGE/AD/2000</t>
  </si>
  <si>
    <t>DIRECTOR DEL CENTRO DE INFORMACION E INFRAESTRUCTURA TECNOLOGICA</t>
  </si>
  <si>
    <t>PUBLIO</t>
  </si>
  <si>
    <t>HOYOS</t>
  </si>
  <si>
    <t>FGE/AD/1003</t>
  </si>
  <si>
    <t>CONTRALOR GENERAL</t>
  </si>
  <si>
    <t>RAFAEL AMBROSIO</t>
  </si>
  <si>
    <t>VERDEJO</t>
  </si>
  <si>
    <t>RAFAEL ARTURO</t>
  </si>
  <si>
    <t>BARREIRO</t>
  </si>
  <si>
    <t>FGE/AD/1001</t>
  </si>
  <si>
    <t>OFICIAL MAYOR</t>
  </si>
  <si>
    <t>VIZCAINO</t>
  </si>
  <si>
    <t>FGE-DGA-AD-7003/2017</t>
  </si>
  <si>
    <t>TECNICO PROGRAMADOR</t>
  </si>
  <si>
    <t>MAVIL</t>
  </si>
  <si>
    <t>RAFAELA</t>
  </si>
  <si>
    <t>RAMON ENRIQUE</t>
  </si>
  <si>
    <t>LLAMAS</t>
  </si>
  <si>
    <t>OLIVERA</t>
  </si>
  <si>
    <t>REBOULL</t>
  </si>
  <si>
    <t>RAQUEL</t>
  </si>
  <si>
    <t>VILLARREAL</t>
  </si>
  <si>
    <t>RAUL ALEJANDRO</t>
  </si>
  <si>
    <t>RAUL</t>
  </si>
  <si>
    <t>VIOLANTE</t>
  </si>
  <si>
    <t>REALINS</t>
  </si>
  <si>
    <t>REBECA</t>
  </si>
  <si>
    <t>OTERO</t>
  </si>
  <si>
    <t>REGINA</t>
  </si>
  <si>
    <t>FGE-DGA-OP-4003/2017</t>
  </si>
  <si>
    <t>JEFE DE DEPARTAMENTO DE ANALISIS DE INFORMACION Y CONTRAINTELIGENCIA</t>
  </si>
  <si>
    <t>REMEDIOS</t>
  </si>
  <si>
    <t>CUPIL</t>
  </si>
  <si>
    <t>FGE/AD/5009</t>
  </si>
  <si>
    <t>JEFE DE AREA DE INTEGRACION DE RESULTADO</t>
  </si>
  <si>
    <t>RENE</t>
  </si>
  <si>
    <t>REY</t>
  </si>
  <si>
    <t>REY DAVID</t>
  </si>
  <si>
    <t>REY OSCAR</t>
  </si>
  <si>
    <t>FGE/OP/5001</t>
  </si>
  <si>
    <t>FISCAL AUXILIAR DE LA COORDINACION DE DERECHOS HUMANOS</t>
  </si>
  <si>
    <t>REYNA ARGENTINA</t>
  </si>
  <si>
    <t>REYNA PATRICIA</t>
  </si>
  <si>
    <t>NORIEGA</t>
  </si>
  <si>
    <t>REYNALDO</t>
  </si>
  <si>
    <t>ELOS</t>
  </si>
  <si>
    <t>FGE/OP/3000</t>
  </si>
  <si>
    <t>FISCAL COORDINADOR DE FISCALES AUXILIARES DEL FISCAL GENERAL</t>
  </si>
  <si>
    <t>RIBAY</t>
  </si>
  <si>
    <t>RICARDO ADALID</t>
  </si>
  <si>
    <t>BERCHIMAN</t>
  </si>
  <si>
    <t>RICARDO ALFREDO</t>
  </si>
  <si>
    <t>FGE/AD/4022</t>
  </si>
  <si>
    <t>JEFE DE DEPARTAMENTO DE TRANSPORTE</t>
  </si>
  <si>
    <t>RICARDO</t>
  </si>
  <si>
    <t>FGE/OP/4002</t>
  </si>
  <si>
    <t>FISCAL ESPECIALIZADO EN DELITOS ELECTORALES Y EN LA ATENCION DE DENUNCIAS CONTRA PERIODISTAS Y/O COMUNICADORES</t>
  </si>
  <si>
    <t>RICARDO GAMABIEL</t>
  </si>
  <si>
    <t>FGE/ OP/4038</t>
  </si>
  <si>
    <t>PERITO COORDINADORA DEL DEPARTAMENTO DE GENETICA FORENSE</t>
  </si>
  <si>
    <t>RITA ADRIANA</t>
  </si>
  <si>
    <t>LICEA</t>
  </si>
  <si>
    <t>RITA MARIA</t>
  </si>
  <si>
    <t>FGE/OP/0502</t>
  </si>
  <si>
    <t>FISCAL COORDINADORA ESPECIALIZADA EN INVESTIGACION DE DELITOS DE VIOLENCIA CONTRA LA FAMILIA, MUJERES, NIÑAS Y NIÑOS, Y DE TRATA DE PERSONAS</t>
  </si>
  <si>
    <t>ROBERTA</t>
  </si>
  <si>
    <t>PRIOR</t>
  </si>
  <si>
    <t>ROBERTO</t>
  </si>
  <si>
    <t>ROBERTO ANTONIO</t>
  </si>
  <si>
    <t>FISCAL REGIONAL ZONA NORTE TANTOYUCA</t>
  </si>
  <si>
    <t>ROBERTO ELIAS</t>
  </si>
  <si>
    <t>AGUIAR</t>
  </si>
  <si>
    <t>GARZON</t>
  </si>
  <si>
    <t>ROCIO ALEJANDRA</t>
  </si>
  <si>
    <t>ROCIO</t>
  </si>
  <si>
    <t>FISCAL COORDINADOR EN LA UNIDAD DE ATENCION TEMPRANA EN EL DECIMO PRIMER DISTRITO JUDICIAL EN XALAPA</t>
  </si>
  <si>
    <t>CRISTCHFIELD</t>
  </si>
  <si>
    <t>ROCIO GUADALUPE</t>
  </si>
  <si>
    <t>ROCIO REBECA</t>
  </si>
  <si>
    <t>PRADO</t>
  </si>
  <si>
    <t>RODOLFO</t>
  </si>
  <si>
    <t>FGE/OP/2001</t>
  </si>
  <si>
    <t>DIRECTOR DE LA UNIDAD ESPECIALIZADA EN COMBATE AL SECUESTRO</t>
  </si>
  <si>
    <t>ASTUDILLO</t>
  </si>
  <si>
    <t>RODOLFO ESTEBAN</t>
  </si>
  <si>
    <t>FGE/AD/3000</t>
  </si>
  <si>
    <t>SECRETARIO PRIVADO DE LA OFICINA DEL FISCAL GENERAL</t>
  </si>
  <si>
    <t>FGE/OP/4036</t>
  </si>
  <si>
    <t>PERITO COORDINADOR DEL DEPARTAMENTO DE MEDICINA FORENSE</t>
  </si>
  <si>
    <t>RODOLFO ULISES</t>
  </si>
  <si>
    <t>FGE/OP/2004</t>
  </si>
  <si>
    <t>FISCAL VISITADOR ENCARGADO DE LA ATENCION A QUEJAS DE DERECHOS HUMANOS</t>
  </si>
  <si>
    <t>RODRIGO</t>
  </si>
  <si>
    <t>ELIZONDO</t>
  </si>
  <si>
    <t>ROGELIO</t>
  </si>
  <si>
    <t>FGE/AD/3019</t>
  </si>
  <si>
    <t>SUBDIRECTOR DE FISCALIZACION</t>
  </si>
  <si>
    <t>ROGELIO JESUS</t>
  </si>
  <si>
    <t>MELO</t>
  </si>
  <si>
    <t>ROIS DANELLY</t>
  </si>
  <si>
    <t>5000</t>
  </si>
  <si>
    <t>JEFE DEL AREA DE CONTROL Y GESTION</t>
  </si>
  <si>
    <t>ROQUE IVAN</t>
  </si>
  <si>
    <t>MUJICA</t>
  </si>
  <si>
    <t>ROSA AMELIA</t>
  </si>
  <si>
    <t>ROSA ELENA</t>
  </si>
  <si>
    <t>ROSA ELVIRA</t>
  </si>
  <si>
    <t>ROSA EVELINA</t>
  </si>
  <si>
    <t>ROSA</t>
  </si>
  <si>
    <t>MERAZ</t>
  </si>
  <si>
    <t>ROSA HERLINDA</t>
  </si>
  <si>
    <t>ROSA HILDA</t>
  </si>
  <si>
    <t>MONFIL</t>
  </si>
  <si>
    <t>ROSA ICELA</t>
  </si>
  <si>
    <t>ROSA ISELA</t>
  </si>
  <si>
    <t>CHIRINO</t>
  </si>
  <si>
    <t>CECEÑA</t>
  </si>
  <si>
    <t>ROSA ITZEL</t>
  </si>
  <si>
    <t>FGE/AD/3002</t>
  </si>
  <si>
    <t>SUBDIRECTORA DE LEGISLACION</t>
  </si>
  <si>
    <t>ROSA LILIA</t>
  </si>
  <si>
    <t>ROSA MARIA ESTHER</t>
  </si>
  <si>
    <t>ROSA MARIA</t>
  </si>
  <si>
    <t>ROSA MARIA REGINA</t>
  </si>
  <si>
    <t>ROSA VIRGINIA</t>
  </si>
  <si>
    <t>ROSALBA</t>
  </si>
  <si>
    <t>FISCAL ESPECIALIZADO PARA LA ATENCION DE DENUNCIAS POR PERSONAS DESAPARECIDAS ZONA CENTRO CORDOBA</t>
  </si>
  <si>
    <t>ZORRILLA</t>
  </si>
  <si>
    <t>ROSALIA</t>
  </si>
  <si>
    <t>NOYOLA</t>
  </si>
  <si>
    <t>ROSALINDA</t>
  </si>
  <si>
    <t>CANSECO</t>
  </si>
  <si>
    <t>ROSAURA</t>
  </si>
  <si>
    <t>ROSSE SCARLETT</t>
  </si>
  <si>
    <t>ROXANA</t>
  </si>
  <si>
    <t>FGE/AD/4016</t>
  </si>
  <si>
    <t>JEFE DE DEPARTAMENTO DE CONTABILIDAD</t>
  </si>
  <si>
    <t>RUBEN</t>
  </si>
  <si>
    <t>VILLAGRAN</t>
  </si>
  <si>
    <t>RUBI</t>
  </si>
  <si>
    <t>RUBICELIA</t>
  </si>
  <si>
    <t>RUBYCELI</t>
  </si>
  <si>
    <t>SABINO ANTONIO</t>
  </si>
  <si>
    <t>SAGRARIO GUADALUPE</t>
  </si>
  <si>
    <t>SAGRARIO</t>
  </si>
  <si>
    <t>SAID MILTHON</t>
  </si>
  <si>
    <t>SAID</t>
  </si>
  <si>
    <t>SALVADOR</t>
  </si>
  <si>
    <t>ESCAMILLA</t>
  </si>
  <si>
    <t>SAMANTHA BEATRIZ</t>
  </si>
  <si>
    <t>CORDERO</t>
  </si>
  <si>
    <t>SAMANTHA RACIEL</t>
  </si>
  <si>
    <t>SAMUEL</t>
  </si>
  <si>
    <t>CHONG</t>
  </si>
  <si>
    <t>FGE/ OP/1002</t>
  </si>
  <si>
    <t>DIRECTOR GENERAL DE POLICIA MINISTERIAL</t>
  </si>
  <si>
    <t>LEZA</t>
  </si>
  <si>
    <t>SANDRA</t>
  </si>
  <si>
    <t>FGE-DGA-AD-7001/2017</t>
  </si>
  <si>
    <t>AUXILIAR CONTABLE</t>
  </si>
  <si>
    <t>VIRUES</t>
  </si>
  <si>
    <t>SANDRA CAROLINA</t>
  </si>
  <si>
    <t>FGE/OP/6004</t>
  </si>
  <si>
    <t>PSICOLOGA CLINICA</t>
  </si>
  <si>
    <t>SANDRA CONCEPCION</t>
  </si>
  <si>
    <t>SANDRA LUZ</t>
  </si>
  <si>
    <t>RUANO</t>
  </si>
  <si>
    <t>SANDRA ONELIA</t>
  </si>
  <si>
    <t>FGE/AD/6010</t>
  </si>
  <si>
    <t>INTEGRADOR</t>
  </si>
  <si>
    <t>SANDRA ZURIMA</t>
  </si>
  <si>
    <t>MUSTRE</t>
  </si>
  <si>
    <t>FGE/AD/5004</t>
  </si>
  <si>
    <t>JEFE DE OFICINA DE EVALUACION DE INVESTIGACION SOCIOECONOMICA</t>
  </si>
  <si>
    <t>SANDY ELYDET</t>
  </si>
  <si>
    <t>ZEFERINO</t>
  </si>
  <si>
    <t>SANTA ISABEL</t>
  </si>
  <si>
    <t>SANTA</t>
  </si>
  <si>
    <t>SARA</t>
  </si>
  <si>
    <t>SARAI</t>
  </si>
  <si>
    <t>SASHA DE JESUS</t>
  </si>
  <si>
    <t>SAUL ARNOLD</t>
  </si>
  <si>
    <t>SAUL</t>
  </si>
  <si>
    <t>SAULA BELEN</t>
  </si>
  <si>
    <t>SAYRA BELEN</t>
  </si>
  <si>
    <t>BRISEÑO</t>
  </si>
  <si>
    <t>SEBASTIAN</t>
  </si>
  <si>
    <t>TAMAY</t>
  </si>
  <si>
    <t>SELENE</t>
  </si>
  <si>
    <t>SELOMITH ABIHAIL</t>
  </si>
  <si>
    <t>OJEDA</t>
  </si>
  <si>
    <t>PRIMERO</t>
  </si>
  <si>
    <t>SENEN</t>
  </si>
  <si>
    <t>SERAFIN</t>
  </si>
  <si>
    <t>PASTRANA</t>
  </si>
  <si>
    <t>SERAPIO</t>
  </si>
  <si>
    <t>SERENEDITH</t>
  </si>
  <si>
    <t>FISCAL REGIONAL ZONA CENTRO XALAPA</t>
  </si>
  <si>
    <t>SERGIO ABEL</t>
  </si>
  <si>
    <t>SERGIO ALFONSO</t>
  </si>
  <si>
    <t>SERGIO ANTONIO</t>
  </si>
  <si>
    <t>SERGIO DE DIOS</t>
  </si>
  <si>
    <t>ZUCCOLOTTO</t>
  </si>
  <si>
    <t>SERGIO DOMINGO</t>
  </si>
  <si>
    <t>SERGIO</t>
  </si>
  <si>
    <t>SERGIO LEVI</t>
  </si>
  <si>
    <t>SHIRLEY EDITH</t>
  </si>
  <si>
    <t>SHUGEEY</t>
  </si>
  <si>
    <t>TOVAR</t>
  </si>
  <si>
    <t>SILVANA ANDREA</t>
  </si>
  <si>
    <t>PIMENTEL</t>
  </si>
  <si>
    <t>SILVERIA</t>
  </si>
  <si>
    <t>CASIMIRO</t>
  </si>
  <si>
    <t>SILVESTRE ISMAEL</t>
  </si>
  <si>
    <t>SORIANO</t>
  </si>
  <si>
    <t>SILVIA ADRIANA</t>
  </si>
  <si>
    <t>CARBALLO</t>
  </si>
  <si>
    <t>SILVIA ELENA</t>
  </si>
  <si>
    <t>JERONIMO</t>
  </si>
  <si>
    <t>SILVIA ELOISA</t>
  </si>
  <si>
    <t>PINZON</t>
  </si>
  <si>
    <t>SILVIA</t>
  </si>
  <si>
    <t>SILVIA MANUELA</t>
  </si>
  <si>
    <t>ANTEMATE</t>
  </si>
  <si>
    <t>VELARDE</t>
  </si>
  <si>
    <t>SILVINA EDUWIGES</t>
  </si>
  <si>
    <t>SILVINO</t>
  </si>
  <si>
    <t>SINAI</t>
  </si>
  <si>
    <t>SIRENIA ANAYL</t>
  </si>
  <si>
    <t>SIXTO</t>
  </si>
  <si>
    <t>RESENDIZ</t>
  </si>
  <si>
    <t>SMIRNA CEI</t>
  </si>
  <si>
    <t>SEECHI</t>
  </si>
  <si>
    <t>SOCORRO</t>
  </si>
  <si>
    <t>SOFIA ALEJANDRA</t>
  </si>
  <si>
    <t>SOFIA IVETH</t>
  </si>
  <si>
    <t>SOFIA</t>
  </si>
  <si>
    <t>SOLEDAD ARACELI</t>
  </si>
  <si>
    <t>SOLIN</t>
  </si>
  <si>
    <t>SAUCEDO</t>
  </si>
  <si>
    <t>STEFANY</t>
  </si>
  <si>
    <t>STHEFANY VANESSA</t>
  </si>
  <si>
    <t>SUA LAURENCIA</t>
  </si>
  <si>
    <t>SUGEI YAZMIN</t>
  </si>
  <si>
    <t>SURIA SUSANA</t>
  </si>
  <si>
    <t>SUSANA</t>
  </si>
  <si>
    <t>TALINA ANELL</t>
  </si>
  <si>
    <t>TANIA GABRIELA</t>
  </si>
  <si>
    <t>TERESA</t>
  </si>
  <si>
    <t>CHONTAL</t>
  </si>
  <si>
    <t>COBAXIN</t>
  </si>
  <si>
    <t>TERESA DE JESUS</t>
  </si>
  <si>
    <t>POLITO</t>
  </si>
  <si>
    <t>TERESA DEL ROSARIO</t>
  </si>
  <si>
    <t>PALMERO</t>
  </si>
  <si>
    <t>VIDAURRI</t>
  </si>
  <si>
    <t>TERESITA</t>
  </si>
  <si>
    <t>SALGUERO</t>
  </si>
  <si>
    <t>THELMA MATILDE</t>
  </si>
  <si>
    <t>TOMAS</t>
  </si>
  <si>
    <t>TOMAS GREGORIO</t>
  </si>
  <si>
    <t>TOMASA PATRICIA</t>
  </si>
  <si>
    <t>CANELA</t>
  </si>
  <si>
    <t>PERITO JEFE DELEGACIONAL DE LOS SERVICIOS PERICIALES EN SAN ANDRES TUXTLA</t>
  </si>
  <si>
    <t>UBALDO EMANUEL</t>
  </si>
  <si>
    <t>DOLORES</t>
  </si>
  <si>
    <t>UBALDO</t>
  </si>
  <si>
    <t>URIEL RODRIGO</t>
  </si>
  <si>
    <t>VALENTE</t>
  </si>
  <si>
    <t>ARCE</t>
  </si>
  <si>
    <t>FGE/AD/4031</t>
  </si>
  <si>
    <t>JEFA DE DEPARTAMENTO DE INVESTIGACION Y EXTENSION</t>
  </si>
  <si>
    <t>VALERIA</t>
  </si>
  <si>
    <t>VANESSA</t>
  </si>
  <si>
    <t>SANGERMAN</t>
  </si>
  <si>
    <t>TOMINEZ</t>
  </si>
  <si>
    <t>VENANCIO</t>
  </si>
  <si>
    <t>TELLO</t>
  </si>
  <si>
    <t>VERONICA</t>
  </si>
  <si>
    <t>TIBURCIO</t>
  </si>
  <si>
    <t>VERONICA DEL PILAR</t>
  </si>
  <si>
    <t>FGE/TOA/0100</t>
  </si>
  <si>
    <t>FISCAL GENERAL DEL ESTADO DE VERACRUZ</t>
  </si>
  <si>
    <t>GIADANS</t>
  </si>
  <si>
    <t>VIANNEY GUADALUPE</t>
  </si>
  <si>
    <t>ARAMBURO</t>
  </si>
  <si>
    <t>FGE/AD/5011</t>
  </si>
  <si>
    <t>JEFE DE AREA DE PROGRAMACION Y SEGUIMIENTO</t>
  </si>
  <si>
    <t>VICENTE ARMANDO</t>
  </si>
  <si>
    <t>VICENTE RAMON</t>
  </si>
  <si>
    <t>BERNARD</t>
  </si>
  <si>
    <t>RENTERIA</t>
  </si>
  <si>
    <t>VICTOR ARMANDO</t>
  </si>
  <si>
    <t>VICTOR CARLOS</t>
  </si>
  <si>
    <t>COMISARIO DE LA DELEGACION REGIONAL DE LA POLICIA MINISTERIAL ZONA CENTRO XALAPA</t>
  </si>
  <si>
    <t>VICTOR CUAHUTEMOC</t>
  </si>
  <si>
    <t>VICTOR HUGO</t>
  </si>
  <si>
    <t>FERMAN</t>
  </si>
  <si>
    <t>MORTERA</t>
  </si>
  <si>
    <t>FGE/AD/5022</t>
  </si>
  <si>
    <t>JEFE DE OFICINA DE MEDICINA DEL TRABAJO</t>
  </si>
  <si>
    <t>VICTOR MANUEL</t>
  </si>
  <si>
    <t>ARREGUIN</t>
  </si>
  <si>
    <t>BLANCAS</t>
  </si>
  <si>
    <t>VICTOR RADAMES</t>
  </si>
  <si>
    <t>VICTOR</t>
  </si>
  <si>
    <t>VICTORIA</t>
  </si>
  <si>
    <t>BERTHELY</t>
  </si>
  <si>
    <t>VICTORIA MONTSERRAT</t>
  </si>
  <si>
    <t>VIDAL ANTONIO</t>
  </si>
  <si>
    <t>VIOLETA</t>
  </si>
  <si>
    <t>VIRGEN MARIA</t>
  </si>
  <si>
    <t>VIRGINIA</t>
  </si>
  <si>
    <t>CUMPLIDO</t>
  </si>
  <si>
    <t>VIRGINIA GUADALUPE</t>
  </si>
  <si>
    <t>MIROS</t>
  </si>
  <si>
    <t>VIRIDIANA</t>
  </si>
  <si>
    <t>VIVIANA</t>
  </si>
  <si>
    <t>WALTER</t>
  </si>
  <si>
    <t>WENDI GUADALUPE</t>
  </si>
  <si>
    <t>WENDY GUADALUPE</t>
  </si>
  <si>
    <t>WILBERT</t>
  </si>
  <si>
    <t>WILIBALDO CIRINO</t>
  </si>
  <si>
    <t>XOCHITL</t>
  </si>
  <si>
    <t>FISCAL DE DISTRITO DE LA UNIDAD INTEGRAL DEL DECIMO NOVENO DISTRITO JUDICIAL EN SAN ANDRES TUXTLA</t>
  </si>
  <si>
    <t>XOCHITL JAZMIN</t>
  </si>
  <si>
    <t>STRAFFON</t>
  </si>
  <si>
    <t>XOCHITLPILLI</t>
  </si>
  <si>
    <t>XOLOXOCHIL</t>
  </si>
  <si>
    <t>FGE/AD/3008</t>
  </si>
  <si>
    <t>SUBDIRECTORA DE RECURSOS HUMANOS</t>
  </si>
  <si>
    <t>YADIRA</t>
  </si>
  <si>
    <t>ARRONIZ</t>
  </si>
  <si>
    <t>FGE/AD/4029</t>
  </si>
  <si>
    <t>JEFA DE DEPARTAMENTO DEL SERVICIO PROFESIONAL DE CARRERA</t>
  </si>
  <si>
    <t>YAEL JACOB</t>
  </si>
  <si>
    <t>YAISA ELENA</t>
  </si>
  <si>
    <t>YAMILET</t>
  </si>
  <si>
    <t>BALDERRABANO</t>
  </si>
  <si>
    <t>YAMILETT KARINA</t>
  </si>
  <si>
    <t>FRANYUTTY</t>
  </si>
  <si>
    <t>YAMILI</t>
  </si>
  <si>
    <t>PSICOLOGO CLINICO</t>
  </si>
  <si>
    <t>YANED</t>
  </si>
  <si>
    <t>YANET CONCEPCION</t>
  </si>
  <si>
    <t>YANET</t>
  </si>
  <si>
    <t>IBARRA</t>
  </si>
  <si>
    <t>YANNET</t>
  </si>
  <si>
    <t>YANNETT</t>
  </si>
  <si>
    <t>YARA MAYTHE</t>
  </si>
  <si>
    <t>YAREMIS</t>
  </si>
  <si>
    <t>YAZMIN DEL CARMEN</t>
  </si>
  <si>
    <t>BORGES</t>
  </si>
  <si>
    <t>YAZMIN</t>
  </si>
  <si>
    <t>YEMMSA YOALY</t>
  </si>
  <si>
    <t>YENI ANGELICA</t>
  </si>
  <si>
    <t>YESENIA</t>
  </si>
  <si>
    <t>YOLANDA</t>
  </si>
  <si>
    <t>YOLANDA DE JESUS</t>
  </si>
  <si>
    <t>PERITO MEDICO FORENSE Y ANATOMOPATOLOGO</t>
  </si>
  <si>
    <t>YOLANDA PATRICIA</t>
  </si>
  <si>
    <t>YOLANDA SOFIA</t>
  </si>
  <si>
    <t>PERITO TOPOGRAFO</t>
  </si>
  <si>
    <t>YORYI ESTEPHANIE</t>
  </si>
  <si>
    <t>YUDITH DEL CARMEN</t>
  </si>
  <si>
    <t>YULIANA</t>
  </si>
  <si>
    <t>YURIDIA ANABEL</t>
  </si>
  <si>
    <t>YURIDIA</t>
  </si>
  <si>
    <t>LIGONIO</t>
  </si>
  <si>
    <t>CONSUEGRA</t>
  </si>
  <si>
    <t>ZAIDEL</t>
  </si>
  <si>
    <t>NOLASCO</t>
  </si>
  <si>
    <t>ZAIRA ASUCENA</t>
  </si>
  <si>
    <t>ZAIRA MALLELY</t>
  </si>
  <si>
    <t>ZENAIDA</t>
  </si>
  <si>
    <t>ZENEN</t>
  </si>
  <si>
    <t>ZEYLA SUGEY</t>
  </si>
  <si>
    <t>BAEZA</t>
  </si>
  <si>
    <t>ZUEMY</t>
  </si>
  <si>
    <t>ZULAMITH</t>
  </si>
  <si>
    <t>ZULEMA ITZEL</t>
  </si>
  <si>
    <t>ZUNI AZALIA</t>
  </si>
  <si>
    <t>ZURISADAI ABRAHAM</t>
  </si>
  <si>
    <t>*</t>
  </si>
  <si>
    <t>CLASIFICACIÓN DE INFORMACIÓN EN LA MODALIDAD DE RESERVADA. APROBADA MEDIANTE ACUERDO AC-CT-FGEVER/SO-67/14/10/2020 DE FECHA 14 DE OCTUBRE DE 2020, TOMADO EN LA QUINTA SESIÓN ORDINARIA DEL COMITÉ DE TRANSPARENCIA DE LA FISCALÍA GENERAL DEL ESTADO DE VERACRUZ</t>
  </si>
  <si>
    <t>ANUAL. SEMESTRAL.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</si>
</sst>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3086"/>
  <sheetViews>
    <sheetView tabSelected="1" topLeftCell="G2" workbookViewId="0">
      <selection activeCell="L2" sqref="L1:L1048576"/>
    </sheetView>
  </sheetViews>
  <sheetFormatPr baseColWidth="10" defaultColWidth="9.140625" defaultRowHeight="15" x14ac:dyDescent="0.25"/>
  <cols>
    <col min="1" max="1" width="8" bestFit="1" customWidth="1"/>
    <col min="2" max="2" width="36.42578125" style="2" bestFit="1" customWidth="1"/>
    <col min="3" max="3" width="38.5703125" style="2" bestFit="1" customWidth="1"/>
    <col min="4" max="4" width="32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bestFit="1" customWidth="1"/>
    <col min="13" max="13" width="35.5703125" bestFit="1" customWidth="1"/>
    <col min="14" max="14" width="34.85546875" bestFit="1" customWidth="1"/>
    <col min="15" max="15" width="48.42578125" bestFit="1" customWidth="1"/>
    <col min="16" max="16" width="46.5703125" bestFit="1" customWidth="1"/>
    <col min="17" max="17" width="45.85546875" bestFit="1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27" bestFit="1" customWidth="1"/>
    <col min="50" max="50" width="25.140625" bestFit="1" customWidth="1"/>
    <col min="51" max="51" width="24.42578125" bestFit="1" customWidth="1"/>
    <col min="52" max="52" width="25.28515625" bestFit="1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3" width="23" bestFit="1" customWidth="1"/>
    <col min="64" max="64" width="22.28515625" bestFit="1" customWidth="1"/>
    <col min="65" max="65" width="23" bestFit="1" customWidth="1"/>
    <col min="66" max="66" width="41.85546875" bestFit="1" customWidth="1"/>
    <col min="67" max="67" width="41.140625" bestFit="1" customWidth="1"/>
    <col min="68" max="68" width="43.85546875" bestFit="1" customWidth="1"/>
    <col min="69" max="69" width="24.140625" bestFit="1" customWidth="1"/>
    <col min="70" max="70" width="22.85546875" bestFit="1" customWidth="1"/>
    <col min="71" max="71" width="26.5703125" bestFit="1" customWidth="1"/>
    <col min="72" max="72" width="27.5703125" bestFit="1" customWidth="1"/>
    <col min="73" max="73" width="26.42578125" bestFit="1" customWidth="1"/>
    <col min="74" max="74" width="27.140625" bestFit="1" customWidth="1"/>
    <col min="75" max="75" width="35.42578125" bestFit="1" customWidth="1"/>
    <col min="76" max="76" width="37.5703125" bestFit="1" customWidth="1"/>
    <col min="77" max="77" width="39.28515625" bestFit="1" customWidth="1"/>
    <col min="78" max="78" width="42.140625" bestFit="1" customWidth="1"/>
    <col min="79" max="79" width="41.85546875" bestFit="1" customWidth="1"/>
    <col min="80" max="80" width="42.140625" bestFit="1" customWidth="1"/>
    <col min="81" max="81" width="46.85546875" bestFit="1" customWidth="1"/>
    <col min="82" max="82" width="46.140625" bestFit="1" customWidth="1"/>
    <col min="83" max="83" width="46.85546875" bestFit="1" customWidth="1"/>
    <col min="84" max="84" width="66.5703125" bestFit="1" customWidth="1"/>
    <col min="85" max="85" width="64.7109375" bestFit="1" customWidth="1"/>
    <col min="86" max="86" width="64" bestFit="1" customWidth="1"/>
    <col min="87" max="87" width="64.85546875" bestFit="1" customWidth="1"/>
    <col min="88" max="88" width="36.85546875" bestFit="1" customWidth="1"/>
    <col min="89" max="89" width="37.42578125" bestFit="1" customWidth="1"/>
    <col min="90" max="90" width="64.85546875" bestFit="1" customWidth="1"/>
    <col min="91" max="91" width="73.140625" bestFit="1" customWidth="1"/>
    <col min="92" max="92" width="17.5703125" style="2" bestFit="1" customWidth="1"/>
    <col min="93" max="93" width="20.140625" style="2" bestFit="1" customWidth="1"/>
    <col min="94" max="94" width="8" bestFit="1" customWidth="1"/>
  </cols>
  <sheetData>
    <row r="1" spans="1:94" hidden="1" x14ac:dyDescent="0.25">
      <c r="A1" t="s">
        <v>0</v>
      </c>
    </row>
    <row r="2" spans="1:94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94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94" hidden="1" x14ac:dyDescent="0.25">
      <c r="A4" t="s">
        <v>7</v>
      </c>
      <c r="B4" s="2" t="s">
        <v>8</v>
      </c>
      <c r="C4" s="2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11</v>
      </c>
      <c r="BM4" t="s">
        <v>7</v>
      </c>
      <c r="BN4" t="s">
        <v>11</v>
      </c>
      <c r="BO4" t="s">
        <v>11</v>
      </c>
      <c r="BP4" t="s">
        <v>7</v>
      </c>
      <c r="BQ4" t="s">
        <v>11</v>
      </c>
      <c r="BR4" t="s">
        <v>11</v>
      </c>
      <c r="BS4" t="s">
        <v>7</v>
      </c>
      <c r="BT4" t="s">
        <v>11</v>
      </c>
      <c r="BU4" t="s">
        <v>11</v>
      </c>
      <c r="BV4" t="s">
        <v>7</v>
      </c>
      <c r="BW4" t="s">
        <v>11</v>
      </c>
      <c r="BX4" t="s">
        <v>11</v>
      </c>
      <c r="BY4" t="s">
        <v>11</v>
      </c>
      <c r="BZ4" t="s">
        <v>11</v>
      </c>
      <c r="CA4" t="s">
        <v>11</v>
      </c>
      <c r="CB4" t="s">
        <v>7</v>
      </c>
      <c r="CC4" t="s">
        <v>11</v>
      </c>
      <c r="CD4" t="s">
        <v>11</v>
      </c>
      <c r="CE4" t="s">
        <v>7</v>
      </c>
      <c r="CF4" t="s">
        <v>7</v>
      </c>
      <c r="CG4" t="s">
        <v>11</v>
      </c>
      <c r="CH4" t="s">
        <v>11</v>
      </c>
      <c r="CI4" t="s">
        <v>7</v>
      </c>
      <c r="CJ4" t="s">
        <v>7</v>
      </c>
      <c r="CK4" t="s">
        <v>7</v>
      </c>
      <c r="CL4" t="s">
        <v>7</v>
      </c>
      <c r="CM4" t="s">
        <v>10</v>
      </c>
      <c r="CN4" s="2" t="s">
        <v>8</v>
      </c>
      <c r="CO4" s="2" t="s">
        <v>12</v>
      </c>
      <c r="CP4" t="s">
        <v>13</v>
      </c>
    </row>
    <row r="5" spans="1:94" hidden="1" x14ac:dyDescent="0.25">
      <c r="A5" t="s">
        <v>14</v>
      </c>
      <c r="B5" s="2" t="s">
        <v>15</v>
      </c>
      <c r="C5" s="2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s="2" t="s">
        <v>105</v>
      </c>
      <c r="CO5" s="2" t="s">
        <v>106</v>
      </c>
      <c r="CP5" t="s">
        <v>107</v>
      </c>
    </row>
    <row r="6" spans="1:94" x14ac:dyDescent="0.25">
      <c r="A6" s="5" t="s">
        <v>108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</row>
    <row r="7" spans="1:94" ht="26.25" x14ac:dyDescent="0.25">
      <c r="A7" s="1" t="s">
        <v>109</v>
      </c>
      <c r="B7" s="3" t="s">
        <v>110</v>
      </c>
      <c r="C7" s="3" t="s">
        <v>111</v>
      </c>
      <c r="D7" s="1" t="s">
        <v>112</v>
      </c>
      <c r="E7" s="1" t="s">
        <v>113</v>
      </c>
      <c r="F7" s="1" t="s">
        <v>114</v>
      </c>
      <c r="G7" s="1" t="s">
        <v>115</v>
      </c>
      <c r="H7" s="1" t="s">
        <v>116</v>
      </c>
      <c r="I7" s="1" t="s">
        <v>117</v>
      </c>
      <c r="J7" s="1" t="s">
        <v>118</v>
      </c>
      <c r="K7" s="1" t="s">
        <v>119</v>
      </c>
      <c r="L7" s="1" t="s">
        <v>120</v>
      </c>
      <c r="M7" s="1" t="s">
        <v>121</v>
      </c>
      <c r="N7" s="1" t="s">
        <v>122</v>
      </c>
      <c r="O7" s="1" t="s">
        <v>123</v>
      </c>
      <c r="P7" s="1" t="s">
        <v>124</v>
      </c>
      <c r="Q7" s="1" t="s">
        <v>125</v>
      </c>
      <c r="R7" s="1" t="s">
        <v>126</v>
      </c>
      <c r="S7" s="1" t="s">
        <v>127</v>
      </c>
      <c r="T7" s="1" t="s">
        <v>128</v>
      </c>
      <c r="U7" s="1" t="s">
        <v>129</v>
      </c>
      <c r="V7" s="1" t="s">
        <v>130</v>
      </c>
      <c r="W7" s="1" t="s">
        <v>131</v>
      </c>
      <c r="X7" s="1" t="s">
        <v>132</v>
      </c>
      <c r="Y7" s="1" t="s">
        <v>133</v>
      </c>
      <c r="Z7" s="1" t="s">
        <v>134</v>
      </c>
      <c r="AA7" s="1" t="s">
        <v>135</v>
      </c>
      <c r="AB7" s="1" t="s">
        <v>136</v>
      </c>
      <c r="AC7" s="1" t="s">
        <v>137</v>
      </c>
      <c r="AD7" s="1" t="s">
        <v>138</v>
      </c>
      <c r="AE7" s="1" t="s">
        <v>139</v>
      </c>
      <c r="AF7" s="1" t="s">
        <v>140</v>
      </c>
      <c r="AG7" s="1" t="s">
        <v>141</v>
      </c>
      <c r="AH7" s="1" t="s">
        <v>142</v>
      </c>
      <c r="AI7" s="1" t="s">
        <v>143</v>
      </c>
      <c r="AJ7" s="1" t="s">
        <v>144</v>
      </c>
      <c r="AK7" s="1" t="s">
        <v>145</v>
      </c>
      <c r="AL7" s="1" t="s">
        <v>146</v>
      </c>
      <c r="AM7" s="1" t="s">
        <v>147</v>
      </c>
      <c r="AN7" s="1" t="s">
        <v>148</v>
      </c>
      <c r="AO7" s="1" t="s">
        <v>149</v>
      </c>
      <c r="AP7" s="1" t="s">
        <v>150</v>
      </c>
      <c r="AQ7" s="1" t="s">
        <v>151</v>
      </c>
      <c r="AR7" s="1" t="s">
        <v>152</v>
      </c>
      <c r="AS7" s="1" t="s">
        <v>153</v>
      </c>
      <c r="AT7" s="1" t="s">
        <v>154</v>
      </c>
      <c r="AU7" s="1" t="s">
        <v>155</v>
      </c>
      <c r="AV7" s="1" t="s">
        <v>156</v>
      </c>
      <c r="AW7" s="1" t="s">
        <v>157</v>
      </c>
      <c r="AX7" s="1" t="s">
        <v>158</v>
      </c>
      <c r="AY7" s="1" t="s">
        <v>159</v>
      </c>
      <c r="AZ7" s="1" t="s">
        <v>160</v>
      </c>
      <c r="BA7" s="1" t="s">
        <v>161</v>
      </c>
      <c r="BB7" s="1" t="s">
        <v>162</v>
      </c>
      <c r="BC7" s="1" t="s">
        <v>163</v>
      </c>
      <c r="BD7" s="1" t="s">
        <v>164</v>
      </c>
      <c r="BE7" s="1" t="s">
        <v>165</v>
      </c>
      <c r="BF7" s="1" t="s">
        <v>166</v>
      </c>
      <c r="BG7" s="1" t="s">
        <v>167</v>
      </c>
      <c r="BH7" s="1" t="s">
        <v>168</v>
      </c>
      <c r="BI7" s="1" t="s">
        <v>169</v>
      </c>
      <c r="BJ7" s="1" t="s">
        <v>170</v>
      </c>
      <c r="BK7" s="1" t="s">
        <v>171</v>
      </c>
      <c r="BL7" s="1" t="s">
        <v>172</v>
      </c>
      <c r="BM7" s="1" t="s">
        <v>173</v>
      </c>
      <c r="BN7" s="1" t="s">
        <v>174</v>
      </c>
      <c r="BO7" s="1" t="s">
        <v>175</v>
      </c>
      <c r="BP7" s="1" t="s">
        <v>176</v>
      </c>
      <c r="BQ7" s="1" t="s">
        <v>177</v>
      </c>
      <c r="BR7" s="1" t="s">
        <v>178</v>
      </c>
      <c r="BS7" s="1" t="s">
        <v>179</v>
      </c>
      <c r="BT7" s="1" t="s">
        <v>180</v>
      </c>
      <c r="BU7" s="1" t="s">
        <v>181</v>
      </c>
      <c r="BV7" s="1" t="s">
        <v>182</v>
      </c>
      <c r="BW7" s="1" t="s">
        <v>183</v>
      </c>
      <c r="BX7" s="1" t="s">
        <v>184</v>
      </c>
      <c r="BY7" s="1" t="s">
        <v>185</v>
      </c>
      <c r="BZ7" s="1" t="s">
        <v>186</v>
      </c>
      <c r="CA7" s="1" t="s">
        <v>187</v>
      </c>
      <c r="CB7" s="1" t="s">
        <v>188</v>
      </c>
      <c r="CC7" s="1" t="s">
        <v>189</v>
      </c>
      <c r="CD7" s="1" t="s">
        <v>190</v>
      </c>
      <c r="CE7" s="1" t="s">
        <v>191</v>
      </c>
      <c r="CF7" s="1" t="s">
        <v>192</v>
      </c>
      <c r="CG7" s="1" t="s">
        <v>193</v>
      </c>
      <c r="CH7" s="1" t="s">
        <v>194</v>
      </c>
      <c r="CI7" s="1" t="s">
        <v>195</v>
      </c>
      <c r="CJ7" s="1" t="s">
        <v>196</v>
      </c>
      <c r="CK7" s="1" t="s">
        <v>197</v>
      </c>
      <c r="CL7" s="1" t="s">
        <v>198</v>
      </c>
      <c r="CM7" s="1" t="s">
        <v>199</v>
      </c>
      <c r="CN7" s="3" t="s">
        <v>200</v>
      </c>
      <c r="CO7" s="3" t="s">
        <v>201</v>
      </c>
      <c r="CP7" s="1" t="s">
        <v>202</v>
      </c>
    </row>
    <row r="8" spans="1:94" x14ac:dyDescent="0.25">
      <c r="A8">
        <v>2020</v>
      </c>
      <c r="B8" s="2">
        <v>44013</v>
      </c>
      <c r="C8" s="2">
        <v>44104</v>
      </c>
      <c r="D8" t="s">
        <v>209</v>
      </c>
      <c r="E8" t="s">
        <v>215</v>
      </c>
      <c r="F8" t="s">
        <v>216</v>
      </c>
      <c r="G8" t="s">
        <v>216</v>
      </c>
      <c r="H8" t="s">
        <v>217</v>
      </c>
      <c r="I8" t="s">
        <v>218</v>
      </c>
      <c r="J8" t="s">
        <v>219</v>
      </c>
      <c r="K8" t="s">
        <v>219</v>
      </c>
      <c r="L8" t="s">
        <v>214</v>
      </c>
      <c r="M8">
        <v>12910.5</v>
      </c>
      <c r="N8">
        <v>11810.96</v>
      </c>
      <c r="O8" t="s">
        <v>220</v>
      </c>
      <c r="P8">
        <v>4213.25</v>
      </c>
      <c r="Q8">
        <v>4213.25</v>
      </c>
      <c r="R8" t="s">
        <v>221</v>
      </c>
      <c r="S8" t="s">
        <v>222</v>
      </c>
      <c r="T8" t="s">
        <v>222</v>
      </c>
      <c r="U8" t="s">
        <v>223</v>
      </c>
      <c r="V8">
        <v>0</v>
      </c>
      <c r="W8">
        <v>0</v>
      </c>
      <c r="X8" t="s">
        <v>223</v>
      </c>
      <c r="Y8" t="s">
        <v>224</v>
      </c>
      <c r="Z8">
        <v>0</v>
      </c>
      <c r="AA8">
        <v>0</v>
      </c>
      <c r="AB8" t="s">
        <v>224</v>
      </c>
      <c r="AC8" t="s">
        <v>225</v>
      </c>
      <c r="AD8">
        <v>0</v>
      </c>
      <c r="AE8">
        <v>0</v>
      </c>
      <c r="AF8" t="s">
        <v>225</v>
      </c>
      <c r="AG8" t="s">
        <v>226</v>
      </c>
      <c r="AH8">
        <v>0</v>
      </c>
      <c r="AI8">
        <v>0</v>
      </c>
      <c r="AJ8" t="s">
        <v>226</v>
      </c>
      <c r="AK8" t="s">
        <v>227</v>
      </c>
      <c r="AL8">
        <v>0</v>
      </c>
      <c r="AM8">
        <v>0</v>
      </c>
      <c r="AN8" t="s">
        <v>227</v>
      </c>
      <c r="AO8" t="s">
        <v>228</v>
      </c>
      <c r="AP8">
        <v>0</v>
      </c>
      <c r="AQ8">
        <v>0</v>
      </c>
      <c r="AR8" t="s">
        <v>228</v>
      </c>
      <c r="AS8" t="s">
        <v>229</v>
      </c>
      <c r="AT8">
        <v>0</v>
      </c>
      <c r="AU8">
        <v>0</v>
      </c>
      <c r="AV8" t="s">
        <v>229</v>
      </c>
      <c r="AW8" t="s">
        <v>230</v>
      </c>
      <c r="AX8">
        <v>0</v>
      </c>
      <c r="AY8">
        <v>0</v>
      </c>
      <c r="AZ8" t="s">
        <v>231</v>
      </c>
      <c r="BA8" t="s">
        <v>232</v>
      </c>
      <c r="BB8">
        <v>3150</v>
      </c>
      <c r="BC8">
        <v>3150</v>
      </c>
      <c r="BD8" t="s">
        <v>233</v>
      </c>
      <c r="BE8">
        <v>0</v>
      </c>
      <c r="BF8">
        <v>0</v>
      </c>
      <c r="BG8" t="s">
        <v>234</v>
      </c>
      <c r="BH8">
        <v>860.66</v>
      </c>
      <c r="BI8">
        <v>860.66</v>
      </c>
      <c r="BJ8" t="s">
        <v>235</v>
      </c>
      <c r="BK8">
        <v>0</v>
      </c>
      <c r="BL8">
        <v>0</v>
      </c>
      <c r="BM8" t="s">
        <v>236</v>
      </c>
      <c r="BN8">
        <v>0</v>
      </c>
      <c r="BO8">
        <v>0</v>
      </c>
      <c r="BP8" t="s">
        <v>237</v>
      </c>
      <c r="BQ8">
        <v>0</v>
      </c>
      <c r="BR8">
        <v>0</v>
      </c>
      <c r="BS8" t="s">
        <v>238</v>
      </c>
      <c r="BT8">
        <v>0</v>
      </c>
      <c r="BU8">
        <v>0</v>
      </c>
      <c r="BV8" t="s">
        <v>239</v>
      </c>
      <c r="BW8">
        <v>0</v>
      </c>
      <c r="BX8">
        <v>0</v>
      </c>
      <c r="BY8">
        <v>0</v>
      </c>
      <c r="BZ8">
        <v>0</v>
      </c>
      <c r="CA8">
        <v>0</v>
      </c>
      <c r="CB8" t="s">
        <v>240</v>
      </c>
      <c r="CC8">
        <v>2242</v>
      </c>
      <c r="CD8">
        <v>2242</v>
      </c>
      <c r="CE8" t="s">
        <v>221</v>
      </c>
      <c r="CF8" t="s">
        <v>241</v>
      </c>
      <c r="CG8">
        <v>0</v>
      </c>
      <c r="CH8">
        <v>0</v>
      </c>
      <c r="CI8" t="s">
        <v>231</v>
      </c>
      <c r="CJ8" t="s">
        <v>242</v>
      </c>
      <c r="CK8" t="s">
        <v>242</v>
      </c>
      <c r="CL8" t="s">
        <v>243</v>
      </c>
      <c r="CM8" t="s">
        <v>244</v>
      </c>
      <c r="CN8" s="2">
        <v>44111</v>
      </c>
      <c r="CO8" s="2">
        <v>44104</v>
      </c>
      <c r="CP8" t="s">
        <v>245</v>
      </c>
    </row>
    <row r="9" spans="1:94" x14ac:dyDescent="0.25">
      <c r="A9">
        <v>2020</v>
      </c>
      <c r="B9" s="2">
        <v>44013</v>
      </c>
      <c r="C9" s="2">
        <v>44104</v>
      </c>
      <c r="D9" t="s">
        <v>209</v>
      </c>
      <c r="E9" t="s">
        <v>246</v>
      </c>
      <c r="F9" t="s">
        <v>247</v>
      </c>
      <c r="G9" t="s">
        <v>247</v>
      </c>
      <c r="H9" t="s">
        <v>217</v>
      </c>
      <c r="I9" t="s">
        <v>248</v>
      </c>
      <c r="J9" t="s">
        <v>248</v>
      </c>
      <c r="K9" t="s">
        <v>248</v>
      </c>
      <c r="L9" t="s">
        <v>214</v>
      </c>
      <c r="M9">
        <v>10055.68</v>
      </c>
      <c r="N9">
        <v>10007.5</v>
      </c>
      <c r="O9" t="s">
        <v>249</v>
      </c>
      <c r="P9">
        <v>2702.1400000000003</v>
      </c>
      <c r="Q9">
        <v>2702.1400000000003</v>
      </c>
      <c r="R9" t="s">
        <v>221</v>
      </c>
      <c r="S9" t="s">
        <v>222</v>
      </c>
      <c r="T9" t="s">
        <v>222</v>
      </c>
      <c r="U9" t="s">
        <v>223</v>
      </c>
      <c r="V9">
        <v>0</v>
      </c>
      <c r="W9">
        <v>0</v>
      </c>
      <c r="X9" t="s">
        <v>223</v>
      </c>
      <c r="Y9" t="s">
        <v>224</v>
      </c>
      <c r="Z9">
        <v>0</v>
      </c>
      <c r="AA9">
        <v>0</v>
      </c>
      <c r="AB9" t="s">
        <v>224</v>
      </c>
      <c r="AC9" t="s">
        <v>225</v>
      </c>
      <c r="AD9">
        <v>0</v>
      </c>
      <c r="AE9">
        <v>0</v>
      </c>
      <c r="AF9" t="s">
        <v>225</v>
      </c>
      <c r="AG9" t="s">
        <v>226</v>
      </c>
      <c r="AH9">
        <v>0</v>
      </c>
      <c r="AI9">
        <v>0</v>
      </c>
      <c r="AJ9" t="s">
        <v>226</v>
      </c>
      <c r="AK9" t="s">
        <v>227</v>
      </c>
      <c r="AL9">
        <v>0</v>
      </c>
      <c r="AM9">
        <v>0</v>
      </c>
      <c r="AN9" t="s">
        <v>227</v>
      </c>
      <c r="AO9" t="s">
        <v>228</v>
      </c>
      <c r="AP9">
        <v>0</v>
      </c>
      <c r="AQ9">
        <v>0</v>
      </c>
      <c r="AR9" t="s">
        <v>228</v>
      </c>
      <c r="AS9" t="s">
        <v>229</v>
      </c>
      <c r="AT9">
        <v>0</v>
      </c>
      <c r="AU9">
        <v>0</v>
      </c>
      <c r="AV9" t="s">
        <v>229</v>
      </c>
      <c r="AW9" t="s">
        <v>230</v>
      </c>
      <c r="AX9">
        <v>0</v>
      </c>
      <c r="AY9">
        <v>0</v>
      </c>
      <c r="AZ9" t="s">
        <v>231</v>
      </c>
      <c r="BA9" t="s">
        <v>232</v>
      </c>
      <c r="BB9">
        <v>0</v>
      </c>
      <c r="BC9">
        <v>0</v>
      </c>
      <c r="BD9" t="s">
        <v>231</v>
      </c>
      <c r="BE9">
        <v>0</v>
      </c>
      <c r="BF9">
        <v>0</v>
      </c>
      <c r="BG9" t="s">
        <v>234</v>
      </c>
      <c r="BH9">
        <v>0</v>
      </c>
      <c r="BI9">
        <v>0</v>
      </c>
      <c r="BJ9" t="s">
        <v>231</v>
      </c>
      <c r="BK9">
        <v>0</v>
      </c>
      <c r="BL9">
        <v>0</v>
      </c>
      <c r="BM9" t="s">
        <v>236</v>
      </c>
      <c r="BN9">
        <v>0</v>
      </c>
      <c r="BO9">
        <v>0</v>
      </c>
      <c r="BP9" t="s">
        <v>237</v>
      </c>
      <c r="BQ9">
        <v>0</v>
      </c>
      <c r="BR9">
        <v>0</v>
      </c>
      <c r="BS9" t="s">
        <v>238</v>
      </c>
      <c r="BT9">
        <v>0</v>
      </c>
      <c r="BU9">
        <v>0</v>
      </c>
      <c r="BV9" t="s">
        <v>239</v>
      </c>
      <c r="BW9">
        <v>0</v>
      </c>
      <c r="BX9">
        <v>0</v>
      </c>
      <c r="BY9">
        <v>0</v>
      </c>
      <c r="BZ9">
        <v>0</v>
      </c>
      <c r="CA9">
        <v>0</v>
      </c>
      <c r="CB9" t="s">
        <v>240</v>
      </c>
      <c r="CC9">
        <v>2325.6999999999998</v>
      </c>
      <c r="CD9">
        <v>2325.6999999999998</v>
      </c>
      <c r="CE9" t="s">
        <v>221</v>
      </c>
      <c r="CF9" t="s">
        <v>241</v>
      </c>
      <c r="CG9">
        <v>0</v>
      </c>
      <c r="CH9">
        <v>0</v>
      </c>
      <c r="CI9" t="s">
        <v>231</v>
      </c>
      <c r="CJ9" t="s">
        <v>242</v>
      </c>
      <c r="CK9" t="s">
        <v>242</v>
      </c>
      <c r="CL9" t="s">
        <v>243</v>
      </c>
      <c r="CM9" t="s">
        <v>244</v>
      </c>
      <c r="CN9" s="2">
        <v>44111</v>
      </c>
      <c r="CO9" s="2">
        <v>44104</v>
      </c>
      <c r="CP9" s="4" t="s">
        <v>3072</v>
      </c>
    </row>
    <row r="10" spans="1:94" x14ac:dyDescent="0.25">
      <c r="A10">
        <v>2020</v>
      </c>
      <c r="B10" s="2">
        <v>44013</v>
      </c>
      <c r="C10" s="2">
        <v>44104</v>
      </c>
      <c r="D10" t="s">
        <v>209</v>
      </c>
      <c r="E10" t="s">
        <v>250</v>
      </c>
      <c r="F10" t="s">
        <v>251</v>
      </c>
      <c r="G10" t="s">
        <v>251</v>
      </c>
      <c r="H10" t="s">
        <v>252</v>
      </c>
      <c r="I10" t="s">
        <v>253</v>
      </c>
      <c r="J10" t="s">
        <v>254</v>
      </c>
      <c r="K10" t="s">
        <v>255</v>
      </c>
      <c r="L10" t="s">
        <v>214</v>
      </c>
      <c r="M10">
        <v>12814.859999999999</v>
      </c>
      <c r="N10">
        <v>10895.699999999999</v>
      </c>
      <c r="O10" t="s">
        <v>256</v>
      </c>
      <c r="P10">
        <v>5808.9299999999994</v>
      </c>
      <c r="Q10">
        <v>5808.9299999999994</v>
      </c>
      <c r="R10" t="s">
        <v>221</v>
      </c>
      <c r="S10" t="s">
        <v>222</v>
      </c>
      <c r="T10" t="s">
        <v>222</v>
      </c>
      <c r="U10" t="s">
        <v>223</v>
      </c>
      <c r="V10">
        <v>0</v>
      </c>
      <c r="W10">
        <v>0</v>
      </c>
      <c r="X10" t="s">
        <v>223</v>
      </c>
      <c r="Y10" t="s">
        <v>224</v>
      </c>
      <c r="Z10">
        <v>0</v>
      </c>
      <c r="AA10">
        <v>0</v>
      </c>
      <c r="AB10" t="s">
        <v>224</v>
      </c>
      <c r="AC10" t="s">
        <v>225</v>
      </c>
      <c r="AD10">
        <v>0</v>
      </c>
      <c r="AE10">
        <v>0</v>
      </c>
      <c r="AF10" t="s">
        <v>225</v>
      </c>
      <c r="AG10" t="s">
        <v>226</v>
      </c>
      <c r="AH10">
        <v>0</v>
      </c>
      <c r="AI10">
        <v>0</v>
      </c>
      <c r="AJ10" t="s">
        <v>226</v>
      </c>
      <c r="AK10" t="s">
        <v>227</v>
      </c>
      <c r="AL10">
        <v>0</v>
      </c>
      <c r="AM10">
        <v>0</v>
      </c>
      <c r="AN10" t="s">
        <v>227</v>
      </c>
      <c r="AO10" t="s">
        <v>228</v>
      </c>
      <c r="AP10">
        <v>0</v>
      </c>
      <c r="AQ10">
        <v>0</v>
      </c>
      <c r="AR10" t="s">
        <v>228</v>
      </c>
      <c r="AS10" t="s">
        <v>229</v>
      </c>
      <c r="AT10">
        <v>0</v>
      </c>
      <c r="AU10">
        <v>0</v>
      </c>
      <c r="AV10" t="s">
        <v>229</v>
      </c>
      <c r="AW10" t="s">
        <v>230</v>
      </c>
      <c r="AX10">
        <v>0</v>
      </c>
      <c r="AY10">
        <v>0</v>
      </c>
      <c r="AZ10" t="s">
        <v>231</v>
      </c>
      <c r="BA10" t="s">
        <v>232</v>
      </c>
      <c r="BB10">
        <v>3150</v>
      </c>
      <c r="BC10">
        <v>3150</v>
      </c>
      <c r="BD10" t="s">
        <v>233</v>
      </c>
      <c r="BE10">
        <v>0</v>
      </c>
      <c r="BF10">
        <v>0</v>
      </c>
      <c r="BG10" t="s">
        <v>234</v>
      </c>
      <c r="BH10">
        <v>1259.01</v>
      </c>
      <c r="BI10">
        <v>1259.01</v>
      </c>
      <c r="BJ10" t="s">
        <v>235</v>
      </c>
      <c r="BK10">
        <v>0</v>
      </c>
      <c r="BL10">
        <v>0</v>
      </c>
      <c r="BM10" t="s">
        <v>236</v>
      </c>
      <c r="BN10">
        <v>0</v>
      </c>
      <c r="BO10">
        <v>0</v>
      </c>
      <c r="BP10" t="s">
        <v>237</v>
      </c>
      <c r="BQ10">
        <v>0</v>
      </c>
      <c r="BR10">
        <v>0</v>
      </c>
      <c r="BS10" t="s">
        <v>238</v>
      </c>
      <c r="BT10">
        <v>0</v>
      </c>
      <c r="BU10">
        <v>0</v>
      </c>
      <c r="BV10" t="s">
        <v>239</v>
      </c>
      <c r="BW10">
        <v>0</v>
      </c>
      <c r="BX10">
        <v>0</v>
      </c>
      <c r="BY10">
        <v>0</v>
      </c>
      <c r="BZ10">
        <v>0</v>
      </c>
      <c r="CA10">
        <v>0</v>
      </c>
      <c r="CB10" t="s">
        <v>240</v>
      </c>
      <c r="CC10">
        <v>598.5</v>
      </c>
      <c r="CD10">
        <v>598.5</v>
      </c>
      <c r="CE10" t="s">
        <v>221</v>
      </c>
      <c r="CF10" t="s">
        <v>241</v>
      </c>
      <c r="CG10">
        <v>800</v>
      </c>
      <c r="CH10">
        <v>800</v>
      </c>
      <c r="CI10" t="s">
        <v>3073</v>
      </c>
      <c r="CJ10" t="s">
        <v>242</v>
      </c>
      <c r="CK10" t="s">
        <v>242</v>
      </c>
      <c r="CL10" t="s">
        <v>243</v>
      </c>
      <c r="CM10" t="s">
        <v>244</v>
      </c>
      <c r="CN10" s="2">
        <v>44111</v>
      </c>
      <c r="CO10" s="2">
        <v>44104</v>
      </c>
      <c r="CP10" t="s">
        <v>245</v>
      </c>
    </row>
    <row r="11" spans="1:94" x14ac:dyDescent="0.25">
      <c r="A11">
        <v>2020</v>
      </c>
      <c r="B11" s="2">
        <v>44013</v>
      </c>
      <c r="C11" s="2">
        <v>44104</v>
      </c>
      <c r="D11" t="s">
        <v>209</v>
      </c>
      <c r="E11" t="s">
        <v>257</v>
      </c>
      <c r="F11" t="s">
        <v>258</v>
      </c>
      <c r="G11" t="s">
        <v>258</v>
      </c>
      <c r="H11" t="s">
        <v>217</v>
      </c>
      <c r="I11" t="s">
        <v>248</v>
      </c>
      <c r="J11" t="s">
        <v>248</v>
      </c>
      <c r="K11" t="s">
        <v>248</v>
      </c>
      <c r="L11" t="s">
        <v>214</v>
      </c>
      <c r="M11">
        <v>18589.04</v>
      </c>
      <c r="N11">
        <v>17444</v>
      </c>
      <c r="O11" t="s">
        <v>259</v>
      </c>
      <c r="P11">
        <v>4254.25</v>
      </c>
      <c r="Q11">
        <v>4254.25</v>
      </c>
      <c r="R11" t="s">
        <v>221</v>
      </c>
      <c r="S11" t="s">
        <v>222</v>
      </c>
      <c r="T11" t="s">
        <v>222</v>
      </c>
      <c r="U11" t="s">
        <v>223</v>
      </c>
      <c r="V11">
        <v>0</v>
      </c>
      <c r="W11">
        <v>0</v>
      </c>
      <c r="X11" t="s">
        <v>223</v>
      </c>
      <c r="Y11" t="s">
        <v>224</v>
      </c>
      <c r="Z11">
        <v>0</v>
      </c>
      <c r="AA11">
        <v>0</v>
      </c>
      <c r="AB11" t="s">
        <v>224</v>
      </c>
      <c r="AC11" t="s">
        <v>225</v>
      </c>
      <c r="AD11">
        <v>0</v>
      </c>
      <c r="AE11">
        <v>0</v>
      </c>
      <c r="AF11" t="s">
        <v>225</v>
      </c>
      <c r="AG11" t="s">
        <v>226</v>
      </c>
      <c r="AH11">
        <v>0</v>
      </c>
      <c r="AI11">
        <v>0</v>
      </c>
      <c r="AJ11" t="s">
        <v>226</v>
      </c>
      <c r="AK11" t="s">
        <v>227</v>
      </c>
      <c r="AL11">
        <v>0</v>
      </c>
      <c r="AM11">
        <v>0</v>
      </c>
      <c r="AN11" t="s">
        <v>227</v>
      </c>
      <c r="AO11" t="s">
        <v>228</v>
      </c>
      <c r="AP11">
        <v>0</v>
      </c>
      <c r="AQ11">
        <v>0</v>
      </c>
      <c r="AR11" t="s">
        <v>228</v>
      </c>
      <c r="AS11" t="s">
        <v>229</v>
      </c>
      <c r="AT11">
        <v>0</v>
      </c>
      <c r="AU11">
        <v>0</v>
      </c>
      <c r="AV11" t="s">
        <v>229</v>
      </c>
      <c r="AW11" t="s">
        <v>230</v>
      </c>
      <c r="AX11">
        <v>0</v>
      </c>
      <c r="AY11">
        <v>0</v>
      </c>
      <c r="AZ11" t="s">
        <v>231</v>
      </c>
      <c r="BA11" t="s">
        <v>232</v>
      </c>
      <c r="BB11">
        <v>3150</v>
      </c>
      <c r="BC11">
        <v>3150</v>
      </c>
      <c r="BD11" t="s">
        <v>233</v>
      </c>
      <c r="BE11">
        <v>0</v>
      </c>
      <c r="BF11">
        <v>0</v>
      </c>
      <c r="BG11" t="s">
        <v>234</v>
      </c>
      <c r="BH11">
        <v>1072.79</v>
      </c>
      <c r="BI11">
        <v>1072.79</v>
      </c>
      <c r="BJ11" t="s">
        <v>235</v>
      </c>
      <c r="BK11">
        <v>0</v>
      </c>
      <c r="BL11">
        <v>0</v>
      </c>
      <c r="BM11" t="s">
        <v>236</v>
      </c>
      <c r="BN11">
        <v>0</v>
      </c>
      <c r="BO11">
        <v>0</v>
      </c>
      <c r="BP11" t="s">
        <v>237</v>
      </c>
      <c r="BQ11">
        <v>0</v>
      </c>
      <c r="BR11">
        <v>0</v>
      </c>
      <c r="BS11" t="s">
        <v>238</v>
      </c>
      <c r="BT11">
        <v>0</v>
      </c>
      <c r="BU11">
        <v>0</v>
      </c>
      <c r="BV11" t="s">
        <v>239</v>
      </c>
      <c r="BW11">
        <v>0</v>
      </c>
      <c r="BX11">
        <v>0</v>
      </c>
      <c r="BY11">
        <v>0</v>
      </c>
      <c r="BZ11">
        <v>0</v>
      </c>
      <c r="CA11">
        <v>0</v>
      </c>
      <c r="CB11" t="s">
        <v>240</v>
      </c>
      <c r="CC11">
        <v>5040.2700000000004</v>
      </c>
      <c r="CD11">
        <v>5040.2700000000004</v>
      </c>
      <c r="CE11" t="s">
        <v>221</v>
      </c>
      <c r="CF11" t="s">
        <v>241</v>
      </c>
      <c r="CG11">
        <v>0</v>
      </c>
      <c r="CH11">
        <v>0</v>
      </c>
      <c r="CI11" t="s">
        <v>231</v>
      </c>
      <c r="CJ11" t="s">
        <v>242</v>
      </c>
      <c r="CK11" t="s">
        <v>242</v>
      </c>
      <c r="CL11" t="s">
        <v>243</v>
      </c>
      <c r="CM11" t="s">
        <v>244</v>
      </c>
      <c r="CN11" s="2">
        <v>44111</v>
      </c>
      <c r="CO11" s="2">
        <v>44104</v>
      </c>
      <c r="CP11" s="4" t="s">
        <v>3072</v>
      </c>
    </row>
    <row r="12" spans="1:94" x14ac:dyDescent="0.25">
      <c r="A12">
        <v>2020</v>
      </c>
      <c r="B12" s="2">
        <v>44013</v>
      </c>
      <c r="C12" s="2">
        <v>44104</v>
      </c>
      <c r="D12" t="s">
        <v>209</v>
      </c>
      <c r="E12" t="s">
        <v>260</v>
      </c>
      <c r="F12" t="s">
        <v>261</v>
      </c>
      <c r="G12" t="s">
        <v>261</v>
      </c>
      <c r="H12" t="s">
        <v>217</v>
      </c>
      <c r="I12" t="s">
        <v>248</v>
      </c>
      <c r="J12" t="s">
        <v>248</v>
      </c>
      <c r="K12" t="s">
        <v>248</v>
      </c>
      <c r="L12" t="s">
        <v>214</v>
      </c>
      <c r="M12">
        <v>17492.18</v>
      </c>
      <c r="N12">
        <v>17444</v>
      </c>
      <c r="O12" t="s">
        <v>249</v>
      </c>
      <c r="P12">
        <v>2859.04</v>
      </c>
      <c r="Q12">
        <v>2859.04</v>
      </c>
      <c r="R12" t="s">
        <v>221</v>
      </c>
      <c r="S12" t="s">
        <v>222</v>
      </c>
      <c r="T12" t="s">
        <v>222</v>
      </c>
      <c r="U12" t="s">
        <v>223</v>
      </c>
      <c r="V12">
        <v>0</v>
      </c>
      <c r="W12">
        <v>0</v>
      </c>
      <c r="X12" t="s">
        <v>223</v>
      </c>
      <c r="Y12" t="s">
        <v>224</v>
      </c>
      <c r="Z12">
        <v>0</v>
      </c>
      <c r="AA12">
        <v>0</v>
      </c>
      <c r="AB12" t="s">
        <v>224</v>
      </c>
      <c r="AC12" t="s">
        <v>225</v>
      </c>
      <c r="AD12">
        <v>0</v>
      </c>
      <c r="AE12">
        <v>0</v>
      </c>
      <c r="AF12" t="s">
        <v>225</v>
      </c>
      <c r="AG12" t="s">
        <v>226</v>
      </c>
      <c r="AH12">
        <v>0</v>
      </c>
      <c r="AI12">
        <v>0</v>
      </c>
      <c r="AJ12" t="s">
        <v>226</v>
      </c>
      <c r="AK12" t="s">
        <v>227</v>
      </c>
      <c r="AL12">
        <v>0</v>
      </c>
      <c r="AM12">
        <v>0</v>
      </c>
      <c r="AN12" t="s">
        <v>227</v>
      </c>
      <c r="AO12" t="s">
        <v>228</v>
      </c>
      <c r="AP12">
        <v>0</v>
      </c>
      <c r="AQ12">
        <v>0</v>
      </c>
      <c r="AR12" t="s">
        <v>228</v>
      </c>
      <c r="AS12" t="s">
        <v>229</v>
      </c>
      <c r="AT12">
        <v>0</v>
      </c>
      <c r="AU12">
        <v>0</v>
      </c>
      <c r="AV12" t="s">
        <v>229</v>
      </c>
      <c r="AW12" t="s">
        <v>230</v>
      </c>
      <c r="AX12">
        <v>0</v>
      </c>
      <c r="AY12">
        <v>0</v>
      </c>
      <c r="AZ12" t="s">
        <v>231</v>
      </c>
      <c r="BA12" t="s">
        <v>232</v>
      </c>
      <c r="BB12">
        <v>0</v>
      </c>
      <c r="BC12">
        <v>0</v>
      </c>
      <c r="BD12" t="s">
        <v>231</v>
      </c>
      <c r="BE12">
        <v>0</v>
      </c>
      <c r="BF12">
        <v>0</v>
      </c>
      <c r="BG12" t="s">
        <v>234</v>
      </c>
      <c r="BH12">
        <v>0</v>
      </c>
      <c r="BI12">
        <v>0</v>
      </c>
      <c r="BJ12" t="s">
        <v>231</v>
      </c>
      <c r="BK12">
        <v>0</v>
      </c>
      <c r="BL12">
        <v>0</v>
      </c>
      <c r="BM12" t="s">
        <v>236</v>
      </c>
      <c r="BN12">
        <v>0</v>
      </c>
      <c r="BO12">
        <v>0</v>
      </c>
      <c r="BP12" t="s">
        <v>237</v>
      </c>
      <c r="BQ12">
        <v>0</v>
      </c>
      <c r="BR12">
        <v>0</v>
      </c>
      <c r="BS12" t="s">
        <v>238</v>
      </c>
      <c r="BT12">
        <v>0</v>
      </c>
      <c r="BU12">
        <v>0</v>
      </c>
      <c r="BV12" t="s">
        <v>239</v>
      </c>
      <c r="BW12">
        <v>0</v>
      </c>
      <c r="BX12">
        <v>0</v>
      </c>
      <c r="BY12">
        <v>0</v>
      </c>
      <c r="BZ12">
        <v>0</v>
      </c>
      <c r="CA12">
        <v>0</v>
      </c>
      <c r="CB12" t="s">
        <v>240</v>
      </c>
      <c r="CC12">
        <v>5887.05</v>
      </c>
      <c r="CD12">
        <v>5887.05</v>
      </c>
      <c r="CE12" t="s">
        <v>221</v>
      </c>
      <c r="CF12" t="s">
        <v>241</v>
      </c>
      <c r="CG12">
        <v>2185</v>
      </c>
      <c r="CH12">
        <v>2185</v>
      </c>
      <c r="CI12" s="4" t="s">
        <v>3073</v>
      </c>
      <c r="CJ12" t="s">
        <v>242</v>
      </c>
      <c r="CK12" t="s">
        <v>242</v>
      </c>
      <c r="CL12" t="s">
        <v>243</v>
      </c>
      <c r="CM12" t="s">
        <v>244</v>
      </c>
      <c r="CN12" s="2">
        <v>44111</v>
      </c>
      <c r="CO12" s="2">
        <v>44104</v>
      </c>
      <c r="CP12" s="4" t="s">
        <v>3072</v>
      </c>
    </row>
    <row r="13" spans="1:94" x14ac:dyDescent="0.25">
      <c r="A13">
        <v>2020</v>
      </c>
      <c r="B13" s="2">
        <v>44013</v>
      </c>
      <c r="C13" s="2">
        <v>44104</v>
      </c>
      <c r="D13" t="s">
        <v>209</v>
      </c>
      <c r="E13" t="s">
        <v>260</v>
      </c>
      <c r="F13" t="s">
        <v>262</v>
      </c>
      <c r="G13" t="s">
        <v>262</v>
      </c>
      <c r="H13" t="s">
        <v>263</v>
      </c>
      <c r="I13" t="s">
        <v>248</v>
      </c>
      <c r="J13" t="s">
        <v>248</v>
      </c>
      <c r="K13" t="s">
        <v>248</v>
      </c>
      <c r="L13" t="s">
        <v>214</v>
      </c>
      <c r="M13">
        <v>24929.140000000003</v>
      </c>
      <c r="N13">
        <v>23919.220000000005</v>
      </c>
      <c r="O13" t="s">
        <v>264</v>
      </c>
      <c r="P13">
        <v>4260.3700000000008</v>
      </c>
      <c r="Q13">
        <v>4260.3700000000008</v>
      </c>
      <c r="R13" t="s">
        <v>221</v>
      </c>
      <c r="S13" t="s">
        <v>222</v>
      </c>
      <c r="T13" t="s">
        <v>222</v>
      </c>
      <c r="U13" t="s">
        <v>223</v>
      </c>
      <c r="V13">
        <v>0</v>
      </c>
      <c r="W13">
        <v>0</v>
      </c>
      <c r="X13" t="s">
        <v>223</v>
      </c>
      <c r="Y13" t="s">
        <v>224</v>
      </c>
      <c r="Z13">
        <v>0</v>
      </c>
      <c r="AA13">
        <v>0</v>
      </c>
      <c r="AB13" t="s">
        <v>224</v>
      </c>
      <c r="AC13" t="s">
        <v>225</v>
      </c>
      <c r="AD13">
        <v>0</v>
      </c>
      <c r="AE13">
        <v>0</v>
      </c>
      <c r="AF13" t="s">
        <v>225</v>
      </c>
      <c r="AG13" t="s">
        <v>226</v>
      </c>
      <c r="AH13">
        <v>0</v>
      </c>
      <c r="AI13">
        <v>0</v>
      </c>
      <c r="AJ13" t="s">
        <v>226</v>
      </c>
      <c r="AK13" t="s">
        <v>227</v>
      </c>
      <c r="AL13">
        <v>0</v>
      </c>
      <c r="AM13">
        <v>0</v>
      </c>
      <c r="AN13" t="s">
        <v>227</v>
      </c>
      <c r="AO13" t="s">
        <v>228</v>
      </c>
      <c r="AP13">
        <v>0</v>
      </c>
      <c r="AQ13">
        <v>0</v>
      </c>
      <c r="AR13" t="s">
        <v>228</v>
      </c>
      <c r="AS13" t="s">
        <v>229</v>
      </c>
      <c r="AT13">
        <v>0</v>
      </c>
      <c r="AU13">
        <v>0</v>
      </c>
      <c r="AV13" t="s">
        <v>229</v>
      </c>
      <c r="AW13" t="s">
        <v>230</v>
      </c>
      <c r="AX13">
        <v>0</v>
      </c>
      <c r="AY13">
        <v>0</v>
      </c>
      <c r="AZ13" t="s">
        <v>231</v>
      </c>
      <c r="BA13" t="s">
        <v>232</v>
      </c>
      <c r="BB13">
        <v>3150</v>
      </c>
      <c r="BC13">
        <v>3150</v>
      </c>
      <c r="BD13" t="s">
        <v>233</v>
      </c>
      <c r="BE13">
        <v>0</v>
      </c>
      <c r="BF13">
        <v>0</v>
      </c>
      <c r="BG13" t="s">
        <v>234</v>
      </c>
      <c r="BH13">
        <v>865.12</v>
      </c>
      <c r="BI13">
        <v>865.12</v>
      </c>
      <c r="BJ13" t="s">
        <v>235</v>
      </c>
      <c r="BK13">
        <v>0</v>
      </c>
      <c r="BL13">
        <v>0</v>
      </c>
      <c r="BM13" t="s">
        <v>236</v>
      </c>
      <c r="BN13">
        <v>0</v>
      </c>
      <c r="BO13">
        <v>0</v>
      </c>
      <c r="BP13" t="s">
        <v>237</v>
      </c>
      <c r="BQ13">
        <v>0</v>
      </c>
      <c r="BR13">
        <v>0</v>
      </c>
      <c r="BS13" t="s">
        <v>238</v>
      </c>
      <c r="BT13">
        <v>0</v>
      </c>
      <c r="BU13">
        <v>0</v>
      </c>
      <c r="BV13" t="s">
        <v>239</v>
      </c>
      <c r="BW13">
        <v>0</v>
      </c>
      <c r="BX13">
        <v>0</v>
      </c>
      <c r="BY13">
        <v>0</v>
      </c>
      <c r="BZ13">
        <v>0</v>
      </c>
      <c r="CA13">
        <v>0</v>
      </c>
      <c r="CB13" t="s">
        <v>240</v>
      </c>
      <c r="CC13">
        <v>8204.2000000000007</v>
      </c>
      <c r="CD13">
        <v>8204.2000000000007</v>
      </c>
      <c r="CE13" t="s">
        <v>221</v>
      </c>
      <c r="CF13" t="s">
        <v>241</v>
      </c>
      <c r="CG13">
        <v>0</v>
      </c>
      <c r="CH13">
        <v>0</v>
      </c>
      <c r="CI13" t="s">
        <v>231</v>
      </c>
      <c r="CJ13" t="s">
        <v>242</v>
      </c>
      <c r="CK13" t="s">
        <v>242</v>
      </c>
      <c r="CL13" t="s">
        <v>243</v>
      </c>
      <c r="CM13" t="s">
        <v>244</v>
      </c>
      <c r="CN13" s="2">
        <v>44111</v>
      </c>
      <c r="CO13" s="2">
        <v>44104</v>
      </c>
      <c r="CP13" s="4" t="s">
        <v>3072</v>
      </c>
    </row>
    <row r="14" spans="1:94" x14ac:dyDescent="0.25">
      <c r="A14">
        <v>2020</v>
      </c>
      <c r="B14" s="2">
        <v>44013</v>
      </c>
      <c r="C14" s="2">
        <v>44104</v>
      </c>
      <c r="D14" t="s">
        <v>209</v>
      </c>
      <c r="E14" t="s">
        <v>257</v>
      </c>
      <c r="F14" t="s">
        <v>258</v>
      </c>
      <c r="G14" t="s">
        <v>258</v>
      </c>
      <c r="H14" t="s">
        <v>217</v>
      </c>
      <c r="I14" t="s">
        <v>248</v>
      </c>
      <c r="J14" t="s">
        <v>248</v>
      </c>
      <c r="K14" t="s">
        <v>248</v>
      </c>
      <c r="L14" t="s">
        <v>214</v>
      </c>
      <c r="M14">
        <v>19103.7</v>
      </c>
      <c r="N14">
        <v>17444</v>
      </c>
      <c r="O14" t="s">
        <v>259</v>
      </c>
      <c r="P14">
        <v>4267.75</v>
      </c>
      <c r="Q14">
        <v>4267.75</v>
      </c>
      <c r="R14" t="s">
        <v>221</v>
      </c>
      <c r="S14" t="s">
        <v>222</v>
      </c>
      <c r="T14" t="s">
        <v>222</v>
      </c>
      <c r="U14" t="s">
        <v>223</v>
      </c>
      <c r="V14">
        <v>0</v>
      </c>
      <c r="W14">
        <v>0</v>
      </c>
      <c r="X14" t="s">
        <v>223</v>
      </c>
      <c r="Y14" t="s">
        <v>224</v>
      </c>
      <c r="Z14">
        <v>0</v>
      </c>
      <c r="AA14">
        <v>0</v>
      </c>
      <c r="AB14" t="s">
        <v>224</v>
      </c>
      <c r="AC14" t="s">
        <v>225</v>
      </c>
      <c r="AD14">
        <v>0</v>
      </c>
      <c r="AE14">
        <v>0</v>
      </c>
      <c r="AF14" t="s">
        <v>225</v>
      </c>
      <c r="AG14" t="s">
        <v>226</v>
      </c>
      <c r="AH14">
        <v>0</v>
      </c>
      <c r="AI14">
        <v>0</v>
      </c>
      <c r="AJ14" t="s">
        <v>226</v>
      </c>
      <c r="AK14" t="s">
        <v>227</v>
      </c>
      <c r="AL14">
        <v>0</v>
      </c>
      <c r="AM14">
        <v>0</v>
      </c>
      <c r="AN14" t="s">
        <v>227</v>
      </c>
      <c r="AO14" t="s">
        <v>228</v>
      </c>
      <c r="AP14">
        <v>0</v>
      </c>
      <c r="AQ14">
        <v>0</v>
      </c>
      <c r="AR14" t="s">
        <v>228</v>
      </c>
      <c r="AS14" t="s">
        <v>229</v>
      </c>
      <c r="AT14">
        <v>0</v>
      </c>
      <c r="AU14">
        <v>0</v>
      </c>
      <c r="AV14" t="s">
        <v>229</v>
      </c>
      <c r="AW14" t="s">
        <v>230</v>
      </c>
      <c r="AX14">
        <v>0</v>
      </c>
      <c r="AY14">
        <v>0</v>
      </c>
      <c r="AZ14" t="s">
        <v>231</v>
      </c>
      <c r="BA14" t="s">
        <v>232</v>
      </c>
      <c r="BB14">
        <v>3150</v>
      </c>
      <c r="BC14">
        <v>3150</v>
      </c>
      <c r="BD14" t="s">
        <v>233</v>
      </c>
      <c r="BE14">
        <v>0</v>
      </c>
      <c r="BF14">
        <v>0</v>
      </c>
      <c r="BG14" t="s">
        <v>234</v>
      </c>
      <c r="BH14">
        <v>1072.79</v>
      </c>
      <c r="BI14">
        <v>1072.79</v>
      </c>
      <c r="BJ14" t="s">
        <v>235</v>
      </c>
      <c r="BK14">
        <v>0</v>
      </c>
      <c r="BL14">
        <v>0</v>
      </c>
      <c r="BM14" t="s">
        <v>236</v>
      </c>
      <c r="BN14">
        <v>0</v>
      </c>
      <c r="BO14">
        <v>0</v>
      </c>
      <c r="BP14" t="s">
        <v>237</v>
      </c>
      <c r="BQ14">
        <v>0</v>
      </c>
      <c r="BR14">
        <v>0</v>
      </c>
      <c r="BS14" t="s">
        <v>238</v>
      </c>
      <c r="BT14">
        <v>0</v>
      </c>
      <c r="BU14">
        <v>0</v>
      </c>
      <c r="BV14" t="s">
        <v>239</v>
      </c>
      <c r="BW14">
        <v>0</v>
      </c>
      <c r="BX14">
        <v>0</v>
      </c>
      <c r="BY14">
        <v>0</v>
      </c>
      <c r="BZ14">
        <v>0</v>
      </c>
      <c r="CA14">
        <v>0</v>
      </c>
      <c r="CB14" t="s">
        <v>240</v>
      </c>
      <c r="CC14">
        <v>5284.1</v>
      </c>
      <c r="CD14">
        <v>5284.1</v>
      </c>
      <c r="CE14" t="s">
        <v>221</v>
      </c>
      <c r="CF14" t="s">
        <v>241</v>
      </c>
      <c r="CG14">
        <v>0</v>
      </c>
      <c r="CH14">
        <v>0</v>
      </c>
      <c r="CI14" t="s">
        <v>231</v>
      </c>
      <c r="CJ14" t="s">
        <v>242</v>
      </c>
      <c r="CK14" t="s">
        <v>242</v>
      </c>
      <c r="CL14" t="s">
        <v>243</v>
      </c>
      <c r="CM14" t="s">
        <v>244</v>
      </c>
      <c r="CN14" s="2">
        <v>44111</v>
      </c>
      <c r="CO14" s="2">
        <v>44104</v>
      </c>
      <c r="CP14" s="4" t="s">
        <v>3072</v>
      </c>
    </row>
    <row r="15" spans="1:94" x14ac:dyDescent="0.25">
      <c r="A15">
        <v>2020</v>
      </c>
      <c r="B15" s="2">
        <v>44013</v>
      </c>
      <c r="C15" s="2">
        <v>44104</v>
      </c>
      <c r="D15" t="s">
        <v>209</v>
      </c>
      <c r="E15" t="s">
        <v>265</v>
      </c>
      <c r="F15" t="s">
        <v>266</v>
      </c>
      <c r="G15" t="s">
        <v>266</v>
      </c>
      <c r="H15" t="s">
        <v>217</v>
      </c>
      <c r="I15" t="s">
        <v>267</v>
      </c>
      <c r="J15" t="s">
        <v>268</v>
      </c>
      <c r="K15" t="s">
        <v>269</v>
      </c>
      <c r="L15" t="s">
        <v>213</v>
      </c>
      <c r="M15">
        <v>17533.379999999997</v>
      </c>
      <c r="N15">
        <v>14602.739999999998</v>
      </c>
      <c r="O15" t="s">
        <v>220</v>
      </c>
      <c r="P15">
        <v>7012.9599999999991</v>
      </c>
      <c r="Q15">
        <v>7012.9599999999991</v>
      </c>
      <c r="R15" t="s">
        <v>221</v>
      </c>
      <c r="S15" t="s">
        <v>222</v>
      </c>
      <c r="T15" t="s">
        <v>222</v>
      </c>
      <c r="U15" t="s">
        <v>223</v>
      </c>
      <c r="V15">
        <v>0</v>
      </c>
      <c r="W15">
        <v>0</v>
      </c>
      <c r="X15" t="s">
        <v>223</v>
      </c>
      <c r="Y15" t="s">
        <v>224</v>
      </c>
      <c r="Z15">
        <v>0</v>
      </c>
      <c r="AA15">
        <v>0</v>
      </c>
      <c r="AB15" t="s">
        <v>224</v>
      </c>
      <c r="AC15" t="s">
        <v>225</v>
      </c>
      <c r="AD15">
        <v>0</v>
      </c>
      <c r="AE15">
        <v>0</v>
      </c>
      <c r="AF15" t="s">
        <v>225</v>
      </c>
      <c r="AG15" t="s">
        <v>226</v>
      </c>
      <c r="AH15">
        <v>0</v>
      </c>
      <c r="AI15">
        <v>0</v>
      </c>
      <c r="AJ15" t="s">
        <v>226</v>
      </c>
      <c r="AK15" t="s">
        <v>227</v>
      </c>
      <c r="AL15">
        <v>0</v>
      </c>
      <c r="AM15">
        <v>0</v>
      </c>
      <c r="AN15" t="s">
        <v>227</v>
      </c>
      <c r="AO15" t="s">
        <v>228</v>
      </c>
      <c r="AP15">
        <v>0</v>
      </c>
      <c r="AQ15">
        <v>0</v>
      </c>
      <c r="AR15" t="s">
        <v>228</v>
      </c>
      <c r="AS15" t="s">
        <v>229</v>
      </c>
      <c r="AT15">
        <v>0</v>
      </c>
      <c r="AU15">
        <v>0</v>
      </c>
      <c r="AV15" t="s">
        <v>229</v>
      </c>
      <c r="AW15" t="s">
        <v>230</v>
      </c>
      <c r="AX15">
        <v>0</v>
      </c>
      <c r="AY15">
        <v>0</v>
      </c>
      <c r="AZ15" t="s">
        <v>231</v>
      </c>
      <c r="BA15" t="s">
        <v>232</v>
      </c>
      <c r="BB15">
        <v>3150</v>
      </c>
      <c r="BC15">
        <v>3150</v>
      </c>
      <c r="BD15" t="s">
        <v>233</v>
      </c>
      <c r="BE15">
        <v>0</v>
      </c>
      <c r="BF15">
        <v>0</v>
      </c>
      <c r="BG15" t="s">
        <v>234</v>
      </c>
      <c r="BH15">
        <v>865.12</v>
      </c>
      <c r="BI15">
        <v>865.12</v>
      </c>
      <c r="BJ15" t="s">
        <v>235</v>
      </c>
      <c r="BK15">
        <v>0</v>
      </c>
      <c r="BL15">
        <v>0</v>
      </c>
      <c r="BM15" t="s">
        <v>236</v>
      </c>
      <c r="BN15">
        <v>0</v>
      </c>
      <c r="BO15">
        <v>0</v>
      </c>
      <c r="BP15" t="s">
        <v>237</v>
      </c>
      <c r="BQ15">
        <v>0</v>
      </c>
      <c r="BR15">
        <v>0</v>
      </c>
      <c r="BS15" t="s">
        <v>238</v>
      </c>
      <c r="BT15">
        <v>0</v>
      </c>
      <c r="BU15">
        <v>0</v>
      </c>
      <c r="BV15" t="s">
        <v>239</v>
      </c>
      <c r="BW15">
        <v>0</v>
      </c>
      <c r="BX15">
        <v>0</v>
      </c>
      <c r="BY15">
        <v>0</v>
      </c>
      <c r="BZ15">
        <v>0</v>
      </c>
      <c r="CA15">
        <v>0</v>
      </c>
      <c r="CB15" t="s">
        <v>240</v>
      </c>
      <c r="CC15">
        <v>1753.73</v>
      </c>
      <c r="CD15">
        <v>1753.73</v>
      </c>
      <c r="CE15" t="s">
        <v>221</v>
      </c>
      <c r="CF15" t="s">
        <v>241</v>
      </c>
      <c r="CG15">
        <v>2185</v>
      </c>
      <c r="CH15">
        <v>2185</v>
      </c>
      <c r="CI15" s="4" t="s">
        <v>3073</v>
      </c>
      <c r="CJ15" t="s">
        <v>242</v>
      </c>
      <c r="CK15" t="s">
        <v>242</v>
      </c>
      <c r="CL15" t="s">
        <v>243</v>
      </c>
      <c r="CM15" t="s">
        <v>244</v>
      </c>
      <c r="CN15" s="2">
        <v>44111</v>
      </c>
      <c r="CO15" s="2">
        <v>44104</v>
      </c>
      <c r="CP15" t="s">
        <v>245</v>
      </c>
    </row>
    <row r="16" spans="1:94" x14ac:dyDescent="0.25">
      <c r="A16">
        <v>2020</v>
      </c>
      <c r="B16" s="2">
        <v>44013</v>
      </c>
      <c r="C16" s="2">
        <v>44104</v>
      </c>
      <c r="D16" t="s">
        <v>209</v>
      </c>
      <c r="E16" t="s">
        <v>270</v>
      </c>
      <c r="F16" t="s">
        <v>271</v>
      </c>
      <c r="G16" t="s">
        <v>271</v>
      </c>
      <c r="H16" t="s">
        <v>272</v>
      </c>
      <c r="I16" t="s">
        <v>267</v>
      </c>
      <c r="J16" t="s">
        <v>273</v>
      </c>
      <c r="K16" t="s">
        <v>274</v>
      </c>
      <c r="L16" t="s">
        <v>213</v>
      </c>
      <c r="M16">
        <v>29278.22</v>
      </c>
      <c r="N16">
        <v>27552.760000000002</v>
      </c>
      <c r="O16" t="s">
        <v>264</v>
      </c>
      <c r="P16">
        <v>5034.1000000000004</v>
      </c>
      <c r="Q16">
        <v>5034.1000000000004</v>
      </c>
      <c r="R16" t="s">
        <v>221</v>
      </c>
      <c r="S16" t="s">
        <v>222</v>
      </c>
      <c r="T16" t="s">
        <v>222</v>
      </c>
      <c r="U16" t="s">
        <v>223</v>
      </c>
      <c r="V16">
        <v>0</v>
      </c>
      <c r="W16">
        <v>0</v>
      </c>
      <c r="X16" t="s">
        <v>223</v>
      </c>
      <c r="Y16" t="s">
        <v>224</v>
      </c>
      <c r="Z16">
        <v>0</v>
      </c>
      <c r="AA16">
        <v>0</v>
      </c>
      <c r="AB16" t="s">
        <v>224</v>
      </c>
      <c r="AC16" t="s">
        <v>225</v>
      </c>
      <c r="AD16">
        <v>0</v>
      </c>
      <c r="AE16">
        <v>0</v>
      </c>
      <c r="AF16" t="s">
        <v>225</v>
      </c>
      <c r="AG16" t="s">
        <v>226</v>
      </c>
      <c r="AH16">
        <v>0</v>
      </c>
      <c r="AI16">
        <v>0</v>
      </c>
      <c r="AJ16" t="s">
        <v>226</v>
      </c>
      <c r="AK16" t="s">
        <v>227</v>
      </c>
      <c r="AL16">
        <v>0</v>
      </c>
      <c r="AM16">
        <v>0</v>
      </c>
      <c r="AN16" t="s">
        <v>227</v>
      </c>
      <c r="AO16" t="s">
        <v>228</v>
      </c>
      <c r="AP16">
        <v>0</v>
      </c>
      <c r="AQ16">
        <v>0</v>
      </c>
      <c r="AR16" t="s">
        <v>228</v>
      </c>
      <c r="AS16" t="s">
        <v>229</v>
      </c>
      <c r="AT16">
        <v>0</v>
      </c>
      <c r="AU16">
        <v>0</v>
      </c>
      <c r="AV16" t="s">
        <v>229</v>
      </c>
      <c r="AW16" t="s">
        <v>230</v>
      </c>
      <c r="AX16">
        <v>0</v>
      </c>
      <c r="AY16">
        <v>0</v>
      </c>
      <c r="AZ16" t="s">
        <v>231</v>
      </c>
      <c r="BA16" t="s">
        <v>232</v>
      </c>
      <c r="BB16">
        <v>3150</v>
      </c>
      <c r="BC16">
        <v>3150</v>
      </c>
      <c r="BD16" t="s">
        <v>233</v>
      </c>
      <c r="BE16">
        <v>0</v>
      </c>
      <c r="BF16">
        <v>0</v>
      </c>
      <c r="BG16" t="s">
        <v>234</v>
      </c>
      <c r="BH16">
        <v>1182.17</v>
      </c>
      <c r="BI16">
        <v>1182.17</v>
      </c>
      <c r="BJ16" t="s">
        <v>235</v>
      </c>
      <c r="BK16">
        <v>0</v>
      </c>
      <c r="BL16">
        <v>0</v>
      </c>
      <c r="BM16" t="s">
        <v>236</v>
      </c>
      <c r="BN16">
        <v>0</v>
      </c>
      <c r="BO16">
        <v>0</v>
      </c>
      <c r="BP16" t="s">
        <v>237</v>
      </c>
      <c r="BQ16">
        <v>0</v>
      </c>
      <c r="BR16">
        <v>0</v>
      </c>
      <c r="BS16" t="s">
        <v>238</v>
      </c>
      <c r="BT16">
        <v>0</v>
      </c>
      <c r="BU16">
        <v>0</v>
      </c>
      <c r="BV16" t="s">
        <v>239</v>
      </c>
      <c r="BW16">
        <v>0</v>
      </c>
      <c r="BX16">
        <v>0</v>
      </c>
      <c r="BY16">
        <v>0</v>
      </c>
      <c r="BZ16">
        <v>0</v>
      </c>
      <c r="CA16">
        <v>0</v>
      </c>
      <c r="CB16" t="s">
        <v>240</v>
      </c>
      <c r="CC16">
        <v>9605.01</v>
      </c>
      <c r="CD16">
        <v>9605.01</v>
      </c>
      <c r="CE16" t="s">
        <v>221</v>
      </c>
      <c r="CF16" t="s">
        <v>241</v>
      </c>
      <c r="CG16">
        <v>0</v>
      </c>
      <c r="CH16">
        <v>0</v>
      </c>
      <c r="CI16" t="s">
        <v>231</v>
      </c>
      <c r="CJ16" t="s">
        <v>242</v>
      </c>
      <c r="CK16" t="s">
        <v>242</v>
      </c>
      <c r="CL16" t="s">
        <v>243</v>
      </c>
      <c r="CM16" t="s">
        <v>244</v>
      </c>
      <c r="CN16" s="2">
        <v>44111</v>
      </c>
      <c r="CO16" s="2">
        <v>44104</v>
      </c>
      <c r="CP16" t="s">
        <v>245</v>
      </c>
    </row>
    <row r="17" spans="1:94" x14ac:dyDescent="0.25">
      <c r="A17">
        <v>2020</v>
      </c>
      <c r="B17" s="2">
        <v>44013</v>
      </c>
      <c r="C17" s="2">
        <v>44104</v>
      </c>
      <c r="D17" t="s">
        <v>209</v>
      </c>
      <c r="E17" t="s">
        <v>275</v>
      </c>
      <c r="F17" t="s">
        <v>276</v>
      </c>
      <c r="G17" t="s">
        <v>276</v>
      </c>
      <c r="H17" t="s">
        <v>277</v>
      </c>
      <c r="I17" t="s">
        <v>267</v>
      </c>
      <c r="J17" t="s">
        <v>278</v>
      </c>
      <c r="K17" t="s">
        <v>219</v>
      </c>
      <c r="L17" t="s">
        <v>213</v>
      </c>
      <c r="M17">
        <v>17493.060000000001</v>
      </c>
      <c r="N17">
        <v>17444.86</v>
      </c>
      <c r="O17" t="s">
        <v>249</v>
      </c>
      <c r="P17">
        <v>2859.0400000000009</v>
      </c>
      <c r="Q17">
        <v>2859.0400000000009</v>
      </c>
      <c r="R17" t="s">
        <v>221</v>
      </c>
      <c r="S17" t="s">
        <v>222</v>
      </c>
      <c r="T17" t="s">
        <v>222</v>
      </c>
      <c r="U17" t="s">
        <v>223</v>
      </c>
      <c r="V17">
        <v>0</v>
      </c>
      <c r="W17">
        <v>0</v>
      </c>
      <c r="X17" t="s">
        <v>223</v>
      </c>
      <c r="Y17" t="s">
        <v>224</v>
      </c>
      <c r="Z17">
        <v>0</v>
      </c>
      <c r="AA17">
        <v>0</v>
      </c>
      <c r="AB17" t="s">
        <v>224</v>
      </c>
      <c r="AC17" t="s">
        <v>225</v>
      </c>
      <c r="AD17">
        <v>0</v>
      </c>
      <c r="AE17">
        <v>0</v>
      </c>
      <c r="AF17" t="s">
        <v>225</v>
      </c>
      <c r="AG17" t="s">
        <v>226</v>
      </c>
      <c r="AH17">
        <v>0</v>
      </c>
      <c r="AI17">
        <v>0</v>
      </c>
      <c r="AJ17" t="s">
        <v>226</v>
      </c>
      <c r="AK17" t="s">
        <v>227</v>
      </c>
      <c r="AL17">
        <v>0</v>
      </c>
      <c r="AM17">
        <v>0</v>
      </c>
      <c r="AN17" t="s">
        <v>227</v>
      </c>
      <c r="AO17" t="s">
        <v>228</v>
      </c>
      <c r="AP17">
        <v>0</v>
      </c>
      <c r="AQ17">
        <v>0</v>
      </c>
      <c r="AR17" t="s">
        <v>228</v>
      </c>
      <c r="AS17" t="s">
        <v>229</v>
      </c>
      <c r="AT17">
        <v>0</v>
      </c>
      <c r="AU17">
        <v>0</v>
      </c>
      <c r="AV17" t="s">
        <v>229</v>
      </c>
      <c r="AW17" t="s">
        <v>230</v>
      </c>
      <c r="AX17">
        <v>0</v>
      </c>
      <c r="AY17">
        <v>0</v>
      </c>
      <c r="AZ17" t="s">
        <v>231</v>
      </c>
      <c r="BA17" t="s">
        <v>232</v>
      </c>
      <c r="BB17">
        <v>0</v>
      </c>
      <c r="BC17">
        <v>0</v>
      </c>
      <c r="BD17" t="s">
        <v>231</v>
      </c>
      <c r="BE17">
        <v>0</v>
      </c>
      <c r="BF17">
        <v>0</v>
      </c>
      <c r="BG17" t="s">
        <v>234</v>
      </c>
      <c r="BH17">
        <v>0</v>
      </c>
      <c r="BI17">
        <v>0</v>
      </c>
      <c r="BJ17" t="s">
        <v>231</v>
      </c>
      <c r="BK17">
        <v>0</v>
      </c>
      <c r="BL17">
        <v>0</v>
      </c>
      <c r="BM17" t="s">
        <v>236</v>
      </c>
      <c r="BN17">
        <v>0</v>
      </c>
      <c r="BO17">
        <v>0</v>
      </c>
      <c r="BP17" t="s">
        <v>237</v>
      </c>
      <c r="BQ17">
        <v>0</v>
      </c>
      <c r="BR17">
        <v>0</v>
      </c>
      <c r="BS17" t="s">
        <v>238</v>
      </c>
      <c r="BT17">
        <v>0</v>
      </c>
      <c r="BU17">
        <v>0</v>
      </c>
      <c r="BV17" t="s">
        <v>239</v>
      </c>
      <c r="BW17">
        <v>0</v>
      </c>
      <c r="BX17">
        <v>0</v>
      </c>
      <c r="BY17">
        <v>0</v>
      </c>
      <c r="BZ17">
        <v>0</v>
      </c>
      <c r="CA17">
        <v>0</v>
      </c>
      <c r="CB17" t="s">
        <v>240</v>
      </c>
      <c r="CC17">
        <v>5887.49</v>
      </c>
      <c r="CD17">
        <v>5887.49</v>
      </c>
      <c r="CE17" t="s">
        <v>221</v>
      </c>
      <c r="CF17" t="s">
        <v>241</v>
      </c>
      <c r="CG17">
        <v>0</v>
      </c>
      <c r="CH17">
        <v>0</v>
      </c>
      <c r="CI17" t="s">
        <v>231</v>
      </c>
      <c r="CJ17" t="s">
        <v>242</v>
      </c>
      <c r="CK17" t="s">
        <v>242</v>
      </c>
      <c r="CL17" t="s">
        <v>243</v>
      </c>
      <c r="CM17" t="s">
        <v>244</v>
      </c>
      <c r="CN17" s="2">
        <v>44111</v>
      </c>
      <c r="CO17" s="2">
        <v>44104</v>
      </c>
      <c r="CP17" t="s">
        <v>245</v>
      </c>
    </row>
    <row r="18" spans="1:94" x14ac:dyDescent="0.25">
      <c r="A18">
        <v>2020</v>
      </c>
      <c r="B18" s="2">
        <v>44013</v>
      </c>
      <c r="C18" s="2">
        <v>44104</v>
      </c>
      <c r="D18" t="s">
        <v>209</v>
      </c>
      <c r="E18" t="s">
        <v>215</v>
      </c>
      <c r="F18" t="s">
        <v>216</v>
      </c>
      <c r="G18" t="s">
        <v>216</v>
      </c>
      <c r="H18" t="s">
        <v>279</v>
      </c>
      <c r="I18" t="s">
        <v>280</v>
      </c>
      <c r="J18" t="s">
        <v>281</v>
      </c>
      <c r="K18" t="s">
        <v>282</v>
      </c>
      <c r="L18" t="s">
        <v>213</v>
      </c>
      <c r="M18">
        <v>14041.879999999997</v>
      </c>
      <c r="N18">
        <v>12182.279999999997</v>
      </c>
      <c r="O18" t="s">
        <v>283</v>
      </c>
      <c r="P18">
        <v>5921.4399999999987</v>
      </c>
      <c r="Q18">
        <v>5921.4399999999987</v>
      </c>
      <c r="R18" t="s">
        <v>221</v>
      </c>
      <c r="S18" t="s">
        <v>222</v>
      </c>
      <c r="T18" t="s">
        <v>222</v>
      </c>
      <c r="U18" t="s">
        <v>223</v>
      </c>
      <c r="V18">
        <v>0</v>
      </c>
      <c r="W18">
        <v>0</v>
      </c>
      <c r="X18" t="s">
        <v>223</v>
      </c>
      <c r="Y18" t="s">
        <v>224</v>
      </c>
      <c r="Z18">
        <v>0</v>
      </c>
      <c r="AA18">
        <v>0</v>
      </c>
      <c r="AB18" t="s">
        <v>224</v>
      </c>
      <c r="AC18" t="s">
        <v>225</v>
      </c>
      <c r="AD18">
        <v>0</v>
      </c>
      <c r="AE18">
        <v>0</v>
      </c>
      <c r="AF18" t="s">
        <v>225</v>
      </c>
      <c r="AG18" t="s">
        <v>226</v>
      </c>
      <c r="AH18">
        <v>0</v>
      </c>
      <c r="AI18">
        <v>0</v>
      </c>
      <c r="AJ18" t="s">
        <v>226</v>
      </c>
      <c r="AK18" t="s">
        <v>227</v>
      </c>
      <c r="AL18">
        <v>0</v>
      </c>
      <c r="AM18">
        <v>0</v>
      </c>
      <c r="AN18" t="s">
        <v>227</v>
      </c>
      <c r="AO18" t="s">
        <v>228</v>
      </c>
      <c r="AP18">
        <v>0</v>
      </c>
      <c r="AQ18">
        <v>0</v>
      </c>
      <c r="AR18" t="s">
        <v>228</v>
      </c>
      <c r="AS18" t="s">
        <v>229</v>
      </c>
      <c r="AT18">
        <v>0</v>
      </c>
      <c r="AU18">
        <v>0</v>
      </c>
      <c r="AV18" t="s">
        <v>229</v>
      </c>
      <c r="AW18" t="s">
        <v>230</v>
      </c>
      <c r="AX18">
        <v>0</v>
      </c>
      <c r="AY18">
        <v>0</v>
      </c>
      <c r="AZ18" t="s">
        <v>231</v>
      </c>
      <c r="BA18" t="s">
        <v>232</v>
      </c>
      <c r="BB18">
        <v>3150</v>
      </c>
      <c r="BC18">
        <v>3150</v>
      </c>
      <c r="BD18" t="s">
        <v>233</v>
      </c>
      <c r="BE18">
        <v>0</v>
      </c>
      <c r="BF18">
        <v>0</v>
      </c>
      <c r="BG18" t="s">
        <v>234</v>
      </c>
      <c r="BH18">
        <v>1118.98</v>
      </c>
      <c r="BI18">
        <v>1118.98</v>
      </c>
      <c r="BJ18" t="s">
        <v>235</v>
      </c>
      <c r="BK18">
        <v>0</v>
      </c>
      <c r="BL18">
        <v>0</v>
      </c>
      <c r="BM18" t="s">
        <v>236</v>
      </c>
      <c r="BN18">
        <v>0</v>
      </c>
      <c r="BO18">
        <v>0</v>
      </c>
      <c r="BP18" t="s">
        <v>237</v>
      </c>
      <c r="BQ18">
        <v>0</v>
      </c>
      <c r="BR18">
        <v>0</v>
      </c>
      <c r="BS18" t="s">
        <v>238</v>
      </c>
      <c r="BT18">
        <v>0</v>
      </c>
      <c r="BU18">
        <v>0</v>
      </c>
      <c r="BV18" t="s">
        <v>239</v>
      </c>
      <c r="BW18">
        <v>0</v>
      </c>
      <c r="BX18">
        <v>0</v>
      </c>
      <c r="BY18">
        <v>0</v>
      </c>
      <c r="BZ18">
        <v>0</v>
      </c>
      <c r="CA18">
        <v>0</v>
      </c>
      <c r="CB18" t="s">
        <v>240</v>
      </c>
      <c r="CC18">
        <v>1099.5</v>
      </c>
      <c r="CD18">
        <v>1099.5</v>
      </c>
      <c r="CE18" t="s">
        <v>221</v>
      </c>
      <c r="CF18" t="s">
        <v>241</v>
      </c>
      <c r="CG18">
        <v>800</v>
      </c>
      <c r="CH18">
        <v>800</v>
      </c>
      <c r="CI18" s="4" t="s">
        <v>3073</v>
      </c>
      <c r="CJ18" t="s">
        <v>242</v>
      </c>
      <c r="CK18" t="s">
        <v>242</v>
      </c>
      <c r="CL18" t="s">
        <v>243</v>
      </c>
      <c r="CM18" t="s">
        <v>244</v>
      </c>
      <c r="CN18" s="2">
        <v>44111</v>
      </c>
      <c r="CO18" s="2">
        <v>44104</v>
      </c>
      <c r="CP18" t="s">
        <v>245</v>
      </c>
    </row>
    <row r="19" spans="1:94" x14ac:dyDescent="0.25">
      <c r="A19">
        <v>2020</v>
      </c>
      <c r="B19" s="2">
        <v>44013</v>
      </c>
      <c r="C19" s="2">
        <v>44104</v>
      </c>
      <c r="D19" t="s">
        <v>209</v>
      </c>
      <c r="E19" t="s">
        <v>275</v>
      </c>
      <c r="F19" t="s">
        <v>276</v>
      </c>
      <c r="G19" t="s">
        <v>276</v>
      </c>
      <c r="H19" t="s">
        <v>284</v>
      </c>
      <c r="I19" t="s">
        <v>285</v>
      </c>
      <c r="J19" t="s">
        <v>219</v>
      </c>
      <c r="K19" t="s">
        <v>286</v>
      </c>
      <c r="L19" t="s">
        <v>213</v>
      </c>
      <c r="M19">
        <v>17496.599999999999</v>
      </c>
      <c r="N19">
        <v>17444</v>
      </c>
      <c r="O19" t="s">
        <v>287</v>
      </c>
      <c r="P19">
        <v>3095.3999999999996</v>
      </c>
      <c r="Q19">
        <v>3095.3999999999996</v>
      </c>
      <c r="R19" t="s">
        <v>221</v>
      </c>
      <c r="S19" t="s">
        <v>222</v>
      </c>
      <c r="T19" t="s">
        <v>222</v>
      </c>
      <c r="U19" t="s">
        <v>223</v>
      </c>
      <c r="V19">
        <v>0</v>
      </c>
      <c r="W19">
        <v>0</v>
      </c>
      <c r="X19" t="s">
        <v>223</v>
      </c>
      <c r="Y19" t="s">
        <v>224</v>
      </c>
      <c r="Z19">
        <v>0</v>
      </c>
      <c r="AA19">
        <v>0</v>
      </c>
      <c r="AB19" t="s">
        <v>224</v>
      </c>
      <c r="AC19" t="s">
        <v>225</v>
      </c>
      <c r="AD19">
        <v>0</v>
      </c>
      <c r="AE19">
        <v>0</v>
      </c>
      <c r="AF19" t="s">
        <v>225</v>
      </c>
      <c r="AG19" t="s">
        <v>226</v>
      </c>
      <c r="AH19">
        <v>0</v>
      </c>
      <c r="AI19">
        <v>0</v>
      </c>
      <c r="AJ19" t="s">
        <v>226</v>
      </c>
      <c r="AK19" t="s">
        <v>227</v>
      </c>
      <c r="AL19">
        <v>0</v>
      </c>
      <c r="AM19">
        <v>0</v>
      </c>
      <c r="AN19" t="s">
        <v>227</v>
      </c>
      <c r="AO19" t="s">
        <v>228</v>
      </c>
      <c r="AP19">
        <v>0</v>
      </c>
      <c r="AQ19">
        <v>0</v>
      </c>
      <c r="AR19" t="s">
        <v>228</v>
      </c>
      <c r="AS19" t="s">
        <v>229</v>
      </c>
      <c r="AT19">
        <v>0</v>
      </c>
      <c r="AU19">
        <v>0</v>
      </c>
      <c r="AV19" t="s">
        <v>229</v>
      </c>
      <c r="AW19" t="s">
        <v>230</v>
      </c>
      <c r="AX19">
        <v>0</v>
      </c>
      <c r="AY19">
        <v>0</v>
      </c>
      <c r="AZ19" t="s">
        <v>231</v>
      </c>
      <c r="BA19" t="s">
        <v>232</v>
      </c>
      <c r="BB19">
        <v>1059.72</v>
      </c>
      <c r="BC19">
        <v>1059.72</v>
      </c>
      <c r="BD19" t="s">
        <v>233</v>
      </c>
      <c r="BE19">
        <v>0</v>
      </c>
      <c r="BF19">
        <v>0</v>
      </c>
      <c r="BG19" t="s">
        <v>234</v>
      </c>
      <c r="BH19">
        <v>0</v>
      </c>
      <c r="BI19">
        <v>0</v>
      </c>
      <c r="BJ19" t="s">
        <v>231</v>
      </c>
      <c r="BK19">
        <v>0</v>
      </c>
      <c r="BL19">
        <v>0</v>
      </c>
      <c r="BM19" t="s">
        <v>236</v>
      </c>
      <c r="BN19">
        <v>0</v>
      </c>
      <c r="BO19">
        <v>0</v>
      </c>
      <c r="BP19" t="s">
        <v>237</v>
      </c>
      <c r="BQ19">
        <v>0</v>
      </c>
      <c r="BR19">
        <v>0</v>
      </c>
      <c r="BS19" t="s">
        <v>238</v>
      </c>
      <c r="BT19">
        <v>0</v>
      </c>
      <c r="BU19">
        <v>0</v>
      </c>
      <c r="BV19" t="s">
        <v>239</v>
      </c>
      <c r="BW19">
        <v>0</v>
      </c>
      <c r="BX19">
        <v>0</v>
      </c>
      <c r="BY19">
        <v>0</v>
      </c>
      <c r="BZ19">
        <v>0</v>
      </c>
      <c r="CA19">
        <v>0</v>
      </c>
      <c r="CB19" t="s">
        <v>240</v>
      </c>
      <c r="CC19">
        <v>5652.9</v>
      </c>
      <c r="CD19">
        <v>5652.9</v>
      </c>
      <c r="CE19" t="s">
        <v>221</v>
      </c>
      <c r="CF19" t="s">
        <v>241</v>
      </c>
      <c r="CG19">
        <v>0</v>
      </c>
      <c r="CH19">
        <v>0</v>
      </c>
      <c r="CI19" t="s">
        <v>231</v>
      </c>
      <c r="CJ19" t="s">
        <v>242</v>
      </c>
      <c r="CK19" t="s">
        <v>242</v>
      </c>
      <c r="CL19" t="s">
        <v>243</v>
      </c>
      <c r="CM19" t="s">
        <v>244</v>
      </c>
      <c r="CN19" s="2">
        <v>44111</v>
      </c>
      <c r="CO19" s="2">
        <v>44104</v>
      </c>
      <c r="CP19" t="s">
        <v>245</v>
      </c>
    </row>
    <row r="20" spans="1:94" x14ac:dyDescent="0.25">
      <c r="A20">
        <v>2020</v>
      </c>
      <c r="B20" s="2">
        <v>44013</v>
      </c>
      <c r="C20" s="2">
        <v>44104</v>
      </c>
      <c r="D20" t="s">
        <v>209</v>
      </c>
      <c r="E20" t="s">
        <v>288</v>
      </c>
      <c r="F20" t="s">
        <v>289</v>
      </c>
      <c r="G20" t="s">
        <v>289</v>
      </c>
      <c r="H20" t="s">
        <v>290</v>
      </c>
      <c r="I20" t="s">
        <v>291</v>
      </c>
      <c r="J20" t="s">
        <v>292</v>
      </c>
      <c r="K20" t="s">
        <v>293</v>
      </c>
      <c r="L20" t="s">
        <v>214</v>
      </c>
      <c r="M20">
        <v>28336.300000000003</v>
      </c>
      <c r="N20">
        <v>27325.000000000004</v>
      </c>
      <c r="O20" t="s">
        <v>287</v>
      </c>
      <c r="P20">
        <v>4192.3700000000008</v>
      </c>
      <c r="Q20">
        <v>4192.3700000000008</v>
      </c>
      <c r="R20" t="s">
        <v>221</v>
      </c>
      <c r="S20" t="s">
        <v>222</v>
      </c>
      <c r="T20" t="s">
        <v>222</v>
      </c>
      <c r="U20" t="s">
        <v>223</v>
      </c>
      <c r="V20">
        <v>0</v>
      </c>
      <c r="W20">
        <v>0</v>
      </c>
      <c r="X20" t="s">
        <v>223</v>
      </c>
      <c r="Y20" t="s">
        <v>224</v>
      </c>
      <c r="Z20">
        <v>0</v>
      </c>
      <c r="AA20">
        <v>0</v>
      </c>
      <c r="AB20" t="s">
        <v>224</v>
      </c>
      <c r="AC20" t="s">
        <v>225</v>
      </c>
      <c r="AD20">
        <v>0</v>
      </c>
      <c r="AE20">
        <v>0</v>
      </c>
      <c r="AF20" t="s">
        <v>225</v>
      </c>
      <c r="AG20" t="s">
        <v>226</v>
      </c>
      <c r="AH20">
        <v>0</v>
      </c>
      <c r="AI20">
        <v>0</v>
      </c>
      <c r="AJ20" t="s">
        <v>226</v>
      </c>
      <c r="AK20" t="s">
        <v>227</v>
      </c>
      <c r="AL20">
        <v>0</v>
      </c>
      <c r="AM20">
        <v>0</v>
      </c>
      <c r="AN20" t="s">
        <v>227</v>
      </c>
      <c r="AO20" t="s">
        <v>228</v>
      </c>
      <c r="AP20">
        <v>0</v>
      </c>
      <c r="AQ20">
        <v>0</v>
      </c>
      <c r="AR20" t="s">
        <v>228</v>
      </c>
      <c r="AS20" t="s">
        <v>229</v>
      </c>
      <c r="AT20">
        <v>0</v>
      </c>
      <c r="AU20">
        <v>0</v>
      </c>
      <c r="AV20" t="s">
        <v>229</v>
      </c>
      <c r="AW20" t="s">
        <v>230</v>
      </c>
      <c r="AX20">
        <v>0</v>
      </c>
      <c r="AY20">
        <v>0</v>
      </c>
      <c r="AZ20" t="s">
        <v>231</v>
      </c>
      <c r="BA20" t="s">
        <v>232</v>
      </c>
      <c r="BB20">
        <v>3150</v>
      </c>
      <c r="BC20">
        <v>3150</v>
      </c>
      <c r="BD20" t="s">
        <v>233</v>
      </c>
      <c r="BE20">
        <v>0</v>
      </c>
      <c r="BF20">
        <v>0</v>
      </c>
      <c r="BG20" t="s">
        <v>234</v>
      </c>
      <c r="BH20">
        <v>865.12</v>
      </c>
      <c r="BI20">
        <v>865.12</v>
      </c>
      <c r="BJ20" t="s">
        <v>235</v>
      </c>
      <c r="BK20">
        <v>0</v>
      </c>
      <c r="BL20">
        <v>0</v>
      </c>
      <c r="BM20" t="s">
        <v>236</v>
      </c>
      <c r="BN20">
        <v>0</v>
      </c>
      <c r="BO20">
        <v>0</v>
      </c>
      <c r="BP20" t="s">
        <v>237</v>
      </c>
      <c r="BQ20">
        <v>0</v>
      </c>
      <c r="BR20">
        <v>0</v>
      </c>
      <c r="BS20" t="s">
        <v>238</v>
      </c>
      <c r="BT20">
        <v>0</v>
      </c>
      <c r="BU20">
        <v>0</v>
      </c>
      <c r="BV20" t="s">
        <v>239</v>
      </c>
      <c r="BW20">
        <v>0</v>
      </c>
      <c r="BX20">
        <v>0</v>
      </c>
      <c r="BY20">
        <v>0</v>
      </c>
      <c r="BZ20">
        <v>0</v>
      </c>
      <c r="CA20">
        <v>0</v>
      </c>
      <c r="CB20" t="s">
        <v>240</v>
      </c>
      <c r="CC20">
        <v>9975.7800000000007</v>
      </c>
      <c r="CD20">
        <v>9975.7800000000007</v>
      </c>
      <c r="CE20" t="s">
        <v>221</v>
      </c>
      <c r="CF20" t="s">
        <v>241</v>
      </c>
      <c r="CG20">
        <v>0</v>
      </c>
      <c r="CH20">
        <v>0</v>
      </c>
      <c r="CI20" t="s">
        <v>231</v>
      </c>
      <c r="CJ20" t="s">
        <v>242</v>
      </c>
      <c r="CK20" t="s">
        <v>242</v>
      </c>
      <c r="CL20" t="s">
        <v>243</v>
      </c>
      <c r="CM20" t="s">
        <v>244</v>
      </c>
      <c r="CN20" s="2">
        <v>44111</v>
      </c>
      <c r="CO20" s="2">
        <v>44104</v>
      </c>
      <c r="CP20" t="s">
        <v>245</v>
      </c>
    </row>
    <row r="21" spans="1:94" x14ac:dyDescent="0.25">
      <c r="A21">
        <v>2020</v>
      </c>
      <c r="B21" s="2">
        <v>44013</v>
      </c>
      <c r="C21" s="2">
        <v>44104</v>
      </c>
      <c r="D21" t="s">
        <v>209</v>
      </c>
      <c r="E21" t="s">
        <v>294</v>
      </c>
      <c r="F21" t="s">
        <v>295</v>
      </c>
      <c r="G21" t="s">
        <v>295</v>
      </c>
      <c r="H21" t="s">
        <v>263</v>
      </c>
      <c r="I21" t="s">
        <v>296</v>
      </c>
      <c r="J21" t="s">
        <v>297</v>
      </c>
      <c r="K21" t="s">
        <v>298</v>
      </c>
      <c r="L21" t="s">
        <v>214</v>
      </c>
      <c r="M21">
        <v>27177.320000000003</v>
      </c>
      <c r="N21">
        <v>26151.240000000005</v>
      </c>
      <c r="O21" t="s">
        <v>264</v>
      </c>
      <c r="P21">
        <v>4260.3700000000008</v>
      </c>
      <c r="Q21">
        <v>4260.3700000000008</v>
      </c>
      <c r="R21" t="s">
        <v>221</v>
      </c>
      <c r="S21" t="s">
        <v>222</v>
      </c>
      <c r="T21" t="s">
        <v>222</v>
      </c>
      <c r="U21" t="s">
        <v>223</v>
      </c>
      <c r="V21">
        <v>0</v>
      </c>
      <c r="W21">
        <v>0</v>
      </c>
      <c r="X21" t="s">
        <v>223</v>
      </c>
      <c r="Y21" t="s">
        <v>224</v>
      </c>
      <c r="Z21">
        <v>0</v>
      </c>
      <c r="AA21">
        <v>0</v>
      </c>
      <c r="AB21" t="s">
        <v>224</v>
      </c>
      <c r="AC21" t="s">
        <v>225</v>
      </c>
      <c r="AD21">
        <v>0</v>
      </c>
      <c r="AE21">
        <v>0</v>
      </c>
      <c r="AF21" t="s">
        <v>225</v>
      </c>
      <c r="AG21" t="s">
        <v>226</v>
      </c>
      <c r="AH21">
        <v>0</v>
      </c>
      <c r="AI21">
        <v>0</v>
      </c>
      <c r="AJ21" t="s">
        <v>226</v>
      </c>
      <c r="AK21" t="s">
        <v>227</v>
      </c>
      <c r="AL21">
        <v>0</v>
      </c>
      <c r="AM21">
        <v>0</v>
      </c>
      <c r="AN21" t="s">
        <v>227</v>
      </c>
      <c r="AO21" t="s">
        <v>228</v>
      </c>
      <c r="AP21">
        <v>0</v>
      </c>
      <c r="AQ21">
        <v>0</v>
      </c>
      <c r="AR21" t="s">
        <v>228</v>
      </c>
      <c r="AS21" t="s">
        <v>229</v>
      </c>
      <c r="AT21">
        <v>0</v>
      </c>
      <c r="AU21">
        <v>0</v>
      </c>
      <c r="AV21" t="s">
        <v>229</v>
      </c>
      <c r="AW21" t="s">
        <v>230</v>
      </c>
      <c r="AX21">
        <v>0</v>
      </c>
      <c r="AY21">
        <v>0</v>
      </c>
      <c r="AZ21" t="s">
        <v>231</v>
      </c>
      <c r="BA21" t="s">
        <v>232</v>
      </c>
      <c r="BB21">
        <v>3150</v>
      </c>
      <c r="BC21">
        <v>3150</v>
      </c>
      <c r="BD21" t="s">
        <v>233</v>
      </c>
      <c r="BE21">
        <v>0</v>
      </c>
      <c r="BF21">
        <v>0</v>
      </c>
      <c r="BG21" t="s">
        <v>234</v>
      </c>
      <c r="BH21">
        <v>865.12</v>
      </c>
      <c r="BI21">
        <v>865.12</v>
      </c>
      <c r="BJ21" t="s">
        <v>235</v>
      </c>
      <c r="BK21">
        <v>0</v>
      </c>
      <c r="BL21">
        <v>0</v>
      </c>
      <c r="BM21" t="s">
        <v>236</v>
      </c>
      <c r="BN21">
        <v>0</v>
      </c>
      <c r="BO21">
        <v>0</v>
      </c>
      <c r="BP21" t="s">
        <v>237</v>
      </c>
      <c r="BQ21">
        <v>0</v>
      </c>
      <c r="BR21">
        <v>0</v>
      </c>
      <c r="BS21" t="s">
        <v>238</v>
      </c>
      <c r="BT21">
        <v>0</v>
      </c>
      <c r="BU21">
        <v>0</v>
      </c>
      <c r="BV21" t="s">
        <v>239</v>
      </c>
      <c r="BW21">
        <v>0</v>
      </c>
      <c r="BX21">
        <v>0</v>
      </c>
      <c r="BY21">
        <v>0</v>
      </c>
      <c r="BZ21">
        <v>0</v>
      </c>
      <c r="CA21">
        <v>0</v>
      </c>
      <c r="CB21" t="s">
        <v>240</v>
      </c>
      <c r="CC21">
        <v>9328.2900000000009</v>
      </c>
      <c r="CD21">
        <v>9328.2900000000009</v>
      </c>
      <c r="CE21" t="s">
        <v>221</v>
      </c>
      <c r="CF21" t="s">
        <v>241</v>
      </c>
      <c r="CG21">
        <v>0</v>
      </c>
      <c r="CH21">
        <v>0</v>
      </c>
      <c r="CI21" t="s">
        <v>231</v>
      </c>
      <c r="CJ21" t="s">
        <v>242</v>
      </c>
      <c r="CK21" t="s">
        <v>242</v>
      </c>
      <c r="CL21" t="s">
        <v>243</v>
      </c>
      <c r="CM21" t="s">
        <v>244</v>
      </c>
      <c r="CN21" s="2">
        <v>44111</v>
      </c>
      <c r="CO21" s="2">
        <v>44104</v>
      </c>
      <c r="CP21" t="s">
        <v>245</v>
      </c>
    </row>
    <row r="22" spans="1:94" x14ac:dyDescent="0.25">
      <c r="A22">
        <v>2020</v>
      </c>
      <c r="B22" s="2">
        <v>44013</v>
      </c>
      <c r="C22" s="2">
        <v>44104</v>
      </c>
      <c r="D22" t="s">
        <v>209</v>
      </c>
      <c r="E22" t="s">
        <v>215</v>
      </c>
      <c r="F22" t="s">
        <v>216</v>
      </c>
      <c r="G22" t="s">
        <v>216</v>
      </c>
      <c r="H22" t="s">
        <v>290</v>
      </c>
      <c r="I22" t="s">
        <v>299</v>
      </c>
      <c r="J22" t="s">
        <v>300</v>
      </c>
      <c r="K22" t="s">
        <v>301</v>
      </c>
      <c r="L22" t="s">
        <v>214</v>
      </c>
      <c r="M22">
        <v>7620.16</v>
      </c>
      <c r="N22">
        <v>7578.38</v>
      </c>
      <c r="O22" t="s">
        <v>287</v>
      </c>
      <c r="P22">
        <v>3095.4</v>
      </c>
      <c r="Q22">
        <v>3095.4</v>
      </c>
      <c r="R22" t="s">
        <v>221</v>
      </c>
      <c r="S22" t="s">
        <v>222</v>
      </c>
      <c r="T22" t="s">
        <v>222</v>
      </c>
      <c r="U22" t="s">
        <v>223</v>
      </c>
      <c r="V22">
        <v>0</v>
      </c>
      <c r="W22">
        <v>0</v>
      </c>
      <c r="X22" t="s">
        <v>223</v>
      </c>
      <c r="Y22" t="s">
        <v>224</v>
      </c>
      <c r="Z22">
        <v>0</v>
      </c>
      <c r="AA22">
        <v>0</v>
      </c>
      <c r="AB22" t="s">
        <v>224</v>
      </c>
      <c r="AC22" t="s">
        <v>225</v>
      </c>
      <c r="AD22">
        <v>0</v>
      </c>
      <c r="AE22">
        <v>0</v>
      </c>
      <c r="AF22" t="s">
        <v>225</v>
      </c>
      <c r="AG22" t="s">
        <v>226</v>
      </c>
      <c r="AH22">
        <v>0</v>
      </c>
      <c r="AI22">
        <v>0</v>
      </c>
      <c r="AJ22" t="s">
        <v>226</v>
      </c>
      <c r="AK22" t="s">
        <v>227</v>
      </c>
      <c r="AL22">
        <v>0</v>
      </c>
      <c r="AM22">
        <v>0</v>
      </c>
      <c r="AN22" t="s">
        <v>227</v>
      </c>
      <c r="AO22" t="s">
        <v>228</v>
      </c>
      <c r="AP22">
        <v>0</v>
      </c>
      <c r="AQ22">
        <v>0</v>
      </c>
      <c r="AR22" t="s">
        <v>228</v>
      </c>
      <c r="AS22" t="s">
        <v>229</v>
      </c>
      <c r="AT22">
        <v>0</v>
      </c>
      <c r="AU22">
        <v>0</v>
      </c>
      <c r="AV22" t="s">
        <v>229</v>
      </c>
      <c r="AW22" t="s">
        <v>230</v>
      </c>
      <c r="AX22">
        <v>0</v>
      </c>
      <c r="AY22">
        <v>0</v>
      </c>
      <c r="AZ22" t="s">
        <v>231</v>
      </c>
      <c r="BA22" t="s">
        <v>232</v>
      </c>
      <c r="BB22">
        <v>2702.08</v>
      </c>
      <c r="BC22">
        <v>2702.08</v>
      </c>
      <c r="BD22" t="s">
        <v>233</v>
      </c>
      <c r="BE22">
        <v>0</v>
      </c>
      <c r="BF22">
        <v>0</v>
      </c>
      <c r="BG22" t="s">
        <v>234</v>
      </c>
      <c r="BH22">
        <v>600.79</v>
      </c>
      <c r="BI22">
        <v>600.79</v>
      </c>
      <c r="BJ22" t="s">
        <v>235</v>
      </c>
      <c r="BK22">
        <v>0</v>
      </c>
      <c r="BL22">
        <v>0</v>
      </c>
      <c r="BM22" t="s">
        <v>236</v>
      </c>
      <c r="BN22">
        <v>0</v>
      </c>
      <c r="BO22">
        <v>0</v>
      </c>
      <c r="BP22" t="s">
        <v>237</v>
      </c>
      <c r="BQ22">
        <v>0</v>
      </c>
      <c r="BR22">
        <v>0</v>
      </c>
      <c r="BS22" t="s">
        <v>238</v>
      </c>
      <c r="BT22">
        <v>0</v>
      </c>
      <c r="BU22">
        <v>0</v>
      </c>
      <c r="BV22" t="s">
        <v>239</v>
      </c>
      <c r="BW22">
        <v>0</v>
      </c>
      <c r="BX22">
        <v>0</v>
      </c>
      <c r="BY22">
        <v>0</v>
      </c>
      <c r="BZ22">
        <v>0</v>
      </c>
      <c r="CA22">
        <v>0</v>
      </c>
      <c r="CB22" t="s">
        <v>240</v>
      </c>
      <c r="CC22">
        <v>714.68</v>
      </c>
      <c r="CD22">
        <v>714.68</v>
      </c>
      <c r="CE22" t="s">
        <v>221</v>
      </c>
      <c r="CF22" t="s">
        <v>241</v>
      </c>
      <c r="CG22">
        <v>0</v>
      </c>
      <c r="CH22">
        <v>0</v>
      </c>
      <c r="CI22" t="s">
        <v>231</v>
      </c>
      <c r="CJ22" t="s">
        <v>242</v>
      </c>
      <c r="CK22" t="s">
        <v>242</v>
      </c>
      <c r="CL22" t="s">
        <v>243</v>
      </c>
      <c r="CM22" t="s">
        <v>244</v>
      </c>
      <c r="CN22" s="2">
        <v>44111</v>
      </c>
      <c r="CO22" s="2">
        <v>44104</v>
      </c>
      <c r="CP22" t="s">
        <v>245</v>
      </c>
    </row>
    <row r="23" spans="1:94" x14ac:dyDescent="0.25">
      <c r="A23">
        <v>2020</v>
      </c>
      <c r="B23" s="2">
        <v>44013</v>
      </c>
      <c r="C23" s="2">
        <v>44104</v>
      </c>
      <c r="D23" t="s">
        <v>209</v>
      </c>
      <c r="E23" t="s">
        <v>260</v>
      </c>
      <c r="F23" t="s">
        <v>261</v>
      </c>
      <c r="G23" t="s">
        <v>261</v>
      </c>
      <c r="H23" t="s">
        <v>302</v>
      </c>
      <c r="I23" t="s">
        <v>248</v>
      </c>
      <c r="J23" t="s">
        <v>248</v>
      </c>
      <c r="K23" t="s">
        <v>248</v>
      </c>
      <c r="L23" t="s">
        <v>214</v>
      </c>
      <c r="M23">
        <v>17592.580000000002</v>
      </c>
      <c r="N23">
        <v>17444</v>
      </c>
      <c r="O23" t="s">
        <v>287</v>
      </c>
      <c r="P23">
        <v>3547.7300000000005</v>
      </c>
      <c r="Q23">
        <v>3547.7300000000005</v>
      </c>
      <c r="R23" t="s">
        <v>221</v>
      </c>
      <c r="S23" t="s">
        <v>222</v>
      </c>
      <c r="T23" t="s">
        <v>222</v>
      </c>
      <c r="U23" t="s">
        <v>223</v>
      </c>
      <c r="V23">
        <v>0</v>
      </c>
      <c r="W23">
        <v>0</v>
      </c>
      <c r="X23" t="s">
        <v>223</v>
      </c>
      <c r="Y23" t="s">
        <v>224</v>
      </c>
      <c r="Z23">
        <v>0</v>
      </c>
      <c r="AA23">
        <v>0</v>
      </c>
      <c r="AB23" t="s">
        <v>224</v>
      </c>
      <c r="AC23" t="s">
        <v>225</v>
      </c>
      <c r="AD23">
        <v>0</v>
      </c>
      <c r="AE23">
        <v>0</v>
      </c>
      <c r="AF23" t="s">
        <v>225</v>
      </c>
      <c r="AG23" t="s">
        <v>226</v>
      </c>
      <c r="AH23">
        <v>0</v>
      </c>
      <c r="AI23">
        <v>0</v>
      </c>
      <c r="AJ23" t="s">
        <v>226</v>
      </c>
      <c r="AK23" t="s">
        <v>227</v>
      </c>
      <c r="AL23">
        <v>0</v>
      </c>
      <c r="AM23">
        <v>0</v>
      </c>
      <c r="AN23" t="s">
        <v>227</v>
      </c>
      <c r="AO23" t="s">
        <v>228</v>
      </c>
      <c r="AP23">
        <v>0</v>
      </c>
      <c r="AQ23">
        <v>0</v>
      </c>
      <c r="AR23" t="s">
        <v>228</v>
      </c>
      <c r="AS23" t="s">
        <v>229</v>
      </c>
      <c r="AT23">
        <v>0</v>
      </c>
      <c r="AU23">
        <v>0</v>
      </c>
      <c r="AV23" t="s">
        <v>229</v>
      </c>
      <c r="AW23" t="s">
        <v>230</v>
      </c>
      <c r="AX23">
        <v>0</v>
      </c>
      <c r="AY23">
        <v>0</v>
      </c>
      <c r="AZ23" t="s">
        <v>231</v>
      </c>
      <c r="BA23" t="s">
        <v>232</v>
      </c>
      <c r="BB23">
        <v>3150</v>
      </c>
      <c r="BC23">
        <v>3150</v>
      </c>
      <c r="BD23" t="s">
        <v>233</v>
      </c>
      <c r="BE23">
        <v>0</v>
      </c>
      <c r="BF23">
        <v>0</v>
      </c>
      <c r="BG23" t="s">
        <v>234</v>
      </c>
      <c r="BH23">
        <v>754.45</v>
      </c>
      <c r="BI23">
        <v>754.45</v>
      </c>
      <c r="BJ23" t="s">
        <v>235</v>
      </c>
      <c r="BK23">
        <v>0</v>
      </c>
      <c r="BL23">
        <v>0</v>
      </c>
      <c r="BM23" t="s">
        <v>236</v>
      </c>
      <c r="BN23">
        <v>0</v>
      </c>
      <c r="BO23">
        <v>0</v>
      </c>
      <c r="BP23" t="s">
        <v>237</v>
      </c>
      <c r="BQ23">
        <v>0</v>
      </c>
      <c r="BR23">
        <v>0</v>
      </c>
      <c r="BS23" t="s">
        <v>238</v>
      </c>
      <c r="BT23">
        <v>0</v>
      </c>
      <c r="BU23">
        <v>0</v>
      </c>
      <c r="BV23" t="s">
        <v>239</v>
      </c>
      <c r="BW23">
        <v>0</v>
      </c>
      <c r="BX23">
        <v>0</v>
      </c>
      <c r="BY23">
        <v>0</v>
      </c>
      <c r="BZ23">
        <v>0</v>
      </c>
      <c r="CA23">
        <v>0</v>
      </c>
      <c r="CB23" t="s">
        <v>240</v>
      </c>
      <c r="CC23">
        <v>5248.56</v>
      </c>
      <c r="CD23">
        <v>5248.56</v>
      </c>
      <c r="CE23" t="s">
        <v>221</v>
      </c>
      <c r="CF23" t="s">
        <v>241</v>
      </c>
      <c r="CG23">
        <v>2185</v>
      </c>
      <c r="CH23">
        <v>2185</v>
      </c>
      <c r="CI23" s="4" t="s">
        <v>3073</v>
      </c>
      <c r="CJ23" t="s">
        <v>242</v>
      </c>
      <c r="CK23" t="s">
        <v>242</v>
      </c>
      <c r="CL23" t="s">
        <v>243</v>
      </c>
      <c r="CM23" t="s">
        <v>244</v>
      </c>
      <c r="CN23" s="2">
        <v>44111</v>
      </c>
      <c r="CO23" s="2">
        <v>44104</v>
      </c>
      <c r="CP23" s="4" t="s">
        <v>3072</v>
      </c>
    </row>
    <row r="24" spans="1:94" x14ac:dyDescent="0.25">
      <c r="A24">
        <v>2020</v>
      </c>
      <c r="B24" s="2">
        <v>44013</v>
      </c>
      <c r="C24" s="2">
        <v>44104</v>
      </c>
      <c r="D24" t="s">
        <v>209</v>
      </c>
      <c r="E24" t="s">
        <v>303</v>
      </c>
      <c r="F24" t="s">
        <v>304</v>
      </c>
      <c r="G24" t="s">
        <v>304</v>
      </c>
      <c r="H24" t="s">
        <v>305</v>
      </c>
      <c r="I24" t="s">
        <v>299</v>
      </c>
      <c r="J24" t="s">
        <v>306</v>
      </c>
      <c r="K24" t="s">
        <v>307</v>
      </c>
      <c r="L24" t="s">
        <v>214</v>
      </c>
      <c r="M24">
        <v>20123.52</v>
      </c>
      <c r="N24">
        <v>19974.939999999999</v>
      </c>
      <c r="O24" t="s">
        <v>287</v>
      </c>
      <c r="P24">
        <v>3547.7300000000005</v>
      </c>
      <c r="Q24">
        <v>3547.7300000000005</v>
      </c>
      <c r="R24" t="s">
        <v>221</v>
      </c>
      <c r="S24" t="s">
        <v>222</v>
      </c>
      <c r="T24" t="s">
        <v>222</v>
      </c>
      <c r="U24" t="s">
        <v>223</v>
      </c>
      <c r="V24">
        <v>0</v>
      </c>
      <c r="W24">
        <v>0</v>
      </c>
      <c r="X24" t="s">
        <v>223</v>
      </c>
      <c r="Y24" t="s">
        <v>224</v>
      </c>
      <c r="Z24">
        <v>0</v>
      </c>
      <c r="AA24">
        <v>0</v>
      </c>
      <c r="AB24" t="s">
        <v>224</v>
      </c>
      <c r="AC24" t="s">
        <v>225</v>
      </c>
      <c r="AD24">
        <v>0</v>
      </c>
      <c r="AE24">
        <v>0</v>
      </c>
      <c r="AF24" t="s">
        <v>225</v>
      </c>
      <c r="AG24" t="s">
        <v>226</v>
      </c>
      <c r="AH24">
        <v>0</v>
      </c>
      <c r="AI24">
        <v>0</v>
      </c>
      <c r="AJ24" t="s">
        <v>226</v>
      </c>
      <c r="AK24" t="s">
        <v>227</v>
      </c>
      <c r="AL24">
        <v>0</v>
      </c>
      <c r="AM24">
        <v>0</v>
      </c>
      <c r="AN24" t="s">
        <v>227</v>
      </c>
      <c r="AO24" t="s">
        <v>228</v>
      </c>
      <c r="AP24">
        <v>0</v>
      </c>
      <c r="AQ24">
        <v>0</v>
      </c>
      <c r="AR24" t="s">
        <v>228</v>
      </c>
      <c r="AS24" t="s">
        <v>229</v>
      </c>
      <c r="AT24">
        <v>0</v>
      </c>
      <c r="AU24">
        <v>0</v>
      </c>
      <c r="AV24" t="s">
        <v>229</v>
      </c>
      <c r="AW24" t="s">
        <v>230</v>
      </c>
      <c r="AX24">
        <v>0</v>
      </c>
      <c r="AY24">
        <v>0</v>
      </c>
      <c r="AZ24" t="s">
        <v>231</v>
      </c>
      <c r="BA24" t="s">
        <v>232</v>
      </c>
      <c r="BB24">
        <v>3150</v>
      </c>
      <c r="BC24">
        <v>3150</v>
      </c>
      <c r="BD24" t="s">
        <v>233</v>
      </c>
      <c r="BE24">
        <v>0</v>
      </c>
      <c r="BF24">
        <v>0</v>
      </c>
      <c r="BG24" t="s">
        <v>234</v>
      </c>
      <c r="BH24">
        <v>754.45</v>
      </c>
      <c r="BI24">
        <v>754.45</v>
      </c>
      <c r="BJ24" t="s">
        <v>235</v>
      </c>
      <c r="BK24">
        <v>0</v>
      </c>
      <c r="BL24">
        <v>0</v>
      </c>
      <c r="BM24" t="s">
        <v>236</v>
      </c>
      <c r="BN24">
        <v>0</v>
      </c>
      <c r="BO24">
        <v>0</v>
      </c>
      <c r="BP24" t="s">
        <v>237</v>
      </c>
      <c r="BQ24">
        <v>0</v>
      </c>
      <c r="BR24">
        <v>0</v>
      </c>
      <c r="BS24" t="s">
        <v>238</v>
      </c>
      <c r="BT24">
        <v>0</v>
      </c>
      <c r="BU24">
        <v>0</v>
      </c>
      <c r="BV24" t="s">
        <v>239</v>
      </c>
      <c r="BW24">
        <v>0</v>
      </c>
      <c r="BX24">
        <v>0</v>
      </c>
      <c r="BY24">
        <v>0</v>
      </c>
      <c r="BZ24">
        <v>0</v>
      </c>
      <c r="CA24">
        <v>0</v>
      </c>
      <c r="CB24" t="s">
        <v>240</v>
      </c>
      <c r="CC24">
        <v>6514.03</v>
      </c>
      <c r="CD24">
        <v>6514.03</v>
      </c>
      <c r="CE24" t="s">
        <v>221</v>
      </c>
      <c r="CF24" t="s">
        <v>241</v>
      </c>
      <c r="CG24">
        <v>0</v>
      </c>
      <c r="CH24">
        <v>0</v>
      </c>
      <c r="CI24" t="s">
        <v>231</v>
      </c>
      <c r="CJ24" t="s">
        <v>242</v>
      </c>
      <c r="CK24" t="s">
        <v>242</v>
      </c>
      <c r="CL24" t="s">
        <v>243</v>
      </c>
      <c r="CM24" t="s">
        <v>244</v>
      </c>
      <c r="CN24" s="2">
        <v>44111</v>
      </c>
      <c r="CO24" s="2">
        <v>44104</v>
      </c>
      <c r="CP24" t="s">
        <v>245</v>
      </c>
    </row>
    <row r="25" spans="1:94" x14ac:dyDescent="0.25">
      <c r="A25">
        <v>2020</v>
      </c>
      <c r="B25" s="2">
        <v>44013</v>
      </c>
      <c r="C25" s="2">
        <v>44104</v>
      </c>
      <c r="D25" t="s">
        <v>209</v>
      </c>
      <c r="E25" t="s">
        <v>308</v>
      </c>
      <c r="F25" t="s">
        <v>309</v>
      </c>
      <c r="G25" t="s">
        <v>309</v>
      </c>
      <c r="H25" t="s">
        <v>277</v>
      </c>
      <c r="I25" t="s">
        <v>310</v>
      </c>
      <c r="J25" t="s">
        <v>219</v>
      </c>
      <c r="K25" t="s">
        <v>311</v>
      </c>
      <c r="L25" t="s">
        <v>213</v>
      </c>
      <c r="M25">
        <v>27425.040000000001</v>
      </c>
      <c r="N25">
        <v>27325</v>
      </c>
      <c r="O25" t="s">
        <v>220</v>
      </c>
      <c r="P25">
        <v>2817.84</v>
      </c>
      <c r="Q25">
        <v>2817.84</v>
      </c>
      <c r="R25" t="s">
        <v>221</v>
      </c>
      <c r="S25" t="s">
        <v>222</v>
      </c>
      <c r="T25" t="s">
        <v>222</v>
      </c>
      <c r="U25" t="s">
        <v>223</v>
      </c>
      <c r="V25">
        <v>0</v>
      </c>
      <c r="W25">
        <v>0</v>
      </c>
      <c r="X25" t="s">
        <v>223</v>
      </c>
      <c r="Y25" t="s">
        <v>224</v>
      </c>
      <c r="Z25">
        <v>0</v>
      </c>
      <c r="AA25">
        <v>0</v>
      </c>
      <c r="AB25" t="s">
        <v>224</v>
      </c>
      <c r="AC25" t="s">
        <v>225</v>
      </c>
      <c r="AD25">
        <v>0</v>
      </c>
      <c r="AE25">
        <v>0</v>
      </c>
      <c r="AF25" t="s">
        <v>225</v>
      </c>
      <c r="AG25" t="s">
        <v>226</v>
      </c>
      <c r="AH25">
        <v>0</v>
      </c>
      <c r="AI25">
        <v>0</v>
      </c>
      <c r="AJ25" t="s">
        <v>226</v>
      </c>
      <c r="AK25" t="s">
        <v>227</v>
      </c>
      <c r="AL25">
        <v>0</v>
      </c>
      <c r="AM25">
        <v>0</v>
      </c>
      <c r="AN25" t="s">
        <v>227</v>
      </c>
      <c r="AO25" t="s">
        <v>228</v>
      </c>
      <c r="AP25">
        <v>0</v>
      </c>
      <c r="AQ25">
        <v>0</v>
      </c>
      <c r="AR25" t="s">
        <v>228</v>
      </c>
      <c r="AS25" t="s">
        <v>229</v>
      </c>
      <c r="AT25">
        <v>0</v>
      </c>
      <c r="AU25">
        <v>0</v>
      </c>
      <c r="AV25" t="s">
        <v>229</v>
      </c>
      <c r="AW25" t="s">
        <v>230</v>
      </c>
      <c r="AX25">
        <v>0</v>
      </c>
      <c r="AY25">
        <v>0</v>
      </c>
      <c r="AZ25" t="s">
        <v>231</v>
      </c>
      <c r="BA25" t="s">
        <v>232</v>
      </c>
      <c r="BB25">
        <v>3150</v>
      </c>
      <c r="BC25">
        <v>3150</v>
      </c>
      <c r="BD25" t="s">
        <v>233</v>
      </c>
      <c r="BE25">
        <v>0</v>
      </c>
      <c r="BF25">
        <v>0</v>
      </c>
      <c r="BG25" t="s">
        <v>234</v>
      </c>
      <c r="BH25">
        <v>622.94000000000005</v>
      </c>
      <c r="BI25">
        <v>622.94000000000005</v>
      </c>
      <c r="BJ25" t="s">
        <v>235</v>
      </c>
      <c r="BK25">
        <v>0</v>
      </c>
      <c r="BL25">
        <v>0</v>
      </c>
      <c r="BM25" t="s">
        <v>236</v>
      </c>
      <c r="BN25">
        <v>0</v>
      </c>
      <c r="BO25">
        <v>0</v>
      </c>
      <c r="BP25" t="s">
        <v>237</v>
      </c>
      <c r="BQ25">
        <v>0</v>
      </c>
      <c r="BR25">
        <v>0</v>
      </c>
      <c r="BS25" t="s">
        <v>238</v>
      </c>
      <c r="BT25">
        <v>0</v>
      </c>
      <c r="BU25">
        <v>0</v>
      </c>
      <c r="BV25" t="s">
        <v>239</v>
      </c>
      <c r="BW25">
        <v>0</v>
      </c>
      <c r="BX25">
        <v>0</v>
      </c>
      <c r="BY25">
        <v>0</v>
      </c>
      <c r="BZ25">
        <v>0</v>
      </c>
      <c r="CA25">
        <v>0</v>
      </c>
      <c r="CB25" t="s">
        <v>240</v>
      </c>
      <c r="CC25">
        <v>10894.68</v>
      </c>
      <c r="CD25">
        <v>10894.68</v>
      </c>
      <c r="CE25" t="s">
        <v>221</v>
      </c>
      <c r="CF25" t="s">
        <v>241</v>
      </c>
      <c r="CG25">
        <v>0</v>
      </c>
      <c r="CH25">
        <v>0</v>
      </c>
      <c r="CI25" t="s">
        <v>231</v>
      </c>
      <c r="CJ25" t="s">
        <v>242</v>
      </c>
      <c r="CK25" t="s">
        <v>242</v>
      </c>
      <c r="CL25" t="s">
        <v>243</v>
      </c>
      <c r="CM25" t="s">
        <v>244</v>
      </c>
      <c r="CN25" s="2">
        <v>44111</v>
      </c>
      <c r="CO25" s="2">
        <v>44104</v>
      </c>
      <c r="CP25" t="s">
        <v>245</v>
      </c>
    </row>
    <row r="26" spans="1:94" x14ac:dyDescent="0.25">
      <c r="A26">
        <v>2020</v>
      </c>
      <c r="B26" s="2">
        <v>44013</v>
      </c>
      <c r="C26" s="2">
        <v>44104</v>
      </c>
      <c r="D26" t="s">
        <v>209</v>
      </c>
      <c r="E26" t="s">
        <v>303</v>
      </c>
      <c r="F26" t="s">
        <v>304</v>
      </c>
      <c r="G26" t="s">
        <v>304</v>
      </c>
      <c r="H26" t="s">
        <v>305</v>
      </c>
      <c r="I26" t="s">
        <v>312</v>
      </c>
      <c r="J26" t="s">
        <v>313</v>
      </c>
      <c r="K26" t="s">
        <v>314</v>
      </c>
      <c r="L26" t="s">
        <v>213</v>
      </c>
      <c r="M26">
        <v>21200.06</v>
      </c>
      <c r="N26">
        <v>20209.02</v>
      </c>
      <c r="O26" t="s">
        <v>264</v>
      </c>
      <c r="P26">
        <v>4215.3700000000008</v>
      </c>
      <c r="Q26">
        <v>4215.3700000000008</v>
      </c>
      <c r="R26" t="s">
        <v>221</v>
      </c>
      <c r="S26" t="s">
        <v>222</v>
      </c>
      <c r="T26" t="s">
        <v>222</v>
      </c>
      <c r="U26" t="s">
        <v>223</v>
      </c>
      <c r="V26">
        <v>0</v>
      </c>
      <c r="W26">
        <v>0</v>
      </c>
      <c r="X26" t="s">
        <v>223</v>
      </c>
      <c r="Y26" t="s">
        <v>224</v>
      </c>
      <c r="Z26">
        <v>0</v>
      </c>
      <c r="AA26">
        <v>0</v>
      </c>
      <c r="AB26" t="s">
        <v>224</v>
      </c>
      <c r="AC26" t="s">
        <v>225</v>
      </c>
      <c r="AD26">
        <v>0</v>
      </c>
      <c r="AE26">
        <v>0</v>
      </c>
      <c r="AF26" t="s">
        <v>225</v>
      </c>
      <c r="AG26" t="s">
        <v>226</v>
      </c>
      <c r="AH26">
        <v>0</v>
      </c>
      <c r="AI26">
        <v>0</v>
      </c>
      <c r="AJ26" t="s">
        <v>226</v>
      </c>
      <c r="AK26" t="s">
        <v>227</v>
      </c>
      <c r="AL26">
        <v>0</v>
      </c>
      <c r="AM26">
        <v>0</v>
      </c>
      <c r="AN26" t="s">
        <v>227</v>
      </c>
      <c r="AO26" t="s">
        <v>228</v>
      </c>
      <c r="AP26">
        <v>0</v>
      </c>
      <c r="AQ26">
        <v>0</v>
      </c>
      <c r="AR26" t="s">
        <v>228</v>
      </c>
      <c r="AS26" t="s">
        <v>229</v>
      </c>
      <c r="AT26">
        <v>0</v>
      </c>
      <c r="AU26">
        <v>0</v>
      </c>
      <c r="AV26" t="s">
        <v>229</v>
      </c>
      <c r="AW26" t="s">
        <v>230</v>
      </c>
      <c r="AX26">
        <v>0</v>
      </c>
      <c r="AY26">
        <v>0</v>
      </c>
      <c r="AZ26" t="s">
        <v>231</v>
      </c>
      <c r="BA26" t="s">
        <v>232</v>
      </c>
      <c r="BB26">
        <v>3150</v>
      </c>
      <c r="BC26">
        <v>3150</v>
      </c>
      <c r="BD26" t="s">
        <v>233</v>
      </c>
      <c r="BE26">
        <v>0</v>
      </c>
      <c r="BF26">
        <v>0</v>
      </c>
      <c r="BG26" t="s">
        <v>234</v>
      </c>
      <c r="BH26">
        <v>865.12</v>
      </c>
      <c r="BI26">
        <v>865.12</v>
      </c>
      <c r="BJ26" t="s">
        <v>235</v>
      </c>
      <c r="BK26">
        <v>0</v>
      </c>
      <c r="BL26">
        <v>0</v>
      </c>
      <c r="BM26" t="s">
        <v>236</v>
      </c>
      <c r="BN26">
        <v>0</v>
      </c>
      <c r="BO26">
        <v>0</v>
      </c>
      <c r="BP26" t="s">
        <v>237</v>
      </c>
      <c r="BQ26">
        <v>0</v>
      </c>
      <c r="BR26">
        <v>0</v>
      </c>
      <c r="BS26" t="s">
        <v>238</v>
      </c>
      <c r="BT26">
        <v>0</v>
      </c>
      <c r="BU26">
        <v>0</v>
      </c>
      <c r="BV26" t="s">
        <v>239</v>
      </c>
      <c r="BW26">
        <v>0</v>
      </c>
      <c r="BX26">
        <v>0</v>
      </c>
      <c r="BY26">
        <v>0</v>
      </c>
      <c r="BZ26">
        <v>0</v>
      </c>
      <c r="CA26">
        <v>0</v>
      </c>
      <c r="CB26" t="s">
        <v>240</v>
      </c>
      <c r="CC26">
        <v>6384.66</v>
      </c>
      <c r="CD26">
        <v>6384.66</v>
      </c>
      <c r="CE26" t="s">
        <v>221</v>
      </c>
      <c r="CF26" t="s">
        <v>241</v>
      </c>
      <c r="CG26">
        <v>0</v>
      </c>
      <c r="CH26">
        <v>0</v>
      </c>
      <c r="CI26" t="s">
        <v>231</v>
      </c>
      <c r="CJ26" t="s">
        <v>242</v>
      </c>
      <c r="CK26" t="s">
        <v>242</v>
      </c>
      <c r="CL26" t="s">
        <v>243</v>
      </c>
      <c r="CM26" t="s">
        <v>244</v>
      </c>
      <c r="CN26" s="2">
        <v>44111</v>
      </c>
      <c r="CO26" s="2">
        <v>44104</v>
      </c>
      <c r="CP26" t="s">
        <v>245</v>
      </c>
    </row>
    <row r="27" spans="1:94" x14ac:dyDescent="0.25">
      <c r="A27">
        <v>2020</v>
      </c>
      <c r="B27" s="2">
        <v>44013</v>
      </c>
      <c r="C27" s="2">
        <v>44104</v>
      </c>
      <c r="D27" t="s">
        <v>209</v>
      </c>
      <c r="E27" t="s">
        <v>215</v>
      </c>
      <c r="F27" t="s">
        <v>216</v>
      </c>
      <c r="G27" t="s">
        <v>216</v>
      </c>
      <c r="H27" t="s">
        <v>217</v>
      </c>
      <c r="I27" t="s">
        <v>310</v>
      </c>
      <c r="J27" t="s">
        <v>315</v>
      </c>
      <c r="K27" t="s">
        <v>316</v>
      </c>
      <c r="L27" t="s">
        <v>213</v>
      </c>
      <c r="M27">
        <v>14348.219999999998</v>
      </c>
      <c r="N27">
        <v>12486.479999999998</v>
      </c>
      <c r="O27" t="s">
        <v>283</v>
      </c>
      <c r="P27">
        <v>5876.6099999999988</v>
      </c>
      <c r="Q27">
        <v>5876.6099999999988</v>
      </c>
      <c r="R27" t="s">
        <v>221</v>
      </c>
      <c r="S27" t="s">
        <v>222</v>
      </c>
      <c r="T27" t="s">
        <v>222</v>
      </c>
      <c r="U27" t="s">
        <v>223</v>
      </c>
      <c r="V27">
        <v>0</v>
      </c>
      <c r="W27">
        <v>0</v>
      </c>
      <c r="X27" t="s">
        <v>223</v>
      </c>
      <c r="Y27" t="s">
        <v>224</v>
      </c>
      <c r="Z27">
        <v>0</v>
      </c>
      <c r="AA27">
        <v>0</v>
      </c>
      <c r="AB27" t="s">
        <v>224</v>
      </c>
      <c r="AC27" t="s">
        <v>225</v>
      </c>
      <c r="AD27">
        <v>0</v>
      </c>
      <c r="AE27">
        <v>0</v>
      </c>
      <c r="AF27" t="s">
        <v>225</v>
      </c>
      <c r="AG27" t="s">
        <v>226</v>
      </c>
      <c r="AH27">
        <v>0</v>
      </c>
      <c r="AI27">
        <v>0</v>
      </c>
      <c r="AJ27" t="s">
        <v>226</v>
      </c>
      <c r="AK27" t="s">
        <v>227</v>
      </c>
      <c r="AL27">
        <v>0</v>
      </c>
      <c r="AM27">
        <v>0</v>
      </c>
      <c r="AN27" t="s">
        <v>227</v>
      </c>
      <c r="AO27" t="s">
        <v>228</v>
      </c>
      <c r="AP27">
        <v>0</v>
      </c>
      <c r="AQ27">
        <v>0</v>
      </c>
      <c r="AR27" t="s">
        <v>228</v>
      </c>
      <c r="AS27" t="s">
        <v>229</v>
      </c>
      <c r="AT27">
        <v>0</v>
      </c>
      <c r="AU27">
        <v>0</v>
      </c>
      <c r="AV27" t="s">
        <v>229</v>
      </c>
      <c r="AW27" t="s">
        <v>230</v>
      </c>
      <c r="AX27">
        <v>0</v>
      </c>
      <c r="AY27">
        <v>0</v>
      </c>
      <c r="AZ27" t="s">
        <v>231</v>
      </c>
      <c r="BA27" t="s">
        <v>232</v>
      </c>
      <c r="BB27">
        <v>3150</v>
      </c>
      <c r="BC27">
        <v>3150</v>
      </c>
      <c r="BD27" t="s">
        <v>233</v>
      </c>
      <c r="BE27">
        <v>0</v>
      </c>
      <c r="BF27">
        <v>0</v>
      </c>
      <c r="BG27" t="s">
        <v>234</v>
      </c>
      <c r="BH27">
        <v>1141.1600000000001</v>
      </c>
      <c r="BI27">
        <v>1141.1600000000001</v>
      </c>
      <c r="BJ27" t="s">
        <v>235</v>
      </c>
      <c r="BK27">
        <v>0</v>
      </c>
      <c r="BL27">
        <v>0</v>
      </c>
      <c r="BM27" t="s">
        <v>236</v>
      </c>
      <c r="BN27">
        <v>0</v>
      </c>
      <c r="BO27">
        <v>0</v>
      </c>
      <c r="BP27" t="s">
        <v>237</v>
      </c>
      <c r="BQ27">
        <v>0</v>
      </c>
      <c r="BR27">
        <v>0</v>
      </c>
      <c r="BS27" t="s">
        <v>238</v>
      </c>
      <c r="BT27">
        <v>0</v>
      </c>
      <c r="BU27">
        <v>0</v>
      </c>
      <c r="BV27" t="s">
        <v>239</v>
      </c>
      <c r="BW27">
        <v>0</v>
      </c>
      <c r="BX27">
        <v>0</v>
      </c>
      <c r="BY27">
        <v>0</v>
      </c>
      <c r="BZ27">
        <v>0</v>
      </c>
      <c r="CA27">
        <v>0</v>
      </c>
      <c r="CB27" t="s">
        <v>240</v>
      </c>
      <c r="CC27">
        <v>1297.5</v>
      </c>
      <c r="CD27">
        <v>1297.5</v>
      </c>
      <c r="CE27" t="s">
        <v>221</v>
      </c>
      <c r="CF27" t="s">
        <v>241</v>
      </c>
      <c r="CG27">
        <v>2985</v>
      </c>
      <c r="CH27">
        <v>2985</v>
      </c>
      <c r="CI27" s="4" t="s">
        <v>3073</v>
      </c>
      <c r="CJ27" t="s">
        <v>242</v>
      </c>
      <c r="CK27" t="s">
        <v>242</v>
      </c>
      <c r="CL27" t="s">
        <v>243</v>
      </c>
      <c r="CM27" t="s">
        <v>244</v>
      </c>
      <c r="CN27" s="2">
        <v>44111</v>
      </c>
      <c r="CO27" s="2">
        <v>44104</v>
      </c>
      <c r="CP27" t="s">
        <v>245</v>
      </c>
    </row>
    <row r="28" spans="1:94" x14ac:dyDescent="0.25">
      <c r="A28">
        <v>2020</v>
      </c>
      <c r="B28" s="2">
        <v>44013</v>
      </c>
      <c r="C28" s="2">
        <v>44104</v>
      </c>
      <c r="D28" t="s">
        <v>209</v>
      </c>
      <c r="E28" t="s">
        <v>308</v>
      </c>
      <c r="F28" t="s">
        <v>309</v>
      </c>
      <c r="G28" t="s">
        <v>309</v>
      </c>
      <c r="H28" t="s">
        <v>252</v>
      </c>
      <c r="I28" t="s">
        <v>317</v>
      </c>
      <c r="J28" t="s">
        <v>318</v>
      </c>
      <c r="K28" t="s">
        <v>319</v>
      </c>
      <c r="L28" t="s">
        <v>213</v>
      </c>
      <c r="M28">
        <v>28509.96</v>
      </c>
      <c r="N28">
        <v>27325.02</v>
      </c>
      <c r="O28" t="s">
        <v>320</v>
      </c>
      <c r="P28">
        <v>4267.75</v>
      </c>
      <c r="Q28">
        <v>4267.75</v>
      </c>
      <c r="R28" t="s">
        <v>221</v>
      </c>
      <c r="S28" t="s">
        <v>222</v>
      </c>
      <c r="T28" t="s">
        <v>222</v>
      </c>
      <c r="U28" t="s">
        <v>223</v>
      </c>
      <c r="V28">
        <v>0</v>
      </c>
      <c r="W28">
        <v>0</v>
      </c>
      <c r="X28" t="s">
        <v>223</v>
      </c>
      <c r="Y28" t="s">
        <v>224</v>
      </c>
      <c r="Z28">
        <v>0</v>
      </c>
      <c r="AA28">
        <v>0</v>
      </c>
      <c r="AB28" t="s">
        <v>224</v>
      </c>
      <c r="AC28" t="s">
        <v>225</v>
      </c>
      <c r="AD28">
        <v>0</v>
      </c>
      <c r="AE28">
        <v>0</v>
      </c>
      <c r="AF28" t="s">
        <v>225</v>
      </c>
      <c r="AG28" t="s">
        <v>226</v>
      </c>
      <c r="AH28">
        <v>0</v>
      </c>
      <c r="AI28">
        <v>0</v>
      </c>
      <c r="AJ28" t="s">
        <v>226</v>
      </c>
      <c r="AK28" t="s">
        <v>227</v>
      </c>
      <c r="AL28">
        <v>0</v>
      </c>
      <c r="AM28">
        <v>0</v>
      </c>
      <c r="AN28" t="s">
        <v>227</v>
      </c>
      <c r="AO28" t="s">
        <v>228</v>
      </c>
      <c r="AP28">
        <v>0</v>
      </c>
      <c r="AQ28">
        <v>0</v>
      </c>
      <c r="AR28" t="s">
        <v>228</v>
      </c>
      <c r="AS28" t="s">
        <v>229</v>
      </c>
      <c r="AT28">
        <v>0</v>
      </c>
      <c r="AU28">
        <v>0</v>
      </c>
      <c r="AV28" t="s">
        <v>229</v>
      </c>
      <c r="AW28" t="s">
        <v>230</v>
      </c>
      <c r="AX28">
        <v>0</v>
      </c>
      <c r="AY28">
        <v>0</v>
      </c>
      <c r="AZ28" t="s">
        <v>231</v>
      </c>
      <c r="BA28" t="s">
        <v>232</v>
      </c>
      <c r="BB28">
        <v>3150</v>
      </c>
      <c r="BC28">
        <v>3150</v>
      </c>
      <c r="BD28" t="s">
        <v>233</v>
      </c>
      <c r="BE28">
        <v>0</v>
      </c>
      <c r="BF28">
        <v>0</v>
      </c>
      <c r="BG28" t="s">
        <v>234</v>
      </c>
      <c r="BH28">
        <v>1072.79</v>
      </c>
      <c r="BI28">
        <v>1072.79</v>
      </c>
      <c r="BJ28" t="s">
        <v>235</v>
      </c>
      <c r="BK28">
        <v>0</v>
      </c>
      <c r="BL28">
        <v>0</v>
      </c>
      <c r="BM28" t="s">
        <v>236</v>
      </c>
      <c r="BN28">
        <v>0</v>
      </c>
      <c r="BO28">
        <v>0</v>
      </c>
      <c r="BP28" t="s">
        <v>237</v>
      </c>
      <c r="BQ28">
        <v>0</v>
      </c>
      <c r="BR28">
        <v>0</v>
      </c>
      <c r="BS28" t="s">
        <v>238</v>
      </c>
      <c r="BT28">
        <v>0</v>
      </c>
      <c r="BU28">
        <v>0</v>
      </c>
      <c r="BV28" t="s">
        <v>239</v>
      </c>
      <c r="BW28">
        <v>0</v>
      </c>
      <c r="BX28">
        <v>0</v>
      </c>
      <c r="BY28">
        <v>0</v>
      </c>
      <c r="BZ28">
        <v>0</v>
      </c>
      <c r="CA28">
        <v>0</v>
      </c>
      <c r="CB28" t="s">
        <v>240</v>
      </c>
      <c r="CC28">
        <v>9987.23</v>
      </c>
      <c r="CD28">
        <v>9987.23</v>
      </c>
      <c r="CE28" t="s">
        <v>221</v>
      </c>
      <c r="CF28" t="s">
        <v>241</v>
      </c>
      <c r="CG28">
        <v>0</v>
      </c>
      <c r="CH28">
        <v>0</v>
      </c>
      <c r="CI28" t="s">
        <v>231</v>
      </c>
      <c r="CJ28" t="s">
        <v>242</v>
      </c>
      <c r="CK28" t="s">
        <v>242</v>
      </c>
      <c r="CL28" t="s">
        <v>243</v>
      </c>
      <c r="CM28" t="s">
        <v>244</v>
      </c>
      <c r="CN28" s="2">
        <v>44111</v>
      </c>
      <c r="CO28" s="2">
        <v>44104</v>
      </c>
      <c r="CP28" t="s">
        <v>245</v>
      </c>
    </row>
    <row r="29" spans="1:94" x14ac:dyDescent="0.25">
      <c r="A29">
        <v>2020</v>
      </c>
      <c r="B29" s="2">
        <v>44013</v>
      </c>
      <c r="C29" s="2">
        <v>44104</v>
      </c>
      <c r="D29" t="s">
        <v>209</v>
      </c>
      <c r="E29" t="s">
        <v>321</v>
      </c>
      <c r="F29" t="s">
        <v>322</v>
      </c>
      <c r="G29" t="s">
        <v>322</v>
      </c>
      <c r="H29" t="s">
        <v>323</v>
      </c>
      <c r="I29" t="s">
        <v>317</v>
      </c>
      <c r="J29" t="s">
        <v>318</v>
      </c>
      <c r="K29" t="s">
        <v>324</v>
      </c>
      <c r="L29" t="s">
        <v>213</v>
      </c>
      <c r="M29">
        <v>9131.7200000000012</v>
      </c>
      <c r="N29">
        <v>9123.0000000000018</v>
      </c>
      <c r="O29" t="s">
        <v>249</v>
      </c>
      <c r="P29">
        <v>2450.3200000000006</v>
      </c>
      <c r="Q29">
        <v>2450.3200000000006</v>
      </c>
      <c r="R29" t="s">
        <v>221</v>
      </c>
      <c r="S29" t="s">
        <v>222</v>
      </c>
      <c r="T29" t="s">
        <v>222</v>
      </c>
      <c r="U29" t="s">
        <v>223</v>
      </c>
      <c r="V29">
        <v>0</v>
      </c>
      <c r="W29">
        <v>0</v>
      </c>
      <c r="X29" t="s">
        <v>223</v>
      </c>
      <c r="Y29" t="s">
        <v>224</v>
      </c>
      <c r="Z29">
        <v>0</v>
      </c>
      <c r="AA29">
        <v>0</v>
      </c>
      <c r="AB29" t="s">
        <v>224</v>
      </c>
      <c r="AC29" t="s">
        <v>225</v>
      </c>
      <c r="AD29">
        <v>0</v>
      </c>
      <c r="AE29">
        <v>0</v>
      </c>
      <c r="AF29" t="s">
        <v>225</v>
      </c>
      <c r="AG29" t="s">
        <v>226</v>
      </c>
      <c r="AH29">
        <v>0</v>
      </c>
      <c r="AI29">
        <v>0</v>
      </c>
      <c r="AJ29" t="s">
        <v>226</v>
      </c>
      <c r="AK29" t="s">
        <v>227</v>
      </c>
      <c r="AL29">
        <v>0</v>
      </c>
      <c r="AM29">
        <v>0</v>
      </c>
      <c r="AN29" t="s">
        <v>227</v>
      </c>
      <c r="AO29" t="s">
        <v>228</v>
      </c>
      <c r="AP29">
        <v>0</v>
      </c>
      <c r="AQ29">
        <v>0</v>
      </c>
      <c r="AR29" t="s">
        <v>228</v>
      </c>
      <c r="AS29" t="s">
        <v>229</v>
      </c>
      <c r="AT29">
        <v>0</v>
      </c>
      <c r="AU29">
        <v>0</v>
      </c>
      <c r="AV29" t="s">
        <v>229</v>
      </c>
      <c r="AW29" t="s">
        <v>230</v>
      </c>
      <c r="AX29">
        <v>0</v>
      </c>
      <c r="AY29">
        <v>0</v>
      </c>
      <c r="AZ29" t="s">
        <v>231</v>
      </c>
      <c r="BA29" t="s">
        <v>232</v>
      </c>
      <c r="BB29">
        <v>0</v>
      </c>
      <c r="BC29">
        <v>0</v>
      </c>
      <c r="BD29" t="s">
        <v>231</v>
      </c>
      <c r="BE29">
        <v>0</v>
      </c>
      <c r="BF29">
        <v>0</v>
      </c>
      <c r="BG29" t="s">
        <v>234</v>
      </c>
      <c r="BH29">
        <v>0</v>
      </c>
      <c r="BI29">
        <v>0</v>
      </c>
      <c r="BJ29" t="s">
        <v>231</v>
      </c>
      <c r="BK29">
        <v>0</v>
      </c>
      <c r="BL29">
        <v>0</v>
      </c>
      <c r="BM29" t="s">
        <v>236</v>
      </c>
      <c r="BN29">
        <v>0</v>
      </c>
      <c r="BO29">
        <v>0</v>
      </c>
      <c r="BP29" t="s">
        <v>237</v>
      </c>
      <c r="BQ29">
        <v>0</v>
      </c>
      <c r="BR29">
        <v>0</v>
      </c>
      <c r="BS29" t="s">
        <v>238</v>
      </c>
      <c r="BT29">
        <v>0</v>
      </c>
      <c r="BU29">
        <v>0</v>
      </c>
      <c r="BV29" t="s">
        <v>239</v>
      </c>
      <c r="BW29">
        <v>0</v>
      </c>
      <c r="BX29">
        <v>0</v>
      </c>
      <c r="BY29">
        <v>0</v>
      </c>
      <c r="BZ29">
        <v>0</v>
      </c>
      <c r="CA29">
        <v>0</v>
      </c>
      <c r="CB29" t="s">
        <v>240</v>
      </c>
      <c r="CC29">
        <v>2115.54</v>
      </c>
      <c r="CD29">
        <v>2115.54</v>
      </c>
      <c r="CE29" t="s">
        <v>221</v>
      </c>
      <c r="CF29" t="s">
        <v>241</v>
      </c>
      <c r="CG29">
        <v>0</v>
      </c>
      <c r="CH29">
        <v>0</v>
      </c>
      <c r="CI29" t="s">
        <v>231</v>
      </c>
      <c r="CJ29" t="s">
        <v>242</v>
      </c>
      <c r="CK29" t="s">
        <v>242</v>
      </c>
      <c r="CL29" t="s">
        <v>243</v>
      </c>
      <c r="CM29" t="s">
        <v>244</v>
      </c>
      <c r="CN29" s="2">
        <v>44111</v>
      </c>
      <c r="CO29" s="2">
        <v>44104</v>
      </c>
      <c r="CP29" t="s">
        <v>245</v>
      </c>
    </row>
    <row r="30" spans="1:94" x14ac:dyDescent="0.25">
      <c r="A30">
        <v>2020</v>
      </c>
      <c r="B30" s="2">
        <v>44013</v>
      </c>
      <c r="C30" s="2">
        <v>44104</v>
      </c>
      <c r="D30" t="s">
        <v>209</v>
      </c>
      <c r="E30" t="s">
        <v>325</v>
      </c>
      <c r="F30" t="s">
        <v>326</v>
      </c>
      <c r="G30" t="s">
        <v>326</v>
      </c>
      <c r="H30" t="s">
        <v>305</v>
      </c>
      <c r="I30" t="s">
        <v>327</v>
      </c>
      <c r="J30" t="s">
        <v>328</v>
      </c>
      <c r="K30" t="s">
        <v>329</v>
      </c>
      <c r="L30" t="s">
        <v>213</v>
      </c>
      <c r="M30">
        <v>27420.04</v>
      </c>
      <c r="N30">
        <v>27325</v>
      </c>
      <c r="O30" t="s">
        <v>249</v>
      </c>
      <c r="P30">
        <v>3588.5699999999997</v>
      </c>
      <c r="Q30">
        <v>3588.5699999999997</v>
      </c>
      <c r="R30" t="s">
        <v>221</v>
      </c>
      <c r="S30" t="s">
        <v>222</v>
      </c>
      <c r="T30" t="s">
        <v>222</v>
      </c>
      <c r="U30" t="s">
        <v>223</v>
      </c>
      <c r="V30">
        <v>0</v>
      </c>
      <c r="W30">
        <v>0</v>
      </c>
      <c r="X30" t="s">
        <v>223</v>
      </c>
      <c r="Y30" t="s">
        <v>224</v>
      </c>
      <c r="Z30">
        <v>0</v>
      </c>
      <c r="AA30">
        <v>0</v>
      </c>
      <c r="AB30" t="s">
        <v>224</v>
      </c>
      <c r="AC30" t="s">
        <v>225</v>
      </c>
      <c r="AD30">
        <v>0</v>
      </c>
      <c r="AE30">
        <v>0</v>
      </c>
      <c r="AF30" t="s">
        <v>225</v>
      </c>
      <c r="AG30" t="s">
        <v>226</v>
      </c>
      <c r="AH30">
        <v>0</v>
      </c>
      <c r="AI30">
        <v>0</v>
      </c>
      <c r="AJ30" t="s">
        <v>226</v>
      </c>
      <c r="AK30" t="s">
        <v>227</v>
      </c>
      <c r="AL30">
        <v>0</v>
      </c>
      <c r="AM30">
        <v>0</v>
      </c>
      <c r="AN30" t="s">
        <v>227</v>
      </c>
      <c r="AO30" t="s">
        <v>228</v>
      </c>
      <c r="AP30">
        <v>0</v>
      </c>
      <c r="AQ30">
        <v>0</v>
      </c>
      <c r="AR30" t="s">
        <v>228</v>
      </c>
      <c r="AS30" t="s">
        <v>229</v>
      </c>
      <c r="AT30">
        <v>0</v>
      </c>
      <c r="AU30">
        <v>0</v>
      </c>
      <c r="AV30" t="s">
        <v>229</v>
      </c>
      <c r="AW30" t="s">
        <v>230</v>
      </c>
      <c r="AX30">
        <v>0</v>
      </c>
      <c r="AY30">
        <v>0</v>
      </c>
      <c r="AZ30" t="s">
        <v>231</v>
      </c>
      <c r="BA30" t="s">
        <v>232</v>
      </c>
      <c r="BB30">
        <v>0</v>
      </c>
      <c r="BC30">
        <v>0</v>
      </c>
      <c r="BD30" t="s">
        <v>231</v>
      </c>
      <c r="BE30">
        <v>0</v>
      </c>
      <c r="BF30">
        <v>0</v>
      </c>
      <c r="BG30" t="s">
        <v>234</v>
      </c>
      <c r="BH30">
        <v>0</v>
      </c>
      <c r="BI30">
        <v>0</v>
      </c>
      <c r="BJ30" t="s">
        <v>231</v>
      </c>
      <c r="BK30">
        <v>0</v>
      </c>
      <c r="BL30">
        <v>0</v>
      </c>
      <c r="BM30" t="s">
        <v>236</v>
      </c>
      <c r="BN30">
        <v>0</v>
      </c>
      <c r="BO30">
        <v>0</v>
      </c>
      <c r="BP30" t="s">
        <v>237</v>
      </c>
      <c r="BQ30">
        <v>0</v>
      </c>
      <c r="BR30">
        <v>0</v>
      </c>
      <c r="BS30" t="s">
        <v>238</v>
      </c>
      <c r="BT30">
        <v>0</v>
      </c>
      <c r="BU30">
        <v>0</v>
      </c>
      <c r="BV30" t="s">
        <v>239</v>
      </c>
      <c r="BW30">
        <v>0</v>
      </c>
      <c r="BX30">
        <v>0</v>
      </c>
      <c r="BY30">
        <v>0</v>
      </c>
      <c r="BZ30">
        <v>0</v>
      </c>
      <c r="CA30">
        <v>0</v>
      </c>
      <c r="CB30" t="s">
        <v>240</v>
      </c>
      <c r="CC30">
        <v>10121.450000000001</v>
      </c>
      <c r="CD30">
        <v>10121.450000000001</v>
      </c>
      <c r="CE30" t="s">
        <v>221</v>
      </c>
      <c r="CF30" t="s">
        <v>241</v>
      </c>
      <c r="CG30">
        <v>0</v>
      </c>
      <c r="CH30">
        <v>0</v>
      </c>
      <c r="CI30" t="s">
        <v>231</v>
      </c>
      <c r="CJ30" t="s">
        <v>242</v>
      </c>
      <c r="CK30" t="s">
        <v>242</v>
      </c>
      <c r="CL30" t="s">
        <v>243</v>
      </c>
      <c r="CM30" t="s">
        <v>244</v>
      </c>
      <c r="CN30" s="2">
        <v>44111</v>
      </c>
      <c r="CO30" s="2">
        <v>44104</v>
      </c>
      <c r="CP30" t="s">
        <v>245</v>
      </c>
    </row>
    <row r="31" spans="1:94" x14ac:dyDescent="0.25">
      <c r="A31">
        <v>2020</v>
      </c>
      <c r="B31" s="2">
        <v>44013</v>
      </c>
      <c r="C31" s="2">
        <v>44104</v>
      </c>
      <c r="D31" t="s">
        <v>209</v>
      </c>
      <c r="E31" t="s">
        <v>330</v>
      </c>
      <c r="F31" t="s">
        <v>331</v>
      </c>
      <c r="G31" t="s">
        <v>331</v>
      </c>
      <c r="H31" t="s">
        <v>217</v>
      </c>
      <c r="I31" t="s">
        <v>248</v>
      </c>
      <c r="J31" t="s">
        <v>248</v>
      </c>
      <c r="K31" t="s">
        <v>248</v>
      </c>
      <c r="L31" t="s">
        <v>214</v>
      </c>
      <c r="M31">
        <v>21300.739999999998</v>
      </c>
      <c r="N31">
        <v>19812.999999999996</v>
      </c>
      <c r="O31" t="s">
        <v>320</v>
      </c>
      <c r="P31">
        <v>4240.7499999999991</v>
      </c>
      <c r="Q31">
        <v>4240.7499999999991</v>
      </c>
      <c r="R31" t="s">
        <v>221</v>
      </c>
      <c r="S31" t="s">
        <v>222</v>
      </c>
      <c r="T31" t="s">
        <v>222</v>
      </c>
      <c r="U31" t="s">
        <v>223</v>
      </c>
      <c r="V31">
        <v>0</v>
      </c>
      <c r="W31">
        <v>0</v>
      </c>
      <c r="X31" t="s">
        <v>223</v>
      </c>
      <c r="Y31" t="s">
        <v>224</v>
      </c>
      <c r="Z31">
        <v>0</v>
      </c>
      <c r="AA31">
        <v>0</v>
      </c>
      <c r="AB31" t="s">
        <v>224</v>
      </c>
      <c r="AC31" t="s">
        <v>225</v>
      </c>
      <c r="AD31">
        <v>0</v>
      </c>
      <c r="AE31">
        <v>0</v>
      </c>
      <c r="AF31" t="s">
        <v>225</v>
      </c>
      <c r="AG31" t="s">
        <v>226</v>
      </c>
      <c r="AH31">
        <v>0</v>
      </c>
      <c r="AI31">
        <v>0</v>
      </c>
      <c r="AJ31" t="s">
        <v>226</v>
      </c>
      <c r="AK31" t="s">
        <v>227</v>
      </c>
      <c r="AL31">
        <v>0</v>
      </c>
      <c r="AM31">
        <v>0</v>
      </c>
      <c r="AN31" t="s">
        <v>227</v>
      </c>
      <c r="AO31" t="s">
        <v>228</v>
      </c>
      <c r="AP31">
        <v>0</v>
      </c>
      <c r="AQ31">
        <v>0</v>
      </c>
      <c r="AR31" t="s">
        <v>228</v>
      </c>
      <c r="AS31" t="s">
        <v>229</v>
      </c>
      <c r="AT31">
        <v>0</v>
      </c>
      <c r="AU31">
        <v>0</v>
      </c>
      <c r="AV31" t="s">
        <v>229</v>
      </c>
      <c r="AW31" t="s">
        <v>230</v>
      </c>
      <c r="AX31">
        <v>0</v>
      </c>
      <c r="AY31">
        <v>0</v>
      </c>
      <c r="AZ31" t="s">
        <v>231</v>
      </c>
      <c r="BA31" t="s">
        <v>232</v>
      </c>
      <c r="BB31">
        <v>3150</v>
      </c>
      <c r="BC31">
        <v>3150</v>
      </c>
      <c r="BD31" t="s">
        <v>233</v>
      </c>
      <c r="BE31">
        <v>0</v>
      </c>
      <c r="BF31">
        <v>0</v>
      </c>
      <c r="BG31" t="s">
        <v>234</v>
      </c>
      <c r="BH31">
        <v>1072.79</v>
      </c>
      <c r="BI31">
        <v>1072.79</v>
      </c>
      <c r="BJ31" t="s">
        <v>235</v>
      </c>
      <c r="BK31">
        <v>0</v>
      </c>
      <c r="BL31">
        <v>0</v>
      </c>
      <c r="BM31" t="s">
        <v>236</v>
      </c>
      <c r="BN31">
        <v>0</v>
      </c>
      <c r="BO31">
        <v>0</v>
      </c>
      <c r="BP31" t="s">
        <v>237</v>
      </c>
      <c r="BQ31">
        <v>0</v>
      </c>
      <c r="BR31">
        <v>0</v>
      </c>
      <c r="BS31" t="s">
        <v>238</v>
      </c>
      <c r="BT31">
        <v>0</v>
      </c>
      <c r="BU31">
        <v>0</v>
      </c>
      <c r="BV31" t="s">
        <v>239</v>
      </c>
      <c r="BW31">
        <v>0</v>
      </c>
      <c r="BX31">
        <v>0</v>
      </c>
      <c r="BY31">
        <v>0</v>
      </c>
      <c r="BZ31">
        <v>0</v>
      </c>
      <c r="CA31">
        <v>0</v>
      </c>
      <c r="CB31" t="s">
        <v>240</v>
      </c>
      <c r="CC31">
        <v>6409.62</v>
      </c>
      <c r="CD31">
        <v>6409.62</v>
      </c>
      <c r="CE31" t="s">
        <v>221</v>
      </c>
      <c r="CF31" t="s">
        <v>241</v>
      </c>
      <c r="CG31">
        <v>0</v>
      </c>
      <c r="CH31">
        <v>0</v>
      </c>
      <c r="CI31" t="s">
        <v>231</v>
      </c>
      <c r="CJ31" t="s">
        <v>242</v>
      </c>
      <c r="CK31" t="s">
        <v>242</v>
      </c>
      <c r="CL31" t="s">
        <v>243</v>
      </c>
      <c r="CM31" t="s">
        <v>244</v>
      </c>
      <c r="CN31" s="2">
        <v>44111</v>
      </c>
      <c r="CO31" s="2">
        <v>44104</v>
      </c>
      <c r="CP31" s="4" t="s">
        <v>3072</v>
      </c>
    </row>
    <row r="32" spans="1:94" x14ac:dyDescent="0.25">
      <c r="A32">
        <v>2020</v>
      </c>
      <c r="B32" s="2">
        <v>44013</v>
      </c>
      <c r="C32" s="2">
        <v>44104</v>
      </c>
      <c r="D32" t="s">
        <v>209</v>
      </c>
      <c r="E32" t="s">
        <v>321</v>
      </c>
      <c r="F32" t="s">
        <v>322</v>
      </c>
      <c r="G32" t="s">
        <v>322</v>
      </c>
      <c r="H32" t="s">
        <v>284</v>
      </c>
      <c r="I32" t="s">
        <v>332</v>
      </c>
      <c r="J32" t="s">
        <v>333</v>
      </c>
      <c r="K32" t="s">
        <v>281</v>
      </c>
      <c r="L32" t="s">
        <v>214</v>
      </c>
      <c r="M32">
        <v>18234.18</v>
      </c>
      <c r="N32">
        <v>15706.34</v>
      </c>
      <c r="O32" t="s">
        <v>264</v>
      </c>
      <c r="P32">
        <v>6530.59</v>
      </c>
      <c r="Q32">
        <v>6530.59</v>
      </c>
      <c r="R32" t="s">
        <v>221</v>
      </c>
      <c r="S32" t="s">
        <v>222</v>
      </c>
      <c r="T32" t="s">
        <v>222</v>
      </c>
      <c r="U32" t="s">
        <v>223</v>
      </c>
      <c r="V32">
        <v>0</v>
      </c>
      <c r="W32">
        <v>0</v>
      </c>
      <c r="X32" t="s">
        <v>223</v>
      </c>
      <c r="Y32" t="s">
        <v>224</v>
      </c>
      <c r="Z32">
        <v>0</v>
      </c>
      <c r="AA32">
        <v>0</v>
      </c>
      <c r="AB32" t="s">
        <v>224</v>
      </c>
      <c r="AC32" t="s">
        <v>225</v>
      </c>
      <c r="AD32">
        <v>0</v>
      </c>
      <c r="AE32">
        <v>0</v>
      </c>
      <c r="AF32" t="s">
        <v>225</v>
      </c>
      <c r="AG32" t="s">
        <v>226</v>
      </c>
      <c r="AH32">
        <v>0</v>
      </c>
      <c r="AI32">
        <v>0</v>
      </c>
      <c r="AJ32" t="s">
        <v>226</v>
      </c>
      <c r="AK32" t="s">
        <v>227</v>
      </c>
      <c r="AL32">
        <v>0</v>
      </c>
      <c r="AM32">
        <v>0</v>
      </c>
      <c r="AN32" t="s">
        <v>227</v>
      </c>
      <c r="AO32" t="s">
        <v>228</v>
      </c>
      <c r="AP32">
        <v>0</v>
      </c>
      <c r="AQ32">
        <v>0</v>
      </c>
      <c r="AR32" t="s">
        <v>228</v>
      </c>
      <c r="AS32" t="s">
        <v>229</v>
      </c>
      <c r="AT32">
        <v>0</v>
      </c>
      <c r="AU32">
        <v>0</v>
      </c>
      <c r="AV32" t="s">
        <v>229</v>
      </c>
      <c r="AW32" t="s">
        <v>230</v>
      </c>
      <c r="AX32">
        <v>0</v>
      </c>
      <c r="AY32">
        <v>0</v>
      </c>
      <c r="AZ32" t="s">
        <v>231</v>
      </c>
      <c r="BA32" t="s">
        <v>232</v>
      </c>
      <c r="BB32">
        <v>3150</v>
      </c>
      <c r="BC32">
        <v>3150</v>
      </c>
      <c r="BD32" t="s">
        <v>233</v>
      </c>
      <c r="BE32">
        <v>0</v>
      </c>
      <c r="BF32">
        <v>0</v>
      </c>
      <c r="BG32" t="s">
        <v>234</v>
      </c>
      <c r="BH32">
        <v>1690.71</v>
      </c>
      <c r="BI32">
        <v>1690.71</v>
      </c>
      <c r="BJ32" t="s">
        <v>235</v>
      </c>
      <c r="BK32">
        <v>0</v>
      </c>
      <c r="BL32">
        <v>0</v>
      </c>
      <c r="BM32" t="s">
        <v>236</v>
      </c>
      <c r="BN32">
        <v>0</v>
      </c>
      <c r="BO32">
        <v>0</v>
      </c>
      <c r="BP32" t="s">
        <v>237</v>
      </c>
      <c r="BQ32">
        <v>0</v>
      </c>
      <c r="BR32">
        <v>0</v>
      </c>
      <c r="BS32" t="s">
        <v>238</v>
      </c>
      <c r="BT32">
        <v>0</v>
      </c>
      <c r="BU32">
        <v>0</v>
      </c>
      <c r="BV32" t="s">
        <v>239</v>
      </c>
      <c r="BW32">
        <v>0</v>
      </c>
      <c r="BX32">
        <v>0</v>
      </c>
      <c r="BY32">
        <v>0</v>
      </c>
      <c r="BZ32">
        <v>0</v>
      </c>
      <c r="CA32">
        <v>0</v>
      </c>
      <c r="CB32" t="s">
        <v>240</v>
      </c>
      <c r="CC32">
        <v>2586.5</v>
      </c>
      <c r="CD32">
        <v>2586.5</v>
      </c>
      <c r="CE32" t="s">
        <v>221</v>
      </c>
      <c r="CF32" t="s">
        <v>241</v>
      </c>
      <c r="CG32">
        <v>2985</v>
      </c>
      <c r="CH32">
        <v>2985</v>
      </c>
      <c r="CI32" s="4" t="s">
        <v>3073</v>
      </c>
      <c r="CJ32" t="s">
        <v>242</v>
      </c>
      <c r="CK32" t="s">
        <v>242</v>
      </c>
      <c r="CL32" t="s">
        <v>243</v>
      </c>
      <c r="CM32" t="s">
        <v>244</v>
      </c>
      <c r="CN32" s="2">
        <v>44111</v>
      </c>
      <c r="CO32" s="2">
        <v>44104</v>
      </c>
      <c r="CP32" t="s">
        <v>245</v>
      </c>
    </row>
    <row r="33" spans="1:94" x14ac:dyDescent="0.25">
      <c r="A33">
        <v>2020</v>
      </c>
      <c r="B33" s="2">
        <v>44013</v>
      </c>
      <c r="C33" s="2">
        <v>44104</v>
      </c>
      <c r="D33" t="s">
        <v>209</v>
      </c>
      <c r="E33" t="s">
        <v>334</v>
      </c>
      <c r="F33" t="s">
        <v>335</v>
      </c>
      <c r="G33" t="s">
        <v>335</v>
      </c>
      <c r="H33" t="s">
        <v>217</v>
      </c>
      <c r="I33" t="s">
        <v>332</v>
      </c>
      <c r="J33" t="s">
        <v>336</v>
      </c>
      <c r="K33" t="s">
        <v>337</v>
      </c>
      <c r="L33" t="s">
        <v>214</v>
      </c>
      <c r="M33">
        <v>16498.879999999997</v>
      </c>
      <c r="N33">
        <v>14619.419999999998</v>
      </c>
      <c r="O33" t="s">
        <v>338</v>
      </c>
      <c r="P33">
        <v>5907.9399999999987</v>
      </c>
      <c r="Q33">
        <v>5907.9399999999987</v>
      </c>
      <c r="R33" t="s">
        <v>221</v>
      </c>
      <c r="S33" t="s">
        <v>222</v>
      </c>
      <c r="T33" t="s">
        <v>222</v>
      </c>
      <c r="U33" t="s">
        <v>223</v>
      </c>
      <c r="V33">
        <v>0</v>
      </c>
      <c r="W33">
        <v>0</v>
      </c>
      <c r="X33" t="s">
        <v>223</v>
      </c>
      <c r="Y33" t="s">
        <v>224</v>
      </c>
      <c r="Z33">
        <v>0</v>
      </c>
      <c r="AA33">
        <v>0</v>
      </c>
      <c r="AB33" t="s">
        <v>224</v>
      </c>
      <c r="AC33" t="s">
        <v>225</v>
      </c>
      <c r="AD33">
        <v>0</v>
      </c>
      <c r="AE33">
        <v>0</v>
      </c>
      <c r="AF33" t="s">
        <v>225</v>
      </c>
      <c r="AG33" t="s">
        <v>226</v>
      </c>
      <c r="AH33">
        <v>0</v>
      </c>
      <c r="AI33">
        <v>0</v>
      </c>
      <c r="AJ33" t="s">
        <v>226</v>
      </c>
      <c r="AK33" t="s">
        <v>227</v>
      </c>
      <c r="AL33">
        <v>0</v>
      </c>
      <c r="AM33">
        <v>0</v>
      </c>
      <c r="AN33" t="s">
        <v>227</v>
      </c>
      <c r="AO33" t="s">
        <v>228</v>
      </c>
      <c r="AP33">
        <v>0</v>
      </c>
      <c r="AQ33">
        <v>0</v>
      </c>
      <c r="AR33" t="s">
        <v>228</v>
      </c>
      <c r="AS33" t="s">
        <v>229</v>
      </c>
      <c r="AT33">
        <v>0</v>
      </c>
      <c r="AU33">
        <v>0</v>
      </c>
      <c r="AV33" t="s">
        <v>229</v>
      </c>
      <c r="AW33" t="s">
        <v>230</v>
      </c>
      <c r="AX33">
        <v>0</v>
      </c>
      <c r="AY33">
        <v>0</v>
      </c>
      <c r="AZ33" t="s">
        <v>231</v>
      </c>
      <c r="BA33" t="s">
        <v>232</v>
      </c>
      <c r="BB33">
        <v>3150</v>
      </c>
      <c r="BC33">
        <v>3150</v>
      </c>
      <c r="BD33" t="s">
        <v>233</v>
      </c>
      <c r="BE33">
        <v>0</v>
      </c>
      <c r="BF33">
        <v>0</v>
      </c>
      <c r="BG33" t="s">
        <v>234</v>
      </c>
      <c r="BH33">
        <v>1118.98</v>
      </c>
      <c r="BI33">
        <v>1118.98</v>
      </c>
      <c r="BJ33" t="s">
        <v>235</v>
      </c>
      <c r="BK33">
        <v>0</v>
      </c>
      <c r="BL33">
        <v>0</v>
      </c>
      <c r="BM33" t="s">
        <v>236</v>
      </c>
      <c r="BN33">
        <v>0</v>
      </c>
      <c r="BO33">
        <v>0</v>
      </c>
      <c r="BP33" t="s">
        <v>237</v>
      </c>
      <c r="BQ33">
        <v>0</v>
      </c>
      <c r="BR33">
        <v>0</v>
      </c>
      <c r="BS33" t="s">
        <v>238</v>
      </c>
      <c r="BT33">
        <v>0</v>
      </c>
      <c r="BU33">
        <v>0</v>
      </c>
      <c r="BV33" t="s">
        <v>239</v>
      </c>
      <c r="BW33">
        <v>0</v>
      </c>
      <c r="BX33">
        <v>0</v>
      </c>
      <c r="BY33">
        <v>0</v>
      </c>
      <c r="BZ33">
        <v>0</v>
      </c>
      <c r="CA33">
        <v>0</v>
      </c>
      <c r="CB33" t="s">
        <v>240</v>
      </c>
      <c r="CC33">
        <v>2341.5</v>
      </c>
      <c r="CD33">
        <v>2341.5</v>
      </c>
      <c r="CE33" t="s">
        <v>221</v>
      </c>
      <c r="CF33" t="s">
        <v>241</v>
      </c>
      <c r="CG33">
        <v>2985</v>
      </c>
      <c r="CH33">
        <v>2985</v>
      </c>
      <c r="CI33" s="4" t="s">
        <v>3073</v>
      </c>
      <c r="CJ33" t="s">
        <v>242</v>
      </c>
      <c r="CK33" t="s">
        <v>242</v>
      </c>
      <c r="CL33" t="s">
        <v>243</v>
      </c>
      <c r="CM33" t="s">
        <v>244</v>
      </c>
      <c r="CN33" s="2">
        <v>44111</v>
      </c>
      <c r="CO33" s="2">
        <v>44104</v>
      </c>
      <c r="CP33" t="s">
        <v>245</v>
      </c>
    </row>
    <row r="34" spans="1:94" x14ac:dyDescent="0.25">
      <c r="A34">
        <v>2020</v>
      </c>
      <c r="B34" s="2">
        <v>44013</v>
      </c>
      <c r="C34" s="2">
        <v>44104</v>
      </c>
      <c r="D34" t="s">
        <v>209</v>
      </c>
      <c r="E34" t="s">
        <v>257</v>
      </c>
      <c r="F34" t="s">
        <v>258</v>
      </c>
      <c r="G34" t="s">
        <v>258</v>
      </c>
      <c r="H34" t="s">
        <v>217</v>
      </c>
      <c r="I34" t="s">
        <v>248</v>
      </c>
      <c r="J34" t="s">
        <v>248</v>
      </c>
      <c r="K34" t="s">
        <v>248</v>
      </c>
      <c r="L34" t="s">
        <v>214</v>
      </c>
      <c r="M34">
        <v>19331.739999999998</v>
      </c>
      <c r="N34">
        <v>17443.999999999996</v>
      </c>
      <c r="O34" t="s">
        <v>320</v>
      </c>
      <c r="P34">
        <v>4281.2499999999991</v>
      </c>
      <c r="Q34">
        <v>4281.2499999999991</v>
      </c>
      <c r="R34" t="s">
        <v>221</v>
      </c>
      <c r="S34" t="s">
        <v>222</v>
      </c>
      <c r="T34" t="s">
        <v>222</v>
      </c>
      <c r="U34" t="s">
        <v>223</v>
      </c>
      <c r="V34">
        <v>0</v>
      </c>
      <c r="W34">
        <v>0</v>
      </c>
      <c r="X34" t="s">
        <v>223</v>
      </c>
      <c r="Y34" t="s">
        <v>224</v>
      </c>
      <c r="Z34">
        <v>0</v>
      </c>
      <c r="AA34">
        <v>0</v>
      </c>
      <c r="AB34" t="s">
        <v>224</v>
      </c>
      <c r="AC34" t="s">
        <v>225</v>
      </c>
      <c r="AD34">
        <v>0</v>
      </c>
      <c r="AE34">
        <v>0</v>
      </c>
      <c r="AF34" t="s">
        <v>225</v>
      </c>
      <c r="AG34" t="s">
        <v>226</v>
      </c>
      <c r="AH34">
        <v>0</v>
      </c>
      <c r="AI34">
        <v>0</v>
      </c>
      <c r="AJ34" t="s">
        <v>226</v>
      </c>
      <c r="AK34" t="s">
        <v>227</v>
      </c>
      <c r="AL34">
        <v>0</v>
      </c>
      <c r="AM34">
        <v>0</v>
      </c>
      <c r="AN34" t="s">
        <v>227</v>
      </c>
      <c r="AO34" t="s">
        <v>228</v>
      </c>
      <c r="AP34">
        <v>0</v>
      </c>
      <c r="AQ34">
        <v>0</v>
      </c>
      <c r="AR34" t="s">
        <v>228</v>
      </c>
      <c r="AS34" t="s">
        <v>229</v>
      </c>
      <c r="AT34">
        <v>0</v>
      </c>
      <c r="AU34">
        <v>0</v>
      </c>
      <c r="AV34" t="s">
        <v>229</v>
      </c>
      <c r="AW34" t="s">
        <v>230</v>
      </c>
      <c r="AX34">
        <v>41764</v>
      </c>
      <c r="AY34">
        <v>41764</v>
      </c>
      <c r="AZ34" t="s">
        <v>339</v>
      </c>
      <c r="BA34" t="s">
        <v>232</v>
      </c>
      <c r="BB34">
        <v>3150</v>
      </c>
      <c r="BC34">
        <v>3150</v>
      </c>
      <c r="BD34" t="s">
        <v>233</v>
      </c>
      <c r="BE34">
        <v>0</v>
      </c>
      <c r="BF34">
        <v>0</v>
      </c>
      <c r="BG34" t="s">
        <v>234</v>
      </c>
      <c r="BH34">
        <v>1072.79</v>
      </c>
      <c r="BI34">
        <v>1072.79</v>
      </c>
      <c r="BJ34" t="s">
        <v>235</v>
      </c>
      <c r="BK34">
        <v>0</v>
      </c>
      <c r="BL34">
        <v>0</v>
      </c>
      <c r="BM34" t="s">
        <v>236</v>
      </c>
      <c r="BN34">
        <v>0</v>
      </c>
      <c r="BO34">
        <v>0</v>
      </c>
      <c r="BP34" t="s">
        <v>237</v>
      </c>
      <c r="BQ34">
        <v>0</v>
      </c>
      <c r="BR34">
        <v>0</v>
      </c>
      <c r="BS34" t="s">
        <v>238</v>
      </c>
      <c r="BT34">
        <v>0</v>
      </c>
      <c r="BU34">
        <v>0</v>
      </c>
      <c r="BV34" t="s">
        <v>239</v>
      </c>
      <c r="BW34">
        <v>0</v>
      </c>
      <c r="BX34">
        <v>0</v>
      </c>
      <c r="BY34">
        <v>0</v>
      </c>
      <c r="BZ34">
        <v>0</v>
      </c>
      <c r="CA34">
        <v>0</v>
      </c>
      <c r="CB34" t="s">
        <v>240</v>
      </c>
      <c r="CC34">
        <v>5384.62</v>
      </c>
      <c r="CD34">
        <v>5384.62</v>
      </c>
      <c r="CE34" t="s">
        <v>221</v>
      </c>
      <c r="CF34" t="s">
        <v>241</v>
      </c>
      <c r="CG34">
        <v>0</v>
      </c>
      <c r="CH34">
        <v>0</v>
      </c>
      <c r="CI34" t="s">
        <v>231</v>
      </c>
      <c r="CJ34" t="s">
        <v>242</v>
      </c>
      <c r="CK34" t="s">
        <v>242</v>
      </c>
      <c r="CL34" t="s">
        <v>243</v>
      </c>
      <c r="CM34" t="s">
        <v>244</v>
      </c>
      <c r="CN34" s="2">
        <v>44111</v>
      </c>
      <c r="CO34" s="2">
        <v>44104</v>
      </c>
      <c r="CP34" s="4" t="s">
        <v>3072</v>
      </c>
    </row>
    <row r="35" spans="1:94" x14ac:dyDescent="0.25">
      <c r="A35">
        <v>2020</v>
      </c>
      <c r="B35" s="2">
        <v>44013</v>
      </c>
      <c r="C35" s="2">
        <v>44104</v>
      </c>
      <c r="D35" t="s">
        <v>209</v>
      </c>
      <c r="E35" t="s">
        <v>260</v>
      </c>
      <c r="F35" t="s">
        <v>340</v>
      </c>
      <c r="G35" t="s">
        <v>340</v>
      </c>
      <c r="H35" t="s">
        <v>302</v>
      </c>
      <c r="I35" t="s">
        <v>248</v>
      </c>
      <c r="J35" t="s">
        <v>248</v>
      </c>
      <c r="K35" t="s">
        <v>248</v>
      </c>
      <c r="L35" t="s">
        <v>214</v>
      </c>
      <c r="M35">
        <v>18416.060000000001</v>
      </c>
      <c r="N35">
        <v>17444</v>
      </c>
      <c r="O35" t="s">
        <v>264</v>
      </c>
      <c r="P35">
        <v>4215.3700000000008</v>
      </c>
      <c r="Q35">
        <v>4215.3700000000008</v>
      </c>
      <c r="R35" t="s">
        <v>221</v>
      </c>
      <c r="S35" t="s">
        <v>222</v>
      </c>
      <c r="T35" t="s">
        <v>222</v>
      </c>
      <c r="U35" t="s">
        <v>223</v>
      </c>
      <c r="V35">
        <v>0</v>
      </c>
      <c r="W35">
        <v>0</v>
      </c>
      <c r="X35" t="s">
        <v>223</v>
      </c>
      <c r="Y35" t="s">
        <v>224</v>
      </c>
      <c r="Z35">
        <v>0</v>
      </c>
      <c r="AA35">
        <v>0</v>
      </c>
      <c r="AB35" t="s">
        <v>224</v>
      </c>
      <c r="AC35" t="s">
        <v>225</v>
      </c>
      <c r="AD35">
        <v>0</v>
      </c>
      <c r="AE35">
        <v>0</v>
      </c>
      <c r="AF35" t="s">
        <v>225</v>
      </c>
      <c r="AG35" t="s">
        <v>226</v>
      </c>
      <c r="AH35">
        <v>0</v>
      </c>
      <c r="AI35">
        <v>0</v>
      </c>
      <c r="AJ35" t="s">
        <v>226</v>
      </c>
      <c r="AK35" t="s">
        <v>227</v>
      </c>
      <c r="AL35">
        <v>0</v>
      </c>
      <c r="AM35">
        <v>0</v>
      </c>
      <c r="AN35" t="s">
        <v>227</v>
      </c>
      <c r="AO35" t="s">
        <v>228</v>
      </c>
      <c r="AP35">
        <v>0</v>
      </c>
      <c r="AQ35">
        <v>0</v>
      </c>
      <c r="AR35" t="s">
        <v>228</v>
      </c>
      <c r="AS35" t="s">
        <v>229</v>
      </c>
      <c r="AT35">
        <v>0</v>
      </c>
      <c r="AU35">
        <v>0</v>
      </c>
      <c r="AV35" t="s">
        <v>229</v>
      </c>
      <c r="AW35" t="s">
        <v>230</v>
      </c>
      <c r="AX35">
        <v>0</v>
      </c>
      <c r="AY35">
        <v>0</v>
      </c>
      <c r="AZ35" t="s">
        <v>231</v>
      </c>
      <c r="BA35" t="s">
        <v>232</v>
      </c>
      <c r="BB35">
        <v>3150</v>
      </c>
      <c r="BC35">
        <v>3150</v>
      </c>
      <c r="BD35" t="s">
        <v>233</v>
      </c>
      <c r="BE35">
        <v>0</v>
      </c>
      <c r="BF35">
        <v>0</v>
      </c>
      <c r="BG35" t="s">
        <v>234</v>
      </c>
      <c r="BH35">
        <v>865.11</v>
      </c>
      <c r="BI35">
        <v>865.11</v>
      </c>
      <c r="BJ35" t="s">
        <v>235</v>
      </c>
      <c r="BK35">
        <v>0</v>
      </c>
      <c r="BL35">
        <v>0</v>
      </c>
      <c r="BM35" t="s">
        <v>236</v>
      </c>
      <c r="BN35">
        <v>0</v>
      </c>
      <c r="BO35">
        <v>0</v>
      </c>
      <c r="BP35" t="s">
        <v>237</v>
      </c>
      <c r="BQ35">
        <v>0</v>
      </c>
      <c r="BR35">
        <v>0</v>
      </c>
      <c r="BS35" t="s">
        <v>238</v>
      </c>
      <c r="BT35">
        <v>0</v>
      </c>
      <c r="BU35">
        <v>0</v>
      </c>
      <c r="BV35" t="s">
        <v>239</v>
      </c>
      <c r="BW35">
        <v>0</v>
      </c>
      <c r="BX35">
        <v>0</v>
      </c>
      <c r="BY35">
        <v>0</v>
      </c>
      <c r="BZ35">
        <v>0</v>
      </c>
      <c r="CA35">
        <v>0</v>
      </c>
      <c r="CB35" t="s">
        <v>240</v>
      </c>
      <c r="CC35">
        <v>4992.66</v>
      </c>
      <c r="CD35">
        <v>4992.66</v>
      </c>
      <c r="CE35" t="s">
        <v>221</v>
      </c>
      <c r="CF35" t="s">
        <v>241</v>
      </c>
      <c r="CG35">
        <v>0</v>
      </c>
      <c r="CH35">
        <v>0</v>
      </c>
      <c r="CI35" t="s">
        <v>231</v>
      </c>
      <c r="CJ35" t="s">
        <v>242</v>
      </c>
      <c r="CK35" t="s">
        <v>242</v>
      </c>
      <c r="CL35" t="s">
        <v>243</v>
      </c>
      <c r="CM35" t="s">
        <v>244</v>
      </c>
      <c r="CN35" s="2">
        <v>44111</v>
      </c>
      <c r="CO35" s="2">
        <v>44104</v>
      </c>
      <c r="CP35" s="4" t="s">
        <v>3072</v>
      </c>
    </row>
    <row r="36" spans="1:94" x14ac:dyDescent="0.25">
      <c r="A36">
        <v>2020</v>
      </c>
      <c r="B36" s="2">
        <v>44013</v>
      </c>
      <c r="C36" s="2">
        <v>44104</v>
      </c>
      <c r="D36" t="s">
        <v>209</v>
      </c>
      <c r="E36" t="s">
        <v>341</v>
      </c>
      <c r="F36" t="s">
        <v>342</v>
      </c>
      <c r="G36" t="s">
        <v>342</v>
      </c>
      <c r="H36" t="s">
        <v>343</v>
      </c>
      <c r="I36" t="s">
        <v>344</v>
      </c>
      <c r="J36" t="s">
        <v>345</v>
      </c>
      <c r="K36" t="s">
        <v>346</v>
      </c>
      <c r="L36" t="s">
        <v>214</v>
      </c>
      <c r="M36">
        <v>29284.379999999997</v>
      </c>
      <c r="N36">
        <v>26062.979999999996</v>
      </c>
      <c r="O36" t="s">
        <v>338</v>
      </c>
      <c r="P36">
        <v>7788.9899999999989</v>
      </c>
      <c r="Q36">
        <v>7788.9899999999989</v>
      </c>
      <c r="R36" t="s">
        <v>221</v>
      </c>
      <c r="S36" t="s">
        <v>222</v>
      </c>
      <c r="T36" t="s">
        <v>222</v>
      </c>
      <c r="U36" t="s">
        <v>223</v>
      </c>
      <c r="V36">
        <v>0</v>
      </c>
      <c r="W36">
        <v>0</v>
      </c>
      <c r="X36" t="s">
        <v>223</v>
      </c>
      <c r="Y36" t="s">
        <v>224</v>
      </c>
      <c r="Z36">
        <v>0</v>
      </c>
      <c r="AA36">
        <v>0</v>
      </c>
      <c r="AB36" t="s">
        <v>224</v>
      </c>
      <c r="AC36" t="s">
        <v>225</v>
      </c>
      <c r="AD36">
        <v>0</v>
      </c>
      <c r="AE36">
        <v>0</v>
      </c>
      <c r="AF36" t="s">
        <v>225</v>
      </c>
      <c r="AG36" t="s">
        <v>226</v>
      </c>
      <c r="AH36">
        <v>0</v>
      </c>
      <c r="AI36">
        <v>0</v>
      </c>
      <c r="AJ36" t="s">
        <v>226</v>
      </c>
      <c r="AK36" t="s">
        <v>227</v>
      </c>
      <c r="AL36">
        <v>0</v>
      </c>
      <c r="AM36">
        <v>0</v>
      </c>
      <c r="AN36" t="s">
        <v>227</v>
      </c>
      <c r="AO36" t="s">
        <v>228</v>
      </c>
      <c r="AP36">
        <v>0</v>
      </c>
      <c r="AQ36">
        <v>0</v>
      </c>
      <c r="AR36" t="s">
        <v>228</v>
      </c>
      <c r="AS36" t="s">
        <v>229</v>
      </c>
      <c r="AT36">
        <v>0</v>
      </c>
      <c r="AU36">
        <v>0</v>
      </c>
      <c r="AV36" t="s">
        <v>229</v>
      </c>
      <c r="AW36" t="s">
        <v>230</v>
      </c>
      <c r="AX36">
        <v>0</v>
      </c>
      <c r="AY36">
        <v>0</v>
      </c>
      <c r="AZ36" t="s">
        <v>231</v>
      </c>
      <c r="BA36" t="s">
        <v>232</v>
      </c>
      <c r="BB36">
        <v>3150</v>
      </c>
      <c r="BC36">
        <v>3150</v>
      </c>
      <c r="BD36" t="s">
        <v>233</v>
      </c>
      <c r="BE36">
        <v>0</v>
      </c>
      <c r="BF36">
        <v>0</v>
      </c>
      <c r="BG36" t="s">
        <v>234</v>
      </c>
      <c r="BH36">
        <v>1798.83</v>
      </c>
      <c r="BI36">
        <v>1798.83</v>
      </c>
      <c r="BJ36" t="s">
        <v>235</v>
      </c>
      <c r="BK36">
        <v>0</v>
      </c>
      <c r="BL36">
        <v>0</v>
      </c>
      <c r="BM36" t="s">
        <v>236</v>
      </c>
      <c r="BN36">
        <v>0</v>
      </c>
      <c r="BO36">
        <v>0</v>
      </c>
      <c r="BP36" t="s">
        <v>237</v>
      </c>
      <c r="BQ36">
        <v>0</v>
      </c>
      <c r="BR36">
        <v>0</v>
      </c>
      <c r="BS36" t="s">
        <v>238</v>
      </c>
      <c r="BT36">
        <v>0</v>
      </c>
      <c r="BU36">
        <v>0</v>
      </c>
      <c r="BV36" t="s">
        <v>239</v>
      </c>
      <c r="BW36">
        <v>0</v>
      </c>
      <c r="BX36">
        <v>0</v>
      </c>
      <c r="BY36">
        <v>0</v>
      </c>
      <c r="BZ36">
        <v>0</v>
      </c>
      <c r="CA36">
        <v>0</v>
      </c>
      <c r="CB36" t="s">
        <v>240</v>
      </c>
      <c r="CC36">
        <v>6853.2</v>
      </c>
      <c r="CD36">
        <v>6853.2</v>
      </c>
      <c r="CE36" t="s">
        <v>221</v>
      </c>
      <c r="CF36" t="s">
        <v>241</v>
      </c>
      <c r="CG36">
        <v>0</v>
      </c>
      <c r="CH36">
        <v>0</v>
      </c>
      <c r="CI36" t="s">
        <v>231</v>
      </c>
      <c r="CJ36" t="s">
        <v>242</v>
      </c>
      <c r="CK36" t="s">
        <v>242</v>
      </c>
      <c r="CL36" t="s">
        <v>243</v>
      </c>
      <c r="CM36" t="s">
        <v>244</v>
      </c>
      <c r="CN36" s="2">
        <v>44111</v>
      </c>
      <c r="CO36" s="2">
        <v>44104</v>
      </c>
      <c r="CP36" t="s">
        <v>245</v>
      </c>
    </row>
    <row r="37" spans="1:94" x14ac:dyDescent="0.25">
      <c r="A37">
        <v>2020</v>
      </c>
      <c r="B37" s="2">
        <v>44013</v>
      </c>
      <c r="C37" s="2">
        <v>44104</v>
      </c>
      <c r="D37" t="s">
        <v>209</v>
      </c>
      <c r="E37" t="s">
        <v>260</v>
      </c>
      <c r="F37" t="s">
        <v>340</v>
      </c>
      <c r="G37" t="s">
        <v>340</v>
      </c>
      <c r="H37" t="s">
        <v>217</v>
      </c>
      <c r="I37" t="s">
        <v>248</v>
      </c>
      <c r="J37" t="s">
        <v>248</v>
      </c>
      <c r="K37" t="s">
        <v>248</v>
      </c>
      <c r="L37" t="s">
        <v>214</v>
      </c>
      <c r="M37">
        <v>18635.400000000001</v>
      </c>
      <c r="N37">
        <v>15505.220000000001</v>
      </c>
      <c r="O37" t="s">
        <v>347</v>
      </c>
      <c r="P37">
        <v>9317.7000000000007</v>
      </c>
      <c r="Q37">
        <v>9317.7000000000007</v>
      </c>
      <c r="R37" t="s">
        <v>221</v>
      </c>
      <c r="S37" t="s">
        <v>222</v>
      </c>
      <c r="T37" t="s">
        <v>222</v>
      </c>
      <c r="U37" t="s">
        <v>223</v>
      </c>
      <c r="V37">
        <v>0</v>
      </c>
      <c r="W37">
        <v>0</v>
      </c>
      <c r="X37" t="s">
        <v>223</v>
      </c>
      <c r="Y37" t="s">
        <v>224</v>
      </c>
      <c r="Z37">
        <v>0</v>
      </c>
      <c r="AA37">
        <v>0</v>
      </c>
      <c r="AB37" t="s">
        <v>224</v>
      </c>
      <c r="AC37" t="s">
        <v>225</v>
      </c>
      <c r="AD37">
        <v>0</v>
      </c>
      <c r="AE37">
        <v>0</v>
      </c>
      <c r="AF37" t="s">
        <v>225</v>
      </c>
      <c r="AG37" t="s">
        <v>226</v>
      </c>
      <c r="AH37">
        <v>0</v>
      </c>
      <c r="AI37">
        <v>0</v>
      </c>
      <c r="AJ37" t="s">
        <v>226</v>
      </c>
      <c r="AK37" t="s">
        <v>227</v>
      </c>
      <c r="AL37">
        <v>0</v>
      </c>
      <c r="AM37">
        <v>0</v>
      </c>
      <c r="AN37" t="s">
        <v>227</v>
      </c>
      <c r="AO37" t="s">
        <v>228</v>
      </c>
      <c r="AP37">
        <v>0</v>
      </c>
      <c r="AQ37">
        <v>0</v>
      </c>
      <c r="AR37" t="s">
        <v>228</v>
      </c>
      <c r="AS37" t="s">
        <v>229</v>
      </c>
      <c r="AT37">
        <v>0</v>
      </c>
      <c r="AU37">
        <v>0</v>
      </c>
      <c r="AV37" t="s">
        <v>229</v>
      </c>
      <c r="AW37" t="s">
        <v>230</v>
      </c>
      <c r="AX37">
        <v>0</v>
      </c>
      <c r="AY37">
        <v>0</v>
      </c>
      <c r="AZ37" t="s">
        <v>231</v>
      </c>
      <c r="BA37" t="s">
        <v>232</v>
      </c>
      <c r="BB37">
        <v>3150</v>
      </c>
      <c r="BC37">
        <v>3150</v>
      </c>
      <c r="BD37" t="s">
        <v>233</v>
      </c>
      <c r="BE37">
        <v>0</v>
      </c>
      <c r="BF37">
        <v>0</v>
      </c>
      <c r="BG37" t="s">
        <v>234</v>
      </c>
      <c r="BH37">
        <v>865.11</v>
      </c>
      <c r="BI37">
        <v>865.11</v>
      </c>
      <c r="BJ37" t="s">
        <v>235</v>
      </c>
      <c r="BK37">
        <v>0</v>
      </c>
      <c r="BL37">
        <v>0</v>
      </c>
      <c r="BM37" t="s">
        <v>236</v>
      </c>
      <c r="BN37">
        <v>0</v>
      </c>
      <c r="BO37">
        <v>0</v>
      </c>
      <c r="BP37" t="s">
        <v>237</v>
      </c>
      <c r="BQ37">
        <v>0</v>
      </c>
      <c r="BR37">
        <v>0</v>
      </c>
      <c r="BS37" t="s">
        <v>238</v>
      </c>
      <c r="BT37">
        <v>0</v>
      </c>
      <c r="BU37">
        <v>0</v>
      </c>
      <c r="BV37" t="s">
        <v>239</v>
      </c>
      <c r="BW37">
        <v>0</v>
      </c>
      <c r="BX37">
        <v>0</v>
      </c>
      <c r="BY37">
        <v>0</v>
      </c>
      <c r="BZ37">
        <v>0</v>
      </c>
      <c r="CA37">
        <v>0</v>
      </c>
      <c r="CB37" t="s">
        <v>240</v>
      </c>
      <c r="CC37">
        <v>0</v>
      </c>
      <c r="CD37">
        <v>0</v>
      </c>
      <c r="CE37" t="s">
        <v>231</v>
      </c>
      <c r="CF37" t="s">
        <v>241</v>
      </c>
      <c r="CG37">
        <v>0</v>
      </c>
      <c r="CH37">
        <v>0</v>
      </c>
      <c r="CI37" t="s">
        <v>231</v>
      </c>
      <c r="CJ37" t="s">
        <v>242</v>
      </c>
      <c r="CK37" t="s">
        <v>242</v>
      </c>
      <c r="CL37" t="s">
        <v>243</v>
      </c>
      <c r="CM37" t="s">
        <v>244</v>
      </c>
      <c r="CN37" s="2">
        <v>44111</v>
      </c>
      <c r="CO37" s="2">
        <v>44104</v>
      </c>
      <c r="CP37" s="4" t="s">
        <v>3072</v>
      </c>
    </row>
    <row r="38" spans="1:94" x14ac:dyDescent="0.25">
      <c r="A38">
        <v>2020</v>
      </c>
      <c r="B38" s="2">
        <v>44013</v>
      </c>
      <c r="C38" s="2">
        <v>44104</v>
      </c>
      <c r="D38" t="s">
        <v>209</v>
      </c>
      <c r="E38" t="s">
        <v>348</v>
      </c>
      <c r="F38" t="s">
        <v>349</v>
      </c>
      <c r="G38" t="s">
        <v>349</v>
      </c>
      <c r="H38" t="s">
        <v>217</v>
      </c>
      <c r="I38" t="s">
        <v>248</v>
      </c>
      <c r="J38" t="s">
        <v>248</v>
      </c>
      <c r="K38" t="s">
        <v>248</v>
      </c>
      <c r="L38" t="s">
        <v>214</v>
      </c>
      <c r="M38">
        <v>19961.580000000002</v>
      </c>
      <c r="N38">
        <v>19813</v>
      </c>
      <c r="O38" t="s">
        <v>287</v>
      </c>
      <c r="P38">
        <v>3547.7300000000005</v>
      </c>
      <c r="Q38">
        <v>3547.7300000000005</v>
      </c>
      <c r="R38" t="s">
        <v>221</v>
      </c>
      <c r="S38" t="s">
        <v>222</v>
      </c>
      <c r="T38" t="s">
        <v>222</v>
      </c>
      <c r="U38" t="s">
        <v>223</v>
      </c>
      <c r="V38">
        <v>0</v>
      </c>
      <c r="W38">
        <v>0</v>
      </c>
      <c r="X38" t="s">
        <v>223</v>
      </c>
      <c r="Y38" t="s">
        <v>224</v>
      </c>
      <c r="Z38">
        <v>0</v>
      </c>
      <c r="AA38">
        <v>0</v>
      </c>
      <c r="AB38" t="s">
        <v>224</v>
      </c>
      <c r="AC38" t="s">
        <v>225</v>
      </c>
      <c r="AD38">
        <v>0</v>
      </c>
      <c r="AE38">
        <v>0</v>
      </c>
      <c r="AF38" t="s">
        <v>225</v>
      </c>
      <c r="AG38" t="s">
        <v>226</v>
      </c>
      <c r="AH38">
        <v>0</v>
      </c>
      <c r="AI38">
        <v>0</v>
      </c>
      <c r="AJ38" t="s">
        <v>226</v>
      </c>
      <c r="AK38" t="s">
        <v>227</v>
      </c>
      <c r="AL38">
        <v>0</v>
      </c>
      <c r="AM38">
        <v>0</v>
      </c>
      <c r="AN38" t="s">
        <v>227</v>
      </c>
      <c r="AO38" t="s">
        <v>228</v>
      </c>
      <c r="AP38">
        <v>0</v>
      </c>
      <c r="AQ38">
        <v>0</v>
      </c>
      <c r="AR38" t="s">
        <v>228</v>
      </c>
      <c r="AS38" t="s">
        <v>229</v>
      </c>
      <c r="AT38">
        <v>0</v>
      </c>
      <c r="AU38">
        <v>0</v>
      </c>
      <c r="AV38" t="s">
        <v>229</v>
      </c>
      <c r="AW38" t="s">
        <v>230</v>
      </c>
      <c r="AX38">
        <v>0</v>
      </c>
      <c r="AY38">
        <v>0</v>
      </c>
      <c r="AZ38" t="s">
        <v>231</v>
      </c>
      <c r="BA38" t="s">
        <v>232</v>
      </c>
      <c r="BB38">
        <v>3150</v>
      </c>
      <c r="BC38">
        <v>3150</v>
      </c>
      <c r="BD38" t="s">
        <v>233</v>
      </c>
      <c r="BE38">
        <v>0</v>
      </c>
      <c r="BF38">
        <v>0</v>
      </c>
      <c r="BG38" t="s">
        <v>234</v>
      </c>
      <c r="BH38">
        <v>754.45</v>
      </c>
      <c r="BI38">
        <v>754.45</v>
      </c>
      <c r="BJ38" t="s">
        <v>235</v>
      </c>
      <c r="BK38">
        <v>0</v>
      </c>
      <c r="BL38">
        <v>0</v>
      </c>
      <c r="BM38" t="s">
        <v>236</v>
      </c>
      <c r="BN38">
        <v>0</v>
      </c>
      <c r="BO38">
        <v>0</v>
      </c>
      <c r="BP38" t="s">
        <v>237</v>
      </c>
      <c r="BQ38">
        <v>0</v>
      </c>
      <c r="BR38">
        <v>0</v>
      </c>
      <c r="BS38" t="s">
        <v>238</v>
      </c>
      <c r="BT38">
        <v>0</v>
      </c>
      <c r="BU38">
        <v>0</v>
      </c>
      <c r="BV38" t="s">
        <v>239</v>
      </c>
      <c r="BW38">
        <v>0</v>
      </c>
      <c r="BX38">
        <v>0</v>
      </c>
      <c r="BY38">
        <v>0</v>
      </c>
      <c r="BZ38">
        <v>0</v>
      </c>
      <c r="CA38">
        <v>0</v>
      </c>
      <c r="CB38" t="s">
        <v>240</v>
      </c>
      <c r="CC38">
        <v>6433.06</v>
      </c>
      <c r="CD38">
        <v>6433.06</v>
      </c>
      <c r="CE38" t="s">
        <v>221</v>
      </c>
      <c r="CF38" t="s">
        <v>241</v>
      </c>
      <c r="CG38">
        <v>0</v>
      </c>
      <c r="CH38">
        <v>0</v>
      </c>
      <c r="CI38" t="s">
        <v>231</v>
      </c>
      <c r="CJ38" t="s">
        <v>242</v>
      </c>
      <c r="CK38" t="s">
        <v>242</v>
      </c>
      <c r="CL38" t="s">
        <v>243</v>
      </c>
      <c r="CM38" t="s">
        <v>244</v>
      </c>
      <c r="CN38" s="2">
        <v>44111</v>
      </c>
      <c r="CO38" s="2">
        <v>44104</v>
      </c>
      <c r="CP38" s="4" t="s">
        <v>3072</v>
      </c>
    </row>
    <row r="39" spans="1:94" x14ac:dyDescent="0.25">
      <c r="A39">
        <v>2020</v>
      </c>
      <c r="B39" s="2">
        <v>44013</v>
      </c>
      <c r="C39" s="2">
        <v>44104</v>
      </c>
      <c r="D39" t="s">
        <v>209</v>
      </c>
      <c r="E39" t="s">
        <v>260</v>
      </c>
      <c r="F39" t="s">
        <v>261</v>
      </c>
      <c r="G39" t="s">
        <v>261</v>
      </c>
      <c r="H39" t="s">
        <v>217</v>
      </c>
      <c r="I39" t="s">
        <v>248</v>
      </c>
      <c r="J39" t="s">
        <v>248</v>
      </c>
      <c r="K39" t="s">
        <v>248</v>
      </c>
      <c r="L39" t="s">
        <v>214</v>
      </c>
      <c r="M39">
        <v>17513.8</v>
      </c>
      <c r="N39">
        <v>17444</v>
      </c>
      <c r="O39" t="s">
        <v>249</v>
      </c>
      <c r="P39">
        <v>2859.04</v>
      </c>
      <c r="Q39">
        <v>2859.04</v>
      </c>
      <c r="R39" t="s">
        <v>221</v>
      </c>
      <c r="S39" t="s">
        <v>222</v>
      </c>
      <c r="T39" t="s">
        <v>222</v>
      </c>
      <c r="U39" t="s">
        <v>223</v>
      </c>
      <c r="V39">
        <v>0</v>
      </c>
      <c r="W39">
        <v>0</v>
      </c>
      <c r="X39" t="s">
        <v>223</v>
      </c>
      <c r="Y39" t="s">
        <v>224</v>
      </c>
      <c r="Z39">
        <v>0</v>
      </c>
      <c r="AA39">
        <v>0</v>
      </c>
      <c r="AB39" t="s">
        <v>224</v>
      </c>
      <c r="AC39" t="s">
        <v>225</v>
      </c>
      <c r="AD39">
        <v>0</v>
      </c>
      <c r="AE39">
        <v>0</v>
      </c>
      <c r="AF39" t="s">
        <v>225</v>
      </c>
      <c r="AG39" t="s">
        <v>226</v>
      </c>
      <c r="AH39">
        <v>0</v>
      </c>
      <c r="AI39">
        <v>0</v>
      </c>
      <c r="AJ39" t="s">
        <v>226</v>
      </c>
      <c r="AK39" t="s">
        <v>227</v>
      </c>
      <c r="AL39">
        <v>0</v>
      </c>
      <c r="AM39">
        <v>0</v>
      </c>
      <c r="AN39" t="s">
        <v>227</v>
      </c>
      <c r="AO39" t="s">
        <v>228</v>
      </c>
      <c r="AP39">
        <v>0</v>
      </c>
      <c r="AQ39">
        <v>0</v>
      </c>
      <c r="AR39" t="s">
        <v>228</v>
      </c>
      <c r="AS39" t="s">
        <v>229</v>
      </c>
      <c r="AT39">
        <v>0</v>
      </c>
      <c r="AU39">
        <v>0</v>
      </c>
      <c r="AV39" t="s">
        <v>229</v>
      </c>
      <c r="AW39" t="s">
        <v>230</v>
      </c>
      <c r="AX39">
        <v>0</v>
      </c>
      <c r="AY39">
        <v>0</v>
      </c>
      <c r="AZ39" t="s">
        <v>231</v>
      </c>
      <c r="BA39" t="s">
        <v>232</v>
      </c>
      <c r="BB39">
        <v>0</v>
      </c>
      <c r="BC39">
        <v>0</v>
      </c>
      <c r="BD39" t="s">
        <v>231</v>
      </c>
      <c r="BE39">
        <v>0</v>
      </c>
      <c r="BF39">
        <v>0</v>
      </c>
      <c r="BG39" t="s">
        <v>234</v>
      </c>
      <c r="BH39">
        <v>0</v>
      </c>
      <c r="BI39">
        <v>0</v>
      </c>
      <c r="BJ39" t="s">
        <v>231</v>
      </c>
      <c r="BK39">
        <v>0</v>
      </c>
      <c r="BL39">
        <v>0</v>
      </c>
      <c r="BM39" t="s">
        <v>236</v>
      </c>
      <c r="BN39">
        <v>0</v>
      </c>
      <c r="BO39">
        <v>0</v>
      </c>
      <c r="BP39" t="s">
        <v>237</v>
      </c>
      <c r="BQ39">
        <v>0</v>
      </c>
      <c r="BR39">
        <v>0</v>
      </c>
      <c r="BS39" t="s">
        <v>238</v>
      </c>
      <c r="BT39">
        <v>0</v>
      </c>
      <c r="BU39">
        <v>0</v>
      </c>
      <c r="BV39" t="s">
        <v>239</v>
      </c>
      <c r="BW39">
        <v>0</v>
      </c>
      <c r="BX39">
        <v>0</v>
      </c>
      <c r="BY39">
        <v>0</v>
      </c>
      <c r="BZ39">
        <v>0</v>
      </c>
      <c r="CA39">
        <v>0</v>
      </c>
      <c r="CB39" t="s">
        <v>240</v>
      </c>
      <c r="CC39">
        <v>5897.86</v>
      </c>
      <c r="CD39">
        <v>5897.86</v>
      </c>
      <c r="CE39" t="s">
        <v>221</v>
      </c>
      <c r="CF39" t="s">
        <v>241</v>
      </c>
      <c r="CG39">
        <v>0</v>
      </c>
      <c r="CH39">
        <v>0</v>
      </c>
      <c r="CI39" t="s">
        <v>231</v>
      </c>
      <c r="CJ39" t="s">
        <v>242</v>
      </c>
      <c r="CK39" t="s">
        <v>242</v>
      </c>
      <c r="CL39" t="s">
        <v>243</v>
      </c>
      <c r="CM39" t="s">
        <v>244</v>
      </c>
      <c r="CN39" s="2">
        <v>44111</v>
      </c>
      <c r="CO39" s="2">
        <v>44104</v>
      </c>
      <c r="CP39" s="4" t="s">
        <v>3072</v>
      </c>
    </row>
    <row r="40" spans="1:94" x14ac:dyDescent="0.25">
      <c r="A40">
        <v>2020</v>
      </c>
      <c r="B40" s="2">
        <v>44013</v>
      </c>
      <c r="C40" s="2">
        <v>44104</v>
      </c>
      <c r="D40" t="s">
        <v>209</v>
      </c>
      <c r="E40" t="s">
        <v>215</v>
      </c>
      <c r="F40" t="s">
        <v>216</v>
      </c>
      <c r="G40" t="s">
        <v>216</v>
      </c>
      <c r="H40" t="s">
        <v>277</v>
      </c>
      <c r="I40" t="s">
        <v>350</v>
      </c>
      <c r="J40" t="s">
        <v>351</v>
      </c>
      <c r="K40" t="s">
        <v>352</v>
      </c>
      <c r="L40" t="s">
        <v>214</v>
      </c>
      <c r="M40">
        <v>8430.7400000000016</v>
      </c>
      <c r="N40">
        <v>7508.4200000000019</v>
      </c>
      <c r="O40" t="s">
        <v>264</v>
      </c>
      <c r="P40">
        <v>4215.3700000000008</v>
      </c>
      <c r="Q40">
        <v>4215.3700000000008</v>
      </c>
      <c r="R40" t="s">
        <v>221</v>
      </c>
      <c r="S40" t="s">
        <v>222</v>
      </c>
      <c r="T40" t="s">
        <v>222</v>
      </c>
      <c r="U40" t="s">
        <v>223</v>
      </c>
      <c r="V40">
        <v>0</v>
      </c>
      <c r="W40">
        <v>0</v>
      </c>
      <c r="X40" t="s">
        <v>223</v>
      </c>
      <c r="Y40" t="s">
        <v>224</v>
      </c>
      <c r="Z40">
        <v>0</v>
      </c>
      <c r="AA40">
        <v>0</v>
      </c>
      <c r="AB40" t="s">
        <v>224</v>
      </c>
      <c r="AC40" t="s">
        <v>225</v>
      </c>
      <c r="AD40">
        <v>0</v>
      </c>
      <c r="AE40">
        <v>0</v>
      </c>
      <c r="AF40" t="s">
        <v>225</v>
      </c>
      <c r="AG40" t="s">
        <v>226</v>
      </c>
      <c r="AH40">
        <v>0</v>
      </c>
      <c r="AI40">
        <v>0</v>
      </c>
      <c r="AJ40" t="s">
        <v>226</v>
      </c>
      <c r="AK40" t="s">
        <v>227</v>
      </c>
      <c r="AL40">
        <v>0</v>
      </c>
      <c r="AM40">
        <v>0</v>
      </c>
      <c r="AN40" t="s">
        <v>227</v>
      </c>
      <c r="AO40" t="s">
        <v>228</v>
      </c>
      <c r="AP40">
        <v>0</v>
      </c>
      <c r="AQ40">
        <v>0</v>
      </c>
      <c r="AR40" t="s">
        <v>228</v>
      </c>
      <c r="AS40" t="s">
        <v>229</v>
      </c>
      <c r="AT40">
        <v>0</v>
      </c>
      <c r="AU40">
        <v>0</v>
      </c>
      <c r="AV40" t="s">
        <v>229</v>
      </c>
      <c r="AW40" t="s">
        <v>230</v>
      </c>
      <c r="AX40">
        <v>0</v>
      </c>
      <c r="AY40">
        <v>0</v>
      </c>
      <c r="AZ40" t="s">
        <v>231</v>
      </c>
      <c r="BA40" t="s">
        <v>232</v>
      </c>
      <c r="BB40">
        <v>3150</v>
      </c>
      <c r="BC40">
        <v>3150</v>
      </c>
      <c r="BD40" t="s">
        <v>233</v>
      </c>
      <c r="BE40">
        <v>0</v>
      </c>
      <c r="BF40">
        <v>0</v>
      </c>
      <c r="BG40" t="s">
        <v>234</v>
      </c>
      <c r="BH40">
        <v>865.12</v>
      </c>
      <c r="BI40">
        <v>865.12</v>
      </c>
      <c r="BJ40" t="s">
        <v>235</v>
      </c>
      <c r="BK40">
        <v>0</v>
      </c>
      <c r="BL40">
        <v>0</v>
      </c>
      <c r="BM40" t="s">
        <v>236</v>
      </c>
      <c r="BN40">
        <v>0</v>
      </c>
      <c r="BO40">
        <v>0</v>
      </c>
      <c r="BP40" t="s">
        <v>237</v>
      </c>
      <c r="BQ40">
        <v>0</v>
      </c>
      <c r="BR40">
        <v>0</v>
      </c>
      <c r="BS40" t="s">
        <v>238</v>
      </c>
      <c r="BT40">
        <v>0</v>
      </c>
      <c r="BU40">
        <v>0</v>
      </c>
      <c r="BV40" t="s">
        <v>239</v>
      </c>
      <c r="BW40">
        <v>0</v>
      </c>
      <c r="BX40">
        <v>0</v>
      </c>
      <c r="BY40">
        <v>0</v>
      </c>
      <c r="BZ40">
        <v>0</v>
      </c>
      <c r="CA40">
        <v>0</v>
      </c>
      <c r="CB40" t="s">
        <v>240</v>
      </c>
      <c r="CC40">
        <v>0</v>
      </c>
      <c r="CD40">
        <v>0</v>
      </c>
      <c r="CE40" t="s">
        <v>231</v>
      </c>
      <c r="CF40" t="s">
        <v>241</v>
      </c>
      <c r="CG40">
        <v>800</v>
      </c>
      <c r="CH40">
        <v>800</v>
      </c>
      <c r="CI40" s="4" t="s">
        <v>3073</v>
      </c>
      <c r="CJ40" t="s">
        <v>242</v>
      </c>
      <c r="CK40" t="s">
        <v>242</v>
      </c>
      <c r="CL40" t="s">
        <v>243</v>
      </c>
      <c r="CM40" t="s">
        <v>244</v>
      </c>
      <c r="CN40" s="2">
        <v>44111</v>
      </c>
      <c r="CO40" s="2">
        <v>44104</v>
      </c>
      <c r="CP40" t="s">
        <v>245</v>
      </c>
    </row>
    <row r="41" spans="1:94" x14ac:dyDescent="0.25">
      <c r="A41">
        <v>2020</v>
      </c>
      <c r="B41" s="2">
        <v>44013</v>
      </c>
      <c r="C41" s="2">
        <v>44104</v>
      </c>
      <c r="D41" t="s">
        <v>209</v>
      </c>
      <c r="E41" t="s">
        <v>353</v>
      </c>
      <c r="F41" t="s">
        <v>354</v>
      </c>
      <c r="G41" t="s">
        <v>354</v>
      </c>
      <c r="H41" t="s">
        <v>355</v>
      </c>
      <c r="I41" t="s">
        <v>344</v>
      </c>
      <c r="J41" t="s">
        <v>356</v>
      </c>
      <c r="K41" t="s">
        <v>357</v>
      </c>
      <c r="L41" t="s">
        <v>214</v>
      </c>
      <c r="M41">
        <v>14982.060000000001</v>
      </c>
      <c r="N41">
        <v>14028.820000000002</v>
      </c>
      <c r="O41" t="s">
        <v>264</v>
      </c>
      <c r="P41">
        <v>4215.3700000000008</v>
      </c>
      <c r="Q41">
        <v>4215.3700000000008</v>
      </c>
      <c r="R41" t="s">
        <v>221</v>
      </c>
      <c r="S41" t="s">
        <v>222</v>
      </c>
      <c r="T41" t="s">
        <v>222</v>
      </c>
      <c r="U41" t="s">
        <v>223</v>
      </c>
      <c r="V41">
        <v>0</v>
      </c>
      <c r="W41">
        <v>0</v>
      </c>
      <c r="X41" t="s">
        <v>223</v>
      </c>
      <c r="Y41" t="s">
        <v>224</v>
      </c>
      <c r="Z41">
        <v>0</v>
      </c>
      <c r="AA41">
        <v>0</v>
      </c>
      <c r="AB41" t="s">
        <v>224</v>
      </c>
      <c r="AC41" t="s">
        <v>225</v>
      </c>
      <c r="AD41">
        <v>0</v>
      </c>
      <c r="AE41">
        <v>0</v>
      </c>
      <c r="AF41" t="s">
        <v>225</v>
      </c>
      <c r="AG41" t="s">
        <v>226</v>
      </c>
      <c r="AH41">
        <v>0</v>
      </c>
      <c r="AI41">
        <v>0</v>
      </c>
      <c r="AJ41" t="s">
        <v>226</v>
      </c>
      <c r="AK41" t="s">
        <v>227</v>
      </c>
      <c r="AL41">
        <v>0</v>
      </c>
      <c r="AM41">
        <v>0</v>
      </c>
      <c r="AN41" t="s">
        <v>227</v>
      </c>
      <c r="AO41" t="s">
        <v>228</v>
      </c>
      <c r="AP41">
        <v>0</v>
      </c>
      <c r="AQ41">
        <v>0</v>
      </c>
      <c r="AR41" t="s">
        <v>228</v>
      </c>
      <c r="AS41" t="s">
        <v>229</v>
      </c>
      <c r="AT41">
        <v>0</v>
      </c>
      <c r="AU41">
        <v>0</v>
      </c>
      <c r="AV41" t="s">
        <v>229</v>
      </c>
      <c r="AW41" t="s">
        <v>230</v>
      </c>
      <c r="AX41">
        <v>0</v>
      </c>
      <c r="AY41">
        <v>0</v>
      </c>
      <c r="AZ41" t="s">
        <v>231</v>
      </c>
      <c r="BA41" t="s">
        <v>232</v>
      </c>
      <c r="BB41">
        <v>3150</v>
      </c>
      <c r="BC41">
        <v>3150</v>
      </c>
      <c r="BD41" t="s">
        <v>233</v>
      </c>
      <c r="BE41">
        <v>0</v>
      </c>
      <c r="BF41">
        <v>0</v>
      </c>
      <c r="BG41" t="s">
        <v>234</v>
      </c>
      <c r="BH41">
        <v>865.12</v>
      </c>
      <c r="BI41">
        <v>865.12</v>
      </c>
      <c r="BJ41" t="s">
        <v>235</v>
      </c>
      <c r="BK41">
        <v>0</v>
      </c>
      <c r="BL41">
        <v>0</v>
      </c>
      <c r="BM41" t="s">
        <v>236</v>
      </c>
      <c r="BN41">
        <v>0</v>
      </c>
      <c r="BO41">
        <v>0</v>
      </c>
      <c r="BP41" t="s">
        <v>237</v>
      </c>
      <c r="BQ41">
        <v>0</v>
      </c>
      <c r="BR41">
        <v>0</v>
      </c>
      <c r="BS41" t="s">
        <v>238</v>
      </c>
      <c r="BT41">
        <v>0</v>
      </c>
      <c r="BU41">
        <v>0</v>
      </c>
      <c r="BV41" t="s">
        <v>239</v>
      </c>
      <c r="BW41">
        <v>0</v>
      </c>
      <c r="BX41">
        <v>0</v>
      </c>
      <c r="BY41">
        <v>0</v>
      </c>
      <c r="BZ41">
        <v>0</v>
      </c>
      <c r="CA41">
        <v>0</v>
      </c>
      <c r="CB41" t="s">
        <v>240</v>
      </c>
      <c r="CC41">
        <v>3275.66</v>
      </c>
      <c r="CD41">
        <v>3275.66</v>
      </c>
      <c r="CE41" t="s">
        <v>221</v>
      </c>
      <c r="CF41" t="s">
        <v>241</v>
      </c>
      <c r="CG41">
        <v>800</v>
      </c>
      <c r="CH41">
        <v>800</v>
      </c>
      <c r="CI41" s="4" t="s">
        <v>3073</v>
      </c>
      <c r="CJ41" t="s">
        <v>242</v>
      </c>
      <c r="CK41" t="s">
        <v>242</v>
      </c>
      <c r="CL41" t="s">
        <v>243</v>
      </c>
      <c r="CM41" t="s">
        <v>244</v>
      </c>
      <c r="CN41" s="2">
        <v>44111</v>
      </c>
      <c r="CO41" s="2">
        <v>44104</v>
      </c>
      <c r="CP41" t="s">
        <v>245</v>
      </c>
    </row>
    <row r="42" spans="1:94" x14ac:dyDescent="0.25">
      <c r="A42">
        <v>2020</v>
      </c>
      <c r="B42" s="2">
        <v>44013</v>
      </c>
      <c r="C42" s="2">
        <v>44104</v>
      </c>
      <c r="D42" t="s">
        <v>209</v>
      </c>
      <c r="E42" t="s">
        <v>215</v>
      </c>
      <c r="F42" t="s">
        <v>216</v>
      </c>
      <c r="G42" t="s">
        <v>216</v>
      </c>
      <c r="H42" t="s">
        <v>252</v>
      </c>
      <c r="I42" t="s">
        <v>358</v>
      </c>
      <c r="J42" t="s">
        <v>359</v>
      </c>
      <c r="K42" t="s">
        <v>360</v>
      </c>
      <c r="L42" t="s">
        <v>213</v>
      </c>
      <c r="M42">
        <v>12361.219999999998</v>
      </c>
      <c r="N42">
        <v>10508.859999999997</v>
      </c>
      <c r="O42" t="s">
        <v>283</v>
      </c>
      <c r="P42">
        <v>5876.6099999999988</v>
      </c>
      <c r="Q42">
        <v>5876.6099999999988</v>
      </c>
      <c r="R42" t="s">
        <v>221</v>
      </c>
      <c r="S42" t="s">
        <v>222</v>
      </c>
      <c r="T42" t="s">
        <v>222</v>
      </c>
      <c r="U42" t="s">
        <v>223</v>
      </c>
      <c r="V42">
        <v>0</v>
      </c>
      <c r="W42">
        <v>0</v>
      </c>
      <c r="X42" t="s">
        <v>223</v>
      </c>
      <c r="Y42" t="s">
        <v>224</v>
      </c>
      <c r="Z42">
        <v>0</v>
      </c>
      <c r="AA42">
        <v>0</v>
      </c>
      <c r="AB42" t="s">
        <v>224</v>
      </c>
      <c r="AC42" t="s">
        <v>225</v>
      </c>
      <c r="AD42">
        <v>0</v>
      </c>
      <c r="AE42">
        <v>0</v>
      </c>
      <c r="AF42" t="s">
        <v>225</v>
      </c>
      <c r="AG42" t="s">
        <v>226</v>
      </c>
      <c r="AH42">
        <v>0</v>
      </c>
      <c r="AI42">
        <v>0</v>
      </c>
      <c r="AJ42" t="s">
        <v>226</v>
      </c>
      <c r="AK42" t="s">
        <v>227</v>
      </c>
      <c r="AL42">
        <v>0</v>
      </c>
      <c r="AM42">
        <v>0</v>
      </c>
      <c r="AN42" t="s">
        <v>227</v>
      </c>
      <c r="AO42" t="s">
        <v>228</v>
      </c>
      <c r="AP42">
        <v>0</v>
      </c>
      <c r="AQ42">
        <v>0</v>
      </c>
      <c r="AR42" t="s">
        <v>228</v>
      </c>
      <c r="AS42" t="s">
        <v>229</v>
      </c>
      <c r="AT42">
        <v>0</v>
      </c>
      <c r="AU42">
        <v>0</v>
      </c>
      <c r="AV42" t="s">
        <v>229</v>
      </c>
      <c r="AW42" t="s">
        <v>230</v>
      </c>
      <c r="AX42">
        <v>0</v>
      </c>
      <c r="AY42">
        <v>0</v>
      </c>
      <c r="AZ42" t="s">
        <v>231</v>
      </c>
      <c r="BA42" t="s">
        <v>232</v>
      </c>
      <c r="BB42">
        <v>3150</v>
      </c>
      <c r="BC42">
        <v>3150</v>
      </c>
      <c r="BD42" t="s">
        <v>233</v>
      </c>
      <c r="BE42">
        <v>0</v>
      </c>
      <c r="BF42">
        <v>0</v>
      </c>
      <c r="BG42" t="s">
        <v>234</v>
      </c>
      <c r="BH42">
        <v>1141.1600000000001</v>
      </c>
      <c r="BI42">
        <v>1141.1600000000001</v>
      </c>
      <c r="BJ42" t="s">
        <v>235</v>
      </c>
      <c r="BK42">
        <v>0</v>
      </c>
      <c r="BL42">
        <v>0</v>
      </c>
      <c r="BM42" t="s">
        <v>236</v>
      </c>
      <c r="BN42">
        <v>0</v>
      </c>
      <c r="BO42">
        <v>0</v>
      </c>
      <c r="BP42" t="s">
        <v>237</v>
      </c>
      <c r="BQ42">
        <v>0</v>
      </c>
      <c r="BR42">
        <v>0</v>
      </c>
      <c r="BS42" t="s">
        <v>238</v>
      </c>
      <c r="BT42">
        <v>0</v>
      </c>
      <c r="BU42">
        <v>0</v>
      </c>
      <c r="BV42" t="s">
        <v>239</v>
      </c>
      <c r="BW42">
        <v>0</v>
      </c>
      <c r="BX42">
        <v>0</v>
      </c>
      <c r="BY42">
        <v>0</v>
      </c>
      <c r="BZ42">
        <v>0</v>
      </c>
      <c r="CA42">
        <v>0</v>
      </c>
      <c r="CB42" t="s">
        <v>240</v>
      </c>
      <c r="CC42">
        <v>304</v>
      </c>
      <c r="CD42">
        <v>304</v>
      </c>
      <c r="CE42" t="s">
        <v>221</v>
      </c>
      <c r="CF42" t="s">
        <v>241</v>
      </c>
      <c r="CG42">
        <v>800</v>
      </c>
      <c r="CH42">
        <v>800</v>
      </c>
      <c r="CI42" s="4" t="s">
        <v>3073</v>
      </c>
      <c r="CJ42" t="s">
        <v>242</v>
      </c>
      <c r="CK42" t="s">
        <v>242</v>
      </c>
      <c r="CL42" t="s">
        <v>243</v>
      </c>
      <c r="CM42" t="s">
        <v>244</v>
      </c>
      <c r="CN42" s="2">
        <v>44111</v>
      </c>
      <c r="CO42" s="2">
        <v>44104</v>
      </c>
      <c r="CP42" t="s">
        <v>245</v>
      </c>
    </row>
    <row r="43" spans="1:94" x14ac:dyDescent="0.25">
      <c r="A43">
        <v>2020</v>
      </c>
      <c r="B43" s="2">
        <v>44013</v>
      </c>
      <c r="C43" s="2">
        <v>44104</v>
      </c>
      <c r="D43" t="s">
        <v>209</v>
      </c>
      <c r="E43" t="s">
        <v>215</v>
      </c>
      <c r="F43" t="s">
        <v>216</v>
      </c>
      <c r="G43" t="s">
        <v>216</v>
      </c>
      <c r="H43" t="s">
        <v>290</v>
      </c>
      <c r="I43" t="s">
        <v>358</v>
      </c>
      <c r="J43" t="s">
        <v>361</v>
      </c>
      <c r="K43" t="s">
        <v>219</v>
      </c>
      <c r="L43" t="s">
        <v>213</v>
      </c>
      <c r="M43">
        <v>16842.879999999997</v>
      </c>
      <c r="N43">
        <v>14970.059999999998</v>
      </c>
      <c r="O43" t="s">
        <v>283</v>
      </c>
      <c r="P43">
        <v>5921.4399999999987</v>
      </c>
      <c r="Q43">
        <v>5921.4399999999987</v>
      </c>
      <c r="R43" t="s">
        <v>221</v>
      </c>
      <c r="S43" t="s">
        <v>222</v>
      </c>
      <c r="T43" t="s">
        <v>222</v>
      </c>
      <c r="U43" t="s">
        <v>223</v>
      </c>
      <c r="V43">
        <v>0</v>
      </c>
      <c r="W43">
        <v>0</v>
      </c>
      <c r="X43" t="s">
        <v>223</v>
      </c>
      <c r="Y43" t="s">
        <v>224</v>
      </c>
      <c r="Z43">
        <v>0</v>
      </c>
      <c r="AA43">
        <v>0</v>
      </c>
      <c r="AB43" t="s">
        <v>224</v>
      </c>
      <c r="AC43" t="s">
        <v>225</v>
      </c>
      <c r="AD43">
        <v>0</v>
      </c>
      <c r="AE43">
        <v>0</v>
      </c>
      <c r="AF43" t="s">
        <v>225</v>
      </c>
      <c r="AG43" t="s">
        <v>226</v>
      </c>
      <c r="AH43">
        <v>0</v>
      </c>
      <c r="AI43">
        <v>0</v>
      </c>
      <c r="AJ43" t="s">
        <v>226</v>
      </c>
      <c r="AK43" t="s">
        <v>227</v>
      </c>
      <c r="AL43">
        <v>0</v>
      </c>
      <c r="AM43">
        <v>0</v>
      </c>
      <c r="AN43" t="s">
        <v>227</v>
      </c>
      <c r="AO43" t="s">
        <v>228</v>
      </c>
      <c r="AP43">
        <v>0</v>
      </c>
      <c r="AQ43">
        <v>0</v>
      </c>
      <c r="AR43" t="s">
        <v>228</v>
      </c>
      <c r="AS43" t="s">
        <v>229</v>
      </c>
      <c r="AT43">
        <v>0</v>
      </c>
      <c r="AU43">
        <v>0</v>
      </c>
      <c r="AV43" t="s">
        <v>229</v>
      </c>
      <c r="AW43" t="s">
        <v>230</v>
      </c>
      <c r="AX43">
        <v>0</v>
      </c>
      <c r="AY43">
        <v>0</v>
      </c>
      <c r="AZ43" t="s">
        <v>231</v>
      </c>
      <c r="BA43" t="s">
        <v>232</v>
      </c>
      <c r="BB43">
        <v>3150</v>
      </c>
      <c r="BC43">
        <v>3150</v>
      </c>
      <c r="BD43" t="s">
        <v>233</v>
      </c>
      <c r="BE43">
        <v>0</v>
      </c>
      <c r="BF43">
        <v>0</v>
      </c>
      <c r="BG43" t="s">
        <v>234</v>
      </c>
      <c r="BH43">
        <v>1118.98</v>
      </c>
      <c r="BI43">
        <v>1118.98</v>
      </c>
      <c r="BJ43" t="s">
        <v>235</v>
      </c>
      <c r="BK43">
        <v>0</v>
      </c>
      <c r="BL43">
        <v>0</v>
      </c>
      <c r="BM43" t="s">
        <v>236</v>
      </c>
      <c r="BN43">
        <v>0</v>
      </c>
      <c r="BO43">
        <v>0</v>
      </c>
      <c r="BP43" t="s">
        <v>237</v>
      </c>
      <c r="BQ43">
        <v>0</v>
      </c>
      <c r="BR43">
        <v>0</v>
      </c>
      <c r="BS43" t="s">
        <v>238</v>
      </c>
      <c r="BT43">
        <v>0</v>
      </c>
      <c r="BU43">
        <v>0</v>
      </c>
      <c r="BV43" t="s">
        <v>239</v>
      </c>
      <c r="BW43">
        <v>0</v>
      </c>
      <c r="BX43">
        <v>0</v>
      </c>
      <c r="BY43">
        <v>0</v>
      </c>
      <c r="BZ43">
        <v>0</v>
      </c>
      <c r="CA43">
        <v>0</v>
      </c>
      <c r="CB43" t="s">
        <v>240</v>
      </c>
      <c r="CC43">
        <v>2500</v>
      </c>
      <c r="CD43">
        <v>2500</v>
      </c>
      <c r="CE43" t="s">
        <v>221</v>
      </c>
      <c r="CF43" t="s">
        <v>241</v>
      </c>
      <c r="CG43">
        <v>800</v>
      </c>
      <c r="CH43">
        <v>800</v>
      </c>
      <c r="CI43" s="4" t="s">
        <v>3073</v>
      </c>
      <c r="CJ43" t="s">
        <v>242</v>
      </c>
      <c r="CK43" t="s">
        <v>242</v>
      </c>
      <c r="CL43" t="s">
        <v>243</v>
      </c>
      <c r="CM43" t="s">
        <v>244</v>
      </c>
      <c r="CN43" s="2">
        <v>44111</v>
      </c>
      <c r="CO43" s="2">
        <v>44104</v>
      </c>
      <c r="CP43" t="s">
        <v>245</v>
      </c>
    </row>
    <row r="44" spans="1:94" x14ac:dyDescent="0.25">
      <c r="A44">
        <v>2020</v>
      </c>
      <c r="B44" s="2">
        <v>44013</v>
      </c>
      <c r="C44" s="2">
        <v>44104</v>
      </c>
      <c r="D44" t="s">
        <v>209</v>
      </c>
      <c r="E44" t="s">
        <v>215</v>
      </c>
      <c r="F44" t="s">
        <v>216</v>
      </c>
      <c r="G44" t="s">
        <v>216</v>
      </c>
      <c r="H44" t="s">
        <v>279</v>
      </c>
      <c r="I44" t="s">
        <v>358</v>
      </c>
      <c r="J44" t="s">
        <v>362</v>
      </c>
      <c r="K44" t="s">
        <v>363</v>
      </c>
      <c r="L44" t="s">
        <v>213</v>
      </c>
      <c r="M44">
        <v>19274.5</v>
      </c>
      <c r="N44">
        <v>17647.46</v>
      </c>
      <c r="O44" t="s">
        <v>364</v>
      </c>
      <c r="P44">
        <v>5209.6099999999997</v>
      </c>
      <c r="Q44">
        <v>5209.6099999999997</v>
      </c>
      <c r="R44" t="s">
        <v>221</v>
      </c>
      <c r="S44" t="s">
        <v>222</v>
      </c>
      <c r="T44" t="s">
        <v>222</v>
      </c>
      <c r="U44" t="s">
        <v>223</v>
      </c>
      <c r="V44">
        <v>0</v>
      </c>
      <c r="W44">
        <v>0</v>
      </c>
      <c r="X44" t="s">
        <v>223</v>
      </c>
      <c r="Y44" t="s">
        <v>224</v>
      </c>
      <c r="Z44">
        <v>0</v>
      </c>
      <c r="AA44">
        <v>0</v>
      </c>
      <c r="AB44" t="s">
        <v>224</v>
      </c>
      <c r="AC44" t="s">
        <v>225</v>
      </c>
      <c r="AD44">
        <v>0</v>
      </c>
      <c r="AE44">
        <v>0</v>
      </c>
      <c r="AF44" t="s">
        <v>225</v>
      </c>
      <c r="AG44" t="s">
        <v>226</v>
      </c>
      <c r="AH44">
        <v>0</v>
      </c>
      <c r="AI44">
        <v>0</v>
      </c>
      <c r="AJ44" t="s">
        <v>226</v>
      </c>
      <c r="AK44" t="s">
        <v>227</v>
      </c>
      <c r="AL44">
        <v>0</v>
      </c>
      <c r="AM44">
        <v>0</v>
      </c>
      <c r="AN44" t="s">
        <v>227</v>
      </c>
      <c r="AO44" t="s">
        <v>228</v>
      </c>
      <c r="AP44">
        <v>0</v>
      </c>
      <c r="AQ44">
        <v>0</v>
      </c>
      <c r="AR44" t="s">
        <v>228</v>
      </c>
      <c r="AS44" t="s">
        <v>229</v>
      </c>
      <c r="AT44">
        <v>0</v>
      </c>
      <c r="AU44">
        <v>0</v>
      </c>
      <c r="AV44" t="s">
        <v>229</v>
      </c>
      <c r="AW44" t="s">
        <v>230</v>
      </c>
      <c r="AX44">
        <v>0</v>
      </c>
      <c r="AY44">
        <v>0</v>
      </c>
      <c r="AZ44" t="s">
        <v>231</v>
      </c>
      <c r="BA44" t="s">
        <v>232</v>
      </c>
      <c r="BB44">
        <v>3150</v>
      </c>
      <c r="BC44">
        <v>3150</v>
      </c>
      <c r="BD44" t="s">
        <v>233</v>
      </c>
      <c r="BE44">
        <v>0</v>
      </c>
      <c r="BF44">
        <v>0</v>
      </c>
      <c r="BG44" t="s">
        <v>234</v>
      </c>
      <c r="BH44">
        <v>1087.73</v>
      </c>
      <c r="BI44">
        <v>1087.73</v>
      </c>
      <c r="BJ44" t="s">
        <v>235</v>
      </c>
      <c r="BK44">
        <v>0</v>
      </c>
      <c r="BL44">
        <v>0</v>
      </c>
      <c r="BM44" t="s">
        <v>236</v>
      </c>
      <c r="BN44">
        <v>0</v>
      </c>
      <c r="BO44">
        <v>0</v>
      </c>
      <c r="BP44" t="s">
        <v>237</v>
      </c>
      <c r="BQ44">
        <v>0</v>
      </c>
      <c r="BR44">
        <v>0</v>
      </c>
      <c r="BS44" t="s">
        <v>238</v>
      </c>
      <c r="BT44">
        <v>0</v>
      </c>
      <c r="BU44">
        <v>0</v>
      </c>
      <c r="BV44" t="s">
        <v>239</v>
      </c>
      <c r="BW44">
        <v>0</v>
      </c>
      <c r="BX44">
        <v>0</v>
      </c>
      <c r="BY44">
        <v>0</v>
      </c>
      <c r="BZ44">
        <v>0</v>
      </c>
      <c r="CA44">
        <v>0</v>
      </c>
      <c r="CB44" t="s">
        <v>240</v>
      </c>
      <c r="CC44">
        <v>4427.6400000000003</v>
      </c>
      <c r="CD44">
        <v>4427.6400000000003</v>
      </c>
      <c r="CE44" t="s">
        <v>221</v>
      </c>
      <c r="CF44" t="s">
        <v>241</v>
      </c>
      <c r="CG44">
        <v>800</v>
      </c>
      <c r="CH44">
        <v>800</v>
      </c>
      <c r="CI44" s="4" t="s">
        <v>3073</v>
      </c>
      <c r="CJ44" t="s">
        <v>242</v>
      </c>
      <c r="CK44" t="s">
        <v>242</v>
      </c>
      <c r="CL44" t="s">
        <v>243</v>
      </c>
      <c r="CM44" t="s">
        <v>244</v>
      </c>
      <c r="CN44" s="2">
        <v>44111</v>
      </c>
      <c r="CO44" s="2">
        <v>44104</v>
      </c>
      <c r="CP44" t="s">
        <v>245</v>
      </c>
    </row>
    <row r="45" spans="1:94" x14ac:dyDescent="0.25">
      <c r="A45">
        <v>2020</v>
      </c>
      <c r="B45" s="2">
        <v>44013</v>
      </c>
      <c r="C45" s="2">
        <v>44104</v>
      </c>
      <c r="D45" t="s">
        <v>209</v>
      </c>
      <c r="E45" t="s">
        <v>365</v>
      </c>
      <c r="F45" t="s">
        <v>366</v>
      </c>
      <c r="G45" t="s">
        <v>366</v>
      </c>
      <c r="H45" t="s">
        <v>367</v>
      </c>
      <c r="I45" t="s">
        <v>248</v>
      </c>
      <c r="J45" t="s">
        <v>248</v>
      </c>
      <c r="K45" t="s">
        <v>248</v>
      </c>
      <c r="L45" t="s">
        <v>213</v>
      </c>
      <c r="M45">
        <v>17513.8</v>
      </c>
      <c r="N45">
        <v>17444</v>
      </c>
      <c r="O45" t="s">
        <v>249</v>
      </c>
      <c r="P45">
        <v>2859.04</v>
      </c>
      <c r="Q45">
        <v>2859.04</v>
      </c>
      <c r="R45" t="s">
        <v>221</v>
      </c>
      <c r="S45" t="s">
        <v>222</v>
      </c>
      <c r="T45" t="s">
        <v>222</v>
      </c>
      <c r="U45" t="s">
        <v>223</v>
      </c>
      <c r="V45">
        <v>0</v>
      </c>
      <c r="W45">
        <v>0</v>
      </c>
      <c r="X45" t="s">
        <v>223</v>
      </c>
      <c r="Y45" t="s">
        <v>224</v>
      </c>
      <c r="Z45">
        <v>0</v>
      </c>
      <c r="AA45">
        <v>0</v>
      </c>
      <c r="AB45" t="s">
        <v>224</v>
      </c>
      <c r="AC45" t="s">
        <v>225</v>
      </c>
      <c r="AD45">
        <v>0</v>
      </c>
      <c r="AE45">
        <v>0</v>
      </c>
      <c r="AF45" t="s">
        <v>225</v>
      </c>
      <c r="AG45" t="s">
        <v>226</v>
      </c>
      <c r="AH45">
        <v>0</v>
      </c>
      <c r="AI45">
        <v>0</v>
      </c>
      <c r="AJ45" t="s">
        <v>226</v>
      </c>
      <c r="AK45" t="s">
        <v>227</v>
      </c>
      <c r="AL45">
        <v>0</v>
      </c>
      <c r="AM45">
        <v>0</v>
      </c>
      <c r="AN45" t="s">
        <v>227</v>
      </c>
      <c r="AO45" t="s">
        <v>228</v>
      </c>
      <c r="AP45">
        <v>0</v>
      </c>
      <c r="AQ45">
        <v>0</v>
      </c>
      <c r="AR45" t="s">
        <v>228</v>
      </c>
      <c r="AS45" t="s">
        <v>229</v>
      </c>
      <c r="AT45">
        <v>0</v>
      </c>
      <c r="AU45">
        <v>0</v>
      </c>
      <c r="AV45" t="s">
        <v>229</v>
      </c>
      <c r="AW45" t="s">
        <v>230</v>
      </c>
      <c r="AX45">
        <v>0</v>
      </c>
      <c r="AY45">
        <v>0</v>
      </c>
      <c r="AZ45" t="s">
        <v>231</v>
      </c>
      <c r="BA45" t="s">
        <v>232</v>
      </c>
      <c r="BB45">
        <v>0</v>
      </c>
      <c r="BC45">
        <v>0</v>
      </c>
      <c r="BD45" t="s">
        <v>231</v>
      </c>
      <c r="BE45">
        <v>0</v>
      </c>
      <c r="BF45">
        <v>0</v>
      </c>
      <c r="BG45" t="s">
        <v>234</v>
      </c>
      <c r="BH45">
        <v>0</v>
      </c>
      <c r="BI45">
        <v>0</v>
      </c>
      <c r="BJ45" t="s">
        <v>231</v>
      </c>
      <c r="BK45">
        <v>0</v>
      </c>
      <c r="BL45">
        <v>0</v>
      </c>
      <c r="BM45" t="s">
        <v>236</v>
      </c>
      <c r="BN45">
        <v>0</v>
      </c>
      <c r="BO45">
        <v>0</v>
      </c>
      <c r="BP45" t="s">
        <v>237</v>
      </c>
      <c r="BQ45">
        <v>0</v>
      </c>
      <c r="BR45">
        <v>0</v>
      </c>
      <c r="BS45" t="s">
        <v>238</v>
      </c>
      <c r="BT45">
        <v>0</v>
      </c>
      <c r="BU45">
        <v>0</v>
      </c>
      <c r="BV45" t="s">
        <v>239</v>
      </c>
      <c r="BW45">
        <v>0</v>
      </c>
      <c r="BX45">
        <v>0</v>
      </c>
      <c r="BY45">
        <v>0</v>
      </c>
      <c r="BZ45">
        <v>0</v>
      </c>
      <c r="CA45">
        <v>0</v>
      </c>
      <c r="CB45" t="s">
        <v>240</v>
      </c>
      <c r="CC45">
        <v>5897.86</v>
      </c>
      <c r="CD45">
        <v>5897.86</v>
      </c>
      <c r="CE45" t="s">
        <v>221</v>
      </c>
      <c r="CF45" t="s">
        <v>241</v>
      </c>
      <c r="CG45">
        <v>0</v>
      </c>
      <c r="CH45">
        <v>0</v>
      </c>
      <c r="CI45" t="s">
        <v>231</v>
      </c>
      <c r="CJ45" t="s">
        <v>242</v>
      </c>
      <c r="CK45" t="s">
        <v>242</v>
      </c>
      <c r="CL45" t="s">
        <v>243</v>
      </c>
      <c r="CM45" t="s">
        <v>244</v>
      </c>
      <c r="CN45" s="2">
        <v>44111</v>
      </c>
      <c r="CO45" s="2">
        <v>44104</v>
      </c>
      <c r="CP45" s="4" t="s">
        <v>3072</v>
      </c>
    </row>
    <row r="46" spans="1:94" x14ac:dyDescent="0.25">
      <c r="A46">
        <v>2020</v>
      </c>
      <c r="B46" s="2">
        <v>44013</v>
      </c>
      <c r="C46" s="2">
        <v>44104</v>
      </c>
      <c r="D46" t="s">
        <v>209</v>
      </c>
      <c r="E46" t="s">
        <v>260</v>
      </c>
      <c r="F46" t="s">
        <v>340</v>
      </c>
      <c r="G46" t="s">
        <v>340</v>
      </c>
      <c r="H46" t="s">
        <v>217</v>
      </c>
      <c r="I46" t="s">
        <v>248</v>
      </c>
      <c r="J46" t="s">
        <v>248</v>
      </c>
      <c r="K46" t="s">
        <v>248</v>
      </c>
      <c r="L46" t="s">
        <v>213</v>
      </c>
      <c r="M46">
        <v>23336.799999999999</v>
      </c>
      <c r="N46">
        <v>22183.079999999998</v>
      </c>
      <c r="O46" t="s">
        <v>320</v>
      </c>
      <c r="P46">
        <v>4236.25</v>
      </c>
      <c r="Q46">
        <v>4236.25</v>
      </c>
      <c r="R46" t="s">
        <v>221</v>
      </c>
      <c r="S46" t="s">
        <v>222</v>
      </c>
      <c r="T46" t="s">
        <v>222</v>
      </c>
      <c r="U46" t="s">
        <v>223</v>
      </c>
      <c r="V46">
        <v>0</v>
      </c>
      <c r="W46">
        <v>0</v>
      </c>
      <c r="X46" t="s">
        <v>223</v>
      </c>
      <c r="Y46" t="s">
        <v>224</v>
      </c>
      <c r="Z46">
        <v>0</v>
      </c>
      <c r="AA46">
        <v>0</v>
      </c>
      <c r="AB46" t="s">
        <v>224</v>
      </c>
      <c r="AC46" t="s">
        <v>225</v>
      </c>
      <c r="AD46">
        <v>0</v>
      </c>
      <c r="AE46">
        <v>0</v>
      </c>
      <c r="AF46" t="s">
        <v>225</v>
      </c>
      <c r="AG46" t="s">
        <v>226</v>
      </c>
      <c r="AH46">
        <v>0</v>
      </c>
      <c r="AI46">
        <v>0</v>
      </c>
      <c r="AJ46" t="s">
        <v>226</v>
      </c>
      <c r="AK46" t="s">
        <v>227</v>
      </c>
      <c r="AL46">
        <v>0</v>
      </c>
      <c r="AM46">
        <v>0</v>
      </c>
      <c r="AN46" t="s">
        <v>227</v>
      </c>
      <c r="AO46" t="s">
        <v>228</v>
      </c>
      <c r="AP46">
        <v>0</v>
      </c>
      <c r="AQ46">
        <v>0</v>
      </c>
      <c r="AR46" t="s">
        <v>228</v>
      </c>
      <c r="AS46" t="s">
        <v>229</v>
      </c>
      <c r="AT46">
        <v>0</v>
      </c>
      <c r="AU46">
        <v>0</v>
      </c>
      <c r="AV46" t="s">
        <v>229</v>
      </c>
      <c r="AW46" t="s">
        <v>230</v>
      </c>
      <c r="AX46">
        <v>0</v>
      </c>
      <c r="AY46">
        <v>0</v>
      </c>
      <c r="AZ46" t="s">
        <v>231</v>
      </c>
      <c r="BA46" t="s">
        <v>232</v>
      </c>
      <c r="BB46">
        <v>3150</v>
      </c>
      <c r="BC46">
        <v>3150</v>
      </c>
      <c r="BD46" t="s">
        <v>233</v>
      </c>
      <c r="BE46">
        <v>0</v>
      </c>
      <c r="BF46">
        <v>0</v>
      </c>
      <c r="BG46" t="s">
        <v>234</v>
      </c>
      <c r="BH46">
        <v>1072.79</v>
      </c>
      <c r="BI46">
        <v>1072.79</v>
      </c>
      <c r="BJ46" t="s">
        <v>235</v>
      </c>
      <c r="BK46">
        <v>0</v>
      </c>
      <c r="BL46">
        <v>0</v>
      </c>
      <c r="BM46" t="s">
        <v>236</v>
      </c>
      <c r="BN46">
        <v>0</v>
      </c>
      <c r="BO46">
        <v>0</v>
      </c>
      <c r="BP46" t="s">
        <v>237</v>
      </c>
      <c r="BQ46">
        <v>0</v>
      </c>
      <c r="BR46">
        <v>0</v>
      </c>
      <c r="BS46" t="s">
        <v>238</v>
      </c>
      <c r="BT46">
        <v>0</v>
      </c>
      <c r="BU46">
        <v>0</v>
      </c>
      <c r="BV46" t="s">
        <v>239</v>
      </c>
      <c r="BW46">
        <v>0</v>
      </c>
      <c r="BX46">
        <v>0</v>
      </c>
      <c r="BY46">
        <v>0</v>
      </c>
      <c r="BZ46">
        <v>0</v>
      </c>
      <c r="CA46">
        <v>0</v>
      </c>
      <c r="CB46" t="s">
        <v>240</v>
      </c>
      <c r="CC46">
        <v>7432.15</v>
      </c>
      <c r="CD46">
        <v>7432.15</v>
      </c>
      <c r="CE46" t="s">
        <v>221</v>
      </c>
      <c r="CF46" t="s">
        <v>241</v>
      </c>
      <c r="CG46">
        <v>0</v>
      </c>
      <c r="CH46">
        <v>0</v>
      </c>
      <c r="CI46" t="s">
        <v>231</v>
      </c>
      <c r="CJ46" t="s">
        <v>242</v>
      </c>
      <c r="CK46" t="s">
        <v>242</v>
      </c>
      <c r="CL46" t="s">
        <v>243</v>
      </c>
      <c r="CM46" t="s">
        <v>244</v>
      </c>
      <c r="CN46" s="2">
        <v>44111</v>
      </c>
      <c r="CO46" s="2">
        <v>44104</v>
      </c>
      <c r="CP46" s="4" t="s">
        <v>3072</v>
      </c>
    </row>
    <row r="47" spans="1:94" x14ac:dyDescent="0.25">
      <c r="A47">
        <v>2020</v>
      </c>
      <c r="B47" s="2">
        <v>44013</v>
      </c>
      <c r="C47" s="2">
        <v>44104</v>
      </c>
      <c r="D47" t="s">
        <v>209</v>
      </c>
      <c r="E47" t="s">
        <v>368</v>
      </c>
      <c r="F47" t="s">
        <v>369</v>
      </c>
      <c r="G47" t="s">
        <v>369</v>
      </c>
      <c r="H47" t="s">
        <v>252</v>
      </c>
      <c r="I47" t="s">
        <v>358</v>
      </c>
      <c r="J47" t="s">
        <v>219</v>
      </c>
      <c r="K47" t="s">
        <v>370</v>
      </c>
      <c r="L47" t="s">
        <v>213</v>
      </c>
      <c r="M47">
        <v>37508.299999999996</v>
      </c>
      <c r="N47">
        <v>35759.14</v>
      </c>
      <c r="O47" t="s">
        <v>264</v>
      </c>
      <c r="P47">
        <v>5034.0999999999985</v>
      </c>
      <c r="Q47">
        <v>5034.0999999999985</v>
      </c>
      <c r="R47" t="s">
        <v>221</v>
      </c>
      <c r="S47" t="s">
        <v>222</v>
      </c>
      <c r="T47" t="s">
        <v>222</v>
      </c>
      <c r="U47" t="s">
        <v>223</v>
      </c>
      <c r="V47">
        <v>0</v>
      </c>
      <c r="W47">
        <v>0</v>
      </c>
      <c r="X47" t="s">
        <v>223</v>
      </c>
      <c r="Y47" t="s">
        <v>224</v>
      </c>
      <c r="Z47">
        <v>0</v>
      </c>
      <c r="AA47">
        <v>0</v>
      </c>
      <c r="AB47" t="s">
        <v>224</v>
      </c>
      <c r="AC47" t="s">
        <v>225</v>
      </c>
      <c r="AD47">
        <v>0</v>
      </c>
      <c r="AE47">
        <v>0</v>
      </c>
      <c r="AF47" t="s">
        <v>225</v>
      </c>
      <c r="AG47" t="s">
        <v>226</v>
      </c>
      <c r="AH47">
        <v>0</v>
      </c>
      <c r="AI47">
        <v>0</v>
      </c>
      <c r="AJ47" t="s">
        <v>226</v>
      </c>
      <c r="AK47" t="s">
        <v>227</v>
      </c>
      <c r="AL47">
        <v>0</v>
      </c>
      <c r="AM47">
        <v>0</v>
      </c>
      <c r="AN47" t="s">
        <v>227</v>
      </c>
      <c r="AO47" t="s">
        <v>228</v>
      </c>
      <c r="AP47">
        <v>0</v>
      </c>
      <c r="AQ47">
        <v>0</v>
      </c>
      <c r="AR47" t="s">
        <v>228</v>
      </c>
      <c r="AS47" t="s">
        <v>229</v>
      </c>
      <c r="AT47">
        <v>0</v>
      </c>
      <c r="AU47">
        <v>0</v>
      </c>
      <c r="AV47" t="s">
        <v>229</v>
      </c>
      <c r="AW47" t="s">
        <v>230</v>
      </c>
      <c r="AX47">
        <v>0</v>
      </c>
      <c r="AY47">
        <v>0</v>
      </c>
      <c r="AZ47" t="s">
        <v>231</v>
      </c>
      <c r="BA47" t="s">
        <v>232</v>
      </c>
      <c r="BB47">
        <v>3150</v>
      </c>
      <c r="BC47">
        <v>3150</v>
      </c>
      <c r="BD47" t="s">
        <v>233</v>
      </c>
      <c r="BE47">
        <v>0</v>
      </c>
      <c r="BF47">
        <v>0</v>
      </c>
      <c r="BG47" t="s">
        <v>234</v>
      </c>
      <c r="BH47">
        <v>1182.17</v>
      </c>
      <c r="BI47">
        <v>1182.17</v>
      </c>
      <c r="BJ47" t="s">
        <v>235</v>
      </c>
      <c r="BK47">
        <v>0</v>
      </c>
      <c r="BL47">
        <v>0</v>
      </c>
      <c r="BM47" t="s">
        <v>236</v>
      </c>
      <c r="BN47">
        <v>0</v>
      </c>
      <c r="BO47">
        <v>0</v>
      </c>
      <c r="BP47" t="s">
        <v>237</v>
      </c>
      <c r="BQ47">
        <v>0</v>
      </c>
      <c r="BR47">
        <v>0</v>
      </c>
      <c r="BS47" t="s">
        <v>238</v>
      </c>
      <c r="BT47">
        <v>0</v>
      </c>
      <c r="BU47">
        <v>0</v>
      </c>
      <c r="BV47" t="s">
        <v>239</v>
      </c>
      <c r="BW47">
        <v>0</v>
      </c>
      <c r="BX47">
        <v>0</v>
      </c>
      <c r="BY47">
        <v>0</v>
      </c>
      <c r="BZ47">
        <v>0</v>
      </c>
      <c r="CA47">
        <v>0</v>
      </c>
      <c r="CB47" t="s">
        <v>240</v>
      </c>
      <c r="CC47">
        <v>13720.05</v>
      </c>
      <c r="CD47">
        <v>13720.05</v>
      </c>
      <c r="CE47" t="s">
        <v>221</v>
      </c>
      <c r="CF47" t="s">
        <v>241</v>
      </c>
      <c r="CG47">
        <v>0</v>
      </c>
      <c r="CH47">
        <v>0</v>
      </c>
      <c r="CI47" t="s">
        <v>231</v>
      </c>
      <c r="CJ47" t="s">
        <v>242</v>
      </c>
      <c r="CK47" t="s">
        <v>242</v>
      </c>
      <c r="CL47" t="s">
        <v>243</v>
      </c>
      <c r="CM47" t="s">
        <v>244</v>
      </c>
      <c r="CN47" s="2">
        <v>44111</v>
      </c>
      <c r="CO47" s="2">
        <v>44104</v>
      </c>
      <c r="CP47" t="s">
        <v>245</v>
      </c>
    </row>
    <row r="48" spans="1:94" x14ac:dyDescent="0.25">
      <c r="A48">
        <v>2020</v>
      </c>
      <c r="B48" s="2">
        <v>44013</v>
      </c>
      <c r="C48" s="2">
        <v>44104</v>
      </c>
      <c r="D48" t="s">
        <v>209</v>
      </c>
      <c r="E48" t="s">
        <v>260</v>
      </c>
      <c r="F48" t="s">
        <v>371</v>
      </c>
      <c r="G48" t="s">
        <v>371</v>
      </c>
      <c r="H48" t="s">
        <v>263</v>
      </c>
      <c r="I48" t="s">
        <v>248</v>
      </c>
      <c r="J48" t="s">
        <v>248</v>
      </c>
      <c r="K48" t="s">
        <v>248</v>
      </c>
      <c r="L48" t="s">
        <v>213</v>
      </c>
      <c r="M48">
        <v>17767.04</v>
      </c>
      <c r="N48">
        <v>17615.02</v>
      </c>
      <c r="O48" t="s">
        <v>220</v>
      </c>
      <c r="P48">
        <v>3555.25</v>
      </c>
      <c r="Q48">
        <v>3555.25</v>
      </c>
      <c r="R48" t="s">
        <v>221</v>
      </c>
      <c r="S48" t="s">
        <v>222</v>
      </c>
      <c r="T48" t="s">
        <v>222</v>
      </c>
      <c r="U48" t="s">
        <v>223</v>
      </c>
      <c r="V48">
        <v>0</v>
      </c>
      <c r="W48">
        <v>0</v>
      </c>
      <c r="X48" t="s">
        <v>223</v>
      </c>
      <c r="Y48" t="s">
        <v>224</v>
      </c>
      <c r="Z48">
        <v>0</v>
      </c>
      <c r="AA48">
        <v>0</v>
      </c>
      <c r="AB48" t="s">
        <v>224</v>
      </c>
      <c r="AC48" t="s">
        <v>225</v>
      </c>
      <c r="AD48">
        <v>0</v>
      </c>
      <c r="AE48">
        <v>0</v>
      </c>
      <c r="AF48" t="s">
        <v>225</v>
      </c>
      <c r="AG48" t="s">
        <v>226</v>
      </c>
      <c r="AH48">
        <v>0</v>
      </c>
      <c r="AI48">
        <v>0</v>
      </c>
      <c r="AJ48" t="s">
        <v>226</v>
      </c>
      <c r="AK48" t="s">
        <v>227</v>
      </c>
      <c r="AL48">
        <v>0</v>
      </c>
      <c r="AM48">
        <v>0</v>
      </c>
      <c r="AN48" t="s">
        <v>227</v>
      </c>
      <c r="AO48" t="s">
        <v>228</v>
      </c>
      <c r="AP48">
        <v>0</v>
      </c>
      <c r="AQ48">
        <v>0</v>
      </c>
      <c r="AR48" t="s">
        <v>228</v>
      </c>
      <c r="AS48" t="s">
        <v>229</v>
      </c>
      <c r="AT48">
        <v>0</v>
      </c>
      <c r="AU48">
        <v>0</v>
      </c>
      <c r="AV48" t="s">
        <v>229</v>
      </c>
      <c r="AW48" t="s">
        <v>230</v>
      </c>
      <c r="AX48">
        <v>0</v>
      </c>
      <c r="AY48">
        <v>0</v>
      </c>
      <c r="AZ48" t="s">
        <v>231</v>
      </c>
      <c r="BA48" t="s">
        <v>232</v>
      </c>
      <c r="BB48">
        <v>3150</v>
      </c>
      <c r="BC48">
        <v>3150</v>
      </c>
      <c r="BD48" t="s">
        <v>233</v>
      </c>
      <c r="BE48">
        <v>0</v>
      </c>
      <c r="BF48">
        <v>0</v>
      </c>
      <c r="BG48" t="s">
        <v>234</v>
      </c>
      <c r="BH48">
        <v>860.66</v>
      </c>
      <c r="BI48">
        <v>860.66</v>
      </c>
      <c r="BJ48" t="s">
        <v>235</v>
      </c>
      <c r="BK48">
        <v>0</v>
      </c>
      <c r="BL48">
        <v>0</v>
      </c>
      <c r="BM48" t="s">
        <v>236</v>
      </c>
      <c r="BN48">
        <v>0</v>
      </c>
      <c r="BO48">
        <v>0</v>
      </c>
      <c r="BP48" t="s">
        <v>237</v>
      </c>
      <c r="BQ48">
        <v>0</v>
      </c>
      <c r="BR48">
        <v>0</v>
      </c>
      <c r="BS48" t="s">
        <v>238</v>
      </c>
      <c r="BT48">
        <v>0</v>
      </c>
      <c r="BU48">
        <v>0</v>
      </c>
      <c r="BV48" t="s">
        <v>239</v>
      </c>
      <c r="BW48">
        <v>0</v>
      </c>
      <c r="BX48">
        <v>0</v>
      </c>
      <c r="BY48">
        <v>0</v>
      </c>
      <c r="BZ48">
        <v>0</v>
      </c>
      <c r="CA48">
        <v>0</v>
      </c>
      <c r="CB48" t="s">
        <v>240</v>
      </c>
      <c r="CC48">
        <v>5328.27</v>
      </c>
      <c r="CD48">
        <v>5328.27</v>
      </c>
      <c r="CE48" t="s">
        <v>221</v>
      </c>
      <c r="CF48" t="s">
        <v>241</v>
      </c>
      <c r="CG48">
        <v>0</v>
      </c>
      <c r="CH48">
        <v>0</v>
      </c>
      <c r="CI48" t="s">
        <v>231</v>
      </c>
      <c r="CJ48" t="s">
        <v>242</v>
      </c>
      <c r="CK48" t="s">
        <v>242</v>
      </c>
      <c r="CL48" t="s">
        <v>243</v>
      </c>
      <c r="CM48" t="s">
        <v>244</v>
      </c>
      <c r="CN48" s="2">
        <v>44111</v>
      </c>
      <c r="CO48" s="2">
        <v>44104</v>
      </c>
      <c r="CP48" s="4" t="s">
        <v>3072</v>
      </c>
    </row>
    <row r="49" spans="1:94" x14ac:dyDescent="0.25">
      <c r="A49">
        <v>2020</v>
      </c>
      <c r="B49" s="2">
        <v>44013</v>
      </c>
      <c r="C49" s="2">
        <v>44104</v>
      </c>
      <c r="D49" t="s">
        <v>209</v>
      </c>
      <c r="E49" t="s">
        <v>372</v>
      </c>
      <c r="F49" t="s">
        <v>373</v>
      </c>
      <c r="G49" t="s">
        <v>373</v>
      </c>
      <c r="H49" t="s">
        <v>217</v>
      </c>
      <c r="I49" t="s">
        <v>358</v>
      </c>
      <c r="J49" t="s">
        <v>374</v>
      </c>
      <c r="K49" t="s">
        <v>375</v>
      </c>
      <c r="L49" t="s">
        <v>213</v>
      </c>
      <c r="M49">
        <v>19118.699999999997</v>
      </c>
      <c r="N49">
        <v>17622.899999999998</v>
      </c>
      <c r="O49" t="s">
        <v>376</v>
      </c>
      <c r="P49">
        <v>5221.2699999999986</v>
      </c>
      <c r="Q49">
        <v>5221.2699999999986</v>
      </c>
      <c r="R49" t="s">
        <v>221</v>
      </c>
      <c r="S49" t="s">
        <v>222</v>
      </c>
      <c r="T49" t="s">
        <v>222</v>
      </c>
      <c r="U49" t="s">
        <v>223</v>
      </c>
      <c r="V49">
        <v>0</v>
      </c>
      <c r="W49">
        <v>0</v>
      </c>
      <c r="X49" t="s">
        <v>223</v>
      </c>
      <c r="Y49" t="s">
        <v>224</v>
      </c>
      <c r="Z49">
        <v>0</v>
      </c>
      <c r="AA49">
        <v>0</v>
      </c>
      <c r="AB49" t="s">
        <v>224</v>
      </c>
      <c r="AC49" t="s">
        <v>225</v>
      </c>
      <c r="AD49">
        <v>0</v>
      </c>
      <c r="AE49">
        <v>0</v>
      </c>
      <c r="AF49" t="s">
        <v>225</v>
      </c>
      <c r="AG49" t="s">
        <v>226</v>
      </c>
      <c r="AH49">
        <v>0</v>
      </c>
      <c r="AI49">
        <v>0</v>
      </c>
      <c r="AJ49" t="s">
        <v>226</v>
      </c>
      <c r="AK49" t="s">
        <v>227</v>
      </c>
      <c r="AL49">
        <v>0</v>
      </c>
      <c r="AM49">
        <v>0</v>
      </c>
      <c r="AN49" t="s">
        <v>227</v>
      </c>
      <c r="AO49" t="s">
        <v>228</v>
      </c>
      <c r="AP49">
        <v>0</v>
      </c>
      <c r="AQ49">
        <v>0</v>
      </c>
      <c r="AR49" t="s">
        <v>228</v>
      </c>
      <c r="AS49" t="s">
        <v>229</v>
      </c>
      <c r="AT49">
        <v>0</v>
      </c>
      <c r="AU49">
        <v>0</v>
      </c>
      <c r="AV49" t="s">
        <v>229</v>
      </c>
      <c r="AW49" t="s">
        <v>230</v>
      </c>
      <c r="AX49">
        <v>0</v>
      </c>
      <c r="AY49">
        <v>0</v>
      </c>
      <c r="AZ49" t="s">
        <v>231</v>
      </c>
      <c r="BA49" t="s">
        <v>232</v>
      </c>
      <c r="BB49">
        <v>3150</v>
      </c>
      <c r="BC49">
        <v>3150</v>
      </c>
      <c r="BD49" t="s">
        <v>233</v>
      </c>
      <c r="BE49">
        <v>0</v>
      </c>
      <c r="BF49">
        <v>0</v>
      </c>
      <c r="BG49" t="s">
        <v>234</v>
      </c>
      <c r="BH49">
        <v>909.67</v>
      </c>
      <c r="BI49">
        <v>909.67</v>
      </c>
      <c r="BJ49" t="s">
        <v>235</v>
      </c>
      <c r="BK49">
        <v>0</v>
      </c>
      <c r="BL49">
        <v>0</v>
      </c>
      <c r="BM49" t="s">
        <v>236</v>
      </c>
      <c r="BN49">
        <v>0</v>
      </c>
      <c r="BO49">
        <v>0</v>
      </c>
      <c r="BP49" t="s">
        <v>237</v>
      </c>
      <c r="BQ49">
        <v>0</v>
      </c>
      <c r="BR49">
        <v>0</v>
      </c>
      <c r="BS49" t="s">
        <v>238</v>
      </c>
      <c r="BT49">
        <v>0</v>
      </c>
      <c r="BU49">
        <v>0</v>
      </c>
      <c r="BV49" t="s">
        <v>239</v>
      </c>
      <c r="BW49">
        <v>0</v>
      </c>
      <c r="BX49">
        <v>0</v>
      </c>
      <c r="BY49">
        <v>0</v>
      </c>
      <c r="BZ49">
        <v>0</v>
      </c>
      <c r="CA49">
        <v>0</v>
      </c>
      <c r="CB49" t="s">
        <v>240</v>
      </c>
      <c r="CC49">
        <v>4338.08</v>
      </c>
      <c r="CD49">
        <v>4338.08</v>
      </c>
      <c r="CE49" t="s">
        <v>221</v>
      </c>
      <c r="CF49" t="s">
        <v>241</v>
      </c>
      <c r="CG49">
        <v>800</v>
      </c>
      <c r="CH49">
        <v>800</v>
      </c>
      <c r="CI49" s="4" t="s">
        <v>3073</v>
      </c>
      <c r="CJ49" t="s">
        <v>242</v>
      </c>
      <c r="CK49" t="s">
        <v>242</v>
      </c>
      <c r="CL49" t="s">
        <v>243</v>
      </c>
      <c r="CM49" t="s">
        <v>244</v>
      </c>
      <c r="CN49" s="2">
        <v>44111</v>
      </c>
      <c r="CO49" s="2">
        <v>44104</v>
      </c>
      <c r="CP49" t="s">
        <v>245</v>
      </c>
    </row>
    <row r="50" spans="1:94" x14ac:dyDescent="0.25">
      <c r="A50">
        <v>2020</v>
      </c>
      <c r="B50" s="2">
        <v>44013</v>
      </c>
      <c r="C50" s="2">
        <v>44104</v>
      </c>
      <c r="D50" t="s">
        <v>209</v>
      </c>
      <c r="E50" t="s">
        <v>377</v>
      </c>
      <c r="F50" t="s">
        <v>378</v>
      </c>
      <c r="G50" t="s">
        <v>378</v>
      </c>
      <c r="H50" t="s">
        <v>379</v>
      </c>
      <c r="I50" t="s">
        <v>358</v>
      </c>
      <c r="J50" t="s">
        <v>380</v>
      </c>
      <c r="K50" t="s">
        <v>381</v>
      </c>
      <c r="L50" t="s">
        <v>213</v>
      </c>
      <c r="M50">
        <v>28838.379999999997</v>
      </c>
      <c r="N50">
        <v>27324.999999999996</v>
      </c>
      <c r="O50" t="s">
        <v>338</v>
      </c>
      <c r="P50">
        <v>5196.869999999999</v>
      </c>
      <c r="Q50">
        <v>5196.869999999999</v>
      </c>
      <c r="R50" t="s">
        <v>221</v>
      </c>
      <c r="S50" t="s">
        <v>222</v>
      </c>
      <c r="T50" t="s">
        <v>222</v>
      </c>
      <c r="U50" t="s">
        <v>223</v>
      </c>
      <c r="V50">
        <v>0</v>
      </c>
      <c r="W50">
        <v>0</v>
      </c>
      <c r="X50" t="s">
        <v>223</v>
      </c>
      <c r="Y50" t="s">
        <v>224</v>
      </c>
      <c r="Z50">
        <v>0</v>
      </c>
      <c r="AA50">
        <v>0</v>
      </c>
      <c r="AB50" t="s">
        <v>224</v>
      </c>
      <c r="AC50" t="s">
        <v>225</v>
      </c>
      <c r="AD50">
        <v>0</v>
      </c>
      <c r="AE50">
        <v>0</v>
      </c>
      <c r="AF50" t="s">
        <v>225</v>
      </c>
      <c r="AG50" t="s">
        <v>226</v>
      </c>
      <c r="AH50">
        <v>0</v>
      </c>
      <c r="AI50">
        <v>0</v>
      </c>
      <c r="AJ50" t="s">
        <v>226</v>
      </c>
      <c r="AK50" t="s">
        <v>227</v>
      </c>
      <c r="AL50">
        <v>0</v>
      </c>
      <c r="AM50">
        <v>0</v>
      </c>
      <c r="AN50" t="s">
        <v>227</v>
      </c>
      <c r="AO50" t="s">
        <v>228</v>
      </c>
      <c r="AP50">
        <v>0</v>
      </c>
      <c r="AQ50">
        <v>0</v>
      </c>
      <c r="AR50" t="s">
        <v>228</v>
      </c>
      <c r="AS50" t="s">
        <v>229</v>
      </c>
      <c r="AT50">
        <v>0</v>
      </c>
      <c r="AU50">
        <v>0</v>
      </c>
      <c r="AV50" t="s">
        <v>229</v>
      </c>
      <c r="AW50" t="s">
        <v>230</v>
      </c>
      <c r="AX50">
        <v>0</v>
      </c>
      <c r="AY50">
        <v>0</v>
      </c>
      <c r="AZ50" t="s">
        <v>231</v>
      </c>
      <c r="BA50" t="s">
        <v>232</v>
      </c>
      <c r="BB50">
        <v>3150</v>
      </c>
      <c r="BC50">
        <v>3150</v>
      </c>
      <c r="BD50" t="s">
        <v>233</v>
      </c>
      <c r="BE50">
        <v>0</v>
      </c>
      <c r="BF50">
        <v>0</v>
      </c>
      <c r="BG50" t="s">
        <v>234</v>
      </c>
      <c r="BH50">
        <v>865.12</v>
      </c>
      <c r="BI50">
        <v>865.12</v>
      </c>
      <c r="BJ50" t="s">
        <v>235</v>
      </c>
      <c r="BK50">
        <v>0</v>
      </c>
      <c r="BL50">
        <v>0</v>
      </c>
      <c r="BM50" t="s">
        <v>236</v>
      </c>
      <c r="BN50">
        <v>0</v>
      </c>
      <c r="BO50">
        <v>0</v>
      </c>
      <c r="BP50" t="s">
        <v>237</v>
      </c>
      <c r="BQ50">
        <v>0</v>
      </c>
      <c r="BR50">
        <v>0</v>
      </c>
      <c r="BS50" t="s">
        <v>238</v>
      </c>
      <c r="BT50">
        <v>0</v>
      </c>
      <c r="BU50">
        <v>0</v>
      </c>
      <c r="BV50" t="s">
        <v>239</v>
      </c>
      <c r="BW50">
        <v>0</v>
      </c>
      <c r="BX50">
        <v>0</v>
      </c>
      <c r="BY50">
        <v>0</v>
      </c>
      <c r="BZ50">
        <v>0</v>
      </c>
      <c r="CA50">
        <v>0</v>
      </c>
      <c r="CB50" t="s">
        <v>240</v>
      </c>
      <c r="CC50">
        <v>9222.32</v>
      </c>
      <c r="CD50">
        <v>9222.32</v>
      </c>
      <c r="CE50" t="s">
        <v>221</v>
      </c>
      <c r="CF50" t="s">
        <v>241</v>
      </c>
      <c r="CG50">
        <v>0</v>
      </c>
      <c r="CH50">
        <v>0</v>
      </c>
      <c r="CI50" t="s">
        <v>231</v>
      </c>
      <c r="CJ50" t="s">
        <v>242</v>
      </c>
      <c r="CK50" t="s">
        <v>242</v>
      </c>
      <c r="CL50" t="s">
        <v>243</v>
      </c>
      <c r="CM50" t="s">
        <v>244</v>
      </c>
      <c r="CN50" s="2">
        <v>44111</v>
      </c>
      <c r="CO50" s="2">
        <v>44104</v>
      </c>
      <c r="CP50" t="s">
        <v>245</v>
      </c>
    </row>
    <row r="51" spans="1:94" x14ac:dyDescent="0.25">
      <c r="A51">
        <v>2020</v>
      </c>
      <c r="B51" s="2">
        <v>44013</v>
      </c>
      <c r="C51" s="2">
        <v>44104</v>
      </c>
      <c r="D51" t="s">
        <v>209</v>
      </c>
      <c r="E51" t="s">
        <v>382</v>
      </c>
      <c r="F51" t="s">
        <v>383</v>
      </c>
      <c r="G51" t="s">
        <v>383</v>
      </c>
      <c r="H51" t="s">
        <v>279</v>
      </c>
      <c r="I51" t="s">
        <v>358</v>
      </c>
      <c r="J51" t="s">
        <v>384</v>
      </c>
      <c r="K51" t="s">
        <v>385</v>
      </c>
      <c r="L51" t="s">
        <v>213</v>
      </c>
      <c r="M51">
        <v>15232.74</v>
      </c>
      <c r="N51">
        <v>13667.98</v>
      </c>
      <c r="O51" t="s">
        <v>283</v>
      </c>
      <c r="P51">
        <v>5203.87</v>
      </c>
      <c r="Q51">
        <v>5203.87</v>
      </c>
      <c r="R51" t="s">
        <v>221</v>
      </c>
      <c r="S51" t="s">
        <v>222</v>
      </c>
      <c r="T51" t="s">
        <v>222</v>
      </c>
      <c r="U51" t="s">
        <v>223</v>
      </c>
      <c r="V51">
        <v>0</v>
      </c>
      <c r="W51">
        <v>0</v>
      </c>
      <c r="X51" t="s">
        <v>223</v>
      </c>
      <c r="Y51" t="s">
        <v>224</v>
      </c>
      <c r="Z51">
        <v>0</v>
      </c>
      <c r="AA51">
        <v>0</v>
      </c>
      <c r="AB51" t="s">
        <v>224</v>
      </c>
      <c r="AC51" t="s">
        <v>225</v>
      </c>
      <c r="AD51">
        <v>0</v>
      </c>
      <c r="AE51">
        <v>0</v>
      </c>
      <c r="AF51" t="s">
        <v>225</v>
      </c>
      <c r="AG51" t="s">
        <v>226</v>
      </c>
      <c r="AH51">
        <v>0</v>
      </c>
      <c r="AI51">
        <v>0</v>
      </c>
      <c r="AJ51" t="s">
        <v>226</v>
      </c>
      <c r="AK51" t="s">
        <v>227</v>
      </c>
      <c r="AL51">
        <v>0</v>
      </c>
      <c r="AM51">
        <v>0</v>
      </c>
      <c r="AN51" t="s">
        <v>227</v>
      </c>
      <c r="AO51" t="s">
        <v>228</v>
      </c>
      <c r="AP51">
        <v>0</v>
      </c>
      <c r="AQ51">
        <v>0</v>
      </c>
      <c r="AR51" t="s">
        <v>228</v>
      </c>
      <c r="AS51" t="s">
        <v>229</v>
      </c>
      <c r="AT51">
        <v>0</v>
      </c>
      <c r="AU51">
        <v>0</v>
      </c>
      <c r="AV51" t="s">
        <v>229</v>
      </c>
      <c r="AW51" t="s">
        <v>230</v>
      </c>
      <c r="AX51">
        <v>0</v>
      </c>
      <c r="AY51">
        <v>0</v>
      </c>
      <c r="AZ51" t="s">
        <v>231</v>
      </c>
      <c r="BA51" t="s">
        <v>232</v>
      </c>
      <c r="BB51">
        <v>3150</v>
      </c>
      <c r="BC51">
        <v>3150</v>
      </c>
      <c r="BD51" t="s">
        <v>233</v>
      </c>
      <c r="BE51">
        <v>0</v>
      </c>
      <c r="BF51">
        <v>0</v>
      </c>
      <c r="BG51" t="s">
        <v>234</v>
      </c>
      <c r="BH51">
        <v>879.08</v>
      </c>
      <c r="BI51">
        <v>879.08</v>
      </c>
      <c r="BJ51" t="s">
        <v>235</v>
      </c>
      <c r="BK51">
        <v>0</v>
      </c>
      <c r="BL51">
        <v>0</v>
      </c>
      <c r="BM51" t="s">
        <v>236</v>
      </c>
      <c r="BN51">
        <v>0</v>
      </c>
      <c r="BO51">
        <v>0</v>
      </c>
      <c r="BP51" t="s">
        <v>237</v>
      </c>
      <c r="BQ51">
        <v>0</v>
      </c>
      <c r="BR51">
        <v>0</v>
      </c>
      <c r="BS51" t="s">
        <v>238</v>
      </c>
      <c r="BT51">
        <v>0</v>
      </c>
      <c r="BU51">
        <v>0</v>
      </c>
      <c r="BV51" t="s">
        <v>239</v>
      </c>
      <c r="BW51">
        <v>0</v>
      </c>
      <c r="BX51">
        <v>0</v>
      </c>
      <c r="BY51">
        <v>0</v>
      </c>
      <c r="BZ51">
        <v>0</v>
      </c>
      <c r="CA51">
        <v>0</v>
      </c>
      <c r="CB51" t="s">
        <v>240</v>
      </c>
      <c r="CC51">
        <v>2412.5</v>
      </c>
      <c r="CD51">
        <v>2412.5</v>
      </c>
      <c r="CE51" t="s">
        <v>221</v>
      </c>
      <c r="CF51" t="s">
        <v>241</v>
      </c>
      <c r="CG51">
        <v>2985</v>
      </c>
      <c r="CH51">
        <v>2985</v>
      </c>
      <c r="CI51" s="4" t="s">
        <v>3073</v>
      </c>
      <c r="CJ51" t="s">
        <v>242</v>
      </c>
      <c r="CK51" t="s">
        <v>242</v>
      </c>
      <c r="CL51" t="s">
        <v>243</v>
      </c>
      <c r="CM51" t="s">
        <v>244</v>
      </c>
      <c r="CN51" s="2">
        <v>44111</v>
      </c>
      <c r="CO51" s="2">
        <v>44104</v>
      </c>
      <c r="CP51" t="s">
        <v>245</v>
      </c>
    </row>
    <row r="52" spans="1:94" x14ac:dyDescent="0.25">
      <c r="A52">
        <v>2020</v>
      </c>
      <c r="B52" s="2">
        <v>44013</v>
      </c>
      <c r="C52" s="2">
        <v>44104</v>
      </c>
      <c r="D52" t="s">
        <v>209</v>
      </c>
      <c r="E52" t="s">
        <v>386</v>
      </c>
      <c r="F52" t="s">
        <v>387</v>
      </c>
      <c r="G52" t="s">
        <v>387</v>
      </c>
      <c r="H52" t="s">
        <v>302</v>
      </c>
      <c r="I52" t="s">
        <v>358</v>
      </c>
      <c r="J52" t="s">
        <v>388</v>
      </c>
      <c r="K52" t="s">
        <v>389</v>
      </c>
      <c r="L52" t="s">
        <v>213</v>
      </c>
      <c r="M52">
        <v>28742.16</v>
      </c>
      <c r="N52">
        <v>27508.080000000002</v>
      </c>
      <c r="O52" t="s">
        <v>220</v>
      </c>
      <c r="P52">
        <v>4213.25</v>
      </c>
      <c r="Q52">
        <v>4213.25</v>
      </c>
      <c r="R52" t="s">
        <v>221</v>
      </c>
      <c r="S52" t="s">
        <v>222</v>
      </c>
      <c r="T52" t="s">
        <v>222</v>
      </c>
      <c r="U52" t="s">
        <v>223</v>
      </c>
      <c r="V52">
        <v>0</v>
      </c>
      <c r="W52">
        <v>0</v>
      </c>
      <c r="X52" t="s">
        <v>223</v>
      </c>
      <c r="Y52" t="s">
        <v>224</v>
      </c>
      <c r="Z52">
        <v>0</v>
      </c>
      <c r="AA52">
        <v>0</v>
      </c>
      <c r="AB52" t="s">
        <v>224</v>
      </c>
      <c r="AC52" t="s">
        <v>225</v>
      </c>
      <c r="AD52">
        <v>0</v>
      </c>
      <c r="AE52">
        <v>0</v>
      </c>
      <c r="AF52" t="s">
        <v>225</v>
      </c>
      <c r="AG52" t="s">
        <v>226</v>
      </c>
      <c r="AH52">
        <v>0</v>
      </c>
      <c r="AI52">
        <v>0</v>
      </c>
      <c r="AJ52" t="s">
        <v>226</v>
      </c>
      <c r="AK52" t="s">
        <v>227</v>
      </c>
      <c r="AL52">
        <v>0</v>
      </c>
      <c r="AM52">
        <v>0</v>
      </c>
      <c r="AN52" t="s">
        <v>227</v>
      </c>
      <c r="AO52" t="s">
        <v>228</v>
      </c>
      <c r="AP52">
        <v>0</v>
      </c>
      <c r="AQ52">
        <v>0</v>
      </c>
      <c r="AR52" t="s">
        <v>228</v>
      </c>
      <c r="AS52" t="s">
        <v>229</v>
      </c>
      <c r="AT52">
        <v>0</v>
      </c>
      <c r="AU52">
        <v>0</v>
      </c>
      <c r="AV52" t="s">
        <v>229</v>
      </c>
      <c r="AW52" t="s">
        <v>230</v>
      </c>
      <c r="AX52">
        <v>0</v>
      </c>
      <c r="AY52">
        <v>0</v>
      </c>
      <c r="AZ52" t="s">
        <v>231</v>
      </c>
      <c r="BA52" t="s">
        <v>232</v>
      </c>
      <c r="BB52">
        <v>2923.06</v>
      </c>
      <c r="BC52">
        <v>2923.06</v>
      </c>
      <c r="BD52" t="s">
        <v>233</v>
      </c>
      <c r="BE52">
        <v>0</v>
      </c>
      <c r="BF52">
        <v>0</v>
      </c>
      <c r="BG52" t="s">
        <v>234</v>
      </c>
      <c r="BH52">
        <v>1072.79</v>
      </c>
      <c r="BI52">
        <v>1072.79</v>
      </c>
      <c r="BJ52" t="s">
        <v>235</v>
      </c>
      <c r="BK52">
        <v>0</v>
      </c>
      <c r="BL52">
        <v>0</v>
      </c>
      <c r="BM52" t="s">
        <v>236</v>
      </c>
      <c r="BN52">
        <v>0</v>
      </c>
      <c r="BO52">
        <v>0</v>
      </c>
      <c r="BP52" t="s">
        <v>237</v>
      </c>
      <c r="BQ52">
        <v>0</v>
      </c>
      <c r="BR52">
        <v>0</v>
      </c>
      <c r="BS52" t="s">
        <v>238</v>
      </c>
      <c r="BT52">
        <v>0</v>
      </c>
      <c r="BU52">
        <v>0</v>
      </c>
      <c r="BV52" t="s">
        <v>239</v>
      </c>
      <c r="BW52">
        <v>0</v>
      </c>
      <c r="BX52">
        <v>0</v>
      </c>
      <c r="BY52">
        <v>0</v>
      </c>
      <c r="BZ52">
        <v>0</v>
      </c>
      <c r="CA52">
        <v>0</v>
      </c>
      <c r="CB52" t="s">
        <v>240</v>
      </c>
      <c r="CC52">
        <v>10157.83</v>
      </c>
      <c r="CD52">
        <v>10157.83</v>
      </c>
      <c r="CE52" t="s">
        <v>221</v>
      </c>
      <c r="CF52" t="s">
        <v>241</v>
      </c>
      <c r="CG52">
        <v>0</v>
      </c>
      <c r="CH52">
        <v>0</v>
      </c>
      <c r="CI52" t="s">
        <v>231</v>
      </c>
      <c r="CJ52" t="s">
        <v>242</v>
      </c>
      <c r="CK52" t="s">
        <v>242</v>
      </c>
      <c r="CL52" t="s">
        <v>243</v>
      </c>
      <c r="CM52" t="s">
        <v>244</v>
      </c>
      <c r="CN52" s="2">
        <v>44111</v>
      </c>
      <c r="CO52" s="2">
        <v>44104</v>
      </c>
      <c r="CP52" t="s">
        <v>245</v>
      </c>
    </row>
    <row r="53" spans="1:94" x14ac:dyDescent="0.25">
      <c r="A53">
        <v>2020</v>
      </c>
      <c r="B53" s="2">
        <v>44013</v>
      </c>
      <c r="C53" s="2">
        <v>44104</v>
      </c>
      <c r="D53" t="s">
        <v>209</v>
      </c>
      <c r="E53" t="s">
        <v>257</v>
      </c>
      <c r="F53" t="s">
        <v>258</v>
      </c>
      <c r="G53" t="s">
        <v>258</v>
      </c>
      <c r="H53" t="s">
        <v>217</v>
      </c>
      <c r="I53" t="s">
        <v>248</v>
      </c>
      <c r="J53" t="s">
        <v>248</v>
      </c>
      <c r="K53" t="s">
        <v>248</v>
      </c>
      <c r="L53" t="s">
        <v>214</v>
      </c>
      <c r="M53">
        <v>18635.400000000001</v>
      </c>
      <c r="N53">
        <v>15505.220000000001</v>
      </c>
      <c r="O53" t="s">
        <v>347</v>
      </c>
      <c r="P53">
        <v>9317.7000000000007</v>
      </c>
      <c r="Q53">
        <v>9317.7000000000007</v>
      </c>
      <c r="R53" t="s">
        <v>221</v>
      </c>
      <c r="S53" t="s">
        <v>222</v>
      </c>
      <c r="T53" t="s">
        <v>222</v>
      </c>
      <c r="U53" t="s">
        <v>223</v>
      </c>
      <c r="V53">
        <v>0</v>
      </c>
      <c r="W53">
        <v>0</v>
      </c>
      <c r="X53" t="s">
        <v>223</v>
      </c>
      <c r="Y53" t="s">
        <v>224</v>
      </c>
      <c r="Z53">
        <v>0</v>
      </c>
      <c r="AA53">
        <v>0</v>
      </c>
      <c r="AB53" t="s">
        <v>224</v>
      </c>
      <c r="AC53" t="s">
        <v>225</v>
      </c>
      <c r="AD53">
        <v>0</v>
      </c>
      <c r="AE53">
        <v>0</v>
      </c>
      <c r="AF53" t="s">
        <v>225</v>
      </c>
      <c r="AG53" t="s">
        <v>226</v>
      </c>
      <c r="AH53">
        <v>0</v>
      </c>
      <c r="AI53">
        <v>0</v>
      </c>
      <c r="AJ53" t="s">
        <v>226</v>
      </c>
      <c r="AK53" t="s">
        <v>227</v>
      </c>
      <c r="AL53">
        <v>0</v>
      </c>
      <c r="AM53">
        <v>0</v>
      </c>
      <c r="AN53" t="s">
        <v>227</v>
      </c>
      <c r="AO53" t="s">
        <v>228</v>
      </c>
      <c r="AP53">
        <v>0</v>
      </c>
      <c r="AQ53">
        <v>0</v>
      </c>
      <c r="AR53" t="s">
        <v>228</v>
      </c>
      <c r="AS53" t="s">
        <v>229</v>
      </c>
      <c r="AT53">
        <v>0</v>
      </c>
      <c r="AU53">
        <v>0</v>
      </c>
      <c r="AV53" t="s">
        <v>229</v>
      </c>
      <c r="AW53" t="s">
        <v>230</v>
      </c>
      <c r="AX53">
        <v>0</v>
      </c>
      <c r="AY53">
        <v>0</v>
      </c>
      <c r="AZ53" t="s">
        <v>231</v>
      </c>
      <c r="BA53" t="s">
        <v>232</v>
      </c>
      <c r="BB53">
        <v>3150</v>
      </c>
      <c r="BC53">
        <v>3150</v>
      </c>
      <c r="BD53" t="s">
        <v>233</v>
      </c>
      <c r="BE53">
        <v>0</v>
      </c>
      <c r="BF53">
        <v>0</v>
      </c>
      <c r="BG53" t="s">
        <v>234</v>
      </c>
      <c r="BH53">
        <v>865.11</v>
      </c>
      <c r="BI53">
        <v>865.11</v>
      </c>
      <c r="BJ53" t="s">
        <v>235</v>
      </c>
      <c r="BK53">
        <v>0</v>
      </c>
      <c r="BL53">
        <v>0</v>
      </c>
      <c r="BM53" t="s">
        <v>236</v>
      </c>
      <c r="BN53">
        <v>0</v>
      </c>
      <c r="BO53">
        <v>0</v>
      </c>
      <c r="BP53" t="s">
        <v>237</v>
      </c>
      <c r="BQ53">
        <v>0</v>
      </c>
      <c r="BR53">
        <v>0</v>
      </c>
      <c r="BS53" t="s">
        <v>238</v>
      </c>
      <c r="BT53">
        <v>0</v>
      </c>
      <c r="BU53">
        <v>0</v>
      </c>
      <c r="BV53" t="s">
        <v>239</v>
      </c>
      <c r="BW53">
        <v>0</v>
      </c>
      <c r="BX53">
        <v>0</v>
      </c>
      <c r="BY53">
        <v>0</v>
      </c>
      <c r="BZ53">
        <v>0</v>
      </c>
      <c r="CA53">
        <v>0</v>
      </c>
      <c r="CB53" t="s">
        <v>240</v>
      </c>
      <c r="CC53">
        <v>0</v>
      </c>
      <c r="CD53">
        <v>0</v>
      </c>
      <c r="CE53" t="s">
        <v>231</v>
      </c>
      <c r="CF53" t="s">
        <v>241</v>
      </c>
      <c r="CG53">
        <v>0</v>
      </c>
      <c r="CH53">
        <v>0</v>
      </c>
      <c r="CI53" t="s">
        <v>231</v>
      </c>
      <c r="CJ53" t="s">
        <v>242</v>
      </c>
      <c r="CK53" t="s">
        <v>242</v>
      </c>
      <c r="CL53" t="s">
        <v>243</v>
      </c>
      <c r="CM53" t="s">
        <v>244</v>
      </c>
      <c r="CN53" s="2">
        <v>44111</v>
      </c>
      <c r="CO53" s="2">
        <v>44104</v>
      </c>
      <c r="CP53" s="4" t="s">
        <v>3072</v>
      </c>
    </row>
    <row r="54" spans="1:94" x14ac:dyDescent="0.25">
      <c r="A54">
        <v>2020</v>
      </c>
      <c r="B54" s="2">
        <v>44013</v>
      </c>
      <c r="C54" s="2">
        <v>44104</v>
      </c>
      <c r="D54" t="s">
        <v>209</v>
      </c>
      <c r="E54" t="s">
        <v>257</v>
      </c>
      <c r="F54" t="s">
        <v>258</v>
      </c>
      <c r="G54" t="s">
        <v>258</v>
      </c>
      <c r="H54" t="s">
        <v>217</v>
      </c>
      <c r="I54" t="s">
        <v>248</v>
      </c>
      <c r="J54" t="s">
        <v>248</v>
      </c>
      <c r="K54" t="s">
        <v>248</v>
      </c>
      <c r="L54" t="s">
        <v>214</v>
      </c>
      <c r="M54">
        <v>19331.739999999998</v>
      </c>
      <c r="N54">
        <v>17443.999999999996</v>
      </c>
      <c r="O54" t="s">
        <v>320</v>
      </c>
      <c r="P54">
        <v>4281.2499999999991</v>
      </c>
      <c r="Q54">
        <v>4281.2499999999991</v>
      </c>
      <c r="R54" t="s">
        <v>221</v>
      </c>
      <c r="S54" t="s">
        <v>222</v>
      </c>
      <c r="T54" t="s">
        <v>222</v>
      </c>
      <c r="U54" t="s">
        <v>223</v>
      </c>
      <c r="V54">
        <v>0</v>
      </c>
      <c r="W54">
        <v>0</v>
      </c>
      <c r="X54" t="s">
        <v>223</v>
      </c>
      <c r="Y54" t="s">
        <v>224</v>
      </c>
      <c r="Z54">
        <v>0</v>
      </c>
      <c r="AA54">
        <v>0</v>
      </c>
      <c r="AB54" t="s">
        <v>224</v>
      </c>
      <c r="AC54" t="s">
        <v>225</v>
      </c>
      <c r="AD54">
        <v>0</v>
      </c>
      <c r="AE54">
        <v>0</v>
      </c>
      <c r="AF54" t="s">
        <v>225</v>
      </c>
      <c r="AG54" t="s">
        <v>226</v>
      </c>
      <c r="AH54">
        <v>0</v>
      </c>
      <c r="AI54">
        <v>0</v>
      </c>
      <c r="AJ54" t="s">
        <v>226</v>
      </c>
      <c r="AK54" t="s">
        <v>227</v>
      </c>
      <c r="AL54">
        <v>0</v>
      </c>
      <c r="AM54">
        <v>0</v>
      </c>
      <c r="AN54" t="s">
        <v>227</v>
      </c>
      <c r="AO54" t="s">
        <v>228</v>
      </c>
      <c r="AP54">
        <v>0</v>
      </c>
      <c r="AQ54">
        <v>0</v>
      </c>
      <c r="AR54" t="s">
        <v>228</v>
      </c>
      <c r="AS54" t="s">
        <v>229</v>
      </c>
      <c r="AT54">
        <v>0</v>
      </c>
      <c r="AU54">
        <v>0</v>
      </c>
      <c r="AV54" t="s">
        <v>229</v>
      </c>
      <c r="AW54" t="s">
        <v>230</v>
      </c>
      <c r="AX54">
        <v>41764</v>
      </c>
      <c r="AY54">
        <v>41764</v>
      </c>
      <c r="AZ54" t="s">
        <v>339</v>
      </c>
      <c r="BA54" t="s">
        <v>232</v>
      </c>
      <c r="BB54">
        <v>3150</v>
      </c>
      <c r="BC54">
        <v>3150</v>
      </c>
      <c r="BD54" t="s">
        <v>233</v>
      </c>
      <c r="BE54">
        <v>0</v>
      </c>
      <c r="BF54">
        <v>0</v>
      </c>
      <c r="BG54" t="s">
        <v>234</v>
      </c>
      <c r="BH54">
        <v>1072.79</v>
      </c>
      <c r="BI54">
        <v>1072.79</v>
      </c>
      <c r="BJ54" t="s">
        <v>235</v>
      </c>
      <c r="BK54">
        <v>0</v>
      </c>
      <c r="BL54">
        <v>0</v>
      </c>
      <c r="BM54" t="s">
        <v>236</v>
      </c>
      <c r="BN54">
        <v>0</v>
      </c>
      <c r="BO54">
        <v>0</v>
      </c>
      <c r="BP54" t="s">
        <v>237</v>
      </c>
      <c r="BQ54">
        <v>0</v>
      </c>
      <c r="BR54">
        <v>0</v>
      </c>
      <c r="BS54" t="s">
        <v>238</v>
      </c>
      <c r="BT54">
        <v>0</v>
      </c>
      <c r="BU54">
        <v>0</v>
      </c>
      <c r="BV54" t="s">
        <v>239</v>
      </c>
      <c r="BW54">
        <v>0</v>
      </c>
      <c r="BX54">
        <v>0</v>
      </c>
      <c r="BY54">
        <v>0</v>
      </c>
      <c r="BZ54">
        <v>0</v>
      </c>
      <c r="CA54">
        <v>0</v>
      </c>
      <c r="CB54" t="s">
        <v>240</v>
      </c>
      <c r="CC54">
        <v>5384.62</v>
      </c>
      <c r="CD54">
        <v>5384.62</v>
      </c>
      <c r="CE54" t="s">
        <v>221</v>
      </c>
      <c r="CF54" t="s">
        <v>241</v>
      </c>
      <c r="CG54">
        <v>0</v>
      </c>
      <c r="CH54">
        <v>0</v>
      </c>
      <c r="CI54" t="s">
        <v>231</v>
      </c>
      <c r="CJ54" t="s">
        <v>242</v>
      </c>
      <c r="CK54" t="s">
        <v>242</v>
      </c>
      <c r="CL54" t="s">
        <v>243</v>
      </c>
      <c r="CM54" t="s">
        <v>244</v>
      </c>
      <c r="CN54" s="2">
        <v>44111</v>
      </c>
      <c r="CO54" s="2">
        <v>44104</v>
      </c>
      <c r="CP54" s="4" t="s">
        <v>3072</v>
      </c>
    </row>
    <row r="55" spans="1:94" x14ac:dyDescent="0.25">
      <c r="A55">
        <v>2020</v>
      </c>
      <c r="B55" s="2">
        <v>44013</v>
      </c>
      <c r="C55" s="2">
        <v>44104</v>
      </c>
      <c r="D55" t="s">
        <v>209</v>
      </c>
      <c r="E55" t="s">
        <v>260</v>
      </c>
      <c r="F55" t="s">
        <v>262</v>
      </c>
      <c r="G55" t="s">
        <v>262</v>
      </c>
      <c r="H55" t="s">
        <v>263</v>
      </c>
      <c r="I55" t="s">
        <v>248</v>
      </c>
      <c r="J55" t="s">
        <v>248</v>
      </c>
      <c r="K55" t="s">
        <v>248</v>
      </c>
      <c r="L55" t="s">
        <v>214</v>
      </c>
      <c r="M55">
        <v>27348.140000000003</v>
      </c>
      <c r="N55">
        <v>26335.560000000005</v>
      </c>
      <c r="O55" t="s">
        <v>264</v>
      </c>
      <c r="P55">
        <v>4219.8700000000008</v>
      </c>
      <c r="Q55">
        <v>4219.8700000000008</v>
      </c>
      <c r="R55" t="s">
        <v>221</v>
      </c>
      <c r="S55" t="s">
        <v>222</v>
      </c>
      <c r="T55" t="s">
        <v>222</v>
      </c>
      <c r="U55" t="s">
        <v>223</v>
      </c>
      <c r="V55">
        <v>0</v>
      </c>
      <c r="W55">
        <v>0</v>
      </c>
      <c r="X55" t="s">
        <v>223</v>
      </c>
      <c r="Y55" t="s">
        <v>224</v>
      </c>
      <c r="Z55">
        <v>0</v>
      </c>
      <c r="AA55">
        <v>0</v>
      </c>
      <c r="AB55" t="s">
        <v>224</v>
      </c>
      <c r="AC55" t="s">
        <v>225</v>
      </c>
      <c r="AD55">
        <v>0</v>
      </c>
      <c r="AE55">
        <v>0</v>
      </c>
      <c r="AF55" t="s">
        <v>225</v>
      </c>
      <c r="AG55" t="s">
        <v>226</v>
      </c>
      <c r="AH55">
        <v>0</v>
      </c>
      <c r="AI55">
        <v>0</v>
      </c>
      <c r="AJ55" t="s">
        <v>226</v>
      </c>
      <c r="AK55" t="s">
        <v>227</v>
      </c>
      <c r="AL55">
        <v>0</v>
      </c>
      <c r="AM55">
        <v>0</v>
      </c>
      <c r="AN55" t="s">
        <v>227</v>
      </c>
      <c r="AO55" t="s">
        <v>228</v>
      </c>
      <c r="AP55">
        <v>0</v>
      </c>
      <c r="AQ55">
        <v>0</v>
      </c>
      <c r="AR55" t="s">
        <v>228</v>
      </c>
      <c r="AS55" t="s">
        <v>229</v>
      </c>
      <c r="AT55">
        <v>0</v>
      </c>
      <c r="AU55">
        <v>0</v>
      </c>
      <c r="AV55" t="s">
        <v>229</v>
      </c>
      <c r="AW55" t="s">
        <v>230</v>
      </c>
      <c r="AX55">
        <v>0</v>
      </c>
      <c r="AY55">
        <v>0</v>
      </c>
      <c r="AZ55" t="s">
        <v>231</v>
      </c>
      <c r="BA55" t="s">
        <v>232</v>
      </c>
      <c r="BB55">
        <v>3150</v>
      </c>
      <c r="BC55">
        <v>3150</v>
      </c>
      <c r="BD55" t="s">
        <v>233</v>
      </c>
      <c r="BE55">
        <v>0</v>
      </c>
      <c r="BF55">
        <v>0</v>
      </c>
      <c r="BG55" t="s">
        <v>234</v>
      </c>
      <c r="BH55">
        <v>865.12</v>
      </c>
      <c r="BI55">
        <v>865.12</v>
      </c>
      <c r="BJ55" t="s">
        <v>235</v>
      </c>
      <c r="BK55">
        <v>0</v>
      </c>
      <c r="BL55">
        <v>0</v>
      </c>
      <c r="BM55" t="s">
        <v>236</v>
      </c>
      <c r="BN55">
        <v>0</v>
      </c>
      <c r="BO55">
        <v>0</v>
      </c>
      <c r="BP55" t="s">
        <v>237</v>
      </c>
      <c r="BQ55">
        <v>0</v>
      </c>
      <c r="BR55">
        <v>0</v>
      </c>
      <c r="BS55" t="s">
        <v>238</v>
      </c>
      <c r="BT55">
        <v>0</v>
      </c>
      <c r="BU55">
        <v>0</v>
      </c>
      <c r="BV55" t="s">
        <v>239</v>
      </c>
      <c r="BW55">
        <v>0</v>
      </c>
      <c r="BX55">
        <v>0</v>
      </c>
      <c r="BY55">
        <v>0</v>
      </c>
      <c r="BZ55">
        <v>0</v>
      </c>
      <c r="CA55">
        <v>0</v>
      </c>
      <c r="CB55" t="s">
        <v>240</v>
      </c>
      <c r="CC55">
        <v>9454.2000000000007</v>
      </c>
      <c r="CD55">
        <v>9454.2000000000007</v>
      </c>
      <c r="CE55" t="s">
        <v>221</v>
      </c>
      <c r="CF55" t="s">
        <v>241</v>
      </c>
      <c r="CG55">
        <v>0</v>
      </c>
      <c r="CH55">
        <v>0</v>
      </c>
      <c r="CI55" t="s">
        <v>231</v>
      </c>
      <c r="CJ55" t="s">
        <v>242</v>
      </c>
      <c r="CK55" t="s">
        <v>242</v>
      </c>
      <c r="CL55" t="s">
        <v>243</v>
      </c>
      <c r="CM55" t="s">
        <v>244</v>
      </c>
      <c r="CN55" s="2">
        <v>44111</v>
      </c>
      <c r="CO55" s="2">
        <v>44104</v>
      </c>
      <c r="CP55" s="4" t="s">
        <v>3072</v>
      </c>
    </row>
    <row r="56" spans="1:94" x14ac:dyDescent="0.25">
      <c r="A56">
        <v>2020</v>
      </c>
      <c r="B56" s="2">
        <v>44013</v>
      </c>
      <c r="C56" s="2">
        <v>44104</v>
      </c>
      <c r="D56" t="s">
        <v>209</v>
      </c>
      <c r="E56" t="s">
        <v>257</v>
      </c>
      <c r="F56" t="s">
        <v>258</v>
      </c>
      <c r="G56" t="s">
        <v>258</v>
      </c>
      <c r="H56" t="s">
        <v>217</v>
      </c>
      <c r="I56" t="s">
        <v>248</v>
      </c>
      <c r="J56" t="s">
        <v>248</v>
      </c>
      <c r="K56" t="s">
        <v>248</v>
      </c>
      <c r="L56" t="s">
        <v>214</v>
      </c>
      <c r="M56">
        <v>18423.22</v>
      </c>
      <c r="N56">
        <v>17444</v>
      </c>
      <c r="O56" t="s">
        <v>264</v>
      </c>
      <c r="P56">
        <v>4260.3700000000008</v>
      </c>
      <c r="Q56">
        <v>4260.3700000000008</v>
      </c>
      <c r="R56" t="s">
        <v>221</v>
      </c>
      <c r="S56" t="s">
        <v>222</v>
      </c>
      <c r="T56" t="s">
        <v>222</v>
      </c>
      <c r="U56" t="s">
        <v>223</v>
      </c>
      <c r="V56">
        <v>0</v>
      </c>
      <c r="W56">
        <v>0</v>
      </c>
      <c r="X56" t="s">
        <v>223</v>
      </c>
      <c r="Y56" t="s">
        <v>224</v>
      </c>
      <c r="Z56">
        <v>0</v>
      </c>
      <c r="AA56">
        <v>0</v>
      </c>
      <c r="AB56" t="s">
        <v>224</v>
      </c>
      <c r="AC56" t="s">
        <v>225</v>
      </c>
      <c r="AD56">
        <v>0</v>
      </c>
      <c r="AE56">
        <v>0</v>
      </c>
      <c r="AF56" t="s">
        <v>225</v>
      </c>
      <c r="AG56" t="s">
        <v>226</v>
      </c>
      <c r="AH56">
        <v>0</v>
      </c>
      <c r="AI56">
        <v>0</v>
      </c>
      <c r="AJ56" t="s">
        <v>226</v>
      </c>
      <c r="AK56" t="s">
        <v>227</v>
      </c>
      <c r="AL56">
        <v>0</v>
      </c>
      <c r="AM56">
        <v>0</v>
      </c>
      <c r="AN56" t="s">
        <v>227</v>
      </c>
      <c r="AO56" t="s">
        <v>228</v>
      </c>
      <c r="AP56">
        <v>0</v>
      </c>
      <c r="AQ56">
        <v>0</v>
      </c>
      <c r="AR56" t="s">
        <v>228</v>
      </c>
      <c r="AS56" t="s">
        <v>229</v>
      </c>
      <c r="AT56">
        <v>0</v>
      </c>
      <c r="AU56">
        <v>0</v>
      </c>
      <c r="AV56" t="s">
        <v>229</v>
      </c>
      <c r="AW56" t="s">
        <v>230</v>
      </c>
      <c r="AX56">
        <v>0</v>
      </c>
      <c r="AY56">
        <v>0</v>
      </c>
      <c r="AZ56" t="s">
        <v>231</v>
      </c>
      <c r="BA56" t="s">
        <v>232</v>
      </c>
      <c r="BB56">
        <v>3150</v>
      </c>
      <c r="BC56">
        <v>3150</v>
      </c>
      <c r="BD56" t="s">
        <v>233</v>
      </c>
      <c r="BE56">
        <v>0</v>
      </c>
      <c r="BF56">
        <v>0</v>
      </c>
      <c r="BG56" t="s">
        <v>234</v>
      </c>
      <c r="BH56">
        <v>865.12</v>
      </c>
      <c r="BI56">
        <v>865.12</v>
      </c>
      <c r="BJ56" t="s">
        <v>235</v>
      </c>
      <c r="BK56">
        <v>0</v>
      </c>
      <c r="BL56">
        <v>0</v>
      </c>
      <c r="BM56" t="s">
        <v>236</v>
      </c>
      <c r="BN56">
        <v>0</v>
      </c>
      <c r="BO56">
        <v>0</v>
      </c>
      <c r="BP56" t="s">
        <v>237</v>
      </c>
      <c r="BQ56">
        <v>0</v>
      </c>
      <c r="BR56">
        <v>0</v>
      </c>
      <c r="BS56" t="s">
        <v>238</v>
      </c>
      <c r="BT56">
        <v>0</v>
      </c>
      <c r="BU56">
        <v>0</v>
      </c>
      <c r="BV56" t="s">
        <v>239</v>
      </c>
      <c r="BW56">
        <v>0</v>
      </c>
      <c r="BX56">
        <v>0</v>
      </c>
      <c r="BY56">
        <v>0</v>
      </c>
      <c r="BZ56">
        <v>0</v>
      </c>
      <c r="CA56">
        <v>0</v>
      </c>
      <c r="CB56" t="s">
        <v>240</v>
      </c>
      <c r="CC56">
        <v>4951.24</v>
      </c>
      <c r="CD56">
        <v>4951.24</v>
      </c>
      <c r="CE56" t="s">
        <v>221</v>
      </c>
      <c r="CF56" t="s">
        <v>241</v>
      </c>
      <c r="CG56">
        <v>0</v>
      </c>
      <c r="CH56">
        <v>0</v>
      </c>
      <c r="CI56" t="s">
        <v>231</v>
      </c>
      <c r="CJ56" t="s">
        <v>242</v>
      </c>
      <c r="CK56" t="s">
        <v>242</v>
      </c>
      <c r="CL56" t="s">
        <v>243</v>
      </c>
      <c r="CM56" t="s">
        <v>244</v>
      </c>
      <c r="CN56" s="2">
        <v>44111</v>
      </c>
      <c r="CO56" s="2">
        <v>44104</v>
      </c>
      <c r="CP56" s="4" t="s">
        <v>3072</v>
      </c>
    </row>
    <row r="57" spans="1:94" x14ac:dyDescent="0.25">
      <c r="A57">
        <v>2020</v>
      </c>
      <c r="B57" s="2">
        <v>44013</v>
      </c>
      <c r="C57" s="2">
        <v>44104</v>
      </c>
      <c r="D57" t="s">
        <v>209</v>
      </c>
      <c r="E57" t="s">
        <v>390</v>
      </c>
      <c r="F57" t="s">
        <v>391</v>
      </c>
      <c r="G57" t="s">
        <v>391</v>
      </c>
      <c r="H57" t="s">
        <v>392</v>
      </c>
      <c r="I57" t="s">
        <v>393</v>
      </c>
      <c r="J57" t="s">
        <v>219</v>
      </c>
      <c r="K57" t="s">
        <v>394</v>
      </c>
      <c r="L57" t="s">
        <v>214</v>
      </c>
      <c r="M57">
        <v>18643.86</v>
      </c>
      <c r="N57">
        <v>17678.3</v>
      </c>
      <c r="O57" t="s">
        <v>287</v>
      </c>
      <c r="P57">
        <v>4192.37</v>
      </c>
      <c r="Q57">
        <v>4192.37</v>
      </c>
      <c r="R57" t="s">
        <v>221</v>
      </c>
      <c r="S57" t="s">
        <v>222</v>
      </c>
      <c r="T57" t="s">
        <v>222</v>
      </c>
      <c r="U57" t="s">
        <v>223</v>
      </c>
      <c r="V57">
        <v>0</v>
      </c>
      <c r="W57">
        <v>0</v>
      </c>
      <c r="X57" t="s">
        <v>223</v>
      </c>
      <c r="Y57" t="s">
        <v>224</v>
      </c>
      <c r="Z57">
        <v>0</v>
      </c>
      <c r="AA57">
        <v>0</v>
      </c>
      <c r="AB57" t="s">
        <v>224</v>
      </c>
      <c r="AC57" t="s">
        <v>225</v>
      </c>
      <c r="AD57">
        <v>0</v>
      </c>
      <c r="AE57">
        <v>0</v>
      </c>
      <c r="AF57" t="s">
        <v>225</v>
      </c>
      <c r="AG57" t="s">
        <v>226</v>
      </c>
      <c r="AH57">
        <v>0</v>
      </c>
      <c r="AI57">
        <v>0</v>
      </c>
      <c r="AJ57" t="s">
        <v>226</v>
      </c>
      <c r="AK57" t="s">
        <v>227</v>
      </c>
      <c r="AL57">
        <v>0</v>
      </c>
      <c r="AM57">
        <v>0</v>
      </c>
      <c r="AN57" t="s">
        <v>227</v>
      </c>
      <c r="AO57" t="s">
        <v>228</v>
      </c>
      <c r="AP57">
        <v>0</v>
      </c>
      <c r="AQ57">
        <v>0</v>
      </c>
      <c r="AR57" t="s">
        <v>228</v>
      </c>
      <c r="AS57" t="s">
        <v>229</v>
      </c>
      <c r="AT57">
        <v>0</v>
      </c>
      <c r="AU57">
        <v>0</v>
      </c>
      <c r="AV57" t="s">
        <v>229</v>
      </c>
      <c r="AW57" t="s">
        <v>230</v>
      </c>
      <c r="AX57">
        <v>0</v>
      </c>
      <c r="AY57">
        <v>0</v>
      </c>
      <c r="AZ57" t="s">
        <v>231</v>
      </c>
      <c r="BA57" t="s">
        <v>232</v>
      </c>
      <c r="BB57">
        <v>3150</v>
      </c>
      <c r="BC57">
        <v>3150</v>
      </c>
      <c r="BD57" t="s">
        <v>233</v>
      </c>
      <c r="BE57">
        <v>0</v>
      </c>
      <c r="BF57">
        <v>0</v>
      </c>
      <c r="BG57" t="s">
        <v>234</v>
      </c>
      <c r="BH57">
        <v>865.12</v>
      </c>
      <c r="BI57">
        <v>865.12</v>
      </c>
      <c r="BJ57" t="s">
        <v>235</v>
      </c>
      <c r="BK57">
        <v>0</v>
      </c>
      <c r="BL57">
        <v>0</v>
      </c>
      <c r="BM57" t="s">
        <v>236</v>
      </c>
      <c r="BN57">
        <v>0</v>
      </c>
      <c r="BO57">
        <v>0</v>
      </c>
      <c r="BP57" t="s">
        <v>237</v>
      </c>
      <c r="BQ57">
        <v>0</v>
      </c>
      <c r="BR57">
        <v>0</v>
      </c>
      <c r="BS57" t="s">
        <v>238</v>
      </c>
      <c r="BT57">
        <v>0</v>
      </c>
      <c r="BU57">
        <v>0</v>
      </c>
      <c r="BV57" t="s">
        <v>239</v>
      </c>
      <c r="BW57">
        <v>0</v>
      </c>
      <c r="BX57">
        <v>0</v>
      </c>
      <c r="BY57">
        <v>0</v>
      </c>
      <c r="BZ57">
        <v>0</v>
      </c>
      <c r="CA57">
        <v>0</v>
      </c>
      <c r="CB57" t="s">
        <v>240</v>
      </c>
      <c r="CC57">
        <v>5129.5600000000004</v>
      </c>
      <c r="CD57">
        <v>5129.5600000000004</v>
      </c>
      <c r="CE57" t="s">
        <v>221</v>
      </c>
      <c r="CF57" t="s">
        <v>241</v>
      </c>
      <c r="CG57">
        <v>0</v>
      </c>
      <c r="CH57">
        <v>0</v>
      </c>
      <c r="CI57" t="s">
        <v>231</v>
      </c>
      <c r="CJ57" t="s">
        <v>242</v>
      </c>
      <c r="CK57" t="s">
        <v>242</v>
      </c>
      <c r="CL57" t="s">
        <v>243</v>
      </c>
      <c r="CM57" t="s">
        <v>244</v>
      </c>
      <c r="CN57" s="2">
        <v>44111</v>
      </c>
      <c r="CO57" s="2">
        <v>44104</v>
      </c>
      <c r="CP57" t="s">
        <v>245</v>
      </c>
    </row>
    <row r="58" spans="1:94" x14ac:dyDescent="0.25">
      <c r="A58">
        <v>2020</v>
      </c>
      <c r="B58" s="2">
        <v>44013</v>
      </c>
      <c r="C58" s="2">
        <v>44104</v>
      </c>
      <c r="D58" t="s">
        <v>209</v>
      </c>
      <c r="E58" t="s">
        <v>395</v>
      </c>
      <c r="F58" t="s">
        <v>396</v>
      </c>
      <c r="G58" t="s">
        <v>396</v>
      </c>
      <c r="H58" t="s">
        <v>217</v>
      </c>
      <c r="I58" t="s">
        <v>248</v>
      </c>
      <c r="J58" t="s">
        <v>248</v>
      </c>
      <c r="K58" t="s">
        <v>248</v>
      </c>
      <c r="L58" t="s">
        <v>214</v>
      </c>
      <c r="M58">
        <v>29094.84</v>
      </c>
      <c r="N58">
        <v>27325</v>
      </c>
      <c r="O58" t="s">
        <v>264</v>
      </c>
      <c r="P58">
        <v>4260.3700000000008</v>
      </c>
      <c r="Q58">
        <v>4260.3700000000008</v>
      </c>
      <c r="R58" t="s">
        <v>221</v>
      </c>
      <c r="S58" t="s">
        <v>222</v>
      </c>
      <c r="T58" t="s">
        <v>222</v>
      </c>
      <c r="U58" t="s">
        <v>223</v>
      </c>
      <c r="V58">
        <v>0</v>
      </c>
      <c r="W58">
        <v>0</v>
      </c>
      <c r="X58" t="s">
        <v>223</v>
      </c>
      <c r="Y58" t="s">
        <v>224</v>
      </c>
      <c r="Z58">
        <v>0</v>
      </c>
      <c r="AA58">
        <v>0</v>
      </c>
      <c r="AB58" t="s">
        <v>224</v>
      </c>
      <c r="AC58" t="s">
        <v>225</v>
      </c>
      <c r="AD58">
        <v>0</v>
      </c>
      <c r="AE58">
        <v>0</v>
      </c>
      <c r="AF58" t="s">
        <v>225</v>
      </c>
      <c r="AG58" t="s">
        <v>226</v>
      </c>
      <c r="AH58">
        <v>0</v>
      </c>
      <c r="AI58">
        <v>0</v>
      </c>
      <c r="AJ58" t="s">
        <v>226</v>
      </c>
      <c r="AK58" t="s">
        <v>227</v>
      </c>
      <c r="AL58">
        <v>0</v>
      </c>
      <c r="AM58">
        <v>0</v>
      </c>
      <c r="AN58" t="s">
        <v>227</v>
      </c>
      <c r="AO58" t="s">
        <v>228</v>
      </c>
      <c r="AP58">
        <v>0</v>
      </c>
      <c r="AQ58">
        <v>0</v>
      </c>
      <c r="AR58" t="s">
        <v>228</v>
      </c>
      <c r="AS58" t="s">
        <v>229</v>
      </c>
      <c r="AT58">
        <v>0</v>
      </c>
      <c r="AU58">
        <v>0</v>
      </c>
      <c r="AV58" t="s">
        <v>229</v>
      </c>
      <c r="AW58" t="s">
        <v>230</v>
      </c>
      <c r="AX58">
        <v>0</v>
      </c>
      <c r="AY58">
        <v>0</v>
      </c>
      <c r="AZ58" t="s">
        <v>231</v>
      </c>
      <c r="BA58" t="s">
        <v>232</v>
      </c>
      <c r="BB58">
        <v>3150</v>
      </c>
      <c r="BC58">
        <v>3150</v>
      </c>
      <c r="BD58" t="s">
        <v>233</v>
      </c>
      <c r="BE58">
        <v>0</v>
      </c>
      <c r="BF58">
        <v>0</v>
      </c>
      <c r="BG58" t="s">
        <v>234</v>
      </c>
      <c r="BH58">
        <v>865.12</v>
      </c>
      <c r="BI58">
        <v>865.12</v>
      </c>
      <c r="BJ58" t="s">
        <v>235</v>
      </c>
      <c r="BK58">
        <v>0</v>
      </c>
      <c r="BL58">
        <v>0</v>
      </c>
      <c r="BM58" t="s">
        <v>236</v>
      </c>
      <c r="BN58">
        <v>0</v>
      </c>
      <c r="BO58">
        <v>0</v>
      </c>
      <c r="BP58" t="s">
        <v>237</v>
      </c>
      <c r="BQ58">
        <v>0</v>
      </c>
      <c r="BR58">
        <v>0</v>
      </c>
      <c r="BS58" t="s">
        <v>238</v>
      </c>
      <c r="BT58">
        <v>0</v>
      </c>
      <c r="BU58">
        <v>0</v>
      </c>
      <c r="BV58" t="s">
        <v>239</v>
      </c>
      <c r="BW58">
        <v>0</v>
      </c>
      <c r="BX58">
        <v>0</v>
      </c>
      <c r="BY58">
        <v>0</v>
      </c>
      <c r="BZ58">
        <v>0</v>
      </c>
      <c r="CA58">
        <v>0</v>
      </c>
      <c r="CB58" t="s">
        <v>240</v>
      </c>
      <c r="CC58">
        <v>10287.049999999999</v>
      </c>
      <c r="CD58">
        <v>10287.049999999999</v>
      </c>
      <c r="CE58" t="s">
        <v>221</v>
      </c>
      <c r="CF58" t="s">
        <v>241</v>
      </c>
      <c r="CG58">
        <v>0</v>
      </c>
      <c r="CH58">
        <v>0</v>
      </c>
      <c r="CI58" t="s">
        <v>231</v>
      </c>
      <c r="CJ58" t="s">
        <v>242</v>
      </c>
      <c r="CK58" t="s">
        <v>242</v>
      </c>
      <c r="CL58" t="s">
        <v>243</v>
      </c>
      <c r="CM58" t="s">
        <v>244</v>
      </c>
      <c r="CN58" s="2">
        <v>44111</v>
      </c>
      <c r="CO58" s="2">
        <v>44104</v>
      </c>
      <c r="CP58" s="4" t="s">
        <v>3072</v>
      </c>
    </row>
    <row r="59" spans="1:94" x14ac:dyDescent="0.25">
      <c r="A59">
        <v>2020</v>
      </c>
      <c r="B59" s="2">
        <v>44013</v>
      </c>
      <c r="C59" s="2">
        <v>44104</v>
      </c>
      <c r="D59" t="s">
        <v>209</v>
      </c>
      <c r="E59" t="s">
        <v>215</v>
      </c>
      <c r="F59" t="s">
        <v>216</v>
      </c>
      <c r="G59" t="s">
        <v>216</v>
      </c>
      <c r="H59" t="s">
        <v>279</v>
      </c>
      <c r="I59" t="s">
        <v>397</v>
      </c>
      <c r="J59" t="s">
        <v>398</v>
      </c>
      <c r="K59" t="s">
        <v>219</v>
      </c>
      <c r="L59" t="s">
        <v>214</v>
      </c>
      <c r="M59">
        <v>7690.46</v>
      </c>
      <c r="N59">
        <v>7588.4800000000005</v>
      </c>
      <c r="O59" t="s">
        <v>287</v>
      </c>
      <c r="P59">
        <v>3547.73</v>
      </c>
      <c r="Q59">
        <v>3547.73</v>
      </c>
      <c r="R59" t="s">
        <v>221</v>
      </c>
      <c r="S59" t="s">
        <v>222</v>
      </c>
      <c r="T59" t="s">
        <v>222</v>
      </c>
      <c r="U59" t="s">
        <v>223</v>
      </c>
      <c r="V59">
        <v>0</v>
      </c>
      <c r="W59">
        <v>0</v>
      </c>
      <c r="X59" t="s">
        <v>223</v>
      </c>
      <c r="Y59" t="s">
        <v>224</v>
      </c>
      <c r="Z59">
        <v>0</v>
      </c>
      <c r="AA59">
        <v>0</v>
      </c>
      <c r="AB59" t="s">
        <v>224</v>
      </c>
      <c r="AC59" t="s">
        <v>225</v>
      </c>
      <c r="AD59">
        <v>0</v>
      </c>
      <c r="AE59">
        <v>0</v>
      </c>
      <c r="AF59" t="s">
        <v>225</v>
      </c>
      <c r="AG59" t="s">
        <v>226</v>
      </c>
      <c r="AH59">
        <v>0</v>
      </c>
      <c r="AI59">
        <v>0</v>
      </c>
      <c r="AJ59" t="s">
        <v>226</v>
      </c>
      <c r="AK59" t="s">
        <v>227</v>
      </c>
      <c r="AL59">
        <v>0</v>
      </c>
      <c r="AM59">
        <v>0</v>
      </c>
      <c r="AN59" t="s">
        <v>227</v>
      </c>
      <c r="AO59" t="s">
        <v>228</v>
      </c>
      <c r="AP59">
        <v>0</v>
      </c>
      <c r="AQ59">
        <v>0</v>
      </c>
      <c r="AR59" t="s">
        <v>228</v>
      </c>
      <c r="AS59" t="s">
        <v>229</v>
      </c>
      <c r="AT59">
        <v>0</v>
      </c>
      <c r="AU59">
        <v>0</v>
      </c>
      <c r="AV59" t="s">
        <v>229</v>
      </c>
      <c r="AW59" t="s">
        <v>230</v>
      </c>
      <c r="AX59">
        <v>0</v>
      </c>
      <c r="AY59">
        <v>0</v>
      </c>
      <c r="AZ59" t="s">
        <v>231</v>
      </c>
      <c r="BA59" t="s">
        <v>232</v>
      </c>
      <c r="BB59">
        <v>3150</v>
      </c>
      <c r="BC59">
        <v>3150</v>
      </c>
      <c r="BD59" t="s">
        <v>233</v>
      </c>
      <c r="BE59">
        <v>0</v>
      </c>
      <c r="BF59">
        <v>0</v>
      </c>
      <c r="BG59" t="s">
        <v>234</v>
      </c>
      <c r="BH59">
        <v>754.45</v>
      </c>
      <c r="BI59">
        <v>754.45</v>
      </c>
      <c r="BJ59" t="s">
        <v>235</v>
      </c>
      <c r="BK59">
        <v>0</v>
      </c>
      <c r="BL59">
        <v>0</v>
      </c>
      <c r="BM59" t="s">
        <v>236</v>
      </c>
      <c r="BN59">
        <v>0</v>
      </c>
      <c r="BO59">
        <v>0</v>
      </c>
      <c r="BP59" t="s">
        <v>237</v>
      </c>
      <c r="BQ59">
        <v>0</v>
      </c>
      <c r="BR59">
        <v>0</v>
      </c>
      <c r="BS59" t="s">
        <v>238</v>
      </c>
      <c r="BT59">
        <v>0</v>
      </c>
      <c r="BU59">
        <v>0</v>
      </c>
      <c r="BV59" t="s">
        <v>239</v>
      </c>
      <c r="BW59">
        <v>0</v>
      </c>
      <c r="BX59">
        <v>0</v>
      </c>
      <c r="BY59">
        <v>0</v>
      </c>
      <c r="BZ59">
        <v>0</v>
      </c>
      <c r="CA59">
        <v>0</v>
      </c>
      <c r="CB59" t="s">
        <v>240</v>
      </c>
      <c r="CC59">
        <v>297.5</v>
      </c>
      <c r="CD59">
        <v>297.5</v>
      </c>
      <c r="CE59" t="s">
        <v>221</v>
      </c>
      <c r="CF59" t="s">
        <v>241</v>
      </c>
      <c r="CG59">
        <v>0</v>
      </c>
      <c r="CH59">
        <v>0</v>
      </c>
      <c r="CI59" t="s">
        <v>231</v>
      </c>
      <c r="CJ59" t="s">
        <v>242</v>
      </c>
      <c r="CK59" t="s">
        <v>242</v>
      </c>
      <c r="CL59" t="s">
        <v>243</v>
      </c>
      <c r="CM59" t="s">
        <v>244</v>
      </c>
      <c r="CN59" s="2">
        <v>44111</v>
      </c>
      <c r="CO59" s="2">
        <v>44104</v>
      </c>
      <c r="CP59" t="s">
        <v>245</v>
      </c>
    </row>
    <row r="60" spans="1:94" x14ac:dyDescent="0.25">
      <c r="A60">
        <v>2020</v>
      </c>
      <c r="B60" s="2">
        <v>44013</v>
      </c>
      <c r="C60" s="2">
        <v>44104</v>
      </c>
      <c r="D60" t="s">
        <v>209</v>
      </c>
      <c r="E60" t="s">
        <v>365</v>
      </c>
      <c r="F60" t="s">
        <v>399</v>
      </c>
      <c r="G60" t="s">
        <v>399</v>
      </c>
      <c r="H60" t="s">
        <v>367</v>
      </c>
      <c r="I60" t="s">
        <v>248</v>
      </c>
      <c r="J60" t="s">
        <v>248</v>
      </c>
      <c r="K60" t="s">
        <v>248</v>
      </c>
      <c r="L60" t="s">
        <v>214</v>
      </c>
      <c r="M60">
        <v>17513.8</v>
      </c>
      <c r="N60">
        <v>17444</v>
      </c>
      <c r="O60" t="s">
        <v>249</v>
      </c>
      <c r="P60">
        <v>2859.04</v>
      </c>
      <c r="Q60">
        <v>2859.04</v>
      </c>
      <c r="R60" t="s">
        <v>221</v>
      </c>
      <c r="S60" t="s">
        <v>222</v>
      </c>
      <c r="T60" t="s">
        <v>222</v>
      </c>
      <c r="U60" t="s">
        <v>223</v>
      </c>
      <c r="V60">
        <v>0</v>
      </c>
      <c r="W60">
        <v>0</v>
      </c>
      <c r="X60" t="s">
        <v>223</v>
      </c>
      <c r="Y60" t="s">
        <v>224</v>
      </c>
      <c r="Z60">
        <v>0</v>
      </c>
      <c r="AA60">
        <v>0</v>
      </c>
      <c r="AB60" t="s">
        <v>224</v>
      </c>
      <c r="AC60" t="s">
        <v>225</v>
      </c>
      <c r="AD60">
        <v>0</v>
      </c>
      <c r="AE60">
        <v>0</v>
      </c>
      <c r="AF60" t="s">
        <v>225</v>
      </c>
      <c r="AG60" t="s">
        <v>226</v>
      </c>
      <c r="AH60">
        <v>0</v>
      </c>
      <c r="AI60">
        <v>0</v>
      </c>
      <c r="AJ60" t="s">
        <v>226</v>
      </c>
      <c r="AK60" t="s">
        <v>227</v>
      </c>
      <c r="AL60">
        <v>0</v>
      </c>
      <c r="AM60">
        <v>0</v>
      </c>
      <c r="AN60" t="s">
        <v>227</v>
      </c>
      <c r="AO60" t="s">
        <v>228</v>
      </c>
      <c r="AP60">
        <v>0</v>
      </c>
      <c r="AQ60">
        <v>0</v>
      </c>
      <c r="AR60" t="s">
        <v>228</v>
      </c>
      <c r="AS60" t="s">
        <v>229</v>
      </c>
      <c r="AT60">
        <v>0</v>
      </c>
      <c r="AU60">
        <v>0</v>
      </c>
      <c r="AV60" t="s">
        <v>229</v>
      </c>
      <c r="AW60" t="s">
        <v>230</v>
      </c>
      <c r="AX60">
        <v>0</v>
      </c>
      <c r="AY60">
        <v>0</v>
      </c>
      <c r="AZ60" t="s">
        <v>231</v>
      </c>
      <c r="BA60" t="s">
        <v>232</v>
      </c>
      <c r="BB60">
        <v>0</v>
      </c>
      <c r="BC60">
        <v>0</v>
      </c>
      <c r="BD60" t="s">
        <v>231</v>
      </c>
      <c r="BE60">
        <v>0</v>
      </c>
      <c r="BF60">
        <v>0</v>
      </c>
      <c r="BG60" t="s">
        <v>234</v>
      </c>
      <c r="BH60">
        <v>0</v>
      </c>
      <c r="BI60">
        <v>0</v>
      </c>
      <c r="BJ60" t="s">
        <v>231</v>
      </c>
      <c r="BK60">
        <v>0</v>
      </c>
      <c r="BL60">
        <v>0</v>
      </c>
      <c r="BM60" t="s">
        <v>236</v>
      </c>
      <c r="BN60">
        <v>0</v>
      </c>
      <c r="BO60">
        <v>0</v>
      </c>
      <c r="BP60" t="s">
        <v>237</v>
      </c>
      <c r="BQ60">
        <v>0</v>
      </c>
      <c r="BR60">
        <v>0</v>
      </c>
      <c r="BS60" t="s">
        <v>238</v>
      </c>
      <c r="BT60">
        <v>0</v>
      </c>
      <c r="BU60">
        <v>0</v>
      </c>
      <c r="BV60" t="s">
        <v>239</v>
      </c>
      <c r="BW60">
        <v>0</v>
      </c>
      <c r="BX60">
        <v>0</v>
      </c>
      <c r="BY60">
        <v>0</v>
      </c>
      <c r="BZ60">
        <v>0</v>
      </c>
      <c r="CA60">
        <v>0</v>
      </c>
      <c r="CB60" t="s">
        <v>240</v>
      </c>
      <c r="CC60">
        <v>5897.86</v>
      </c>
      <c r="CD60">
        <v>5897.86</v>
      </c>
      <c r="CE60" t="s">
        <v>221</v>
      </c>
      <c r="CF60" t="s">
        <v>241</v>
      </c>
      <c r="CG60">
        <v>0</v>
      </c>
      <c r="CH60">
        <v>0</v>
      </c>
      <c r="CI60" t="s">
        <v>231</v>
      </c>
      <c r="CJ60" t="s">
        <v>242</v>
      </c>
      <c r="CK60" t="s">
        <v>242</v>
      </c>
      <c r="CL60" t="s">
        <v>243</v>
      </c>
      <c r="CM60" t="s">
        <v>244</v>
      </c>
      <c r="CN60" s="2">
        <v>44111</v>
      </c>
      <c r="CO60" s="2">
        <v>44104</v>
      </c>
      <c r="CP60" s="4" t="s">
        <v>3072</v>
      </c>
    </row>
    <row r="61" spans="1:94" x14ac:dyDescent="0.25">
      <c r="A61">
        <v>2020</v>
      </c>
      <c r="B61" s="2">
        <v>44013</v>
      </c>
      <c r="C61" s="2">
        <v>44104</v>
      </c>
      <c r="D61" t="s">
        <v>209</v>
      </c>
      <c r="E61" t="s">
        <v>215</v>
      </c>
      <c r="F61" t="s">
        <v>216</v>
      </c>
      <c r="G61" t="s">
        <v>216</v>
      </c>
      <c r="H61" t="s">
        <v>400</v>
      </c>
      <c r="I61" t="s">
        <v>393</v>
      </c>
      <c r="J61" t="s">
        <v>401</v>
      </c>
      <c r="K61" t="s">
        <v>402</v>
      </c>
      <c r="L61" t="s">
        <v>214</v>
      </c>
      <c r="M61">
        <v>15169.740000000002</v>
      </c>
      <c r="N61">
        <v>14205.880000000001</v>
      </c>
      <c r="O61" t="s">
        <v>264</v>
      </c>
      <c r="P61">
        <v>4260.3700000000008</v>
      </c>
      <c r="Q61">
        <v>4260.3700000000008</v>
      </c>
      <c r="R61" t="s">
        <v>221</v>
      </c>
      <c r="S61" t="s">
        <v>222</v>
      </c>
      <c r="T61" t="s">
        <v>222</v>
      </c>
      <c r="U61" t="s">
        <v>223</v>
      </c>
      <c r="V61">
        <v>0</v>
      </c>
      <c r="W61">
        <v>0</v>
      </c>
      <c r="X61" t="s">
        <v>223</v>
      </c>
      <c r="Y61" t="s">
        <v>224</v>
      </c>
      <c r="Z61">
        <v>0</v>
      </c>
      <c r="AA61">
        <v>0</v>
      </c>
      <c r="AB61" t="s">
        <v>224</v>
      </c>
      <c r="AC61" t="s">
        <v>225</v>
      </c>
      <c r="AD61">
        <v>0</v>
      </c>
      <c r="AE61">
        <v>0</v>
      </c>
      <c r="AF61" t="s">
        <v>225</v>
      </c>
      <c r="AG61" t="s">
        <v>226</v>
      </c>
      <c r="AH61">
        <v>0</v>
      </c>
      <c r="AI61">
        <v>0</v>
      </c>
      <c r="AJ61" t="s">
        <v>226</v>
      </c>
      <c r="AK61" t="s">
        <v>227</v>
      </c>
      <c r="AL61">
        <v>0</v>
      </c>
      <c r="AM61">
        <v>0</v>
      </c>
      <c r="AN61" t="s">
        <v>227</v>
      </c>
      <c r="AO61" t="s">
        <v>228</v>
      </c>
      <c r="AP61">
        <v>0</v>
      </c>
      <c r="AQ61">
        <v>0</v>
      </c>
      <c r="AR61" t="s">
        <v>228</v>
      </c>
      <c r="AS61" t="s">
        <v>229</v>
      </c>
      <c r="AT61">
        <v>0</v>
      </c>
      <c r="AU61">
        <v>0</v>
      </c>
      <c r="AV61" t="s">
        <v>229</v>
      </c>
      <c r="AW61" t="s">
        <v>230</v>
      </c>
      <c r="AX61">
        <v>0</v>
      </c>
      <c r="AY61">
        <v>0</v>
      </c>
      <c r="AZ61" t="s">
        <v>231</v>
      </c>
      <c r="BA61" t="s">
        <v>232</v>
      </c>
      <c r="BB61">
        <v>3150</v>
      </c>
      <c r="BC61">
        <v>3150</v>
      </c>
      <c r="BD61" t="s">
        <v>233</v>
      </c>
      <c r="BE61">
        <v>0</v>
      </c>
      <c r="BF61">
        <v>0</v>
      </c>
      <c r="BG61" t="s">
        <v>234</v>
      </c>
      <c r="BH61">
        <v>865.12</v>
      </c>
      <c r="BI61">
        <v>865.12</v>
      </c>
      <c r="BJ61" t="s">
        <v>235</v>
      </c>
      <c r="BK61">
        <v>0</v>
      </c>
      <c r="BL61">
        <v>0</v>
      </c>
      <c r="BM61" t="s">
        <v>236</v>
      </c>
      <c r="BN61">
        <v>0</v>
      </c>
      <c r="BO61">
        <v>0</v>
      </c>
      <c r="BP61" t="s">
        <v>237</v>
      </c>
      <c r="BQ61">
        <v>0</v>
      </c>
      <c r="BR61">
        <v>0</v>
      </c>
      <c r="BS61" t="s">
        <v>238</v>
      </c>
      <c r="BT61">
        <v>0</v>
      </c>
      <c r="BU61">
        <v>0</v>
      </c>
      <c r="BV61" t="s">
        <v>239</v>
      </c>
      <c r="BW61">
        <v>0</v>
      </c>
      <c r="BX61">
        <v>0</v>
      </c>
      <c r="BY61">
        <v>0</v>
      </c>
      <c r="BZ61">
        <v>0</v>
      </c>
      <c r="CA61">
        <v>0</v>
      </c>
      <c r="CB61" t="s">
        <v>240</v>
      </c>
      <c r="CC61">
        <v>3324.5</v>
      </c>
      <c r="CD61">
        <v>3324.5</v>
      </c>
      <c r="CE61" t="s">
        <v>221</v>
      </c>
      <c r="CF61" t="s">
        <v>241</v>
      </c>
      <c r="CG61">
        <v>800</v>
      </c>
      <c r="CH61">
        <v>800</v>
      </c>
      <c r="CI61" s="4" t="s">
        <v>3073</v>
      </c>
      <c r="CJ61" t="s">
        <v>242</v>
      </c>
      <c r="CK61" t="s">
        <v>242</v>
      </c>
      <c r="CL61" t="s">
        <v>243</v>
      </c>
      <c r="CM61" t="s">
        <v>244</v>
      </c>
      <c r="CN61" s="2">
        <v>44111</v>
      </c>
      <c r="CO61" s="2">
        <v>44104</v>
      </c>
      <c r="CP61" t="s">
        <v>245</v>
      </c>
    </row>
    <row r="62" spans="1:94" x14ac:dyDescent="0.25">
      <c r="A62">
        <v>2020</v>
      </c>
      <c r="B62" s="2">
        <v>44013</v>
      </c>
      <c r="C62" s="2">
        <v>44104</v>
      </c>
      <c r="D62" t="s">
        <v>209</v>
      </c>
      <c r="E62" t="s">
        <v>365</v>
      </c>
      <c r="F62" t="s">
        <v>403</v>
      </c>
      <c r="G62" t="s">
        <v>403</v>
      </c>
      <c r="H62" t="s">
        <v>367</v>
      </c>
      <c r="I62" t="s">
        <v>248</v>
      </c>
      <c r="J62" t="s">
        <v>248</v>
      </c>
      <c r="K62" t="s">
        <v>248</v>
      </c>
      <c r="L62" t="s">
        <v>214</v>
      </c>
      <c r="M62">
        <v>19158.82</v>
      </c>
      <c r="N62">
        <v>17562.599999999999</v>
      </c>
      <c r="O62" t="s">
        <v>338</v>
      </c>
      <c r="P62">
        <v>5368.98</v>
      </c>
      <c r="Q62">
        <v>5368.98</v>
      </c>
      <c r="R62" t="s">
        <v>221</v>
      </c>
      <c r="S62" t="s">
        <v>222</v>
      </c>
      <c r="T62" t="s">
        <v>222</v>
      </c>
      <c r="U62" t="s">
        <v>223</v>
      </c>
      <c r="V62">
        <v>0</v>
      </c>
      <c r="W62">
        <v>0</v>
      </c>
      <c r="X62" t="s">
        <v>223</v>
      </c>
      <c r="Y62" t="s">
        <v>224</v>
      </c>
      <c r="Z62">
        <v>0</v>
      </c>
      <c r="AA62">
        <v>0</v>
      </c>
      <c r="AB62" t="s">
        <v>224</v>
      </c>
      <c r="AC62" t="s">
        <v>225</v>
      </c>
      <c r="AD62">
        <v>0</v>
      </c>
      <c r="AE62">
        <v>0</v>
      </c>
      <c r="AF62" t="s">
        <v>225</v>
      </c>
      <c r="AG62" t="s">
        <v>226</v>
      </c>
      <c r="AH62">
        <v>0</v>
      </c>
      <c r="AI62">
        <v>0</v>
      </c>
      <c r="AJ62" t="s">
        <v>226</v>
      </c>
      <c r="AK62" t="s">
        <v>227</v>
      </c>
      <c r="AL62">
        <v>0</v>
      </c>
      <c r="AM62">
        <v>0</v>
      </c>
      <c r="AN62" t="s">
        <v>227</v>
      </c>
      <c r="AO62" t="s">
        <v>228</v>
      </c>
      <c r="AP62">
        <v>0</v>
      </c>
      <c r="AQ62">
        <v>0</v>
      </c>
      <c r="AR62" t="s">
        <v>228</v>
      </c>
      <c r="AS62" t="s">
        <v>229</v>
      </c>
      <c r="AT62">
        <v>0</v>
      </c>
      <c r="AU62">
        <v>0</v>
      </c>
      <c r="AV62" t="s">
        <v>229</v>
      </c>
      <c r="AW62" t="s">
        <v>230</v>
      </c>
      <c r="AX62">
        <v>0</v>
      </c>
      <c r="AY62">
        <v>0</v>
      </c>
      <c r="AZ62" t="s">
        <v>231</v>
      </c>
      <c r="BA62" t="s">
        <v>232</v>
      </c>
      <c r="BB62">
        <v>3150</v>
      </c>
      <c r="BC62">
        <v>3150</v>
      </c>
      <c r="BD62" t="s">
        <v>233</v>
      </c>
      <c r="BE62">
        <v>0</v>
      </c>
      <c r="BF62">
        <v>0</v>
      </c>
      <c r="BG62" t="s">
        <v>234</v>
      </c>
      <c r="BH62">
        <v>935.07</v>
      </c>
      <c r="BI62">
        <v>935.07</v>
      </c>
      <c r="BJ62" t="s">
        <v>235</v>
      </c>
      <c r="BK62">
        <v>0</v>
      </c>
      <c r="BL62">
        <v>0</v>
      </c>
      <c r="BM62" t="s">
        <v>236</v>
      </c>
      <c r="BN62">
        <v>0</v>
      </c>
      <c r="BO62">
        <v>0</v>
      </c>
      <c r="BP62" t="s">
        <v>237</v>
      </c>
      <c r="BQ62">
        <v>0</v>
      </c>
      <c r="BR62">
        <v>0</v>
      </c>
      <c r="BS62" t="s">
        <v>238</v>
      </c>
      <c r="BT62">
        <v>0</v>
      </c>
      <c r="BU62">
        <v>0</v>
      </c>
      <c r="BV62" t="s">
        <v>239</v>
      </c>
      <c r="BW62">
        <v>0</v>
      </c>
      <c r="BX62">
        <v>0</v>
      </c>
      <c r="BY62">
        <v>0</v>
      </c>
      <c r="BZ62">
        <v>0</v>
      </c>
      <c r="CA62">
        <v>0</v>
      </c>
      <c r="CB62" t="s">
        <v>240</v>
      </c>
      <c r="CC62">
        <v>4210.43</v>
      </c>
      <c r="CD62">
        <v>4210.43</v>
      </c>
      <c r="CE62" t="s">
        <v>221</v>
      </c>
      <c r="CF62" t="s">
        <v>241</v>
      </c>
      <c r="CG62">
        <v>0</v>
      </c>
      <c r="CH62">
        <v>0</v>
      </c>
      <c r="CI62" t="s">
        <v>231</v>
      </c>
      <c r="CJ62" t="s">
        <v>242</v>
      </c>
      <c r="CK62" t="s">
        <v>242</v>
      </c>
      <c r="CL62" t="s">
        <v>243</v>
      </c>
      <c r="CM62" t="s">
        <v>244</v>
      </c>
      <c r="CN62" s="2">
        <v>44111</v>
      </c>
      <c r="CO62" s="2">
        <v>44104</v>
      </c>
      <c r="CP62" s="4" t="s">
        <v>3072</v>
      </c>
    </row>
    <row r="63" spans="1:94" x14ac:dyDescent="0.25">
      <c r="A63">
        <v>2020</v>
      </c>
      <c r="B63" s="2">
        <v>44013</v>
      </c>
      <c r="C63" s="2">
        <v>44104</v>
      </c>
      <c r="D63" t="s">
        <v>209</v>
      </c>
      <c r="E63" t="s">
        <v>215</v>
      </c>
      <c r="F63" t="s">
        <v>216</v>
      </c>
      <c r="G63" t="s">
        <v>216</v>
      </c>
      <c r="H63" t="s">
        <v>404</v>
      </c>
      <c r="I63" t="s">
        <v>393</v>
      </c>
      <c r="J63" t="s">
        <v>314</v>
      </c>
      <c r="K63" t="s">
        <v>405</v>
      </c>
      <c r="L63" t="s">
        <v>214</v>
      </c>
      <c r="M63">
        <v>13113.879999999997</v>
      </c>
      <c r="N63">
        <v>11258.659999999998</v>
      </c>
      <c r="O63" t="s">
        <v>283</v>
      </c>
      <c r="P63">
        <v>5921.4399999999987</v>
      </c>
      <c r="Q63">
        <v>5921.4399999999987</v>
      </c>
      <c r="R63" t="s">
        <v>221</v>
      </c>
      <c r="S63" t="s">
        <v>222</v>
      </c>
      <c r="T63" t="s">
        <v>222</v>
      </c>
      <c r="U63" t="s">
        <v>223</v>
      </c>
      <c r="V63">
        <v>0</v>
      </c>
      <c r="W63">
        <v>0</v>
      </c>
      <c r="X63" t="s">
        <v>223</v>
      </c>
      <c r="Y63" t="s">
        <v>224</v>
      </c>
      <c r="Z63">
        <v>0</v>
      </c>
      <c r="AA63">
        <v>0</v>
      </c>
      <c r="AB63" t="s">
        <v>224</v>
      </c>
      <c r="AC63" t="s">
        <v>225</v>
      </c>
      <c r="AD63">
        <v>0</v>
      </c>
      <c r="AE63">
        <v>0</v>
      </c>
      <c r="AF63" t="s">
        <v>225</v>
      </c>
      <c r="AG63" t="s">
        <v>226</v>
      </c>
      <c r="AH63">
        <v>0</v>
      </c>
      <c r="AI63">
        <v>0</v>
      </c>
      <c r="AJ63" t="s">
        <v>226</v>
      </c>
      <c r="AK63" t="s">
        <v>227</v>
      </c>
      <c r="AL63">
        <v>0</v>
      </c>
      <c r="AM63">
        <v>0</v>
      </c>
      <c r="AN63" t="s">
        <v>227</v>
      </c>
      <c r="AO63" t="s">
        <v>228</v>
      </c>
      <c r="AP63">
        <v>0</v>
      </c>
      <c r="AQ63">
        <v>0</v>
      </c>
      <c r="AR63" t="s">
        <v>228</v>
      </c>
      <c r="AS63" t="s">
        <v>229</v>
      </c>
      <c r="AT63">
        <v>0</v>
      </c>
      <c r="AU63">
        <v>0</v>
      </c>
      <c r="AV63" t="s">
        <v>229</v>
      </c>
      <c r="AW63" t="s">
        <v>230</v>
      </c>
      <c r="AX63">
        <v>0</v>
      </c>
      <c r="AY63">
        <v>0</v>
      </c>
      <c r="AZ63" t="s">
        <v>231</v>
      </c>
      <c r="BA63" t="s">
        <v>232</v>
      </c>
      <c r="BB63">
        <v>3150</v>
      </c>
      <c r="BC63">
        <v>3150</v>
      </c>
      <c r="BD63" t="s">
        <v>233</v>
      </c>
      <c r="BE63">
        <v>0</v>
      </c>
      <c r="BF63">
        <v>0</v>
      </c>
      <c r="BG63" t="s">
        <v>234</v>
      </c>
      <c r="BH63">
        <v>1118.98</v>
      </c>
      <c r="BI63">
        <v>1118.98</v>
      </c>
      <c r="BJ63" t="s">
        <v>235</v>
      </c>
      <c r="BK63">
        <v>0</v>
      </c>
      <c r="BL63">
        <v>0</v>
      </c>
      <c r="BM63" t="s">
        <v>236</v>
      </c>
      <c r="BN63">
        <v>0</v>
      </c>
      <c r="BO63">
        <v>0</v>
      </c>
      <c r="BP63" t="s">
        <v>237</v>
      </c>
      <c r="BQ63">
        <v>0</v>
      </c>
      <c r="BR63">
        <v>0</v>
      </c>
      <c r="BS63" t="s">
        <v>238</v>
      </c>
      <c r="BT63">
        <v>0</v>
      </c>
      <c r="BU63">
        <v>0</v>
      </c>
      <c r="BV63" t="s">
        <v>239</v>
      </c>
      <c r="BW63">
        <v>0</v>
      </c>
      <c r="BX63">
        <v>0</v>
      </c>
      <c r="BY63">
        <v>0</v>
      </c>
      <c r="BZ63">
        <v>0</v>
      </c>
      <c r="CA63">
        <v>0</v>
      </c>
      <c r="CB63" t="s">
        <v>240</v>
      </c>
      <c r="CC63">
        <v>635.5</v>
      </c>
      <c r="CD63">
        <v>635.5</v>
      </c>
      <c r="CE63" t="s">
        <v>221</v>
      </c>
      <c r="CF63" t="s">
        <v>241</v>
      </c>
      <c r="CG63">
        <v>800</v>
      </c>
      <c r="CH63">
        <v>800</v>
      </c>
      <c r="CI63" s="4" t="s">
        <v>3073</v>
      </c>
      <c r="CJ63" t="s">
        <v>242</v>
      </c>
      <c r="CK63" t="s">
        <v>242</v>
      </c>
      <c r="CL63" t="s">
        <v>243</v>
      </c>
      <c r="CM63" t="s">
        <v>244</v>
      </c>
      <c r="CN63" s="2">
        <v>44111</v>
      </c>
      <c r="CO63" s="2">
        <v>44104</v>
      </c>
      <c r="CP63" t="s">
        <v>245</v>
      </c>
    </row>
    <row r="64" spans="1:94" x14ac:dyDescent="0.25">
      <c r="A64">
        <v>2020</v>
      </c>
      <c r="B64" s="2">
        <v>44013</v>
      </c>
      <c r="C64" s="2">
        <v>44104</v>
      </c>
      <c r="D64" t="s">
        <v>209</v>
      </c>
      <c r="E64" t="s">
        <v>215</v>
      </c>
      <c r="F64" t="s">
        <v>216</v>
      </c>
      <c r="G64" t="s">
        <v>216</v>
      </c>
      <c r="H64" t="s">
        <v>217</v>
      </c>
      <c r="I64" t="s">
        <v>406</v>
      </c>
      <c r="J64" t="s">
        <v>407</v>
      </c>
      <c r="K64" t="s">
        <v>281</v>
      </c>
      <c r="L64" t="s">
        <v>213</v>
      </c>
      <c r="M64">
        <v>15138.919999999998</v>
      </c>
      <c r="N64">
        <v>13353.8</v>
      </c>
      <c r="O64" t="s">
        <v>283</v>
      </c>
      <c r="P64">
        <v>5790.4599999999991</v>
      </c>
      <c r="Q64">
        <v>5790.4599999999991</v>
      </c>
      <c r="R64" t="s">
        <v>221</v>
      </c>
      <c r="S64" t="s">
        <v>222</v>
      </c>
      <c r="T64" t="s">
        <v>222</v>
      </c>
      <c r="U64" t="s">
        <v>223</v>
      </c>
      <c r="V64">
        <v>0</v>
      </c>
      <c r="W64">
        <v>0</v>
      </c>
      <c r="X64" t="s">
        <v>223</v>
      </c>
      <c r="Y64" t="s">
        <v>224</v>
      </c>
      <c r="Z64">
        <v>0</v>
      </c>
      <c r="AA64">
        <v>0</v>
      </c>
      <c r="AB64" t="s">
        <v>224</v>
      </c>
      <c r="AC64" t="s">
        <v>225</v>
      </c>
      <c r="AD64">
        <v>0</v>
      </c>
      <c r="AE64">
        <v>0</v>
      </c>
      <c r="AF64" t="s">
        <v>225</v>
      </c>
      <c r="AG64" t="s">
        <v>226</v>
      </c>
      <c r="AH64">
        <v>0</v>
      </c>
      <c r="AI64">
        <v>0</v>
      </c>
      <c r="AJ64" t="s">
        <v>226</v>
      </c>
      <c r="AK64" t="s">
        <v>227</v>
      </c>
      <c r="AL64">
        <v>0</v>
      </c>
      <c r="AM64">
        <v>0</v>
      </c>
      <c r="AN64" t="s">
        <v>227</v>
      </c>
      <c r="AO64" t="s">
        <v>228</v>
      </c>
      <c r="AP64">
        <v>0</v>
      </c>
      <c r="AQ64">
        <v>0</v>
      </c>
      <c r="AR64" t="s">
        <v>228</v>
      </c>
      <c r="AS64" t="s">
        <v>229</v>
      </c>
      <c r="AT64">
        <v>0</v>
      </c>
      <c r="AU64">
        <v>0</v>
      </c>
      <c r="AV64" t="s">
        <v>229</v>
      </c>
      <c r="AW64" t="s">
        <v>230</v>
      </c>
      <c r="AX64">
        <v>0</v>
      </c>
      <c r="AY64">
        <v>0</v>
      </c>
      <c r="AZ64" t="s">
        <v>231</v>
      </c>
      <c r="BA64" t="s">
        <v>232</v>
      </c>
      <c r="BB64">
        <v>3150</v>
      </c>
      <c r="BC64">
        <v>3150</v>
      </c>
      <c r="BD64" t="s">
        <v>233</v>
      </c>
      <c r="BE64">
        <v>0</v>
      </c>
      <c r="BF64">
        <v>0</v>
      </c>
      <c r="BG64" t="s">
        <v>234</v>
      </c>
      <c r="BH64">
        <v>1075.3399999999999</v>
      </c>
      <c r="BI64">
        <v>1075.3399999999999</v>
      </c>
      <c r="BJ64" t="s">
        <v>235</v>
      </c>
      <c r="BK64">
        <v>0</v>
      </c>
      <c r="BL64">
        <v>0</v>
      </c>
      <c r="BM64" t="s">
        <v>236</v>
      </c>
      <c r="BN64">
        <v>0</v>
      </c>
      <c r="BO64">
        <v>0</v>
      </c>
      <c r="BP64" t="s">
        <v>237</v>
      </c>
      <c r="BQ64">
        <v>0</v>
      </c>
      <c r="BR64">
        <v>0</v>
      </c>
      <c r="BS64" t="s">
        <v>238</v>
      </c>
      <c r="BT64">
        <v>0</v>
      </c>
      <c r="BU64">
        <v>0</v>
      </c>
      <c r="BV64" t="s">
        <v>239</v>
      </c>
      <c r="BW64">
        <v>0</v>
      </c>
      <c r="BX64">
        <v>0</v>
      </c>
      <c r="BY64">
        <v>0</v>
      </c>
      <c r="BZ64">
        <v>0</v>
      </c>
      <c r="CA64">
        <v>0</v>
      </c>
      <c r="CB64" t="s">
        <v>240</v>
      </c>
      <c r="CC64">
        <v>1779</v>
      </c>
      <c r="CD64">
        <v>1779</v>
      </c>
      <c r="CE64" t="s">
        <v>221</v>
      </c>
      <c r="CF64" t="s">
        <v>241</v>
      </c>
      <c r="CG64">
        <v>800</v>
      </c>
      <c r="CH64">
        <v>800</v>
      </c>
      <c r="CI64" s="4" t="s">
        <v>3073</v>
      </c>
      <c r="CJ64" t="s">
        <v>242</v>
      </c>
      <c r="CK64" t="s">
        <v>242</v>
      </c>
      <c r="CL64" t="s">
        <v>243</v>
      </c>
      <c r="CM64" t="s">
        <v>244</v>
      </c>
      <c r="CN64" s="2">
        <v>44111</v>
      </c>
      <c r="CO64" s="2">
        <v>44104</v>
      </c>
      <c r="CP64" t="s">
        <v>245</v>
      </c>
    </row>
    <row r="65" spans="1:94" x14ac:dyDescent="0.25">
      <c r="A65">
        <v>2020</v>
      </c>
      <c r="B65" s="2">
        <v>44013</v>
      </c>
      <c r="C65" s="2">
        <v>44104</v>
      </c>
      <c r="D65" t="s">
        <v>209</v>
      </c>
      <c r="E65" t="s">
        <v>353</v>
      </c>
      <c r="F65" t="s">
        <v>354</v>
      </c>
      <c r="G65" t="s">
        <v>354</v>
      </c>
      <c r="H65" t="s">
        <v>355</v>
      </c>
      <c r="I65" t="s">
        <v>408</v>
      </c>
      <c r="J65" t="s">
        <v>409</v>
      </c>
      <c r="K65" t="s">
        <v>410</v>
      </c>
      <c r="L65" t="s">
        <v>214</v>
      </c>
      <c r="M65">
        <v>17093.5</v>
      </c>
      <c r="N65">
        <v>15636.92</v>
      </c>
      <c r="O65" t="s">
        <v>320</v>
      </c>
      <c r="P65">
        <v>4236.25</v>
      </c>
      <c r="Q65">
        <v>4236.25</v>
      </c>
      <c r="R65" t="s">
        <v>221</v>
      </c>
      <c r="S65" t="s">
        <v>222</v>
      </c>
      <c r="T65" t="s">
        <v>222</v>
      </c>
      <c r="U65" t="s">
        <v>223</v>
      </c>
      <c r="V65">
        <v>0</v>
      </c>
      <c r="W65">
        <v>0</v>
      </c>
      <c r="X65" t="s">
        <v>223</v>
      </c>
      <c r="Y65" t="s">
        <v>224</v>
      </c>
      <c r="Z65">
        <v>0</v>
      </c>
      <c r="AA65">
        <v>0</v>
      </c>
      <c r="AB65" t="s">
        <v>224</v>
      </c>
      <c r="AC65" t="s">
        <v>225</v>
      </c>
      <c r="AD65">
        <v>0</v>
      </c>
      <c r="AE65">
        <v>0</v>
      </c>
      <c r="AF65" t="s">
        <v>225</v>
      </c>
      <c r="AG65" t="s">
        <v>226</v>
      </c>
      <c r="AH65">
        <v>0</v>
      </c>
      <c r="AI65">
        <v>0</v>
      </c>
      <c r="AJ65" t="s">
        <v>226</v>
      </c>
      <c r="AK65" t="s">
        <v>227</v>
      </c>
      <c r="AL65">
        <v>0</v>
      </c>
      <c r="AM65">
        <v>0</v>
      </c>
      <c r="AN65" t="s">
        <v>227</v>
      </c>
      <c r="AO65" t="s">
        <v>228</v>
      </c>
      <c r="AP65">
        <v>0</v>
      </c>
      <c r="AQ65">
        <v>0</v>
      </c>
      <c r="AR65" t="s">
        <v>228</v>
      </c>
      <c r="AS65" t="s">
        <v>229</v>
      </c>
      <c r="AT65">
        <v>0</v>
      </c>
      <c r="AU65">
        <v>0</v>
      </c>
      <c r="AV65" t="s">
        <v>229</v>
      </c>
      <c r="AW65" t="s">
        <v>230</v>
      </c>
      <c r="AX65">
        <v>0</v>
      </c>
      <c r="AY65">
        <v>0</v>
      </c>
      <c r="AZ65" t="s">
        <v>231</v>
      </c>
      <c r="BA65" t="s">
        <v>232</v>
      </c>
      <c r="BB65">
        <v>3150</v>
      </c>
      <c r="BC65">
        <v>3150</v>
      </c>
      <c r="BD65" t="s">
        <v>233</v>
      </c>
      <c r="BE65">
        <v>0</v>
      </c>
      <c r="BF65">
        <v>0</v>
      </c>
      <c r="BG65" t="s">
        <v>234</v>
      </c>
      <c r="BH65">
        <v>1072.79</v>
      </c>
      <c r="BI65">
        <v>1072.79</v>
      </c>
      <c r="BJ65" t="s">
        <v>235</v>
      </c>
      <c r="BK65">
        <v>0</v>
      </c>
      <c r="BL65">
        <v>0</v>
      </c>
      <c r="BM65" t="s">
        <v>236</v>
      </c>
      <c r="BN65">
        <v>0</v>
      </c>
      <c r="BO65">
        <v>0</v>
      </c>
      <c r="BP65" t="s">
        <v>237</v>
      </c>
      <c r="BQ65">
        <v>0</v>
      </c>
      <c r="BR65">
        <v>0</v>
      </c>
      <c r="BS65" t="s">
        <v>238</v>
      </c>
      <c r="BT65">
        <v>0</v>
      </c>
      <c r="BU65">
        <v>0</v>
      </c>
      <c r="BV65" t="s">
        <v>239</v>
      </c>
      <c r="BW65">
        <v>0</v>
      </c>
      <c r="BX65">
        <v>0</v>
      </c>
      <c r="BY65">
        <v>0</v>
      </c>
      <c r="BZ65">
        <v>0</v>
      </c>
      <c r="CA65">
        <v>0</v>
      </c>
      <c r="CB65" t="s">
        <v>240</v>
      </c>
      <c r="CC65">
        <v>4310.5</v>
      </c>
      <c r="CD65">
        <v>4310.5</v>
      </c>
      <c r="CE65" t="s">
        <v>221</v>
      </c>
      <c r="CF65" t="s">
        <v>241</v>
      </c>
      <c r="CG65">
        <v>800</v>
      </c>
      <c r="CH65">
        <v>800</v>
      </c>
      <c r="CI65" s="4" t="s">
        <v>3073</v>
      </c>
      <c r="CJ65" t="s">
        <v>242</v>
      </c>
      <c r="CK65" t="s">
        <v>242</v>
      </c>
      <c r="CL65" t="s">
        <v>243</v>
      </c>
      <c r="CM65" t="s">
        <v>244</v>
      </c>
      <c r="CN65" s="2">
        <v>44111</v>
      </c>
      <c r="CO65" s="2">
        <v>44104</v>
      </c>
      <c r="CP65" t="s">
        <v>245</v>
      </c>
    </row>
    <row r="66" spans="1:94" x14ac:dyDescent="0.25">
      <c r="A66">
        <v>2020</v>
      </c>
      <c r="B66" s="2">
        <v>44013</v>
      </c>
      <c r="C66" s="2">
        <v>44104</v>
      </c>
      <c r="D66" t="s">
        <v>209</v>
      </c>
      <c r="E66" t="s">
        <v>365</v>
      </c>
      <c r="F66" t="s">
        <v>366</v>
      </c>
      <c r="G66" t="s">
        <v>366</v>
      </c>
      <c r="H66" t="s">
        <v>367</v>
      </c>
      <c r="I66" t="s">
        <v>248</v>
      </c>
      <c r="J66" t="s">
        <v>248</v>
      </c>
      <c r="K66" t="s">
        <v>248</v>
      </c>
      <c r="L66" t="s">
        <v>213</v>
      </c>
      <c r="M66">
        <v>19659.939999999999</v>
      </c>
      <c r="N66">
        <v>17444</v>
      </c>
      <c r="O66" t="s">
        <v>264</v>
      </c>
      <c r="P66">
        <v>4971.4399999999996</v>
      </c>
      <c r="Q66">
        <v>4971.4399999999996</v>
      </c>
      <c r="R66" t="s">
        <v>221</v>
      </c>
      <c r="S66" t="s">
        <v>222</v>
      </c>
      <c r="T66" t="s">
        <v>222</v>
      </c>
      <c r="U66" t="s">
        <v>223</v>
      </c>
      <c r="V66">
        <v>0</v>
      </c>
      <c r="W66">
        <v>0</v>
      </c>
      <c r="X66" t="s">
        <v>223</v>
      </c>
      <c r="Y66" t="s">
        <v>224</v>
      </c>
      <c r="Z66">
        <v>0</v>
      </c>
      <c r="AA66">
        <v>0</v>
      </c>
      <c r="AB66" t="s">
        <v>224</v>
      </c>
      <c r="AC66" t="s">
        <v>225</v>
      </c>
      <c r="AD66">
        <v>0</v>
      </c>
      <c r="AE66">
        <v>0</v>
      </c>
      <c r="AF66" t="s">
        <v>225</v>
      </c>
      <c r="AG66" t="s">
        <v>226</v>
      </c>
      <c r="AH66">
        <v>0</v>
      </c>
      <c r="AI66">
        <v>0</v>
      </c>
      <c r="AJ66" t="s">
        <v>226</v>
      </c>
      <c r="AK66" t="s">
        <v>227</v>
      </c>
      <c r="AL66">
        <v>0</v>
      </c>
      <c r="AM66">
        <v>0</v>
      </c>
      <c r="AN66" t="s">
        <v>227</v>
      </c>
      <c r="AO66" t="s">
        <v>228</v>
      </c>
      <c r="AP66">
        <v>0</v>
      </c>
      <c r="AQ66">
        <v>0</v>
      </c>
      <c r="AR66" t="s">
        <v>228</v>
      </c>
      <c r="AS66" t="s">
        <v>229</v>
      </c>
      <c r="AT66">
        <v>0</v>
      </c>
      <c r="AU66">
        <v>0</v>
      </c>
      <c r="AV66" t="s">
        <v>229</v>
      </c>
      <c r="AW66" t="s">
        <v>230</v>
      </c>
      <c r="AX66">
        <v>0</v>
      </c>
      <c r="AY66">
        <v>0</v>
      </c>
      <c r="AZ66" t="s">
        <v>231</v>
      </c>
      <c r="BA66" t="s">
        <v>232</v>
      </c>
      <c r="BB66">
        <v>3150</v>
      </c>
      <c r="BC66">
        <v>3150</v>
      </c>
      <c r="BD66" t="s">
        <v>233</v>
      </c>
      <c r="BE66">
        <v>0</v>
      </c>
      <c r="BF66">
        <v>0</v>
      </c>
      <c r="BG66" t="s">
        <v>234</v>
      </c>
      <c r="BH66">
        <v>1118.98</v>
      </c>
      <c r="BI66">
        <v>1118.98</v>
      </c>
      <c r="BJ66" t="s">
        <v>235</v>
      </c>
      <c r="BK66">
        <v>0</v>
      </c>
      <c r="BL66">
        <v>0</v>
      </c>
      <c r="BM66" t="s">
        <v>236</v>
      </c>
      <c r="BN66">
        <v>0</v>
      </c>
      <c r="BO66">
        <v>0</v>
      </c>
      <c r="BP66" t="s">
        <v>237</v>
      </c>
      <c r="BQ66">
        <v>0</v>
      </c>
      <c r="BR66">
        <v>0</v>
      </c>
      <c r="BS66" t="s">
        <v>238</v>
      </c>
      <c r="BT66">
        <v>0</v>
      </c>
      <c r="BU66">
        <v>0</v>
      </c>
      <c r="BV66" t="s">
        <v>239</v>
      </c>
      <c r="BW66">
        <v>0</v>
      </c>
      <c r="BX66">
        <v>0</v>
      </c>
      <c r="BY66">
        <v>0</v>
      </c>
      <c r="BZ66">
        <v>0</v>
      </c>
      <c r="CA66">
        <v>0</v>
      </c>
      <c r="CB66" t="s">
        <v>240</v>
      </c>
      <c r="CC66">
        <v>4858.53</v>
      </c>
      <c r="CD66">
        <v>4858.53</v>
      </c>
      <c r="CE66" t="s">
        <v>221</v>
      </c>
      <c r="CF66" t="s">
        <v>241</v>
      </c>
      <c r="CG66">
        <v>0</v>
      </c>
      <c r="CH66">
        <v>0</v>
      </c>
      <c r="CI66" t="s">
        <v>231</v>
      </c>
      <c r="CJ66" t="s">
        <v>242</v>
      </c>
      <c r="CK66" t="s">
        <v>242</v>
      </c>
      <c r="CL66" t="s">
        <v>243</v>
      </c>
      <c r="CM66" t="s">
        <v>244</v>
      </c>
      <c r="CN66" s="2">
        <v>44111</v>
      </c>
      <c r="CO66" s="2">
        <v>44104</v>
      </c>
      <c r="CP66" s="4" t="s">
        <v>3072</v>
      </c>
    </row>
    <row r="67" spans="1:94" x14ac:dyDescent="0.25">
      <c r="A67">
        <v>2020</v>
      </c>
      <c r="B67" s="2">
        <v>44013</v>
      </c>
      <c r="C67" s="2">
        <v>44104</v>
      </c>
      <c r="D67" t="s">
        <v>209</v>
      </c>
      <c r="E67" t="s">
        <v>215</v>
      </c>
      <c r="F67" t="s">
        <v>216</v>
      </c>
      <c r="G67" t="s">
        <v>216</v>
      </c>
      <c r="H67" t="s">
        <v>355</v>
      </c>
      <c r="I67" t="s">
        <v>411</v>
      </c>
      <c r="J67" t="s">
        <v>219</v>
      </c>
      <c r="K67" t="s">
        <v>412</v>
      </c>
      <c r="L67" t="s">
        <v>213</v>
      </c>
      <c r="M67">
        <v>7583.32</v>
      </c>
      <c r="N67">
        <v>7577.5</v>
      </c>
      <c r="O67" t="s">
        <v>287</v>
      </c>
      <c r="P67">
        <v>3095.3999999999996</v>
      </c>
      <c r="Q67">
        <v>3095.3999999999996</v>
      </c>
      <c r="R67" t="s">
        <v>221</v>
      </c>
      <c r="S67" t="s">
        <v>222</v>
      </c>
      <c r="T67" t="s">
        <v>222</v>
      </c>
      <c r="U67" t="s">
        <v>223</v>
      </c>
      <c r="V67">
        <v>0</v>
      </c>
      <c r="W67">
        <v>0</v>
      </c>
      <c r="X67" t="s">
        <v>223</v>
      </c>
      <c r="Y67" t="s">
        <v>224</v>
      </c>
      <c r="Z67">
        <v>0</v>
      </c>
      <c r="AA67">
        <v>0</v>
      </c>
      <c r="AB67" t="s">
        <v>224</v>
      </c>
      <c r="AC67" t="s">
        <v>225</v>
      </c>
      <c r="AD67">
        <v>0</v>
      </c>
      <c r="AE67">
        <v>0</v>
      </c>
      <c r="AF67" t="s">
        <v>225</v>
      </c>
      <c r="AG67" t="s">
        <v>226</v>
      </c>
      <c r="AH67">
        <v>0</v>
      </c>
      <c r="AI67">
        <v>0</v>
      </c>
      <c r="AJ67" t="s">
        <v>226</v>
      </c>
      <c r="AK67" t="s">
        <v>227</v>
      </c>
      <c r="AL67">
        <v>0</v>
      </c>
      <c r="AM67">
        <v>0</v>
      </c>
      <c r="AN67" t="s">
        <v>227</v>
      </c>
      <c r="AO67" t="s">
        <v>228</v>
      </c>
      <c r="AP67">
        <v>0</v>
      </c>
      <c r="AQ67">
        <v>0</v>
      </c>
      <c r="AR67" t="s">
        <v>228</v>
      </c>
      <c r="AS67" t="s">
        <v>229</v>
      </c>
      <c r="AT67">
        <v>0</v>
      </c>
      <c r="AU67">
        <v>0</v>
      </c>
      <c r="AV67" t="s">
        <v>229</v>
      </c>
      <c r="AW67" t="s">
        <v>230</v>
      </c>
      <c r="AX67">
        <v>0</v>
      </c>
      <c r="AY67">
        <v>0</v>
      </c>
      <c r="AZ67" t="s">
        <v>231</v>
      </c>
      <c r="BA67" t="s">
        <v>232</v>
      </c>
      <c r="BB67">
        <v>1985.42</v>
      </c>
      <c r="BC67">
        <v>1985.42</v>
      </c>
      <c r="BD67" t="s">
        <v>233</v>
      </c>
      <c r="BE67">
        <v>0</v>
      </c>
      <c r="BF67">
        <v>0</v>
      </c>
      <c r="BG67" t="s">
        <v>234</v>
      </c>
      <c r="BH67">
        <v>450.59</v>
      </c>
      <c r="BI67">
        <v>450.59</v>
      </c>
      <c r="BJ67" t="s">
        <v>235</v>
      </c>
      <c r="BK67">
        <v>0</v>
      </c>
      <c r="BL67">
        <v>0</v>
      </c>
      <c r="BM67" t="s">
        <v>236</v>
      </c>
      <c r="BN67">
        <v>0</v>
      </c>
      <c r="BO67">
        <v>0</v>
      </c>
      <c r="BP67" t="s">
        <v>237</v>
      </c>
      <c r="BQ67">
        <v>0</v>
      </c>
      <c r="BR67">
        <v>0</v>
      </c>
      <c r="BS67" t="s">
        <v>238</v>
      </c>
      <c r="BT67">
        <v>0</v>
      </c>
      <c r="BU67">
        <v>0</v>
      </c>
      <c r="BV67" t="s">
        <v>239</v>
      </c>
      <c r="BW67">
        <v>0</v>
      </c>
      <c r="BX67">
        <v>0</v>
      </c>
      <c r="BY67">
        <v>0</v>
      </c>
      <c r="BZ67">
        <v>0</v>
      </c>
      <c r="CA67">
        <v>0</v>
      </c>
      <c r="CB67" t="s">
        <v>240</v>
      </c>
      <c r="CC67">
        <v>696.26</v>
      </c>
      <c r="CD67">
        <v>696.26</v>
      </c>
      <c r="CE67" t="s">
        <v>221</v>
      </c>
      <c r="CF67" t="s">
        <v>241</v>
      </c>
      <c r="CG67">
        <v>0</v>
      </c>
      <c r="CH67">
        <v>0</v>
      </c>
      <c r="CI67" t="s">
        <v>231</v>
      </c>
      <c r="CJ67" t="s">
        <v>242</v>
      </c>
      <c r="CK67" t="s">
        <v>242</v>
      </c>
      <c r="CL67" t="s">
        <v>243</v>
      </c>
      <c r="CM67" t="s">
        <v>244</v>
      </c>
      <c r="CN67" s="2">
        <v>44111</v>
      </c>
      <c r="CO67" s="2">
        <v>44104</v>
      </c>
      <c r="CP67" t="s">
        <v>245</v>
      </c>
    </row>
    <row r="68" spans="1:94" x14ac:dyDescent="0.25">
      <c r="A68">
        <v>2020</v>
      </c>
      <c r="B68" s="2">
        <v>44013</v>
      </c>
      <c r="C68" s="2">
        <v>44104</v>
      </c>
      <c r="D68" t="s">
        <v>209</v>
      </c>
      <c r="E68" t="s">
        <v>372</v>
      </c>
      <c r="F68" t="s">
        <v>373</v>
      </c>
      <c r="G68" t="s">
        <v>373</v>
      </c>
      <c r="H68" t="s">
        <v>367</v>
      </c>
      <c r="I68" t="s">
        <v>413</v>
      </c>
      <c r="J68" t="s">
        <v>315</v>
      </c>
      <c r="K68" t="s">
        <v>394</v>
      </c>
      <c r="L68" t="s">
        <v>213</v>
      </c>
      <c r="M68">
        <v>15517.88</v>
      </c>
      <c r="N68">
        <v>13963.439999999999</v>
      </c>
      <c r="O68" t="s">
        <v>264</v>
      </c>
      <c r="P68">
        <v>4926.4399999999996</v>
      </c>
      <c r="Q68">
        <v>4926.4399999999996</v>
      </c>
      <c r="R68" t="s">
        <v>221</v>
      </c>
      <c r="S68" t="s">
        <v>222</v>
      </c>
      <c r="T68" t="s">
        <v>222</v>
      </c>
      <c r="U68" t="s">
        <v>223</v>
      </c>
      <c r="V68">
        <v>0</v>
      </c>
      <c r="W68">
        <v>0</v>
      </c>
      <c r="X68" t="s">
        <v>223</v>
      </c>
      <c r="Y68" t="s">
        <v>224</v>
      </c>
      <c r="Z68">
        <v>0</v>
      </c>
      <c r="AA68">
        <v>0</v>
      </c>
      <c r="AB68" t="s">
        <v>224</v>
      </c>
      <c r="AC68" t="s">
        <v>225</v>
      </c>
      <c r="AD68">
        <v>0</v>
      </c>
      <c r="AE68">
        <v>0</v>
      </c>
      <c r="AF68" t="s">
        <v>225</v>
      </c>
      <c r="AG68" t="s">
        <v>226</v>
      </c>
      <c r="AH68">
        <v>0</v>
      </c>
      <c r="AI68">
        <v>0</v>
      </c>
      <c r="AJ68" t="s">
        <v>226</v>
      </c>
      <c r="AK68" t="s">
        <v>227</v>
      </c>
      <c r="AL68">
        <v>0</v>
      </c>
      <c r="AM68">
        <v>0</v>
      </c>
      <c r="AN68" t="s">
        <v>227</v>
      </c>
      <c r="AO68" t="s">
        <v>228</v>
      </c>
      <c r="AP68">
        <v>0</v>
      </c>
      <c r="AQ68">
        <v>0</v>
      </c>
      <c r="AR68" t="s">
        <v>228</v>
      </c>
      <c r="AS68" t="s">
        <v>229</v>
      </c>
      <c r="AT68">
        <v>0</v>
      </c>
      <c r="AU68">
        <v>0</v>
      </c>
      <c r="AV68" t="s">
        <v>229</v>
      </c>
      <c r="AW68" t="s">
        <v>230</v>
      </c>
      <c r="AX68">
        <v>0</v>
      </c>
      <c r="AY68">
        <v>0</v>
      </c>
      <c r="AZ68" t="s">
        <v>231</v>
      </c>
      <c r="BA68" t="s">
        <v>232</v>
      </c>
      <c r="BB68">
        <v>3150</v>
      </c>
      <c r="BC68">
        <v>3150</v>
      </c>
      <c r="BD68" t="s">
        <v>233</v>
      </c>
      <c r="BE68">
        <v>0</v>
      </c>
      <c r="BF68">
        <v>0</v>
      </c>
      <c r="BG68" t="s">
        <v>234</v>
      </c>
      <c r="BH68">
        <v>1118.98</v>
      </c>
      <c r="BI68">
        <v>1118.98</v>
      </c>
      <c r="BJ68" t="s">
        <v>235</v>
      </c>
      <c r="BK68">
        <v>0</v>
      </c>
      <c r="BL68">
        <v>0</v>
      </c>
      <c r="BM68" t="s">
        <v>236</v>
      </c>
      <c r="BN68">
        <v>0</v>
      </c>
      <c r="BO68">
        <v>0</v>
      </c>
      <c r="BP68" t="s">
        <v>237</v>
      </c>
      <c r="BQ68">
        <v>0</v>
      </c>
      <c r="BR68">
        <v>0</v>
      </c>
      <c r="BS68" t="s">
        <v>238</v>
      </c>
      <c r="BT68">
        <v>0</v>
      </c>
      <c r="BU68">
        <v>0</v>
      </c>
      <c r="BV68" t="s">
        <v>239</v>
      </c>
      <c r="BW68">
        <v>0</v>
      </c>
      <c r="BX68">
        <v>0</v>
      </c>
      <c r="BY68">
        <v>0</v>
      </c>
      <c r="BZ68">
        <v>0</v>
      </c>
      <c r="CA68">
        <v>0</v>
      </c>
      <c r="CB68" t="s">
        <v>240</v>
      </c>
      <c r="CC68">
        <v>2832.5</v>
      </c>
      <c r="CD68">
        <v>2832.5</v>
      </c>
      <c r="CE68" t="s">
        <v>221</v>
      </c>
      <c r="CF68" t="s">
        <v>241</v>
      </c>
      <c r="CG68">
        <v>800</v>
      </c>
      <c r="CH68">
        <v>800</v>
      </c>
      <c r="CI68" s="4" t="s">
        <v>3073</v>
      </c>
      <c r="CJ68" t="s">
        <v>242</v>
      </c>
      <c r="CK68" t="s">
        <v>242</v>
      </c>
      <c r="CL68" t="s">
        <v>243</v>
      </c>
      <c r="CM68" t="s">
        <v>244</v>
      </c>
      <c r="CN68" s="2">
        <v>44111</v>
      </c>
      <c r="CO68" s="2">
        <v>44104</v>
      </c>
      <c r="CP68" t="s">
        <v>245</v>
      </c>
    </row>
    <row r="69" spans="1:94" x14ac:dyDescent="0.25">
      <c r="A69">
        <v>2020</v>
      </c>
      <c r="B69" s="2">
        <v>44013</v>
      </c>
      <c r="C69" s="2">
        <v>44104</v>
      </c>
      <c r="D69" t="s">
        <v>209</v>
      </c>
      <c r="E69" t="s">
        <v>414</v>
      </c>
      <c r="F69" t="s">
        <v>415</v>
      </c>
      <c r="G69" t="s">
        <v>415</v>
      </c>
      <c r="H69" t="s">
        <v>305</v>
      </c>
      <c r="I69" t="s">
        <v>416</v>
      </c>
      <c r="J69" t="s">
        <v>417</v>
      </c>
      <c r="K69" t="s">
        <v>418</v>
      </c>
      <c r="L69" t="s">
        <v>214</v>
      </c>
      <c r="M69">
        <v>8004.2800000000007</v>
      </c>
      <c r="N69">
        <v>8000.880000000001</v>
      </c>
      <c r="O69" t="s">
        <v>249</v>
      </c>
      <c r="P69">
        <v>2450.3200000000006</v>
      </c>
      <c r="Q69">
        <v>2450.3200000000006</v>
      </c>
      <c r="R69" t="s">
        <v>221</v>
      </c>
      <c r="S69" t="s">
        <v>222</v>
      </c>
      <c r="T69" t="s">
        <v>222</v>
      </c>
      <c r="U69" t="s">
        <v>223</v>
      </c>
      <c r="V69">
        <v>0</v>
      </c>
      <c r="W69">
        <v>0</v>
      </c>
      <c r="X69" t="s">
        <v>223</v>
      </c>
      <c r="Y69" t="s">
        <v>224</v>
      </c>
      <c r="Z69">
        <v>0</v>
      </c>
      <c r="AA69">
        <v>0</v>
      </c>
      <c r="AB69" t="s">
        <v>224</v>
      </c>
      <c r="AC69" t="s">
        <v>225</v>
      </c>
      <c r="AD69">
        <v>0</v>
      </c>
      <c r="AE69">
        <v>0</v>
      </c>
      <c r="AF69" t="s">
        <v>225</v>
      </c>
      <c r="AG69" t="s">
        <v>226</v>
      </c>
      <c r="AH69">
        <v>0</v>
      </c>
      <c r="AI69">
        <v>0</v>
      </c>
      <c r="AJ69" t="s">
        <v>226</v>
      </c>
      <c r="AK69" t="s">
        <v>227</v>
      </c>
      <c r="AL69">
        <v>0</v>
      </c>
      <c r="AM69">
        <v>0</v>
      </c>
      <c r="AN69" t="s">
        <v>227</v>
      </c>
      <c r="AO69" t="s">
        <v>228</v>
      </c>
      <c r="AP69">
        <v>0</v>
      </c>
      <c r="AQ69">
        <v>0</v>
      </c>
      <c r="AR69" t="s">
        <v>228</v>
      </c>
      <c r="AS69" t="s">
        <v>229</v>
      </c>
      <c r="AT69">
        <v>0</v>
      </c>
      <c r="AU69">
        <v>0</v>
      </c>
      <c r="AV69" t="s">
        <v>229</v>
      </c>
      <c r="AW69" t="s">
        <v>230</v>
      </c>
      <c r="AX69">
        <v>0</v>
      </c>
      <c r="AY69">
        <v>0</v>
      </c>
      <c r="AZ69" t="s">
        <v>231</v>
      </c>
      <c r="BA69" t="s">
        <v>232</v>
      </c>
      <c r="BB69">
        <v>0</v>
      </c>
      <c r="BC69">
        <v>0</v>
      </c>
      <c r="BD69" t="s">
        <v>231</v>
      </c>
      <c r="BE69">
        <v>0</v>
      </c>
      <c r="BF69">
        <v>0</v>
      </c>
      <c r="BG69" t="s">
        <v>234</v>
      </c>
      <c r="BH69">
        <v>0</v>
      </c>
      <c r="BI69">
        <v>0</v>
      </c>
      <c r="BJ69" t="s">
        <v>231</v>
      </c>
      <c r="BK69">
        <v>0</v>
      </c>
      <c r="BL69">
        <v>0</v>
      </c>
      <c r="BM69" t="s">
        <v>236</v>
      </c>
      <c r="BN69">
        <v>0</v>
      </c>
      <c r="BO69">
        <v>0</v>
      </c>
      <c r="BP69" t="s">
        <v>237</v>
      </c>
      <c r="BQ69">
        <v>0</v>
      </c>
      <c r="BR69">
        <v>0</v>
      </c>
      <c r="BS69" t="s">
        <v>238</v>
      </c>
      <c r="BT69">
        <v>0</v>
      </c>
      <c r="BU69">
        <v>0</v>
      </c>
      <c r="BV69" t="s">
        <v>239</v>
      </c>
      <c r="BW69">
        <v>0</v>
      </c>
      <c r="BX69">
        <v>0</v>
      </c>
      <c r="BY69">
        <v>0</v>
      </c>
      <c r="BZ69">
        <v>0</v>
      </c>
      <c r="CA69">
        <v>0</v>
      </c>
      <c r="CB69" t="s">
        <v>240</v>
      </c>
      <c r="CC69">
        <v>1551.82</v>
      </c>
      <c r="CD69">
        <v>1551.82</v>
      </c>
      <c r="CE69" t="s">
        <v>221</v>
      </c>
      <c r="CF69" t="s">
        <v>241</v>
      </c>
      <c r="CG69">
        <v>0</v>
      </c>
      <c r="CH69">
        <v>0</v>
      </c>
      <c r="CI69" t="s">
        <v>231</v>
      </c>
      <c r="CJ69" t="s">
        <v>242</v>
      </c>
      <c r="CK69" t="s">
        <v>242</v>
      </c>
      <c r="CL69" t="s">
        <v>243</v>
      </c>
      <c r="CM69" t="s">
        <v>244</v>
      </c>
      <c r="CN69" s="2">
        <v>44111</v>
      </c>
      <c r="CO69" s="2">
        <v>44104</v>
      </c>
      <c r="CP69" t="s">
        <v>245</v>
      </c>
    </row>
    <row r="70" spans="1:94" x14ac:dyDescent="0.25">
      <c r="A70">
        <v>2020</v>
      </c>
      <c r="B70" s="2">
        <v>44013</v>
      </c>
      <c r="C70" s="2">
        <v>44104</v>
      </c>
      <c r="D70" t="s">
        <v>209</v>
      </c>
      <c r="E70" t="s">
        <v>275</v>
      </c>
      <c r="F70" t="s">
        <v>276</v>
      </c>
      <c r="G70" t="s">
        <v>276</v>
      </c>
      <c r="H70" t="s">
        <v>379</v>
      </c>
      <c r="I70" t="s">
        <v>419</v>
      </c>
      <c r="J70" t="s">
        <v>420</v>
      </c>
      <c r="K70" t="s">
        <v>351</v>
      </c>
      <c r="L70" t="s">
        <v>213</v>
      </c>
      <c r="M70">
        <v>18078.099999999999</v>
      </c>
      <c r="N70">
        <v>17444</v>
      </c>
      <c r="O70" t="s">
        <v>287</v>
      </c>
      <c r="P70">
        <v>4505.4499999999989</v>
      </c>
      <c r="Q70">
        <v>4505.4499999999989</v>
      </c>
      <c r="R70" t="s">
        <v>221</v>
      </c>
      <c r="S70" t="s">
        <v>222</v>
      </c>
      <c r="T70" t="s">
        <v>222</v>
      </c>
      <c r="U70" t="s">
        <v>223</v>
      </c>
      <c r="V70">
        <v>0</v>
      </c>
      <c r="W70">
        <v>0</v>
      </c>
      <c r="X70" t="s">
        <v>223</v>
      </c>
      <c r="Y70" t="s">
        <v>224</v>
      </c>
      <c r="Z70">
        <v>0</v>
      </c>
      <c r="AA70">
        <v>0</v>
      </c>
      <c r="AB70" t="s">
        <v>224</v>
      </c>
      <c r="AC70" t="s">
        <v>225</v>
      </c>
      <c r="AD70">
        <v>0</v>
      </c>
      <c r="AE70">
        <v>0</v>
      </c>
      <c r="AF70" t="s">
        <v>225</v>
      </c>
      <c r="AG70" t="s">
        <v>226</v>
      </c>
      <c r="AH70">
        <v>0</v>
      </c>
      <c r="AI70">
        <v>0</v>
      </c>
      <c r="AJ70" t="s">
        <v>226</v>
      </c>
      <c r="AK70" t="s">
        <v>227</v>
      </c>
      <c r="AL70">
        <v>0</v>
      </c>
      <c r="AM70">
        <v>0</v>
      </c>
      <c r="AN70" t="s">
        <v>227</v>
      </c>
      <c r="AO70" t="s">
        <v>228</v>
      </c>
      <c r="AP70">
        <v>0</v>
      </c>
      <c r="AQ70">
        <v>0</v>
      </c>
      <c r="AR70" t="s">
        <v>228</v>
      </c>
      <c r="AS70" t="s">
        <v>229</v>
      </c>
      <c r="AT70">
        <v>0</v>
      </c>
      <c r="AU70">
        <v>0</v>
      </c>
      <c r="AV70" t="s">
        <v>229</v>
      </c>
      <c r="AW70" t="s">
        <v>230</v>
      </c>
      <c r="AX70">
        <v>0</v>
      </c>
      <c r="AY70">
        <v>0</v>
      </c>
      <c r="AZ70" t="s">
        <v>231</v>
      </c>
      <c r="BA70" t="s">
        <v>232</v>
      </c>
      <c r="BB70">
        <v>1059.72</v>
      </c>
      <c r="BC70">
        <v>1059.72</v>
      </c>
      <c r="BD70" t="s">
        <v>233</v>
      </c>
      <c r="BE70">
        <v>0</v>
      </c>
      <c r="BF70">
        <v>0</v>
      </c>
      <c r="BG70" t="s">
        <v>234</v>
      </c>
      <c r="BH70">
        <v>0</v>
      </c>
      <c r="BI70">
        <v>0</v>
      </c>
      <c r="BJ70" t="s">
        <v>231</v>
      </c>
      <c r="BK70">
        <v>0</v>
      </c>
      <c r="BL70">
        <v>0</v>
      </c>
      <c r="BM70" t="s">
        <v>236</v>
      </c>
      <c r="BN70">
        <v>0</v>
      </c>
      <c r="BO70">
        <v>0</v>
      </c>
      <c r="BP70" t="s">
        <v>237</v>
      </c>
      <c r="BQ70">
        <v>0</v>
      </c>
      <c r="BR70">
        <v>0</v>
      </c>
      <c r="BS70" t="s">
        <v>238</v>
      </c>
      <c r="BT70">
        <v>0</v>
      </c>
      <c r="BU70">
        <v>0</v>
      </c>
      <c r="BV70" t="s">
        <v>239</v>
      </c>
      <c r="BW70">
        <v>0</v>
      </c>
      <c r="BX70">
        <v>0</v>
      </c>
      <c r="BY70">
        <v>0</v>
      </c>
      <c r="BZ70">
        <v>0</v>
      </c>
      <c r="CA70">
        <v>0</v>
      </c>
      <c r="CB70" t="s">
        <v>240</v>
      </c>
      <c r="CC70">
        <v>4533.6000000000004</v>
      </c>
      <c r="CD70">
        <v>4533.6000000000004</v>
      </c>
      <c r="CE70" t="s">
        <v>221</v>
      </c>
      <c r="CF70" t="s">
        <v>241</v>
      </c>
      <c r="CG70">
        <v>0</v>
      </c>
      <c r="CH70">
        <v>0</v>
      </c>
      <c r="CI70" t="s">
        <v>231</v>
      </c>
      <c r="CJ70" t="s">
        <v>242</v>
      </c>
      <c r="CK70" t="s">
        <v>242</v>
      </c>
      <c r="CL70" t="s">
        <v>243</v>
      </c>
      <c r="CM70" t="s">
        <v>244</v>
      </c>
      <c r="CN70" s="2">
        <v>44111</v>
      </c>
      <c r="CO70" s="2">
        <v>44104</v>
      </c>
      <c r="CP70" t="s">
        <v>245</v>
      </c>
    </row>
    <row r="71" spans="1:94" x14ac:dyDescent="0.25">
      <c r="A71">
        <v>2020</v>
      </c>
      <c r="B71" s="2">
        <v>44013</v>
      </c>
      <c r="C71" s="2">
        <v>44104</v>
      </c>
      <c r="D71" t="s">
        <v>209</v>
      </c>
      <c r="E71" t="s">
        <v>257</v>
      </c>
      <c r="F71" t="s">
        <v>258</v>
      </c>
      <c r="G71" t="s">
        <v>258</v>
      </c>
      <c r="H71" t="s">
        <v>302</v>
      </c>
      <c r="I71" t="s">
        <v>248</v>
      </c>
      <c r="J71" t="s">
        <v>248</v>
      </c>
      <c r="K71" t="s">
        <v>248</v>
      </c>
      <c r="L71" t="s">
        <v>214</v>
      </c>
      <c r="M71">
        <v>22069.8</v>
      </c>
      <c r="N71">
        <v>22000</v>
      </c>
      <c r="O71" t="s">
        <v>249</v>
      </c>
      <c r="P71">
        <v>3332.04</v>
      </c>
      <c r="Q71">
        <v>3332.04</v>
      </c>
      <c r="R71" t="s">
        <v>221</v>
      </c>
      <c r="S71" t="s">
        <v>222</v>
      </c>
      <c r="T71" t="s">
        <v>222</v>
      </c>
      <c r="U71" t="s">
        <v>223</v>
      </c>
      <c r="V71">
        <v>0</v>
      </c>
      <c r="W71">
        <v>0</v>
      </c>
      <c r="X71" t="s">
        <v>223</v>
      </c>
      <c r="Y71" t="s">
        <v>224</v>
      </c>
      <c r="Z71">
        <v>0</v>
      </c>
      <c r="AA71">
        <v>0</v>
      </c>
      <c r="AB71" t="s">
        <v>224</v>
      </c>
      <c r="AC71" t="s">
        <v>225</v>
      </c>
      <c r="AD71">
        <v>0</v>
      </c>
      <c r="AE71">
        <v>0</v>
      </c>
      <c r="AF71" t="s">
        <v>225</v>
      </c>
      <c r="AG71" t="s">
        <v>226</v>
      </c>
      <c r="AH71">
        <v>0</v>
      </c>
      <c r="AI71">
        <v>0</v>
      </c>
      <c r="AJ71" t="s">
        <v>226</v>
      </c>
      <c r="AK71" t="s">
        <v>227</v>
      </c>
      <c r="AL71">
        <v>0</v>
      </c>
      <c r="AM71">
        <v>0</v>
      </c>
      <c r="AN71" t="s">
        <v>227</v>
      </c>
      <c r="AO71" t="s">
        <v>228</v>
      </c>
      <c r="AP71">
        <v>0</v>
      </c>
      <c r="AQ71">
        <v>0</v>
      </c>
      <c r="AR71" t="s">
        <v>228</v>
      </c>
      <c r="AS71" t="s">
        <v>229</v>
      </c>
      <c r="AT71">
        <v>0</v>
      </c>
      <c r="AU71">
        <v>0</v>
      </c>
      <c r="AV71" t="s">
        <v>229</v>
      </c>
      <c r="AW71" t="s">
        <v>230</v>
      </c>
      <c r="AX71">
        <v>0</v>
      </c>
      <c r="AY71">
        <v>0</v>
      </c>
      <c r="AZ71" t="s">
        <v>231</v>
      </c>
      <c r="BA71" t="s">
        <v>232</v>
      </c>
      <c r="BB71">
        <v>0</v>
      </c>
      <c r="BC71">
        <v>0</v>
      </c>
      <c r="BD71" t="s">
        <v>231</v>
      </c>
      <c r="BE71">
        <v>0</v>
      </c>
      <c r="BF71">
        <v>0</v>
      </c>
      <c r="BG71" t="s">
        <v>234</v>
      </c>
      <c r="BH71">
        <v>0</v>
      </c>
      <c r="BI71">
        <v>0</v>
      </c>
      <c r="BJ71" t="s">
        <v>231</v>
      </c>
      <c r="BK71">
        <v>0</v>
      </c>
      <c r="BL71">
        <v>0</v>
      </c>
      <c r="BM71" t="s">
        <v>236</v>
      </c>
      <c r="BN71">
        <v>0</v>
      </c>
      <c r="BO71">
        <v>0</v>
      </c>
      <c r="BP71" t="s">
        <v>237</v>
      </c>
      <c r="BQ71">
        <v>0</v>
      </c>
      <c r="BR71">
        <v>0</v>
      </c>
      <c r="BS71" t="s">
        <v>238</v>
      </c>
      <c r="BT71">
        <v>0</v>
      </c>
      <c r="BU71">
        <v>0</v>
      </c>
      <c r="BV71" t="s">
        <v>239</v>
      </c>
      <c r="BW71">
        <v>0</v>
      </c>
      <c r="BX71">
        <v>0</v>
      </c>
      <c r="BY71">
        <v>0</v>
      </c>
      <c r="BZ71">
        <v>0</v>
      </c>
      <c r="CA71">
        <v>0</v>
      </c>
      <c r="CB71" t="s">
        <v>240</v>
      </c>
      <c r="CC71">
        <v>7702.86</v>
      </c>
      <c r="CD71">
        <v>7702.86</v>
      </c>
      <c r="CE71" t="s">
        <v>221</v>
      </c>
      <c r="CF71" t="s">
        <v>241</v>
      </c>
      <c r="CG71">
        <v>0</v>
      </c>
      <c r="CH71">
        <v>0</v>
      </c>
      <c r="CI71" t="s">
        <v>231</v>
      </c>
      <c r="CJ71" t="s">
        <v>242</v>
      </c>
      <c r="CK71" t="s">
        <v>242</v>
      </c>
      <c r="CL71" t="s">
        <v>243</v>
      </c>
      <c r="CM71" t="s">
        <v>244</v>
      </c>
      <c r="CN71" s="2">
        <v>44111</v>
      </c>
      <c r="CO71" s="2">
        <v>44104</v>
      </c>
      <c r="CP71" s="4" t="s">
        <v>3072</v>
      </c>
    </row>
    <row r="72" spans="1:94" x14ac:dyDescent="0.25">
      <c r="A72">
        <v>2020</v>
      </c>
      <c r="B72" s="2">
        <v>44013</v>
      </c>
      <c r="C72" s="2">
        <v>44104</v>
      </c>
      <c r="D72" t="s">
        <v>209</v>
      </c>
      <c r="E72" t="s">
        <v>215</v>
      </c>
      <c r="F72" t="s">
        <v>216</v>
      </c>
      <c r="G72" t="s">
        <v>216</v>
      </c>
      <c r="H72" t="s">
        <v>279</v>
      </c>
      <c r="I72" t="s">
        <v>421</v>
      </c>
      <c r="J72" t="s">
        <v>422</v>
      </c>
      <c r="K72" t="s">
        <v>423</v>
      </c>
      <c r="L72" t="s">
        <v>214</v>
      </c>
      <c r="M72">
        <v>10326.5</v>
      </c>
      <c r="N72">
        <v>8767.74</v>
      </c>
      <c r="O72" t="s">
        <v>364</v>
      </c>
      <c r="P72">
        <v>5163.25</v>
      </c>
      <c r="Q72">
        <v>5163.25</v>
      </c>
      <c r="R72" t="s">
        <v>221</v>
      </c>
      <c r="S72" t="s">
        <v>222</v>
      </c>
      <c r="T72" t="s">
        <v>222</v>
      </c>
      <c r="U72" t="s">
        <v>223</v>
      </c>
      <c r="V72">
        <v>0</v>
      </c>
      <c r="W72">
        <v>0</v>
      </c>
      <c r="X72" t="s">
        <v>223</v>
      </c>
      <c r="Y72" t="s">
        <v>224</v>
      </c>
      <c r="Z72">
        <v>0</v>
      </c>
      <c r="AA72">
        <v>0</v>
      </c>
      <c r="AB72" t="s">
        <v>224</v>
      </c>
      <c r="AC72" t="s">
        <v>225</v>
      </c>
      <c r="AD72">
        <v>0</v>
      </c>
      <c r="AE72">
        <v>0</v>
      </c>
      <c r="AF72" t="s">
        <v>225</v>
      </c>
      <c r="AG72" t="s">
        <v>226</v>
      </c>
      <c r="AH72">
        <v>0</v>
      </c>
      <c r="AI72">
        <v>0</v>
      </c>
      <c r="AJ72" t="s">
        <v>226</v>
      </c>
      <c r="AK72" t="s">
        <v>227</v>
      </c>
      <c r="AL72">
        <v>0</v>
      </c>
      <c r="AM72">
        <v>0</v>
      </c>
      <c r="AN72" t="s">
        <v>227</v>
      </c>
      <c r="AO72" t="s">
        <v>228</v>
      </c>
      <c r="AP72">
        <v>0</v>
      </c>
      <c r="AQ72">
        <v>0</v>
      </c>
      <c r="AR72" t="s">
        <v>228</v>
      </c>
      <c r="AS72" t="s">
        <v>229</v>
      </c>
      <c r="AT72">
        <v>0</v>
      </c>
      <c r="AU72">
        <v>0</v>
      </c>
      <c r="AV72" t="s">
        <v>229</v>
      </c>
      <c r="AW72" t="s">
        <v>230</v>
      </c>
      <c r="AX72">
        <v>0</v>
      </c>
      <c r="AY72">
        <v>0</v>
      </c>
      <c r="AZ72" t="s">
        <v>231</v>
      </c>
      <c r="BA72" t="s">
        <v>232</v>
      </c>
      <c r="BB72">
        <v>3150</v>
      </c>
      <c r="BC72">
        <v>3150</v>
      </c>
      <c r="BD72" t="s">
        <v>233</v>
      </c>
      <c r="BE72">
        <v>0</v>
      </c>
      <c r="BF72">
        <v>0</v>
      </c>
      <c r="BG72" t="s">
        <v>234</v>
      </c>
      <c r="BH72">
        <v>1072.79</v>
      </c>
      <c r="BI72">
        <v>1072.79</v>
      </c>
      <c r="BJ72" t="s">
        <v>235</v>
      </c>
      <c r="BK72">
        <v>0</v>
      </c>
      <c r="BL72">
        <v>0</v>
      </c>
      <c r="BM72" t="s">
        <v>236</v>
      </c>
      <c r="BN72">
        <v>0</v>
      </c>
      <c r="BO72">
        <v>0</v>
      </c>
      <c r="BP72" t="s">
        <v>237</v>
      </c>
      <c r="BQ72">
        <v>0</v>
      </c>
      <c r="BR72">
        <v>0</v>
      </c>
      <c r="BS72" t="s">
        <v>238</v>
      </c>
      <c r="BT72">
        <v>0</v>
      </c>
      <c r="BU72">
        <v>0</v>
      </c>
      <c r="BV72" t="s">
        <v>239</v>
      </c>
      <c r="BW72">
        <v>0</v>
      </c>
      <c r="BX72">
        <v>0</v>
      </c>
      <c r="BY72">
        <v>0</v>
      </c>
      <c r="BZ72">
        <v>0</v>
      </c>
      <c r="CA72">
        <v>0</v>
      </c>
      <c r="CB72" t="s">
        <v>240</v>
      </c>
      <c r="CC72">
        <v>0</v>
      </c>
      <c r="CD72">
        <v>0</v>
      </c>
      <c r="CE72" t="s">
        <v>231</v>
      </c>
      <c r="CF72" t="s">
        <v>241</v>
      </c>
      <c r="CG72">
        <v>800</v>
      </c>
      <c r="CH72">
        <v>800</v>
      </c>
      <c r="CI72" s="4" t="s">
        <v>3073</v>
      </c>
      <c r="CJ72" t="s">
        <v>242</v>
      </c>
      <c r="CK72" t="s">
        <v>242</v>
      </c>
      <c r="CL72" t="s">
        <v>243</v>
      </c>
      <c r="CM72" t="s">
        <v>244</v>
      </c>
      <c r="CN72" s="2">
        <v>44111</v>
      </c>
      <c r="CO72" s="2">
        <v>44104</v>
      </c>
      <c r="CP72" t="s">
        <v>245</v>
      </c>
    </row>
    <row r="73" spans="1:94" x14ac:dyDescent="0.25">
      <c r="A73">
        <v>2020</v>
      </c>
      <c r="B73" s="2">
        <v>44013</v>
      </c>
      <c r="C73" s="2">
        <v>44104</v>
      </c>
      <c r="D73" t="s">
        <v>209</v>
      </c>
      <c r="E73" t="s">
        <v>215</v>
      </c>
      <c r="F73" t="s">
        <v>216</v>
      </c>
      <c r="G73" t="s">
        <v>216</v>
      </c>
      <c r="H73" t="s">
        <v>302</v>
      </c>
      <c r="I73" t="s">
        <v>424</v>
      </c>
      <c r="J73" t="s">
        <v>425</v>
      </c>
      <c r="K73" t="s">
        <v>426</v>
      </c>
      <c r="L73" t="s">
        <v>214</v>
      </c>
      <c r="M73">
        <v>7467.82</v>
      </c>
      <c r="N73">
        <v>7417</v>
      </c>
      <c r="O73" t="s">
        <v>249</v>
      </c>
      <c r="P73">
        <v>2450.3199999999997</v>
      </c>
      <c r="Q73">
        <v>2450.3199999999997</v>
      </c>
      <c r="R73" t="s">
        <v>221</v>
      </c>
      <c r="S73" t="s">
        <v>222</v>
      </c>
      <c r="T73" t="s">
        <v>222</v>
      </c>
      <c r="U73" t="s">
        <v>223</v>
      </c>
      <c r="V73">
        <v>0</v>
      </c>
      <c r="W73">
        <v>0</v>
      </c>
      <c r="X73" t="s">
        <v>223</v>
      </c>
      <c r="Y73" t="s">
        <v>224</v>
      </c>
      <c r="Z73">
        <v>0</v>
      </c>
      <c r="AA73">
        <v>0</v>
      </c>
      <c r="AB73" t="s">
        <v>224</v>
      </c>
      <c r="AC73" t="s">
        <v>225</v>
      </c>
      <c r="AD73">
        <v>0</v>
      </c>
      <c r="AE73">
        <v>0</v>
      </c>
      <c r="AF73" t="s">
        <v>225</v>
      </c>
      <c r="AG73" t="s">
        <v>226</v>
      </c>
      <c r="AH73">
        <v>0</v>
      </c>
      <c r="AI73">
        <v>0</v>
      </c>
      <c r="AJ73" t="s">
        <v>226</v>
      </c>
      <c r="AK73" t="s">
        <v>227</v>
      </c>
      <c r="AL73">
        <v>0</v>
      </c>
      <c r="AM73">
        <v>0</v>
      </c>
      <c r="AN73" t="s">
        <v>227</v>
      </c>
      <c r="AO73" t="s">
        <v>228</v>
      </c>
      <c r="AP73">
        <v>0</v>
      </c>
      <c r="AQ73">
        <v>0</v>
      </c>
      <c r="AR73" t="s">
        <v>228</v>
      </c>
      <c r="AS73" t="s">
        <v>229</v>
      </c>
      <c r="AT73">
        <v>0</v>
      </c>
      <c r="AU73">
        <v>0</v>
      </c>
      <c r="AV73" t="s">
        <v>229</v>
      </c>
      <c r="AW73" t="s">
        <v>230</v>
      </c>
      <c r="AX73">
        <v>0</v>
      </c>
      <c r="AY73">
        <v>0</v>
      </c>
      <c r="AZ73" t="s">
        <v>231</v>
      </c>
      <c r="BA73" t="s">
        <v>232</v>
      </c>
      <c r="BB73">
        <v>0</v>
      </c>
      <c r="BC73">
        <v>0</v>
      </c>
      <c r="BD73" t="s">
        <v>231</v>
      </c>
      <c r="BE73">
        <v>0</v>
      </c>
      <c r="BF73">
        <v>0</v>
      </c>
      <c r="BG73" t="s">
        <v>234</v>
      </c>
      <c r="BH73">
        <v>0</v>
      </c>
      <c r="BI73">
        <v>0</v>
      </c>
      <c r="BJ73" t="s">
        <v>231</v>
      </c>
      <c r="BK73">
        <v>0</v>
      </c>
      <c r="BL73">
        <v>0</v>
      </c>
      <c r="BM73" t="s">
        <v>236</v>
      </c>
      <c r="BN73">
        <v>0</v>
      </c>
      <c r="BO73">
        <v>0</v>
      </c>
      <c r="BP73" t="s">
        <v>237</v>
      </c>
      <c r="BQ73">
        <v>0</v>
      </c>
      <c r="BR73">
        <v>0</v>
      </c>
      <c r="BS73" t="s">
        <v>238</v>
      </c>
      <c r="BT73">
        <v>0</v>
      </c>
      <c r="BU73">
        <v>0</v>
      </c>
      <c r="BV73" t="s">
        <v>239</v>
      </c>
      <c r="BW73">
        <v>0</v>
      </c>
      <c r="BX73">
        <v>0</v>
      </c>
      <c r="BY73">
        <v>0</v>
      </c>
      <c r="BZ73">
        <v>0</v>
      </c>
      <c r="CA73">
        <v>0</v>
      </c>
      <c r="CB73" t="s">
        <v>240</v>
      </c>
      <c r="CC73">
        <v>1283.5899999999999</v>
      </c>
      <c r="CD73">
        <v>1283.5899999999999</v>
      </c>
      <c r="CE73" t="s">
        <v>221</v>
      </c>
      <c r="CF73" t="s">
        <v>241</v>
      </c>
      <c r="CG73">
        <v>0</v>
      </c>
      <c r="CH73">
        <v>0</v>
      </c>
      <c r="CI73" t="s">
        <v>231</v>
      </c>
      <c r="CJ73" t="s">
        <v>242</v>
      </c>
      <c r="CK73" t="s">
        <v>242</v>
      </c>
      <c r="CL73" t="s">
        <v>243</v>
      </c>
      <c r="CM73" t="s">
        <v>244</v>
      </c>
      <c r="CN73" s="2">
        <v>44111</v>
      </c>
      <c r="CO73" s="2">
        <v>44104</v>
      </c>
      <c r="CP73" t="s">
        <v>245</v>
      </c>
    </row>
    <row r="74" spans="1:94" x14ac:dyDescent="0.25">
      <c r="A74">
        <v>2020</v>
      </c>
      <c r="B74" s="2">
        <v>44013</v>
      </c>
      <c r="C74" s="2">
        <v>44104</v>
      </c>
      <c r="D74" t="s">
        <v>209</v>
      </c>
      <c r="E74" t="s">
        <v>260</v>
      </c>
      <c r="F74" t="s">
        <v>340</v>
      </c>
      <c r="G74" t="s">
        <v>340</v>
      </c>
      <c r="H74" t="s">
        <v>217</v>
      </c>
      <c r="I74" t="s">
        <v>248</v>
      </c>
      <c r="J74" t="s">
        <v>248</v>
      </c>
      <c r="K74" t="s">
        <v>248</v>
      </c>
      <c r="L74" t="s">
        <v>214</v>
      </c>
      <c r="M74">
        <v>18635.400000000001</v>
      </c>
      <c r="N74">
        <v>15505.220000000001</v>
      </c>
      <c r="O74" t="s">
        <v>347</v>
      </c>
      <c r="P74">
        <v>9317.7000000000007</v>
      </c>
      <c r="Q74">
        <v>9317.7000000000007</v>
      </c>
      <c r="R74" t="s">
        <v>221</v>
      </c>
      <c r="S74" t="s">
        <v>222</v>
      </c>
      <c r="T74" t="s">
        <v>222</v>
      </c>
      <c r="U74" t="s">
        <v>223</v>
      </c>
      <c r="V74">
        <v>0</v>
      </c>
      <c r="W74">
        <v>0</v>
      </c>
      <c r="X74" t="s">
        <v>223</v>
      </c>
      <c r="Y74" t="s">
        <v>224</v>
      </c>
      <c r="Z74">
        <v>0</v>
      </c>
      <c r="AA74">
        <v>0</v>
      </c>
      <c r="AB74" t="s">
        <v>224</v>
      </c>
      <c r="AC74" t="s">
        <v>225</v>
      </c>
      <c r="AD74">
        <v>0</v>
      </c>
      <c r="AE74">
        <v>0</v>
      </c>
      <c r="AF74" t="s">
        <v>225</v>
      </c>
      <c r="AG74" t="s">
        <v>226</v>
      </c>
      <c r="AH74">
        <v>0</v>
      </c>
      <c r="AI74">
        <v>0</v>
      </c>
      <c r="AJ74" t="s">
        <v>226</v>
      </c>
      <c r="AK74" t="s">
        <v>227</v>
      </c>
      <c r="AL74">
        <v>0</v>
      </c>
      <c r="AM74">
        <v>0</v>
      </c>
      <c r="AN74" t="s">
        <v>227</v>
      </c>
      <c r="AO74" t="s">
        <v>228</v>
      </c>
      <c r="AP74">
        <v>0</v>
      </c>
      <c r="AQ74">
        <v>0</v>
      </c>
      <c r="AR74" t="s">
        <v>228</v>
      </c>
      <c r="AS74" t="s">
        <v>229</v>
      </c>
      <c r="AT74">
        <v>0</v>
      </c>
      <c r="AU74">
        <v>0</v>
      </c>
      <c r="AV74" t="s">
        <v>229</v>
      </c>
      <c r="AW74" t="s">
        <v>230</v>
      </c>
      <c r="AX74">
        <v>0</v>
      </c>
      <c r="AY74">
        <v>0</v>
      </c>
      <c r="AZ74" t="s">
        <v>231</v>
      </c>
      <c r="BA74" t="s">
        <v>232</v>
      </c>
      <c r="BB74">
        <v>3150</v>
      </c>
      <c r="BC74">
        <v>3150</v>
      </c>
      <c r="BD74" t="s">
        <v>233</v>
      </c>
      <c r="BE74">
        <v>0</v>
      </c>
      <c r="BF74">
        <v>0</v>
      </c>
      <c r="BG74" t="s">
        <v>234</v>
      </c>
      <c r="BH74">
        <v>865.11</v>
      </c>
      <c r="BI74">
        <v>865.11</v>
      </c>
      <c r="BJ74" t="s">
        <v>235</v>
      </c>
      <c r="BK74">
        <v>0</v>
      </c>
      <c r="BL74">
        <v>0</v>
      </c>
      <c r="BM74" t="s">
        <v>236</v>
      </c>
      <c r="BN74">
        <v>0</v>
      </c>
      <c r="BO74">
        <v>0</v>
      </c>
      <c r="BP74" t="s">
        <v>237</v>
      </c>
      <c r="BQ74">
        <v>0</v>
      </c>
      <c r="BR74">
        <v>0</v>
      </c>
      <c r="BS74" t="s">
        <v>238</v>
      </c>
      <c r="BT74">
        <v>0</v>
      </c>
      <c r="BU74">
        <v>0</v>
      </c>
      <c r="BV74" t="s">
        <v>239</v>
      </c>
      <c r="BW74">
        <v>0</v>
      </c>
      <c r="BX74">
        <v>0</v>
      </c>
      <c r="BY74">
        <v>0</v>
      </c>
      <c r="BZ74">
        <v>0</v>
      </c>
      <c r="CA74">
        <v>0</v>
      </c>
      <c r="CB74" t="s">
        <v>240</v>
      </c>
      <c r="CC74">
        <v>0</v>
      </c>
      <c r="CD74">
        <v>0</v>
      </c>
      <c r="CE74" t="s">
        <v>231</v>
      </c>
      <c r="CF74" t="s">
        <v>241</v>
      </c>
      <c r="CG74">
        <v>0</v>
      </c>
      <c r="CH74">
        <v>0</v>
      </c>
      <c r="CI74" t="s">
        <v>231</v>
      </c>
      <c r="CJ74" t="s">
        <v>242</v>
      </c>
      <c r="CK74" t="s">
        <v>242</v>
      </c>
      <c r="CL74" t="s">
        <v>243</v>
      </c>
      <c r="CM74" t="s">
        <v>244</v>
      </c>
      <c r="CN74" s="2">
        <v>44111</v>
      </c>
      <c r="CO74" s="2">
        <v>44104</v>
      </c>
      <c r="CP74" s="4" t="s">
        <v>3072</v>
      </c>
    </row>
    <row r="75" spans="1:94" x14ac:dyDescent="0.25">
      <c r="A75">
        <v>2020</v>
      </c>
      <c r="B75" s="2">
        <v>44013</v>
      </c>
      <c r="C75" s="2">
        <v>44104</v>
      </c>
      <c r="D75" t="s">
        <v>209</v>
      </c>
      <c r="E75" t="s">
        <v>215</v>
      </c>
      <c r="F75" t="s">
        <v>216</v>
      </c>
      <c r="G75" t="s">
        <v>216</v>
      </c>
      <c r="H75" t="s">
        <v>367</v>
      </c>
      <c r="I75" t="s">
        <v>427</v>
      </c>
      <c r="J75" t="s">
        <v>428</v>
      </c>
      <c r="K75" t="s">
        <v>429</v>
      </c>
      <c r="L75" t="s">
        <v>214</v>
      </c>
      <c r="M75">
        <v>7417.64</v>
      </c>
      <c r="N75">
        <v>7417</v>
      </c>
      <c r="O75" t="s">
        <v>249</v>
      </c>
      <c r="P75">
        <v>2450.3200000000002</v>
      </c>
      <c r="Q75">
        <v>2450.3200000000002</v>
      </c>
      <c r="R75" t="s">
        <v>221</v>
      </c>
      <c r="S75" t="s">
        <v>222</v>
      </c>
      <c r="T75" t="s">
        <v>222</v>
      </c>
      <c r="U75" t="s">
        <v>223</v>
      </c>
      <c r="V75">
        <v>0</v>
      </c>
      <c r="W75">
        <v>0</v>
      </c>
      <c r="X75" t="s">
        <v>223</v>
      </c>
      <c r="Y75" t="s">
        <v>224</v>
      </c>
      <c r="Z75">
        <v>0</v>
      </c>
      <c r="AA75">
        <v>0</v>
      </c>
      <c r="AB75" t="s">
        <v>224</v>
      </c>
      <c r="AC75" t="s">
        <v>225</v>
      </c>
      <c r="AD75">
        <v>0</v>
      </c>
      <c r="AE75">
        <v>0</v>
      </c>
      <c r="AF75" t="s">
        <v>225</v>
      </c>
      <c r="AG75" t="s">
        <v>226</v>
      </c>
      <c r="AH75">
        <v>0</v>
      </c>
      <c r="AI75">
        <v>0</v>
      </c>
      <c r="AJ75" t="s">
        <v>226</v>
      </c>
      <c r="AK75" t="s">
        <v>227</v>
      </c>
      <c r="AL75">
        <v>0</v>
      </c>
      <c r="AM75">
        <v>0</v>
      </c>
      <c r="AN75" t="s">
        <v>227</v>
      </c>
      <c r="AO75" t="s">
        <v>228</v>
      </c>
      <c r="AP75">
        <v>0</v>
      </c>
      <c r="AQ75">
        <v>0</v>
      </c>
      <c r="AR75" t="s">
        <v>228</v>
      </c>
      <c r="AS75" t="s">
        <v>229</v>
      </c>
      <c r="AT75">
        <v>0</v>
      </c>
      <c r="AU75">
        <v>0</v>
      </c>
      <c r="AV75" t="s">
        <v>229</v>
      </c>
      <c r="AW75" t="s">
        <v>230</v>
      </c>
      <c r="AX75">
        <v>0</v>
      </c>
      <c r="AY75">
        <v>0</v>
      </c>
      <c r="AZ75" t="s">
        <v>231</v>
      </c>
      <c r="BA75" t="s">
        <v>232</v>
      </c>
      <c r="BB75">
        <v>0</v>
      </c>
      <c r="BC75">
        <v>0</v>
      </c>
      <c r="BD75" t="s">
        <v>231</v>
      </c>
      <c r="BE75">
        <v>0</v>
      </c>
      <c r="BF75">
        <v>0</v>
      </c>
      <c r="BG75" t="s">
        <v>234</v>
      </c>
      <c r="BH75">
        <v>0</v>
      </c>
      <c r="BI75">
        <v>0</v>
      </c>
      <c r="BJ75" t="s">
        <v>231</v>
      </c>
      <c r="BK75">
        <v>0</v>
      </c>
      <c r="BL75">
        <v>0</v>
      </c>
      <c r="BM75" t="s">
        <v>236</v>
      </c>
      <c r="BN75">
        <v>0</v>
      </c>
      <c r="BO75">
        <v>0</v>
      </c>
      <c r="BP75" t="s">
        <v>237</v>
      </c>
      <c r="BQ75">
        <v>0</v>
      </c>
      <c r="BR75">
        <v>0</v>
      </c>
      <c r="BS75" t="s">
        <v>238</v>
      </c>
      <c r="BT75">
        <v>0</v>
      </c>
      <c r="BU75">
        <v>0</v>
      </c>
      <c r="BV75" t="s">
        <v>239</v>
      </c>
      <c r="BW75">
        <v>0</v>
      </c>
      <c r="BX75">
        <v>0</v>
      </c>
      <c r="BY75">
        <v>0</v>
      </c>
      <c r="BZ75">
        <v>0</v>
      </c>
      <c r="CA75">
        <v>0</v>
      </c>
      <c r="CB75" t="s">
        <v>240</v>
      </c>
      <c r="CC75">
        <v>1258.5</v>
      </c>
      <c r="CD75">
        <v>1258.5</v>
      </c>
      <c r="CE75" t="s">
        <v>221</v>
      </c>
      <c r="CF75" t="s">
        <v>241</v>
      </c>
      <c r="CG75">
        <v>0</v>
      </c>
      <c r="CH75">
        <v>0</v>
      </c>
      <c r="CI75" t="s">
        <v>231</v>
      </c>
      <c r="CJ75" t="s">
        <v>242</v>
      </c>
      <c r="CK75" t="s">
        <v>242</v>
      </c>
      <c r="CL75" t="s">
        <v>243</v>
      </c>
      <c r="CM75" t="s">
        <v>244</v>
      </c>
      <c r="CN75" s="2">
        <v>44111</v>
      </c>
      <c r="CO75" s="2">
        <v>44104</v>
      </c>
      <c r="CP75" t="s">
        <v>245</v>
      </c>
    </row>
    <row r="76" spans="1:94" x14ac:dyDescent="0.25">
      <c r="A76">
        <v>2020</v>
      </c>
      <c r="B76" s="2">
        <v>44013</v>
      </c>
      <c r="C76" s="2">
        <v>44104</v>
      </c>
      <c r="D76" t="s">
        <v>209</v>
      </c>
      <c r="E76" t="s">
        <v>390</v>
      </c>
      <c r="F76" t="s">
        <v>391</v>
      </c>
      <c r="G76" t="s">
        <v>391</v>
      </c>
      <c r="H76" t="s">
        <v>392</v>
      </c>
      <c r="I76" t="s">
        <v>430</v>
      </c>
      <c r="J76" t="s">
        <v>425</v>
      </c>
      <c r="K76" t="s">
        <v>314</v>
      </c>
      <c r="L76" t="s">
        <v>214</v>
      </c>
      <c r="M76">
        <v>12525.619999999999</v>
      </c>
      <c r="N76">
        <v>12500.88</v>
      </c>
      <c r="O76" t="s">
        <v>249</v>
      </c>
      <c r="P76">
        <v>2702.1399999999994</v>
      </c>
      <c r="Q76">
        <v>2702.1399999999994</v>
      </c>
      <c r="R76" t="s">
        <v>221</v>
      </c>
      <c r="S76" t="s">
        <v>222</v>
      </c>
      <c r="T76" t="s">
        <v>222</v>
      </c>
      <c r="U76" t="s">
        <v>223</v>
      </c>
      <c r="V76">
        <v>0</v>
      </c>
      <c r="W76">
        <v>0</v>
      </c>
      <c r="X76" t="s">
        <v>223</v>
      </c>
      <c r="Y76" t="s">
        <v>224</v>
      </c>
      <c r="Z76">
        <v>0</v>
      </c>
      <c r="AA76">
        <v>0</v>
      </c>
      <c r="AB76" t="s">
        <v>224</v>
      </c>
      <c r="AC76" t="s">
        <v>225</v>
      </c>
      <c r="AD76">
        <v>0</v>
      </c>
      <c r="AE76">
        <v>0</v>
      </c>
      <c r="AF76" t="s">
        <v>225</v>
      </c>
      <c r="AG76" t="s">
        <v>226</v>
      </c>
      <c r="AH76">
        <v>0</v>
      </c>
      <c r="AI76">
        <v>0</v>
      </c>
      <c r="AJ76" t="s">
        <v>226</v>
      </c>
      <c r="AK76" t="s">
        <v>227</v>
      </c>
      <c r="AL76">
        <v>0</v>
      </c>
      <c r="AM76">
        <v>0</v>
      </c>
      <c r="AN76" t="s">
        <v>227</v>
      </c>
      <c r="AO76" t="s">
        <v>228</v>
      </c>
      <c r="AP76">
        <v>0</v>
      </c>
      <c r="AQ76">
        <v>0</v>
      </c>
      <c r="AR76" t="s">
        <v>228</v>
      </c>
      <c r="AS76" t="s">
        <v>229</v>
      </c>
      <c r="AT76">
        <v>0</v>
      </c>
      <c r="AU76">
        <v>0</v>
      </c>
      <c r="AV76" t="s">
        <v>229</v>
      </c>
      <c r="AW76" t="s">
        <v>230</v>
      </c>
      <c r="AX76">
        <v>0</v>
      </c>
      <c r="AY76">
        <v>0</v>
      </c>
      <c r="AZ76" t="s">
        <v>231</v>
      </c>
      <c r="BA76" t="s">
        <v>232</v>
      </c>
      <c r="BB76">
        <v>0</v>
      </c>
      <c r="BC76">
        <v>0</v>
      </c>
      <c r="BD76" t="s">
        <v>231</v>
      </c>
      <c r="BE76">
        <v>0</v>
      </c>
      <c r="BF76">
        <v>0</v>
      </c>
      <c r="BG76" t="s">
        <v>234</v>
      </c>
      <c r="BH76">
        <v>0</v>
      </c>
      <c r="BI76">
        <v>0</v>
      </c>
      <c r="BJ76" t="s">
        <v>231</v>
      </c>
      <c r="BK76">
        <v>0</v>
      </c>
      <c r="BL76">
        <v>0</v>
      </c>
      <c r="BM76" t="s">
        <v>236</v>
      </c>
      <c r="BN76">
        <v>0</v>
      </c>
      <c r="BO76">
        <v>0</v>
      </c>
      <c r="BP76" t="s">
        <v>237</v>
      </c>
      <c r="BQ76">
        <v>0</v>
      </c>
      <c r="BR76">
        <v>0</v>
      </c>
      <c r="BS76" t="s">
        <v>238</v>
      </c>
      <c r="BT76">
        <v>0</v>
      </c>
      <c r="BU76">
        <v>0</v>
      </c>
      <c r="BV76" t="s">
        <v>239</v>
      </c>
      <c r="BW76">
        <v>0</v>
      </c>
      <c r="BX76">
        <v>0</v>
      </c>
      <c r="BY76">
        <v>0</v>
      </c>
      <c r="BZ76">
        <v>0</v>
      </c>
      <c r="CA76">
        <v>0</v>
      </c>
      <c r="CB76" t="s">
        <v>240</v>
      </c>
      <c r="CC76">
        <v>3560.67</v>
      </c>
      <c r="CD76">
        <v>3560.67</v>
      </c>
      <c r="CE76" t="s">
        <v>221</v>
      </c>
      <c r="CF76" t="s">
        <v>241</v>
      </c>
      <c r="CG76">
        <v>0</v>
      </c>
      <c r="CH76">
        <v>0</v>
      </c>
      <c r="CI76" t="s">
        <v>231</v>
      </c>
      <c r="CJ76" t="s">
        <v>242</v>
      </c>
      <c r="CK76" t="s">
        <v>242</v>
      </c>
      <c r="CL76" t="s">
        <v>243</v>
      </c>
      <c r="CM76" t="s">
        <v>244</v>
      </c>
      <c r="CN76" s="2">
        <v>44111</v>
      </c>
      <c r="CO76" s="2">
        <v>44104</v>
      </c>
      <c r="CP76" t="s">
        <v>245</v>
      </c>
    </row>
    <row r="77" spans="1:94" x14ac:dyDescent="0.25">
      <c r="A77">
        <v>2020</v>
      </c>
      <c r="B77" s="2">
        <v>44013</v>
      </c>
      <c r="C77" s="2">
        <v>44104</v>
      </c>
      <c r="D77" t="s">
        <v>209</v>
      </c>
      <c r="E77" t="s">
        <v>215</v>
      </c>
      <c r="F77" t="s">
        <v>216</v>
      </c>
      <c r="G77" t="s">
        <v>216</v>
      </c>
      <c r="H77" t="s">
        <v>279</v>
      </c>
      <c r="I77" t="s">
        <v>431</v>
      </c>
      <c r="J77" t="s">
        <v>425</v>
      </c>
      <c r="K77" t="s">
        <v>432</v>
      </c>
      <c r="L77" t="s">
        <v>214</v>
      </c>
      <c r="M77">
        <v>10284.74</v>
      </c>
      <c r="N77">
        <v>8889.36</v>
      </c>
      <c r="O77" t="s">
        <v>376</v>
      </c>
      <c r="P77">
        <v>5142.37</v>
      </c>
      <c r="Q77">
        <v>5142.37</v>
      </c>
      <c r="R77" t="s">
        <v>221</v>
      </c>
      <c r="S77" t="s">
        <v>222</v>
      </c>
      <c r="T77" t="s">
        <v>222</v>
      </c>
      <c r="U77" t="s">
        <v>223</v>
      </c>
      <c r="V77">
        <v>0</v>
      </c>
      <c r="W77">
        <v>0</v>
      </c>
      <c r="X77" t="s">
        <v>223</v>
      </c>
      <c r="Y77" t="s">
        <v>224</v>
      </c>
      <c r="Z77">
        <v>0</v>
      </c>
      <c r="AA77">
        <v>0</v>
      </c>
      <c r="AB77" t="s">
        <v>224</v>
      </c>
      <c r="AC77" t="s">
        <v>225</v>
      </c>
      <c r="AD77">
        <v>0</v>
      </c>
      <c r="AE77">
        <v>0</v>
      </c>
      <c r="AF77" t="s">
        <v>225</v>
      </c>
      <c r="AG77" t="s">
        <v>226</v>
      </c>
      <c r="AH77">
        <v>0</v>
      </c>
      <c r="AI77">
        <v>0</v>
      </c>
      <c r="AJ77" t="s">
        <v>226</v>
      </c>
      <c r="AK77" t="s">
        <v>227</v>
      </c>
      <c r="AL77">
        <v>0</v>
      </c>
      <c r="AM77">
        <v>0</v>
      </c>
      <c r="AN77" t="s">
        <v>227</v>
      </c>
      <c r="AO77" t="s">
        <v>228</v>
      </c>
      <c r="AP77">
        <v>0</v>
      </c>
      <c r="AQ77">
        <v>0</v>
      </c>
      <c r="AR77" t="s">
        <v>228</v>
      </c>
      <c r="AS77" t="s">
        <v>229</v>
      </c>
      <c r="AT77">
        <v>0</v>
      </c>
      <c r="AU77">
        <v>0</v>
      </c>
      <c r="AV77" t="s">
        <v>229</v>
      </c>
      <c r="AW77" t="s">
        <v>230</v>
      </c>
      <c r="AX77">
        <v>0</v>
      </c>
      <c r="AY77">
        <v>0</v>
      </c>
      <c r="AZ77" t="s">
        <v>231</v>
      </c>
      <c r="BA77" t="s">
        <v>232</v>
      </c>
      <c r="BB77">
        <v>3150</v>
      </c>
      <c r="BC77">
        <v>3150</v>
      </c>
      <c r="BD77" t="s">
        <v>233</v>
      </c>
      <c r="BE77">
        <v>0</v>
      </c>
      <c r="BF77">
        <v>0</v>
      </c>
      <c r="BG77" t="s">
        <v>234</v>
      </c>
      <c r="BH77">
        <v>865.12</v>
      </c>
      <c r="BI77">
        <v>865.12</v>
      </c>
      <c r="BJ77" t="s">
        <v>235</v>
      </c>
      <c r="BK77">
        <v>0</v>
      </c>
      <c r="BL77">
        <v>0</v>
      </c>
      <c r="BM77" t="s">
        <v>236</v>
      </c>
      <c r="BN77">
        <v>0</v>
      </c>
      <c r="BO77">
        <v>0</v>
      </c>
      <c r="BP77" t="s">
        <v>237</v>
      </c>
      <c r="BQ77">
        <v>0</v>
      </c>
      <c r="BR77">
        <v>0</v>
      </c>
      <c r="BS77" t="s">
        <v>238</v>
      </c>
      <c r="BT77">
        <v>0</v>
      </c>
      <c r="BU77">
        <v>0</v>
      </c>
      <c r="BV77" t="s">
        <v>239</v>
      </c>
      <c r="BW77">
        <v>0</v>
      </c>
      <c r="BX77">
        <v>0</v>
      </c>
      <c r="BY77">
        <v>0</v>
      </c>
      <c r="BZ77">
        <v>0</v>
      </c>
      <c r="CA77">
        <v>0</v>
      </c>
      <c r="CB77" t="s">
        <v>240</v>
      </c>
      <c r="CC77">
        <v>0</v>
      </c>
      <c r="CD77">
        <v>0</v>
      </c>
      <c r="CE77" t="s">
        <v>231</v>
      </c>
      <c r="CF77" t="s">
        <v>241</v>
      </c>
      <c r="CG77">
        <v>800</v>
      </c>
      <c r="CH77">
        <v>800</v>
      </c>
      <c r="CI77" s="4" t="s">
        <v>3073</v>
      </c>
      <c r="CJ77" t="s">
        <v>242</v>
      </c>
      <c r="CK77" t="s">
        <v>242</v>
      </c>
      <c r="CL77" t="s">
        <v>243</v>
      </c>
      <c r="CM77" t="s">
        <v>244</v>
      </c>
      <c r="CN77" s="2">
        <v>44111</v>
      </c>
      <c r="CO77" s="2">
        <v>44104</v>
      </c>
      <c r="CP77" t="s">
        <v>245</v>
      </c>
    </row>
    <row r="78" spans="1:94" x14ac:dyDescent="0.25">
      <c r="A78">
        <v>2020</v>
      </c>
      <c r="B78" s="2">
        <v>44013</v>
      </c>
      <c r="C78" s="2">
        <v>44104</v>
      </c>
      <c r="D78" t="s">
        <v>209</v>
      </c>
      <c r="E78" t="s">
        <v>215</v>
      </c>
      <c r="F78" t="s">
        <v>216</v>
      </c>
      <c r="G78" t="s">
        <v>216</v>
      </c>
      <c r="H78" t="s">
        <v>217</v>
      </c>
      <c r="I78" t="s">
        <v>433</v>
      </c>
      <c r="J78" t="s">
        <v>351</v>
      </c>
      <c r="K78" t="s">
        <v>434</v>
      </c>
      <c r="L78" t="s">
        <v>214</v>
      </c>
      <c r="M78">
        <v>9131.7200000000012</v>
      </c>
      <c r="N78">
        <v>9123.0000000000018</v>
      </c>
      <c r="O78" t="s">
        <v>249</v>
      </c>
      <c r="P78">
        <v>2450.3200000000006</v>
      </c>
      <c r="Q78">
        <v>2450.3200000000006</v>
      </c>
      <c r="R78" t="s">
        <v>221</v>
      </c>
      <c r="S78" t="s">
        <v>222</v>
      </c>
      <c r="T78" t="s">
        <v>222</v>
      </c>
      <c r="U78" t="s">
        <v>223</v>
      </c>
      <c r="V78">
        <v>0</v>
      </c>
      <c r="W78">
        <v>0</v>
      </c>
      <c r="X78" t="s">
        <v>223</v>
      </c>
      <c r="Y78" t="s">
        <v>224</v>
      </c>
      <c r="Z78">
        <v>0</v>
      </c>
      <c r="AA78">
        <v>0</v>
      </c>
      <c r="AB78" t="s">
        <v>224</v>
      </c>
      <c r="AC78" t="s">
        <v>225</v>
      </c>
      <c r="AD78">
        <v>0</v>
      </c>
      <c r="AE78">
        <v>0</v>
      </c>
      <c r="AF78" t="s">
        <v>225</v>
      </c>
      <c r="AG78" t="s">
        <v>226</v>
      </c>
      <c r="AH78">
        <v>0</v>
      </c>
      <c r="AI78">
        <v>0</v>
      </c>
      <c r="AJ78" t="s">
        <v>226</v>
      </c>
      <c r="AK78" t="s">
        <v>227</v>
      </c>
      <c r="AL78">
        <v>0</v>
      </c>
      <c r="AM78">
        <v>0</v>
      </c>
      <c r="AN78" t="s">
        <v>227</v>
      </c>
      <c r="AO78" t="s">
        <v>228</v>
      </c>
      <c r="AP78">
        <v>0</v>
      </c>
      <c r="AQ78">
        <v>0</v>
      </c>
      <c r="AR78" t="s">
        <v>228</v>
      </c>
      <c r="AS78" t="s">
        <v>229</v>
      </c>
      <c r="AT78">
        <v>0</v>
      </c>
      <c r="AU78">
        <v>0</v>
      </c>
      <c r="AV78" t="s">
        <v>229</v>
      </c>
      <c r="AW78" t="s">
        <v>230</v>
      </c>
      <c r="AX78">
        <v>0</v>
      </c>
      <c r="AY78">
        <v>0</v>
      </c>
      <c r="AZ78" t="s">
        <v>231</v>
      </c>
      <c r="BA78" t="s">
        <v>232</v>
      </c>
      <c r="BB78">
        <v>0</v>
      </c>
      <c r="BC78">
        <v>0</v>
      </c>
      <c r="BD78" t="s">
        <v>231</v>
      </c>
      <c r="BE78">
        <v>0</v>
      </c>
      <c r="BF78">
        <v>0</v>
      </c>
      <c r="BG78" t="s">
        <v>234</v>
      </c>
      <c r="BH78">
        <v>0</v>
      </c>
      <c r="BI78">
        <v>0</v>
      </c>
      <c r="BJ78" t="s">
        <v>231</v>
      </c>
      <c r="BK78">
        <v>0</v>
      </c>
      <c r="BL78">
        <v>0</v>
      </c>
      <c r="BM78" t="s">
        <v>236</v>
      </c>
      <c r="BN78">
        <v>0</v>
      </c>
      <c r="BO78">
        <v>0</v>
      </c>
      <c r="BP78" t="s">
        <v>237</v>
      </c>
      <c r="BQ78">
        <v>0</v>
      </c>
      <c r="BR78">
        <v>0</v>
      </c>
      <c r="BS78" t="s">
        <v>238</v>
      </c>
      <c r="BT78">
        <v>0</v>
      </c>
      <c r="BU78">
        <v>0</v>
      </c>
      <c r="BV78" t="s">
        <v>239</v>
      </c>
      <c r="BW78">
        <v>0</v>
      </c>
      <c r="BX78">
        <v>0</v>
      </c>
      <c r="BY78">
        <v>0</v>
      </c>
      <c r="BZ78">
        <v>0</v>
      </c>
      <c r="CA78">
        <v>0</v>
      </c>
      <c r="CB78" t="s">
        <v>240</v>
      </c>
      <c r="CC78">
        <v>2115.54</v>
      </c>
      <c r="CD78">
        <v>2115.54</v>
      </c>
      <c r="CE78" t="s">
        <v>221</v>
      </c>
      <c r="CF78" t="s">
        <v>241</v>
      </c>
      <c r="CG78">
        <v>0</v>
      </c>
      <c r="CH78">
        <v>0</v>
      </c>
      <c r="CI78" t="s">
        <v>231</v>
      </c>
      <c r="CJ78" t="s">
        <v>242</v>
      </c>
      <c r="CK78" t="s">
        <v>242</v>
      </c>
      <c r="CL78" t="s">
        <v>243</v>
      </c>
      <c r="CM78" t="s">
        <v>244</v>
      </c>
      <c r="CN78" s="2">
        <v>44111</v>
      </c>
      <c r="CO78" s="2">
        <v>44104</v>
      </c>
      <c r="CP78" t="s">
        <v>245</v>
      </c>
    </row>
    <row r="79" spans="1:94" x14ac:dyDescent="0.25">
      <c r="A79">
        <v>2020</v>
      </c>
      <c r="B79" s="2">
        <v>44013</v>
      </c>
      <c r="C79" s="2">
        <v>44104</v>
      </c>
      <c r="D79" t="s">
        <v>209</v>
      </c>
      <c r="E79" t="s">
        <v>275</v>
      </c>
      <c r="F79" t="s">
        <v>276</v>
      </c>
      <c r="G79" t="s">
        <v>276</v>
      </c>
      <c r="H79" t="s">
        <v>435</v>
      </c>
      <c r="I79" t="s">
        <v>436</v>
      </c>
      <c r="J79" t="s">
        <v>398</v>
      </c>
      <c r="K79" t="s">
        <v>389</v>
      </c>
      <c r="L79" t="s">
        <v>213</v>
      </c>
      <c r="M79">
        <v>27018.019999999997</v>
      </c>
      <c r="N79">
        <v>25224.859999999997</v>
      </c>
      <c r="O79" t="s">
        <v>220</v>
      </c>
      <c r="P79">
        <v>5026.4499999999989</v>
      </c>
      <c r="Q79">
        <v>5026.4499999999989</v>
      </c>
      <c r="R79" t="s">
        <v>221</v>
      </c>
      <c r="S79" t="s">
        <v>222</v>
      </c>
      <c r="T79" t="s">
        <v>222</v>
      </c>
      <c r="U79" t="s">
        <v>223</v>
      </c>
      <c r="V79">
        <v>0</v>
      </c>
      <c r="W79">
        <v>0</v>
      </c>
      <c r="X79" t="s">
        <v>223</v>
      </c>
      <c r="Y79" t="s">
        <v>224</v>
      </c>
      <c r="Z79">
        <v>0</v>
      </c>
      <c r="AA79">
        <v>0</v>
      </c>
      <c r="AB79" t="s">
        <v>224</v>
      </c>
      <c r="AC79" t="s">
        <v>225</v>
      </c>
      <c r="AD79">
        <v>0</v>
      </c>
      <c r="AE79">
        <v>0</v>
      </c>
      <c r="AF79" t="s">
        <v>225</v>
      </c>
      <c r="AG79" t="s">
        <v>226</v>
      </c>
      <c r="AH79">
        <v>0</v>
      </c>
      <c r="AI79">
        <v>0</v>
      </c>
      <c r="AJ79" t="s">
        <v>226</v>
      </c>
      <c r="AK79" t="s">
        <v>227</v>
      </c>
      <c r="AL79">
        <v>0</v>
      </c>
      <c r="AM79">
        <v>0</v>
      </c>
      <c r="AN79" t="s">
        <v>227</v>
      </c>
      <c r="AO79" t="s">
        <v>228</v>
      </c>
      <c r="AP79">
        <v>0</v>
      </c>
      <c r="AQ79">
        <v>0</v>
      </c>
      <c r="AR79" t="s">
        <v>228</v>
      </c>
      <c r="AS79" t="s">
        <v>229</v>
      </c>
      <c r="AT79">
        <v>0</v>
      </c>
      <c r="AU79">
        <v>0</v>
      </c>
      <c r="AV79" t="s">
        <v>229</v>
      </c>
      <c r="AW79" t="s">
        <v>230</v>
      </c>
      <c r="AX79">
        <v>0</v>
      </c>
      <c r="AY79">
        <v>0</v>
      </c>
      <c r="AZ79" t="s">
        <v>231</v>
      </c>
      <c r="BA79" t="s">
        <v>232</v>
      </c>
      <c r="BB79">
        <v>3150</v>
      </c>
      <c r="BC79">
        <v>3150</v>
      </c>
      <c r="BD79" t="s">
        <v>233</v>
      </c>
      <c r="BE79">
        <v>0</v>
      </c>
      <c r="BF79">
        <v>0</v>
      </c>
      <c r="BG79" t="s">
        <v>234</v>
      </c>
      <c r="BH79">
        <v>1334.94</v>
      </c>
      <c r="BI79">
        <v>1334.94</v>
      </c>
      <c r="BJ79" t="s">
        <v>235</v>
      </c>
      <c r="BK79">
        <v>0</v>
      </c>
      <c r="BL79">
        <v>0</v>
      </c>
      <c r="BM79" t="s">
        <v>236</v>
      </c>
      <c r="BN79">
        <v>0</v>
      </c>
      <c r="BO79">
        <v>0</v>
      </c>
      <c r="BP79" t="s">
        <v>237</v>
      </c>
      <c r="BQ79">
        <v>0</v>
      </c>
      <c r="BR79">
        <v>0</v>
      </c>
      <c r="BS79" t="s">
        <v>238</v>
      </c>
      <c r="BT79">
        <v>0</v>
      </c>
      <c r="BU79">
        <v>0</v>
      </c>
      <c r="BV79" t="s">
        <v>239</v>
      </c>
      <c r="BW79">
        <v>0</v>
      </c>
      <c r="BX79">
        <v>0</v>
      </c>
      <c r="BY79">
        <v>0</v>
      </c>
      <c r="BZ79">
        <v>0</v>
      </c>
      <c r="CA79">
        <v>0</v>
      </c>
      <c r="CB79" t="s">
        <v>240</v>
      </c>
      <c r="CC79">
        <v>8482.56</v>
      </c>
      <c r="CD79">
        <v>8482.56</v>
      </c>
      <c r="CE79" t="s">
        <v>221</v>
      </c>
      <c r="CF79" t="s">
        <v>241</v>
      </c>
      <c r="CG79">
        <v>0</v>
      </c>
      <c r="CH79">
        <v>0</v>
      </c>
      <c r="CI79" t="s">
        <v>231</v>
      </c>
      <c r="CJ79" t="s">
        <v>242</v>
      </c>
      <c r="CK79" t="s">
        <v>242</v>
      </c>
      <c r="CL79" t="s">
        <v>243</v>
      </c>
      <c r="CM79" t="s">
        <v>244</v>
      </c>
      <c r="CN79" s="2">
        <v>44111</v>
      </c>
      <c r="CO79" s="2">
        <v>44104</v>
      </c>
      <c r="CP79" t="s">
        <v>245</v>
      </c>
    </row>
    <row r="80" spans="1:94" x14ac:dyDescent="0.25">
      <c r="A80">
        <v>2020</v>
      </c>
      <c r="B80" s="2">
        <v>44013</v>
      </c>
      <c r="C80" s="2">
        <v>44104</v>
      </c>
      <c r="D80" t="s">
        <v>209</v>
      </c>
      <c r="E80" t="s">
        <v>275</v>
      </c>
      <c r="F80" t="s">
        <v>276</v>
      </c>
      <c r="G80" t="s">
        <v>276</v>
      </c>
      <c r="H80" t="s">
        <v>400</v>
      </c>
      <c r="I80" t="s">
        <v>437</v>
      </c>
      <c r="J80" t="s">
        <v>389</v>
      </c>
      <c r="K80" t="s">
        <v>438</v>
      </c>
      <c r="L80" t="s">
        <v>213</v>
      </c>
      <c r="M80">
        <v>18611.980000000003</v>
      </c>
      <c r="N80">
        <v>17631.880000000005</v>
      </c>
      <c r="O80" t="s">
        <v>264</v>
      </c>
      <c r="P80">
        <v>4260.3700000000017</v>
      </c>
      <c r="Q80">
        <v>4260.3700000000017</v>
      </c>
      <c r="R80" t="s">
        <v>221</v>
      </c>
      <c r="S80" t="s">
        <v>222</v>
      </c>
      <c r="T80" t="s">
        <v>222</v>
      </c>
      <c r="U80" t="s">
        <v>223</v>
      </c>
      <c r="V80">
        <v>0</v>
      </c>
      <c r="W80">
        <v>0</v>
      </c>
      <c r="X80" t="s">
        <v>223</v>
      </c>
      <c r="Y80" t="s">
        <v>224</v>
      </c>
      <c r="Z80">
        <v>0</v>
      </c>
      <c r="AA80">
        <v>0</v>
      </c>
      <c r="AB80" t="s">
        <v>224</v>
      </c>
      <c r="AC80" t="s">
        <v>225</v>
      </c>
      <c r="AD80">
        <v>0</v>
      </c>
      <c r="AE80">
        <v>0</v>
      </c>
      <c r="AF80" t="s">
        <v>225</v>
      </c>
      <c r="AG80" t="s">
        <v>226</v>
      </c>
      <c r="AH80">
        <v>0</v>
      </c>
      <c r="AI80">
        <v>0</v>
      </c>
      <c r="AJ80" t="s">
        <v>226</v>
      </c>
      <c r="AK80" t="s">
        <v>227</v>
      </c>
      <c r="AL80">
        <v>0</v>
      </c>
      <c r="AM80">
        <v>0</v>
      </c>
      <c r="AN80" t="s">
        <v>227</v>
      </c>
      <c r="AO80" t="s">
        <v>228</v>
      </c>
      <c r="AP80">
        <v>0</v>
      </c>
      <c r="AQ80">
        <v>0</v>
      </c>
      <c r="AR80" t="s">
        <v>228</v>
      </c>
      <c r="AS80" t="s">
        <v>229</v>
      </c>
      <c r="AT80">
        <v>0</v>
      </c>
      <c r="AU80">
        <v>0</v>
      </c>
      <c r="AV80" t="s">
        <v>229</v>
      </c>
      <c r="AW80" t="s">
        <v>230</v>
      </c>
      <c r="AX80">
        <v>0</v>
      </c>
      <c r="AY80">
        <v>0</v>
      </c>
      <c r="AZ80" t="s">
        <v>231</v>
      </c>
      <c r="BA80" t="s">
        <v>232</v>
      </c>
      <c r="BB80">
        <v>3150</v>
      </c>
      <c r="BC80">
        <v>3150</v>
      </c>
      <c r="BD80" t="s">
        <v>233</v>
      </c>
      <c r="BE80">
        <v>0</v>
      </c>
      <c r="BF80">
        <v>0</v>
      </c>
      <c r="BG80" t="s">
        <v>234</v>
      </c>
      <c r="BH80">
        <v>865.12</v>
      </c>
      <c r="BI80">
        <v>865.12</v>
      </c>
      <c r="BJ80" t="s">
        <v>235</v>
      </c>
      <c r="BK80">
        <v>0</v>
      </c>
      <c r="BL80">
        <v>0</v>
      </c>
      <c r="BM80" t="s">
        <v>236</v>
      </c>
      <c r="BN80">
        <v>0</v>
      </c>
      <c r="BO80">
        <v>0</v>
      </c>
      <c r="BP80" t="s">
        <v>237</v>
      </c>
      <c r="BQ80">
        <v>0</v>
      </c>
      <c r="BR80">
        <v>0</v>
      </c>
      <c r="BS80" t="s">
        <v>238</v>
      </c>
      <c r="BT80">
        <v>0</v>
      </c>
      <c r="BU80">
        <v>0</v>
      </c>
      <c r="BV80" t="s">
        <v>239</v>
      </c>
      <c r="BW80">
        <v>0</v>
      </c>
      <c r="BX80">
        <v>0</v>
      </c>
      <c r="BY80">
        <v>0</v>
      </c>
      <c r="BZ80">
        <v>0</v>
      </c>
      <c r="CA80">
        <v>0</v>
      </c>
      <c r="CB80" t="s">
        <v>240</v>
      </c>
      <c r="CC80">
        <v>5045.62</v>
      </c>
      <c r="CD80">
        <v>5045.62</v>
      </c>
      <c r="CE80" t="s">
        <v>221</v>
      </c>
      <c r="CF80" t="s">
        <v>241</v>
      </c>
      <c r="CG80">
        <v>0</v>
      </c>
      <c r="CH80">
        <v>0</v>
      </c>
      <c r="CI80" t="s">
        <v>231</v>
      </c>
      <c r="CJ80" t="s">
        <v>242</v>
      </c>
      <c r="CK80" t="s">
        <v>242</v>
      </c>
      <c r="CL80" t="s">
        <v>243</v>
      </c>
      <c r="CM80" t="s">
        <v>244</v>
      </c>
      <c r="CN80" s="2">
        <v>44111</v>
      </c>
      <c r="CO80" s="2">
        <v>44104</v>
      </c>
      <c r="CP80" t="s">
        <v>245</v>
      </c>
    </row>
    <row r="81" spans="1:94" x14ac:dyDescent="0.25">
      <c r="A81">
        <v>2020</v>
      </c>
      <c r="B81" s="2">
        <v>44013</v>
      </c>
      <c r="C81" s="2">
        <v>44104</v>
      </c>
      <c r="D81" t="s">
        <v>209</v>
      </c>
      <c r="E81" t="s">
        <v>365</v>
      </c>
      <c r="F81" t="s">
        <v>439</v>
      </c>
      <c r="G81" t="s">
        <v>439</v>
      </c>
      <c r="H81" t="s">
        <v>367</v>
      </c>
      <c r="I81" t="s">
        <v>248</v>
      </c>
      <c r="J81" t="s">
        <v>248</v>
      </c>
      <c r="K81" t="s">
        <v>248</v>
      </c>
      <c r="L81" t="s">
        <v>213</v>
      </c>
      <c r="M81">
        <v>19901.32</v>
      </c>
      <c r="N81">
        <v>18117.68</v>
      </c>
      <c r="O81" t="s">
        <v>320</v>
      </c>
      <c r="P81">
        <v>5049.45</v>
      </c>
      <c r="Q81">
        <v>5049.45</v>
      </c>
      <c r="R81" t="s">
        <v>221</v>
      </c>
      <c r="S81" t="s">
        <v>222</v>
      </c>
      <c r="T81" t="s">
        <v>222</v>
      </c>
      <c r="U81" t="s">
        <v>223</v>
      </c>
      <c r="V81">
        <v>0</v>
      </c>
      <c r="W81">
        <v>0</v>
      </c>
      <c r="X81" t="s">
        <v>223</v>
      </c>
      <c r="Y81" t="s">
        <v>224</v>
      </c>
      <c r="Z81">
        <v>0</v>
      </c>
      <c r="AA81">
        <v>0</v>
      </c>
      <c r="AB81" t="s">
        <v>224</v>
      </c>
      <c r="AC81" t="s">
        <v>225</v>
      </c>
      <c r="AD81">
        <v>0</v>
      </c>
      <c r="AE81">
        <v>0</v>
      </c>
      <c r="AF81" t="s">
        <v>225</v>
      </c>
      <c r="AG81" t="s">
        <v>226</v>
      </c>
      <c r="AH81">
        <v>0</v>
      </c>
      <c r="AI81">
        <v>0</v>
      </c>
      <c r="AJ81" t="s">
        <v>226</v>
      </c>
      <c r="AK81" t="s">
        <v>227</v>
      </c>
      <c r="AL81">
        <v>0</v>
      </c>
      <c r="AM81">
        <v>0</v>
      </c>
      <c r="AN81" t="s">
        <v>227</v>
      </c>
      <c r="AO81" t="s">
        <v>228</v>
      </c>
      <c r="AP81">
        <v>0</v>
      </c>
      <c r="AQ81">
        <v>0</v>
      </c>
      <c r="AR81" t="s">
        <v>228</v>
      </c>
      <c r="AS81" t="s">
        <v>229</v>
      </c>
      <c r="AT81">
        <v>0</v>
      </c>
      <c r="AU81">
        <v>0</v>
      </c>
      <c r="AV81" t="s">
        <v>229</v>
      </c>
      <c r="AW81" t="s">
        <v>230</v>
      </c>
      <c r="AX81">
        <v>0</v>
      </c>
      <c r="AY81">
        <v>0</v>
      </c>
      <c r="AZ81" t="s">
        <v>231</v>
      </c>
      <c r="BA81" t="s">
        <v>232</v>
      </c>
      <c r="BB81">
        <v>3150</v>
      </c>
      <c r="BC81">
        <v>3150</v>
      </c>
      <c r="BD81" t="s">
        <v>233</v>
      </c>
      <c r="BE81">
        <v>0</v>
      </c>
      <c r="BF81">
        <v>0</v>
      </c>
      <c r="BG81" t="s">
        <v>234</v>
      </c>
      <c r="BH81">
        <v>1334.94</v>
      </c>
      <c r="BI81">
        <v>1334.94</v>
      </c>
      <c r="BJ81" t="s">
        <v>235</v>
      </c>
      <c r="BK81">
        <v>0</v>
      </c>
      <c r="BL81">
        <v>0</v>
      </c>
      <c r="BM81" t="s">
        <v>236</v>
      </c>
      <c r="BN81">
        <v>0</v>
      </c>
      <c r="BO81">
        <v>0</v>
      </c>
      <c r="BP81" t="s">
        <v>237</v>
      </c>
      <c r="BQ81">
        <v>0</v>
      </c>
      <c r="BR81">
        <v>0</v>
      </c>
      <c r="BS81" t="s">
        <v>238</v>
      </c>
      <c r="BT81">
        <v>0</v>
      </c>
      <c r="BU81">
        <v>0</v>
      </c>
      <c r="BV81" t="s">
        <v>239</v>
      </c>
      <c r="BW81">
        <v>0</v>
      </c>
      <c r="BX81">
        <v>0</v>
      </c>
      <c r="BY81">
        <v>0</v>
      </c>
      <c r="BZ81">
        <v>0</v>
      </c>
      <c r="CA81">
        <v>0</v>
      </c>
      <c r="CB81" t="s">
        <v>240</v>
      </c>
      <c r="CC81">
        <v>4901.21</v>
      </c>
      <c r="CD81">
        <v>4901.21</v>
      </c>
      <c r="CE81" t="s">
        <v>221</v>
      </c>
      <c r="CF81" t="s">
        <v>241</v>
      </c>
      <c r="CG81">
        <v>0</v>
      </c>
      <c r="CH81">
        <v>0</v>
      </c>
      <c r="CI81" t="s">
        <v>231</v>
      </c>
      <c r="CJ81" t="s">
        <v>242</v>
      </c>
      <c r="CK81" t="s">
        <v>242</v>
      </c>
      <c r="CL81" t="s">
        <v>243</v>
      </c>
      <c r="CM81" t="s">
        <v>244</v>
      </c>
      <c r="CN81" s="2">
        <v>44111</v>
      </c>
      <c r="CO81" s="2">
        <v>44104</v>
      </c>
      <c r="CP81" s="4" t="s">
        <v>3072</v>
      </c>
    </row>
    <row r="82" spans="1:94" x14ac:dyDescent="0.25">
      <c r="A82">
        <v>2020</v>
      </c>
      <c r="B82" s="2">
        <v>44013</v>
      </c>
      <c r="C82" s="2">
        <v>44104</v>
      </c>
      <c r="D82" t="s">
        <v>209</v>
      </c>
      <c r="E82" t="s">
        <v>348</v>
      </c>
      <c r="F82" t="s">
        <v>440</v>
      </c>
      <c r="G82" t="s">
        <v>440</v>
      </c>
      <c r="H82" t="s">
        <v>217</v>
      </c>
      <c r="I82" t="s">
        <v>248</v>
      </c>
      <c r="J82" t="s">
        <v>248</v>
      </c>
      <c r="K82" t="s">
        <v>248</v>
      </c>
      <c r="L82" t="s">
        <v>214</v>
      </c>
      <c r="M82">
        <v>24766.62</v>
      </c>
      <c r="N82">
        <v>20297.86</v>
      </c>
      <c r="O82" t="s">
        <v>347</v>
      </c>
      <c r="P82">
        <v>12383.31</v>
      </c>
      <c r="Q82">
        <v>12383.31</v>
      </c>
      <c r="R82" t="s">
        <v>221</v>
      </c>
      <c r="S82" t="s">
        <v>222</v>
      </c>
      <c r="T82" t="s">
        <v>222</v>
      </c>
      <c r="U82" t="s">
        <v>223</v>
      </c>
      <c r="V82">
        <v>0</v>
      </c>
      <c r="W82">
        <v>0</v>
      </c>
      <c r="X82" t="s">
        <v>223</v>
      </c>
      <c r="Y82" t="s">
        <v>224</v>
      </c>
      <c r="Z82">
        <v>0</v>
      </c>
      <c r="AA82">
        <v>0</v>
      </c>
      <c r="AB82" t="s">
        <v>224</v>
      </c>
      <c r="AC82" t="s">
        <v>225</v>
      </c>
      <c r="AD82">
        <v>0</v>
      </c>
      <c r="AE82">
        <v>0</v>
      </c>
      <c r="AF82" t="s">
        <v>225</v>
      </c>
      <c r="AG82" t="s">
        <v>226</v>
      </c>
      <c r="AH82">
        <v>0</v>
      </c>
      <c r="AI82">
        <v>0</v>
      </c>
      <c r="AJ82" t="s">
        <v>226</v>
      </c>
      <c r="AK82" t="s">
        <v>227</v>
      </c>
      <c r="AL82">
        <v>0</v>
      </c>
      <c r="AM82">
        <v>0</v>
      </c>
      <c r="AN82" t="s">
        <v>227</v>
      </c>
      <c r="AO82" t="s">
        <v>228</v>
      </c>
      <c r="AP82">
        <v>0</v>
      </c>
      <c r="AQ82">
        <v>0</v>
      </c>
      <c r="AR82" t="s">
        <v>228</v>
      </c>
      <c r="AS82" t="s">
        <v>229</v>
      </c>
      <c r="AT82">
        <v>0</v>
      </c>
      <c r="AU82">
        <v>0</v>
      </c>
      <c r="AV82" t="s">
        <v>229</v>
      </c>
      <c r="AW82" t="s">
        <v>230</v>
      </c>
      <c r="AX82">
        <v>0</v>
      </c>
      <c r="AY82">
        <v>0</v>
      </c>
      <c r="AZ82" t="s">
        <v>231</v>
      </c>
      <c r="BA82" t="s">
        <v>232</v>
      </c>
      <c r="BB82">
        <v>3150</v>
      </c>
      <c r="BC82">
        <v>3150</v>
      </c>
      <c r="BD82" t="s">
        <v>233</v>
      </c>
      <c r="BE82">
        <v>0</v>
      </c>
      <c r="BF82">
        <v>0</v>
      </c>
      <c r="BG82" t="s">
        <v>234</v>
      </c>
      <c r="BH82">
        <v>865.11</v>
      </c>
      <c r="BI82">
        <v>865.11</v>
      </c>
      <c r="BJ82" t="s">
        <v>235</v>
      </c>
      <c r="BK82">
        <v>0</v>
      </c>
      <c r="BL82">
        <v>0</v>
      </c>
      <c r="BM82" t="s">
        <v>236</v>
      </c>
      <c r="BN82">
        <v>0</v>
      </c>
      <c r="BO82">
        <v>0</v>
      </c>
      <c r="BP82" t="s">
        <v>237</v>
      </c>
      <c r="BQ82">
        <v>0</v>
      </c>
      <c r="BR82">
        <v>0</v>
      </c>
      <c r="BS82" t="s">
        <v>238</v>
      </c>
      <c r="BT82">
        <v>0</v>
      </c>
      <c r="BU82">
        <v>0</v>
      </c>
      <c r="BV82" t="s">
        <v>239</v>
      </c>
      <c r="BW82">
        <v>0</v>
      </c>
      <c r="BX82">
        <v>0</v>
      </c>
      <c r="BY82">
        <v>0</v>
      </c>
      <c r="BZ82">
        <v>0</v>
      </c>
      <c r="CA82">
        <v>0</v>
      </c>
      <c r="CB82" t="s">
        <v>240</v>
      </c>
      <c r="CC82">
        <v>0</v>
      </c>
      <c r="CD82">
        <v>0</v>
      </c>
      <c r="CE82" t="s">
        <v>231</v>
      </c>
      <c r="CF82" t="s">
        <v>241</v>
      </c>
      <c r="CG82">
        <v>0</v>
      </c>
      <c r="CH82">
        <v>0</v>
      </c>
      <c r="CI82" t="s">
        <v>231</v>
      </c>
      <c r="CJ82" t="s">
        <v>242</v>
      </c>
      <c r="CK82" t="s">
        <v>242</v>
      </c>
      <c r="CL82" t="s">
        <v>243</v>
      </c>
      <c r="CM82" t="s">
        <v>244</v>
      </c>
      <c r="CN82" s="2">
        <v>44111</v>
      </c>
      <c r="CO82" s="2">
        <v>44104</v>
      </c>
      <c r="CP82" s="4" t="s">
        <v>3072</v>
      </c>
    </row>
    <row r="83" spans="1:94" x14ac:dyDescent="0.25">
      <c r="A83">
        <v>2020</v>
      </c>
      <c r="B83" s="2">
        <v>44013</v>
      </c>
      <c r="C83" s="2">
        <v>44104</v>
      </c>
      <c r="D83" t="s">
        <v>209</v>
      </c>
      <c r="E83" t="s">
        <v>215</v>
      </c>
      <c r="F83" t="s">
        <v>216</v>
      </c>
      <c r="G83" t="s">
        <v>216</v>
      </c>
      <c r="H83" t="s">
        <v>441</v>
      </c>
      <c r="I83" t="s">
        <v>442</v>
      </c>
      <c r="J83" t="s">
        <v>443</v>
      </c>
      <c r="K83" t="s">
        <v>444</v>
      </c>
      <c r="L83" t="s">
        <v>213</v>
      </c>
      <c r="M83">
        <v>9596.9600000000009</v>
      </c>
      <c r="N83">
        <v>8037.7600000000011</v>
      </c>
      <c r="O83" t="s">
        <v>445</v>
      </c>
      <c r="P83">
        <v>4418.9800000000005</v>
      </c>
      <c r="Q83">
        <v>4418.9800000000005</v>
      </c>
      <c r="R83" t="s">
        <v>221</v>
      </c>
      <c r="S83" t="s">
        <v>222</v>
      </c>
      <c r="T83" t="s">
        <v>222</v>
      </c>
      <c r="U83" t="s">
        <v>223</v>
      </c>
      <c r="V83">
        <v>0</v>
      </c>
      <c r="W83">
        <v>0</v>
      </c>
      <c r="X83" t="s">
        <v>223</v>
      </c>
      <c r="Y83" t="s">
        <v>224</v>
      </c>
      <c r="Z83">
        <v>0</v>
      </c>
      <c r="AA83">
        <v>0</v>
      </c>
      <c r="AB83" t="s">
        <v>224</v>
      </c>
      <c r="AC83" t="s">
        <v>225</v>
      </c>
      <c r="AD83">
        <v>0</v>
      </c>
      <c r="AE83">
        <v>0</v>
      </c>
      <c r="AF83" t="s">
        <v>225</v>
      </c>
      <c r="AG83" t="s">
        <v>226</v>
      </c>
      <c r="AH83">
        <v>0</v>
      </c>
      <c r="AI83">
        <v>0</v>
      </c>
      <c r="AJ83" t="s">
        <v>226</v>
      </c>
      <c r="AK83" t="s">
        <v>227</v>
      </c>
      <c r="AL83">
        <v>0</v>
      </c>
      <c r="AM83">
        <v>0</v>
      </c>
      <c r="AN83" t="s">
        <v>227</v>
      </c>
      <c r="AO83" t="s">
        <v>228</v>
      </c>
      <c r="AP83">
        <v>0</v>
      </c>
      <c r="AQ83">
        <v>0</v>
      </c>
      <c r="AR83" t="s">
        <v>228</v>
      </c>
      <c r="AS83" t="s">
        <v>229</v>
      </c>
      <c r="AT83">
        <v>0</v>
      </c>
      <c r="AU83">
        <v>0</v>
      </c>
      <c r="AV83" t="s">
        <v>229</v>
      </c>
      <c r="AW83" t="s">
        <v>230</v>
      </c>
      <c r="AX83">
        <v>0</v>
      </c>
      <c r="AY83">
        <v>0</v>
      </c>
      <c r="AZ83" t="s">
        <v>231</v>
      </c>
      <c r="BA83" t="s">
        <v>232</v>
      </c>
      <c r="BB83">
        <v>3150</v>
      </c>
      <c r="BC83">
        <v>3150</v>
      </c>
      <c r="BD83" t="s">
        <v>233</v>
      </c>
      <c r="BE83">
        <v>0</v>
      </c>
      <c r="BF83">
        <v>0</v>
      </c>
      <c r="BG83" t="s">
        <v>234</v>
      </c>
      <c r="BH83">
        <v>935.07</v>
      </c>
      <c r="BI83">
        <v>935.07</v>
      </c>
      <c r="BJ83" t="s">
        <v>235</v>
      </c>
      <c r="BK83">
        <v>0</v>
      </c>
      <c r="BL83">
        <v>0</v>
      </c>
      <c r="BM83" t="s">
        <v>236</v>
      </c>
      <c r="BN83">
        <v>0</v>
      </c>
      <c r="BO83">
        <v>0</v>
      </c>
      <c r="BP83" t="s">
        <v>237</v>
      </c>
      <c r="BQ83">
        <v>0</v>
      </c>
      <c r="BR83">
        <v>0</v>
      </c>
      <c r="BS83" t="s">
        <v>238</v>
      </c>
      <c r="BT83">
        <v>0</v>
      </c>
      <c r="BU83">
        <v>0</v>
      </c>
      <c r="BV83" t="s">
        <v>239</v>
      </c>
      <c r="BW83">
        <v>0</v>
      </c>
      <c r="BX83">
        <v>0</v>
      </c>
      <c r="BY83">
        <v>0</v>
      </c>
      <c r="BZ83">
        <v>0</v>
      </c>
      <c r="CA83">
        <v>0</v>
      </c>
      <c r="CB83" t="s">
        <v>240</v>
      </c>
      <c r="CC83">
        <v>379.5</v>
      </c>
      <c r="CD83">
        <v>379.5</v>
      </c>
      <c r="CE83" t="s">
        <v>221</v>
      </c>
      <c r="CF83" t="s">
        <v>241</v>
      </c>
      <c r="CG83">
        <v>0</v>
      </c>
      <c r="CH83">
        <v>0</v>
      </c>
      <c r="CI83" t="s">
        <v>231</v>
      </c>
      <c r="CJ83" t="s">
        <v>242</v>
      </c>
      <c r="CK83" t="s">
        <v>242</v>
      </c>
      <c r="CL83" t="s">
        <v>243</v>
      </c>
      <c r="CM83" t="s">
        <v>244</v>
      </c>
      <c r="CN83" s="2">
        <v>44111</v>
      </c>
      <c r="CO83" s="2">
        <v>44104</v>
      </c>
      <c r="CP83" t="s">
        <v>245</v>
      </c>
    </row>
    <row r="84" spans="1:94" x14ac:dyDescent="0.25">
      <c r="A84">
        <v>2020</v>
      </c>
      <c r="B84" s="2">
        <v>44013</v>
      </c>
      <c r="C84" s="2">
        <v>44104</v>
      </c>
      <c r="D84" t="s">
        <v>209</v>
      </c>
      <c r="E84" t="s">
        <v>372</v>
      </c>
      <c r="F84" t="s">
        <v>373</v>
      </c>
      <c r="G84" t="s">
        <v>373</v>
      </c>
      <c r="H84" t="s">
        <v>290</v>
      </c>
      <c r="I84" t="s">
        <v>446</v>
      </c>
      <c r="J84" t="s">
        <v>333</v>
      </c>
      <c r="K84" t="s">
        <v>443</v>
      </c>
      <c r="L84" t="s">
        <v>214</v>
      </c>
      <c r="M84">
        <v>17743.28</v>
      </c>
      <c r="N84">
        <v>17615.5</v>
      </c>
      <c r="O84" t="s">
        <v>287</v>
      </c>
      <c r="P84">
        <v>3547.7299999999996</v>
      </c>
      <c r="Q84">
        <v>3547.7299999999996</v>
      </c>
      <c r="R84" t="s">
        <v>221</v>
      </c>
      <c r="S84" t="s">
        <v>222</v>
      </c>
      <c r="T84" t="s">
        <v>222</v>
      </c>
      <c r="U84" t="s">
        <v>223</v>
      </c>
      <c r="V84">
        <v>0</v>
      </c>
      <c r="W84">
        <v>0</v>
      </c>
      <c r="X84" t="s">
        <v>223</v>
      </c>
      <c r="Y84" t="s">
        <v>224</v>
      </c>
      <c r="Z84">
        <v>0</v>
      </c>
      <c r="AA84">
        <v>0</v>
      </c>
      <c r="AB84" t="s">
        <v>224</v>
      </c>
      <c r="AC84" t="s">
        <v>225</v>
      </c>
      <c r="AD84">
        <v>0</v>
      </c>
      <c r="AE84">
        <v>0</v>
      </c>
      <c r="AF84" t="s">
        <v>225</v>
      </c>
      <c r="AG84" t="s">
        <v>226</v>
      </c>
      <c r="AH84">
        <v>0</v>
      </c>
      <c r="AI84">
        <v>0</v>
      </c>
      <c r="AJ84" t="s">
        <v>226</v>
      </c>
      <c r="AK84" t="s">
        <v>227</v>
      </c>
      <c r="AL84">
        <v>0</v>
      </c>
      <c r="AM84">
        <v>0</v>
      </c>
      <c r="AN84" t="s">
        <v>227</v>
      </c>
      <c r="AO84" t="s">
        <v>228</v>
      </c>
      <c r="AP84">
        <v>0</v>
      </c>
      <c r="AQ84">
        <v>0</v>
      </c>
      <c r="AR84" t="s">
        <v>228</v>
      </c>
      <c r="AS84" t="s">
        <v>229</v>
      </c>
      <c r="AT84">
        <v>0</v>
      </c>
      <c r="AU84">
        <v>0</v>
      </c>
      <c r="AV84" t="s">
        <v>229</v>
      </c>
      <c r="AW84" t="s">
        <v>230</v>
      </c>
      <c r="AX84">
        <v>0</v>
      </c>
      <c r="AY84">
        <v>0</v>
      </c>
      <c r="AZ84" t="s">
        <v>231</v>
      </c>
      <c r="BA84" t="s">
        <v>232</v>
      </c>
      <c r="BB84">
        <v>2433.34</v>
      </c>
      <c r="BC84">
        <v>2433.34</v>
      </c>
      <c r="BD84" t="s">
        <v>233</v>
      </c>
      <c r="BE84">
        <v>0</v>
      </c>
      <c r="BF84">
        <v>0</v>
      </c>
      <c r="BG84" t="s">
        <v>234</v>
      </c>
      <c r="BH84">
        <v>754.45</v>
      </c>
      <c r="BI84">
        <v>754.45</v>
      </c>
      <c r="BJ84" t="s">
        <v>235</v>
      </c>
      <c r="BK84">
        <v>0</v>
      </c>
      <c r="BL84">
        <v>0</v>
      </c>
      <c r="BM84" t="s">
        <v>236</v>
      </c>
      <c r="BN84">
        <v>0</v>
      </c>
      <c r="BO84">
        <v>0</v>
      </c>
      <c r="BP84" t="s">
        <v>237</v>
      </c>
      <c r="BQ84">
        <v>0</v>
      </c>
      <c r="BR84">
        <v>0</v>
      </c>
      <c r="BS84" t="s">
        <v>238</v>
      </c>
      <c r="BT84">
        <v>0</v>
      </c>
      <c r="BU84">
        <v>0</v>
      </c>
      <c r="BV84" t="s">
        <v>239</v>
      </c>
      <c r="BW84">
        <v>0</v>
      </c>
      <c r="BX84">
        <v>0</v>
      </c>
      <c r="BY84">
        <v>0</v>
      </c>
      <c r="BZ84">
        <v>0</v>
      </c>
      <c r="CA84">
        <v>0</v>
      </c>
      <c r="CB84" t="s">
        <v>240</v>
      </c>
      <c r="CC84">
        <v>5323.91</v>
      </c>
      <c r="CD84">
        <v>5323.91</v>
      </c>
      <c r="CE84" t="s">
        <v>221</v>
      </c>
      <c r="CF84" t="s">
        <v>241</v>
      </c>
      <c r="CG84">
        <v>0</v>
      </c>
      <c r="CH84">
        <v>0</v>
      </c>
      <c r="CI84" t="s">
        <v>231</v>
      </c>
      <c r="CJ84" t="s">
        <v>242</v>
      </c>
      <c r="CK84" t="s">
        <v>242</v>
      </c>
      <c r="CL84" t="s">
        <v>243</v>
      </c>
      <c r="CM84" t="s">
        <v>244</v>
      </c>
      <c r="CN84" s="2">
        <v>44111</v>
      </c>
      <c r="CO84" s="2">
        <v>44104</v>
      </c>
      <c r="CP84" t="s">
        <v>245</v>
      </c>
    </row>
    <row r="85" spans="1:94" x14ac:dyDescent="0.25">
      <c r="A85">
        <v>2020</v>
      </c>
      <c r="B85" s="2">
        <v>44013</v>
      </c>
      <c r="C85" s="2">
        <v>44104</v>
      </c>
      <c r="D85" t="s">
        <v>209</v>
      </c>
      <c r="E85" t="s">
        <v>260</v>
      </c>
      <c r="F85" t="s">
        <v>340</v>
      </c>
      <c r="G85" t="s">
        <v>340</v>
      </c>
      <c r="H85" t="s">
        <v>217</v>
      </c>
      <c r="I85" t="s">
        <v>248</v>
      </c>
      <c r="J85" t="s">
        <v>248</v>
      </c>
      <c r="K85" t="s">
        <v>248</v>
      </c>
      <c r="L85" t="s">
        <v>214</v>
      </c>
      <c r="M85">
        <v>18635.400000000001</v>
      </c>
      <c r="N85">
        <v>15505.220000000001</v>
      </c>
      <c r="O85" t="s">
        <v>347</v>
      </c>
      <c r="P85">
        <v>9317.7000000000007</v>
      </c>
      <c r="Q85">
        <v>9317.7000000000007</v>
      </c>
      <c r="R85" t="s">
        <v>221</v>
      </c>
      <c r="S85" t="s">
        <v>222</v>
      </c>
      <c r="T85" t="s">
        <v>222</v>
      </c>
      <c r="U85" t="s">
        <v>223</v>
      </c>
      <c r="V85">
        <v>0</v>
      </c>
      <c r="W85">
        <v>0</v>
      </c>
      <c r="X85" t="s">
        <v>223</v>
      </c>
      <c r="Y85" t="s">
        <v>224</v>
      </c>
      <c r="Z85">
        <v>0</v>
      </c>
      <c r="AA85">
        <v>0</v>
      </c>
      <c r="AB85" t="s">
        <v>224</v>
      </c>
      <c r="AC85" t="s">
        <v>225</v>
      </c>
      <c r="AD85">
        <v>0</v>
      </c>
      <c r="AE85">
        <v>0</v>
      </c>
      <c r="AF85" t="s">
        <v>225</v>
      </c>
      <c r="AG85" t="s">
        <v>226</v>
      </c>
      <c r="AH85">
        <v>0</v>
      </c>
      <c r="AI85">
        <v>0</v>
      </c>
      <c r="AJ85" t="s">
        <v>226</v>
      </c>
      <c r="AK85" t="s">
        <v>227</v>
      </c>
      <c r="AL85">
        <v>0</v>
      </c>
      <c r="AM85">
        <v>0</v>
      </c>
      <c r="AN85" t="s">
        <v>227</v>
      </c>
      <c r="AO85" t="s">
        <v>228</v>
      </c>
      <c r="AP85">
        <v>0</v>
      </c>
      <c r="AQ85">
        <v>0</v>
      </c>
      <c r="AR85" t="s">
        <v>228</v>
      </c>
      <c r="AS85" t="s">
        <v>229</v>
      </c>
      <c r="AT85">
        <v>0</v>
      </c>
      <c r="AU85">
        <v>0</v>
      </c>
      <c r="AV85" t="s">
        <v>229</v>
      </c>
      <c r="AW85" t="s">
        <v>230</v>
      </c>
      <c r="AX85">
        <v>0</v>
      </c>
      <c r="AY85">
        <v>0</v>
      </c>
      <c r="AZ85" t="s">
        <v>231</v>
      </c>
      <c r="BA85" t="s">
        <v>232</v>
      </c>
      <c r="BB85">
        <v>3150</v>
      </c>
      <c r="BC85">
        <v>3150</v>
      </c>
      <c r="BD85" t="s">
        <v>233</v>
      </c>
      <c r="BE85">
        <v>0</v>
      </c>
      <c r="BF85">
        <v>0</v>
      </c>
      <c r="BG85" t="s">
        <v>234</v>
      </c>
      <c r="BH85">
        <v>865.11</v>
      </c>
      <c r="BI85">
        <v>865.11</v>
      </c>
      <c r="BJ85" t="s">
        <v>235</v>
      </c>
      <c r="BK85">
        <v>0</v>
      </c>
      <c r="BL85">
        <v>0</v>
      </c>
      <c r="BM85" t="s">
        <v>236</v>
      </c>
      <c r="BN85">
        <v>0</v>
      </c>
      <c r="BO85">
        <v>0</v>
      </c>
      <c r="BP85" t="s">
        <v>237</v>
      </c>
      <c r="BQ85">
        <v>0</v>
      </c>
      <c r="BR85">
        <v>0</v>
      </c>
      <c r="BS85" t="s">
        <v>238</v>
      </c>
      <c r="BT85">
        <v>0</v>
      </c>
      <c r="BU85">
        <v>0</v>
      </c>
      <c r="BV85" t="s">
        <v>239</v>
      </c>
      <c r="BW85">
        <v>0</v>
      </c>
      <c r="BX85">
        <v>0</v>
      </c>
      <c r="BY85">
        <v>0</v>
      </c>
      <c r="BZ85">
        <v>0</v>
      </c>
      <c r="CA85">
        <v>0</v>
      </c>
      <c r="CB85" t="s">
        <v>240</v>
      </c>
      <c r="CC85">
        <v>0</v>
      </c>
      <c r="CD85">
        <v>0</v>
      </c>
      <c r="CE85" t="s">
        <v>231</v>
      </c>
      <c r="CF85" t="s">
        <v>241</v>
      </c>
      <c r="CG85">
        <v>0</v>
      </c>
      <c r="CH85">
        <v>0</v>
      </c>
      <c r="CI85" t="s">
        <v>231</v>
      </c>
      <c r="CJ85" t="s">
        <v>242</v>
      </c>
      <c r="CK85" t="s">
        <v>242</v>
      </c>
      <c r="CL85" t="s">
        <v>243</v>
      </c>
      <c r="CM85" t="s">
        <v>244</v>
      </c>
      <c r="CN85" s="2">
        <v>44111</v>
      </c>
      <c r="CO85" s="2">
        <v>44104</v>
      </c>
      <c r="CP85" s="4" t="s">
        <v>3072</v>
      </c>
    </row>
    <row r="86" spans="1:94" x14ac:dyDescent="0.25">
      <c r="A86">
        <v>2020</v>
      </c>
      <c r="B86" s="2">
        <v>44013</v>
      </c>
      <c r="C86" s="2">
        <v>44104</v>
      </c>
      <c r="D86" t="s">
        <v>209</v>
      </c>
      <c r="E86" t="s">
        <v>257</v>
      </c>
      <c r="F86" t="s">
        <v>258</v>
      </c>
      <c r="G86" t="s">
        <v>258</v>
      </c>
      <c r="H86" t="s">
        <v>217</v>
      </c>
      <c r="I86" t="s">
        <v>248</v>
      </c>
      <c r="J86" t="s">
        <v>248</v>
      </c>
      <c r="K86" t="s">
        <v>248</v>
      </c>
      <c r="L86" t="s">
        <v>214</v>
      </c>
      <c r="M86">
        <v>18427.240000000002</v>
      </c>
      <c r="N86">
        <v>17444</v>
      </c>
      <c r="O86" t="s">
        <v>445</v>
      </c>
      <c r="P86">
        <v>4233.3700000000008</v>
      </c>
      <c r="Q86">
        <v>4233.3700000000008</v>
      </c>
      <c r="R86" t="s">
        <v>221</v>
      </c>
      <c r="S86" t="s">
        <v>222</v>
      </c>
      <c r="T86" t="s">
        <v>222</v>
      </c>
      <c r="U86" t="s">
        <v>223</v>
      </c>
      <c r="V86">
        <v>0</v>
      </c>
      <c r="W86">
        <v>0</v>
      </c>
      <c r="X86" t="s">
        <v>223</v>
      </c>
      <c r="Y86" t="s">
        <v>224</v>
      </c>
      <c r="Z86">
        <v>0</v>
      </c>
      <c r="AA86">
        <v>0</v>
      </c>
      <c r="AB86" t="s">
        <v>224</v>
      </c>
      <c r="AC86" t="s">
        <v>225</v>
      </c>
      <c r="AD86">
        <v>0</v>
      </c>
      <c r="AE86">
        <v>0</v>
      </c>
      <c r="AF86" t="s">
        <v>225</v>
      </c>
      <c r="AG86" t="s">
        <v>226</v>
      </c>
      <c r="AH86">
        <v>0</v>
      </c>
      <c r="AI86">
        <v>0</v>
      </c>
      <c r="AJ86" t="s">
        <v>226</v>
      </c>
      <c r="AK86" t="s">
        <v>227</v>
      </c>
      <c r="AL86">
        <v>0</v>
      </c>
      <c r="AM86">
        <v>0</v>
      </c>
      <c r="AN86" t="s">
        <v>227</v>
      </c>
      <c r="AO86" t="s">
        <v>228</v>
      </c>
      <c r="AP86">
        <v>0</v>
      </c>
      <c r="AQ86">
        <v>0</v>
      </c>
      <c r="AR86" t="s">
        <v>228</v>
      </c>
      <c r="AS86" t="s">
        <v>229</v>
      </c>
      <c r="AT86">
        <v>0</v>
      </c>
      <c r="AU86">
        <v>0</v>
      </c>
      <c r="AV86" t="s">
        <v>229</v>
      </c>
      <c r="AW86" t="s">
        <v>230</v>
      </c>
      <c r="AX86">
        <v>0</v>
      </c>
      <c r="AY86">
        <v>0</v>
      </c>
      <c r="AZ86" t="s">
        <v>231</v>
      </c>
      <c r="BA86" t="s">
        <v>232</v>
      </c>
      <c r="BB86">
        <v>3150</v>
      </c>
      <c r="BC86">
        <v>3150</v>
      </c>
      <c r="BD86" t="s">
        <v>233</v>
      </c>
      <c r="BE86">
        <v>0</v>
      </c>
      <c r="BF86">
        <v>0</v>
      </c>
      <c r="BG86" t="s">
        <v>234</v>
      </c>
      <c r="BH86">
        <v>865.12</v>
      </c>
      <c r="BI86">
        <v>865.12</v>
      </c>
      <c r="BJ86" t="s">
        <v>235</v>
      </c>
      <c r="BK86">
        <v>0</v>
      </c>
      <c r="BL86">
        <v>0</v>
      </c>
      <c r="BM86" t="s">
        <v>236</v>
      </c>
      <c r="BN86">
        <v>0</v>
      </c>
      <c r="BO86">
        <v>0</v>
      </c>
      <c r="BP86" t="s">
        <v>237</v>
      </c>
      <c r="BQ86">
        <v>0</v>
      </c>
      <c r="BR86">
        <v>0</v>
      </c>
      <c r="BS86" t="s">
        <v>238</v>
      </c>
      <c r="BT86">
        <v>0</v>
      </c>
      <c r="BU86">
        <v>0</v>
      </c>
      <c r="BV86" t="s">
        <v>239</v>
      </c>
      <c r="BW86">
        <v>0</v>
      </c>
      <c r="BX86">
        <v>0</v>
      </c>
      <c r="BY86">
        <v>0</v>
      </c>
      <c r="BZ86">
        <v>0</v>
      </c>
      <c r="CA86">
        <v>0</v>
      </c>
      <c r="CB86" t="s">
        <v>240</v>
      </c>
      <c r="CC86">
        <v>4980.25</v>
      </c>
      <c r="CD86">
        <v>4980.25</v>
      </c>
      <c r="CE86" t="s">
        <v>221</v>
      </c>
      <c r="CF86" t="s">
        <v>241</v>
      </c>
      <c r="CG86">
        <v>0</v>
      </c>
      <c r="CH86">
        <v>0</v>
      </c>
      <c r="CI86" t="s">
        <v>231</v>
      </c>
      <c r="CJ86" t="s">
        <v>242</v>
      </c>
      <c r="CK86" t="s">
        <v>242</v>
      </c>
      <c r="CL86" t="s">
        <v>243</v>
      </c>
      <c r="CM86" t="s">
        <v>244</v>
      </c>
      <c r="CN86" s="2">
        <v>44111</v>
      </c>
      <c r="CO86" s="2">
        <v>44104</v>
      </c>
      <c r="CP86" s="4" t="s">
        <v>3072</v>
      </c>
    </row>
    <row r="87" spans="1:94" x14ac:dyDescent="0.25">
      <c r="A87">
        <v>2020</v>
      </c>
      <c r="B87" s="2">
        <v>44013</v>
      </c>
      <c r="C87" s="2">
        <v>44104</v>
      </c>
      <c r="D87" t="s">
        <v>209</v>
      </c>
      <c r="E87" t="s">
        <v>215</v>
      </c>
      <c r="F87" t="s">
        <v>216</v>
      </c>
      <c r="G87" t="s">
        <v>216</v>
      </c>
      <c r="H87" t="s">
        <v>343</v>
      </c>
      <c r="I87" t="s">
        <v>447</v>
      </c>
      <c r="J87" t="s">
        <v>448</v>
      </c>
      <c r="K87" t="s">
        <v>449</v>
      </c>
      <c r="L87" t="s">
        <v>214</v>
      </c>
      <c r="M87">
        <v>12324.02</v>
      </c>
      <c r="N87">
        <v>12221.800000000001</v>
      </c>
      <c r="O87" t="s">
        <v>287</v>
      </c>
      <c r="P87">
        <v>3547.73</v>
      </c>
      <c r="Q87">
        <v>3547.73</v>
      </c>
      <c r="R87" t="s">
        <v>221</v>
      </c>
      <c r="S87" t="s">
        <v>222</v>
      </c>
      <c r="T87" t="s">
        <v>222</v>
      </c>
      <c r="U87" t="s">
        <v>223</v>
      </c>
      <c r="V87">
        <v>0</v>
      </c>
      <c r="W87">
        <v>0</v>
      </c>
      <c r="X87" t="s">
        <v>223</v>
      </c>
      <c r="Y87" t="s">
        <v>224</v>
      </c>
      <c r="Z87">
        <v>0</v>
      </c>
      <c r="AA87">
        <v>0</v>
      </c>
      <c r="AB87" t="s">
        <v>224</v>
      </c>
      <c r="AC87" t="s">
        <v>225</v>
      </c>
      <c r="AD87">
        <v>0</v>
      </c>
      <c r="AE87">
        <v>0</v>
      </c>
      <c r="AF87" t="s">
        <v>225</v>
      </c>
      <c r="AG87" t="s">
        <v>226</v>
      </c>
      <c r="AH87">
        <v>0</v>
      </c>
      <c r="AI87">
        <v>0</v>
      </c>
      <c r="AJ87" t="s">
        <v>226</v>
      </c>
      <c r="AK87" t="s">
        <v>227</v>
      </c>
      <c r="AL87">
        <v>0</v>
      </c>
      <c r="AM87">
        <v>0</v>
      </c>
      <c r="AN87" t="s">
        <v>227</v>
      </c>
      <c r="AO87" t="s">
        <v>228</v>
      </c>
      <c r="AP87">
        <v>0</v>
      </c>
      <c r="AQ87">
        <v>0</v>
      </c>
      <c r="AR87" t="s">
        <v>228</v>
      </c>
      <c r="AS87" t="s">
        <v>229</v>
      </c>
      <c r="AT87">
        <v>0</v>
      </c>
      <c r="AU87">
        <v>0</v>
      </c>
      <c r="AV87" t="s">
        <v>229</v>
      </c>
      <c r="AW87" t="s">
        <v>230</v>
      </c>
      <c r="AX87">
        <v>0</v>
      </c>
      <c r="AY87">
        <v>0</v>
      </c>
      <c r="AZ87" t="s">
        <v>231</v>
      </c>
      <c r="BA87" t="s">
        <v>232</v>
      </c>
      <c r="BB87">
        <v>3150</v>
      </c>
      <c r="BC87">
        <v>3150</v>
      </c>
      <c r="BD87" t="s">
        <v>233</v>
      </c>
      <c r="BE87">
        <v>0</v>
      </c>
      <c r="BF87">
        <v>0</v>
      </c>
      <c r="BG87" t="s">
        <v>234</v>
      </c>
      <c r="BH87">
        <v>754.45</v>
      </c>
      <c r="BI87">
        <v>754.45</v>
      </c>
      <c r="BJ87" t="s">
        <v>235</v>
      </c>
      <c r="BK87">
        <v>0</v>
      </c>
      <c r="BL87">
        <v>0</v>
      </c>
      <c r="BM87" t="s">
        <v>236</v>
      </c>
      <c r="BN87">
        <v>0</v>
      </c>
      <c r="BO87">
        <v>0</v>
      </c>
      <c r="BP87" t="s">
        <v>237</v>
      </c>
      <c r="BQ87">
        <v>0</v>
      </c>
      <c r="BR87">
        <v>0</v>
      </c>
      <c r="BS87" t="s">
        <v>238</v>
      </c>
      <c r="BT87">
        <v>0</v>
      </c>
      <c r="BU87">
        <v>0</v>
      </c>
      <c r="BV87" t="s">
        <v>239</v>
      </c>
      <c r="BW87">
        <v>0</v>
      </c>
      <c r="BX87">
        <v>0</v>
      </c>
      <c r="BY87">
        <v>0</v>
      </c>
      <c r="BZ87">
        <v>0</v>
      </c>
      <c r="CA87">
        <v>0</v>
      </c>
      <c r="CB87" t="s">
        <v>240</v>
      </c>
      <c r="CC87">
        <v>2614.2800000000002</v>
      </c>
      <c r="CD87">
        <v>2614.2800000000002</v>
      </c>
      <c r="CE87" t="s">
        <v>221</v>
      </c>
      <c r="CF87" t="s">
        <v>241</v>
      </c>
      <c r="CG87">
        <v>0</v>
      </c>
      <c r="CH87">
        <v>0</v>
      </c>
      <c r="CI87" t="s">
        <v>231</v>
      </c>
      <c r="CJ87" t="s">
        <v>242</v>
      </c>
      <c r="CK87" t="s">
        <v>242</v>
      </c>
      <c r="CL87" t="s">
        <v>243</v>
      </c>
      <c r="CM87" t="s">
        <v>244</v>
      </c>
      <c r="CN87" s="2">
        <v>44111</v>
      </c>
      <c r="CO87" s="2">
        <v>44104</v>
      </c>
      <c r="CP87" t="s">
        <v>245</v>
      </c>
    </row>
    <row r="88" spans="1:94" x14ac:dyDescent="0.25">
      <c r="A88">
        <v>2020</v>
      </c>
      <c r="B88" s="2">
        <v>44013</v>
      </c>
      <c r="C88" s="2">
        <v>44104</v>
      </c>
      <c r="D88" t="s">
        <v>209</v>
      </c>
      <c r="E88" t="s">
        <v>246</v>
      </c>
      <c r="F88" t="s">
        <v>247</v>
      </c>
      <c r="G88" t="s">
        <v>247</v>
      </c>
      <c r="H88" t="s">
        <v>217</v>
      </c>
      <c r="I88" t="s">
        <v>248</v>
      </c>
      <c r="J88" t="s">
        <v>248</v>
      </c>
      <c r="K88" t="s">
        <v>248</v>
      </c>
      <c r="L88" t="s">
        <v>214</v>
      </c>
      <c r="M88">
        <v>14070.68</v>
      </c>
      <c r="N88">
        <v>14000.880000000001</v>
      </c>
      <c r="O88" t="s">
        <v>249</v>
      </c>
      <c r="P88">
        <v>2702.1400000000003</v>
      </c>
      <c r="Q88">
        <v>2702.1400000000003</v>
      </c>
      <c r="R88" t="s">
        <v>221</v>
      </c>
      <c r="S88" t="s">
        <v>222</v>
      </c>
      <c r="T88" t="s">
        <v>222</v>
      </c>
      <c r="U88" t="s">
        <v>223</v>
      </c>
      <c r="V88">
        <v>0</v>
      </c>
      <c r="W88">
        <v>0</v>
      </c>
      <c r="X88" t="s">
        <v>223</v>
      </c>
      <c r="Y88" t="s">
        <v>224</v>
      </c>
      <c r="Z88">
        <v>0</v>
      </c>
      <c r="AA88">
        <v>0</v>
      </c>
      <c r="AB88" t="s">
        <v>224</v>
      </c>
      <c r="AC88" t="s">
        <v>225</v>
      </c>
      <c r="AD88">
        <v>0</v>
      </c>
      <c r="AE88">
        <v>0</v>
      </c>
      <c r="AF88" t="s">
        <v>225</v>
      </c>
      <c r="AG88" t="s">
        <v>226</v>
      </c>
      <c r="AH88">
        <v>0</v>
      </c>
      <c r="AI88">
        <v>0</v>
      </c>
      <c r="AJ88" t="s">
        <v>226</v>
      </c>
      <c r="AK88" t="s">
        <v>227</v>
      </c>
      <c r="AL88">
        <v>0</v>
      </c>
      <c r="AM88">
        <v>0</v>
      </c>
      <c r="AN88" t="s">
        <v>227</v>
      </c>
      <c r="AO88" t="s">
        <v>228</v>
      </c>
      <c r="AP88">
        <v>0</v>
      </c>
      <c r="AQ88">
        <v>0</v>
      </c>
      <c r="AR88" t="s">
        <v>228</v>
      </c>
      <c r="AS88" t="s">
        <v>229</v>
      </c>
      <c r="AT88">
        <v>0</v>
      </c>
      <c r="AU88">
        <v>0</v>
      </c>
      <c r="AV88" t="s">
        <v>229</v>
      </c>
      <c r="AW88" t="s">
        <v>230</v>
      </c>
      <c r="AX88">
        <v>0</v>
      </c>
      <c r="AY88">
        <v>0</v>
      </c>
      <c r="AZ88" t="s">
        <v>231</v>
      </c>
      <c r="BA88" t="s">
        <v>232</v>
      </c>
      <c r="BB88">
        <v>0</v>
      </c>
      <c r="BC88">
        <v>0</v>
      </c>
      <c r="BD88" t="s">
        <v>231</v>
      </c>
      <c r="BE88">
        <v>0</v>
      </c>
      <c r="BF88">
        <v>0</v>
      </c>
      <c r="BG88" t="s">
        <v>234</v>
      </c>
      <c r="BH88">
        <v>0</v>
      </c>
      <c r="BI88">
        <v>0</v>
      </c>
      <c r="BJ88" t="s">
        <v>231</v>
      </c>
      <c r="BK88">
        <v>0</v>
      </c>
      <c r="BL88">
        <v>0</v>
      </c>
      <c r="BM88" t="s">
        <v>236</v>
      </c>
      <c r="BN88">
        <v>0</v>
      </c>
      <c r="BO88">
        <v>0</v>
      </c>
      <c r="BP88" t="s">
        <v>237</v>
      </c>
      <c r="BQ88">
        <v>0</v>
      </c>
      <c r="BR88">
        <v>0</v>
      </c>
      <c r="BS88" t="s">
        <v>238</v>
      </c>
      <c r="BT88">
        <v>0</v>
      </c>
      <c r="BU88">
        <v>0</v>
      </c>
      <c r="BV88" t="s">
        <v>239</v>
      </c>
      <c r="BW88">
        <v>0</v>
      </c>
      <c r="BX88">
        <v>0</v>
      </c>
      <c r="BY88">
        <v>0</v>
      </c>
      <c r="BZ88">
        <v>0</v>
      </c>
      <c r="CA88">
        <v>0</v>
      </c>
      <c r="CB88" t="s">
        <v>240</v>
      </c>
      <c r="CC88">
        <v>4333.2</v>
      </c>
      <c r="CD88">
        <v>4333.2</v>
      </c>
      <c r="CE88" t="s">
        <v>221</v>
      </c>
      <c r="CF88" t="s">
        <v>241</v>
      </c>
      <c r="CG88">
        <v>0</v>
      </c>
      <c r="CH88">
        <v>0</v>
      </c>
      <c r="CI88" t="s">
        <v>231</v>
      </c>
      <c r="CJ88" t="s">
        <v>242</v>
      </c>
      <c r="CK88" t="s">
        <v>242</v>
      </c>
      <c r="CL88" t="s">
        <v>243</v>
      </c>
      <c r="CM88" t="s">
        <v>244</v>
      </c>
      <c r="CN88" s="2">
        <v>44111</v>
      </c>
      <c r="CO88" s="2">
        <v>44104</v>
      </c>
      <c r="CP88" s="4" t="s">
        <v>3072</v>
      </c>
    </row>
    <row r="89" spans="1:94" x14ac:dyDescent="0.25">
      <c r="A89">
        <v>2020</v>
      </c>
      <c r="B89" s="2">
        <v>44013</v>
      </c>
      <c r="C89" s="2">
        <v>44104</v>
      </c>
      <c r="D89" t="s">
        <v>209</v>
      </c>
      <c r="E89" t="s">
        <v>215</v>
      </c>
      <c r="F89" t="s">
        <v>216</v>
      </c>
      <c r="G89" t="s">
        <v>216</v>
      </c>
      <c r="H89" t="s">
        <v>441</v>
      </c>
      <c r="I89" t="s">
        <v>446</v>
      </c>
      <c r="J89" t="s">
        <v>450</v>
      </c>
      <c r="K89" t="s">
        <v>219</v>
      </c>
      <c r="L89" t="s">
        <v>214</v>
      </c>
      <c r="M89">
        <v>7417.64</v>
      </c>
      <c r="N89">
        <v>7417</v>
      </c>
      <c r="O89" t="s">
        <v>249</v>
      </c>
      <c r="P89">
        <v>2450.3200000000002</v>
      </c>
      <c r="Q89">
        <v>2450.3200000000002</v>
      </c>
      <c r="R89" t="s">
        <v>221</v>
      </c>
      <c r="S89" t="s">
        <v>222</v>
      </c>
      <c r="T89" t="s">
        <v>222</v>
      </c>
      <c r="U89" t="s">
        <v>223</v>
      </c>
      <c r="V89">
        <v>0</v>
      </c>
      <c r="W89">
        <v>0</v>
      </c>
      <c r="X89" t="s">
        <v>223</v>
      </c>
      <c r="Y89" t="s">
        <v>224</v>
      </c>
      <c r="Z89">
        <v>0</v>
      </c>
      <c r="AA89">
        <v>0</v>
      </c>
      <c r="AB89" t="s">
        <v>224</v>
      </c>
      <c r="AC89" t="s">
        <v>225</v>
      </c>
      <c r="AD89">
        <v>0</v>
      </c>
      <c r="AE89">
        <v>0</v>
      </c>
      <c r="AF89" t="s">
        <v>225</v>
      </c>
      <c r="AG89" t="s">
        <v>226</v>
      </c>
      <c r="AH89">
        <v>0</v>
      </c>
      <c r="AI89">
        <v>0</v>
      </c>
      <c r="AJ89" t="s">
        <v>226</v>
      </c>
      <c r="AK89" t="s">
        <v>227</v>
      </c>
      <c r="AL89">
        <v>0</v>
      </c>
      <c r="AM89">
        <v>0</v>
      </c>
      <c r="AN89" t="s">
        <v>227</v>
      </c>
      <c r="AO89" t="s">
        <v>228</v>
      </c>
      <c r="AP89">
        <v>0</v>
      </c>
      <c r="AQ89">
        <v>0</v>
      </c>
      <c r="AR89" t="s">
        <v>228</v>
      </c>
      <c r="AS89" t="s">
        <v>229</v>
      </c>
      <c r="AT89">
        <v>0</v>
      </c>
      <c r="AU89">
        <v>0</v>
      </c>
      <c r="AV89" t="s">
        <v>229</v>
      </c>
      <c r="AW89" t="s">
        <v>230</v>
      </c>
      <c r="AX89">
        <v>0</v>
      </c>
      <c r="AY89">
        <v>0</v>
      </c>
      <c r="AZ89" t="s">
        <v>231</v>
      </c>
      <c r="BA89" t="s">
        <v>232</v>
      </c>
      <c r="BB89">
        <v>0</v>
      </c>
      <c r="BC89">
        <v>0</v>
      </c>
      <c r="BD89" t="s">
        <v>231</v>
      </c>
      <c r="BE89">
        <v>0</v>
      </c>
      <c r="BF89">
        <v>0</v>
      </c>
      <c r="BG89" t="s">
        <v>234</v>
      </c>
      <c r="BH89">
        <v>0</v>
      </c>
      <c r="BI89">
        <v>0</v>
      </c>
      <c r="BJ89" t="s">
        <v>231</v>
      </c>
      <c r="BK89">
        <v>0</v>
      </c>
      <c r="BL89">
        <v>0</v>
      </c>
      <c r="BM89" t="s">
        <v>236</v>
      </c>
      <c r="BN89">
        <v>0</v>
      </c>
      <c r="BO89">
        <v>0</v>
      </c>
      <c r="BP89" t="s">
        <v>237</v>
      </c>
      <c r="BQ89">
        <v>0</v>
      </c>
      <c r="BR89">
        <v>0</v>
      </c>
      <c r="BS89" t="s">
        <v>238</v>
      </c>
      <c r="BT89">
        <v>0</v>
      </c>
      <c r="BU89">
        <v>0</v>
      </c>
      <c r="BV89" t="s">
        <v>239</v>
      </c>
      <c r="BW89">
        <v>0</v>
      </c>
      <c r="BX89">
        <v>0</v>
      </c>
      <c r="BY89">
        <v>0</v>
      </c>
      <c r="BZ89">
        <v>0</v>
      </c>
      <c r="CA89">
        <v>0</v>
      </c>
      <c r="CB89" t="s">
        <v>240</v>
      </c>
      <c r="CC89">
        <v>1258.5</v>
      </c>
      <c r="CD89">
        <v>1258.5</v>
      </c>
      <c r="CE89" t="s">
        <v>221</v>
      </c>
      <c r="CF89" t="s">
        <v>241</v>
      </c>
      <c r="CG89">
        <v>0</v>
      </c>
      <c r="CH89">
        <v>0</v>
      </c>
      <c r="CI89" t="s">
        <v>231</v>
      </c>
      <c r="CJ89" t="s">
        <v>242</v>
      </c>
      <c r="CK89" t="s">
        <v>242</v>
      </c>
      <c r="CL89" t="s">
        <v>243</v>
      </c>
      <c r="CM89" t="s">
        <v>244</v>
      </c>
      <c r="CN89" s="2">
        <v>44111</v>
      </c>
      <c r="CO89" s="2">
        <v>44104</v>
      </c>
      <c r="CP89" t="s">
        <v>245</v>
      </c>
    </row>
    <row r="90" spans="1:94" x14ac:dyDescent="0.25">
      <c r="A90">
        <v>2020</v>
      </c>
      <c r="B90" s="2">
        <v>44013</v>
      </c>
      <c r="C90" s="2">
        <v>44104</v>
      </c>
      <c r="D90" t="s">
        <v>209</v>
      </c>
      <c r="E90" t="s">
        <v>348</v>
      </c>
      <c r="F90" t="s">
        <v>349</v>
      </c>
      <c r="G90" t="s">
        <v>349</v>
      </c>
      <c r="H90" t="s">
        <v>217</v>
      </c>
      <c r="I90" t="s">
        <v>248</v>
      </c>
      <c r="J90" t="s">
        <v>248</v>
      </c>
      <c r="K90" t="s">
        <v>248</v>
      </c>
      <c r="L90" t="s">
        <v>214</v>
      </c>
      <c r="M90">
        <v>20813.82</v>
      </c>
      <c r="N90">
        <v>19813</v>
      </c>
      <c r="O90" t="s">
        <v>264</v>
      </c>
      <c r="P90">
        <v>4260.37</v>
      </c>
      <c r="Q90">
        <v>4260.37</v>
      </c>
      <c r="R90" t="s">
        <v>221</v>
      </c>
      <c r="S90" t="s">
        <v>222</v>
      </c>
      <c r="T90" t="s">
        <v>222</v>
      </c>
      <c r="U90" t="s">
        <v>223</v>
      </c>
      <c r="V90">
        <v>0</v>
      </c>
      <c r="W90">
        <v>0</v>
      </c>
      <c r="X90" t="s">
        <v>223</v>
      </c>
      <c r="Y90" t="s">
        <v>224</v>
      </c>
      <c r="Z90">
        <v>0</v>
      </c>
      <c r="AA90">
        <v>0</v>
      </c>
      <c r="AB90" t="s">
        <v>224</v>
      </c>
      <c r="AC90" t="s">
        <v>225</v>
      </c>
      <c r="AD90">
        <v>0</v>
      </c>
      <c r="AE90">
        <v>0</v>
      </c>
      <c r="AF90" t="s">
        <v>225</v>
      </c>
      <c r="AG90" t="s">
        <v>226</v>
      </c>
      <c r="AH90">
        <v>0</v>
      </c>
      <c r="AI90">
        <v>0</v>
      </c>
      <c r="AJ90" t="s">
        <v>226</v>
      </c>
      <c r="AK90" t="s">
        <v>227</v>
      </c>
      <c r="AL90">
        <v>0</v>
      </c>
      <c r="AM90">
        <v>0</v>
      </c>
      <c r="AN90" t="s">
        <v>227</v>
      </c>
      <c r="AO90" t="s">
        <v>228</v>
      </c>
      <c r="AP90">
        <v>0</v>
      </c>
      <c r="AQ90">
        <v>0</v>
      </c>
      <c r="AR90" t="s">
        <v>228</v>
      </c>
      <c r="AS90" t="s">
        <v>229</v>
      </c>
      <c r="AT90">
        <v>0</v>
      </c>
      <c r="AU90">
        <v>0</v>
      </c>
      <c r="AV90" t="s">
        <v>229</v>
      </c>
      <c r="AW90" t="s">
        <v>230</v>
      </c>
      <c r="AX90">
        <v>0</v>
      </c>
      <c r="AY90">
        <v>0</v>
      </c>
      <c r="AZ90" t="s">
        <v>231</v>
      </c>
      <c r="BA90" t="s">
        <v>232</v>
      </c>
      <c r="BB90">
        <v>3150</v>
      </c>
      <c r="BC90">
        <v>3150</v>
      </c>
      <c r="BD90" t="s">
        <v>233</v>
      </c>
      <c r="BE90">
        <v>0</v>
      </c>
      <c r="BF90">
        <v>0</v>
      </c>
      <c r="BG90" t="s">
        <v>234</v>
      </c>
      <c r="BH90">
        <v>865.12</v>
      </c>
      <c r="BI90">
        <v>865.12</v>
      </c>
      <c r="BJ90" t="s">
        <v>235</v>
      </c>
      <c r="BK90">
        <v>0</v>
      </c>
      <c r="BL90">
        <v>0</v>
      </c>
      <c r="BM90" t="s">
        <v>236</v>
      </c>
      <c r="BN90">
        <v>0</v>
      </c>
      <c r="BO90">
        <v>0</v>
      </c>
      <c r="BP90" t="s">
        <v>237</v>
      </c>
      <c r="BQ90">
        <v>0</v>
      </c>
      <c r="BR90">
        <v>0</v>
      </c>
      <c r="BS90" t="s">
        <v>238</v>
      </c>
      <c r="BT90">
        <v>0</v>
      </c>
      <c r="BU90">
        <v>0</v>
      </c>
      <c r="BV90" t="s">
        <v>239</v>
      </c>
      <c r="BW90">
        <v>0</v>
      </c>
      <c r="BX90">
        <v>0</v>
      </c>
      <c r="BY90">
        <v>0</v>
      </c>
      <c r="BZ90">
        <v>0</v>
      </c>
      <c r="CA90">
        <v>0</v>
      </c>
      <c r="CB90" t="s">
        <v>240</v>
      </c>
      <c r="CC90">
        <v>6146.54</v>
      </c>
      <c r="CD90">
        <v>6146.54</v>
      </c>
      <c r="CE90" t="s">
        <v>221</v>
      </c>
      <c r="CF90" t="s">
        <v>241</v>
      </c>
      <c r="CG90">
        <v>0</v>
      </c>
      <c r="CH90">
        <v>0</v>
      </c>
      <c r="CI90" t="s">
        <v>231</v>
      </c>
      <c r="CJ90" t="s">
        <v>242</v>
      </c>
      <c r="CK90" t="s">
        <v>242</v>
      </c>
      <c r="CL90" t="s">
        <v>243</v>
      </c>
      <c r="CM90" t="s">
        <v>244</v>
      </c>
      <c r="CN90" s="2">
        <v>44111</v>
      </c>
      <c r="CO90" s="2">
        <v>44104</v>
      </c>
      <c r="CP90" s="4" t="s">
        <v>3072</v>
      </c>
    </row>
    <row r="91" spans="1:94" x14ac:dyDescent="0.25">
      <c r="A91">
        <v>2020</v>
      </c>
      <c r="B91" s="2">
        <v>44013</v>
      </c>
      <c r="C91" s="2">
        <v>44104</v>
      </c>
      <c r="D91" t="s">
        <v>209</v>
      </c>
      <c r="E91" t="s">
        <v>257</v>
      </c>
      <c r="F91" t="s">
        <v>258</v>
      </c>
      <c r="G91" t="s">
        <v>258</v>
      </c>
      <c r="H91" t="s">
        <v>217</v>
      </c>
      <c r="I91" t="s">
        <v>248</v>
      </c>
      <c r="J91" t="s">
        <v>248</v>
      </c>
      <c r="K91" t="s">
        <v>248</v>
      </c>
      <c r="L91" t="s">
        <v>214</v>
      </c>
      <c r="M91">
        <v>17573.600000000002</v>
      </c>
      <c r="N91">
        <v>17444.000000000004</v>
      </c>
      <c r="O91" t="s">
        <v>220</v>
      </c>
      <c r="P91">
        <v>3555.2500000000009</v>
      </c>
      <c r="Q91">
        <v>3555.2500000000009</v>
      </c>
      <c r="R91" t="s">
        <v>221</v>
      </c>
      <c r="S91" t="s">
        <v>222</v>
      </c>
      <c r="T91" t="s">
        <v>222</v>
      </c>
      <c r="U91" t="s">
        <v>223</v>
      </c>
      <c r="V91">
        <v>0</v>
      </c>
      <c r="W91">
        <v>0</v>
      </c>
      <c r="X91" t="s">
        <v>223</v>
      </c>
      <c r="Y91" t="s">
        <v>224</v>
      </c>
      <c r="Z91">
        <v>0</v>
      </c>
      <c r="AA91">
        <v>0</v>
      </c>
      <c r="AB91" t="s">
        <v>224</v>
      </c>
      <c r="AC91" t="s">
        <v>225</v>
      </c>
      <c r="AD91">
        <v>0</v>
      </c>
      <c r="AE91">
        <v>0</v>
      </c>
      <c r="AF91" t="s">
        <v>225</v>
      </c>
      <c r="AG91" t="s">
        <v>226</v>
      </c>
      <c r="AH91">
        <v>0</v>
      </c>
      <c r="AI91">
        <v>0</v>
      </c>
      <c r="AJ91" t="s">
        <v>226</v>
      </c>
      <c r="AK91" t="s">
        <v>227</v>
      </c>
      <c r="AL91">
        <v>0</v>
      </c>
      <c r="AM91">
        <v>0</v>
      </c>
      <c r="AN91" t="s">
        <v>227</v>
      </c>
      <c r="AO91" t="s">
        <v>228</v>
      </c>
      <c r="AP91">
        <v>0</v>
      </c>
      <c r="AQ91">
        <v>0</v>
      </c>
      <c r="AR91" t="s">
        <v>228</v>
      </c>
      <c r="AS91" t="s">
        <v>229</v>
      </c>
      <c r="AT91">
        <v>0</v>
      </c>
      <c r="AU91">
        <v>0</v>
      </c>
      <c r="AV91" t="s">
        <v>229</v>
      </c>
      <c r="AW91" t="s">
        <v>230</v>
      </c>
      <c r="AX91">
        <v>0</v>
      </c>
      <c r="AY91">
        <v>0</v>
      </c>
      <c r="AZ91" t="s">
        <v>231</v>
      </c>
      <c r="BA91" t="s">
        <v>232</v>
      </c>
      <c r="BB91">
        <v>3150</v>
      </c>
      <c r="BC91">
        <v>3150</v>
      </c>
      <c r="BD91" t="s">
        <v>233</v>
      </c>
      <c r="BE91">
        <v>0</v>
      </c>
      <c r="BF91">
        <v>0</v>
      </c>
      <c r="BG91" t="s">
        <v>234</v>
      </c>
      <c r="BH91">
        <v>860.66</v>
      </c>
      <c r="BI91">
        <v>860.66</v>
      </c>
      <c r="BJ91" t="s">
        <v>235</v>
      </c>
      <c r="BK91">
        <v>0</v>
      </c>
      <c r="BL91">
        <v>0</v>
      </c>
      <c r="BM91" t="s">
        <v>236</v>
      </c>
      <c r="BN91">
        <v>0</v>
      </c>
      <c r="BO91">
        <v>0</v>
      </c>
      <c r="BP91" t="s">
        <v>237</v>
      </c>
      <c r="BQ91">
        <v>0</v>
      </c>
      <c r="BR91">
        <v>0</v>
      </c>
      <c r="BS91" t="s">
        <v>238</v>
      </c>
      <c r="BT91">
        <v>0</v>
      </c>
      <c r="BU91">
        <v>0</v>
      </c>
      <c r="BV91" t="s">
        <v>239</v>
      </c>
      <c r="BW91">
        <v>0</v>
      </c>
      <c r="BX91">
        <v>0</v>
      </c>
      <c r="BY91">
        <v>0</v>
      </c>
      <c r="BZ91">
        <v>0</v>
      </c>
      <c r="CA91">
        <v>0</v>
      </c>
      <c r="CB91" t="s">
        <v>240</v>
      </c>
      <c r="CC91">
        <v>5231.55</v>
      </c>
      <c r="CD91">
        <v>5231.55</v>
      </c>
      <c r="CE91" t="s">
        <v>221</v>
      </c>
      <c r="CF91" t="s">
        <v>241</v>
      </c>
      <c r="CG91">
        <v>0</v>
      </c>
      <c r="CH91">
        <v>0</v>
      </c>
      <c r="CI91" t="s">
        <v>231</v>
      </c>
      <c r="CJ91" t="s">
        <v>242</v>
      </c>
      <c r="CK91" t="s">
        <v>242</v>
      </c>
      <c r="CL91" t="s">
        <v>243</v>
      </c>
      <c r="CM91" t="s">
        <v>244</v>
      </c>
      <c r="CN91" s="2">
        <v>44111</v>
      </c>
      <c r="CO91" s="2">
        <v>44104</v>
      </c>
      <c r="CP91" s="4" t="s">
        <v>3072</v>
      </c>
    </row>
    <row r="92" spans="1:94" x14ac:dyDescent="0.25">
      <c r="A92">
        <v>2020</v>
      </c>
      <c r="B92" s="2">
        <v>44013</v>
      </c>
      <c r="C92" s="2">
        <v>44104</v>
      </c>
      <c r="D92" t="s">
        <v>209</v>
      </c>
      <c r="E92" t="s">
        <v>270</v>
      </c>
      <c r="F92" t="s">
        <v>271</v>
      </c>
      <c r="G92" t="s">
        <v>271</v>
      </c>
      <c r="H92" t="s">
        <v>272</v>
      </c>
      <c r="I92" t="s">
        <v>451</v>
      </c>
      <c r="J92" t="s">
        <v>452</v>
      </c>
      <c r="K92" t="s">
        <v>432</v>
      </c>
      <c r="L92" t="s">
        <v>214</v>
      </c>
      <c r="M92">
        <v>28888.86</v>
      </c>
      <c r="N92">
        <v>27325</v>
      </c>
      <c r="O92" t="s">
        <v>283</v>
      </c>
      <c r="P92">
        <v>5248.8700000000008</v>
      </c>
      <c r="Q92">
        <v>5248.8700000000008</v>
      </c>
      <c r="R92" t="s">
        <v>221</v>
      </c>
      <c r="S92" t="s">
        <v>222</v>
      </c>
      <c r="T92" t="s">
        <v>222</v>
      </c>
      <c r="U92" t="s">
        <v>223</v>
      </c>
      <c r="V92">
        <v>0</v>
      </c>
      <c r="W92">
        <v>0</v>
      </c>
      <c r="X92" t="s">
        <v>223</v>
      </c>
      <c r="Y92" t="s">
        <v>224</v>
      </c>
      <c r="Z92">
        <v>0</v>
      </c>
      <c r="AA92">
        <v>0</v>
      </c>
      <c r="AB92" t="s">
        <v>224</v>
      </c>
      <c r="AC92" t="s">
        <v>225</v>
      </c>
      <c r="AD92">
        <v>0</v>
      </c>
      <c r="AE92">
        <v>0</v>
      </c>
      <c r="AF92" t="s">
        <v>225</v>
      </c>
      <c r="AG92" t="s">
        <v>226</v>
      </c>
      <c r="AH92">
        <v>0</v>
      </c>
      <c r="AI92">
        <v>0</v>
      </c>
      <c r="AJ92" t="s">
        <v>226</v>
      </c>
      <c r="AK92" t="s">
        <v>227</v>
      </c>
      <c r="AL92">
        <v>0</v>
      </c>
      <c r="AM92">
        <v>0</v>
      </c>
      <c r="AN92" t="s">
        <v>227</v>
      </c>
      <c r="AO92" t="s">
        <v>228</v>
      </c>
      <c r="AP92">
        <v>0</v>
      </c>
      <c r="AQ92">
        <v>0</v>
      </c>
      <c r="AR92" t="s">
        <v>228</v>
      </c>
      <c r="AS92" t="s">
        <v>229</v>
      </c>
      <c r="AT92">
        <v>0</v>
      </c>
      <c r="AU92">
        <v>0</v>
      </c>
      <c r="AV92" t="s">
        <v>229</v>
      </c>
      <c r="AW92" t="s">
        <v>230</v>
      </c>
      <c r="AX92">
        <v>0</v>
      </c>
      <c r="AY92">
        <v>0</v>
      </c>
      <c r="AZ92" t="s">
        <v>231</v>
      </c>
      <c r="BA92" t="s">
        <v>232</v>
      </c>
      <c r="BB92">
        <v>3150</v>
      </c>
      <c r="BC92">
        <v>3150</v>
      </c>
      <c r="BD92" t="s">
        <v>233</v>
      </c>
      <c r="BE92">
        <v>0</v>
      </c>
      <c r="BF92">
        <v>0</v>
      </c>
      <c r="BG92" t="s">
        <v>234</v>
      </c>
      <c r="BH92">
        <v>879.08</v>
      </c>
      <c r="BI92">
        <v>879.08</v>
      </c>
      <c r="BJ92" t="s">
        <v>235</v>
      </c>
      <c r="BK92">
        <v>0</v>
      </c>
      <c r="BL92">
        <v>0</v>
      </c>
      <c r="BM92" t="s">
        <v>236</v>
      </c>
      <c r="BN92">
        <v>0</v>
      </c>
      <c r="BO92">
        <v>0</v>
      </c>
      <c r="BP92" t="s">
        <v>237</v>
      </c>
      <c r="BQ92">
        <v>0</v>
      </c>
      <c r="BR92">
        <v>0</v>
      </c>
      <c r="BS92" t="s">
        <v>238</v>
      </c>
      <c r="BT92">
        <v>0</v>
      </c>
      <c r="BU92">
        <v>0</v>
      </c>
      <c r="BV92" t="s">
        <v>239</v>
      </c>
      <c r="BW92">
        <v>0</v>
      </c>
      <c r="BX92">
        <v>0</v>
      </c>
      <c r="BY92">
        <v>0</v>
      </c>
      <c r="BZ92">
        <v>0</v>
      </c>
      <c r="CA92">
        <v>0</v>
      </c>
      <c r="CB92" t="s">
        <v>240</v>
      </c>
      <c r="CC92">
        <v>9195.56</v>
      </c>
      <c r="CD92">
        <v>9195.56</v>
      </c>
      <c r="CE92" t="s">
        <v>221</v>
      </c>
      <c r="CF92" t="s">
        <v>241</v>
      </c>
      <c r="CG92">
        <v>0</v>
      </c>
      <c r="CH92">
        <v>0</v>
      </c>
      <c r="CI92" t="s">
        <v>231</v>
      </c>
      <c r="CJ92" t="s">
        <v>242</v>
      </c>
      <c r="CK92" t="s">
        <v>242</v>
      </c>
      <c r="CL92" t="s">
        <v>243</v>
      </c>
      <c r="CM92" t="s">
        <v>244</v>
      </c>
      <c r="CN92" s="2">
        <v>44111</v>
      </c>
      <c r="CO92" s="2">
        <v>44104</v>
      </c>
      <c r="CP92" t="s">
        <v>245</v>
      </c>
    </row>
    <row r="93" spans="1:94" x14ac:dyDescent="0.25">
      <c r="A93">
        <v>2020</v>
      </c>
      <c r="B93" s="2">
        <v>44013</v>
      </c>
      <c r="C93" s="2">
        <v>44104</v>
      </c>
      <c r="D93" t="s">
        <v>209</v>
      </c>
      <c r="E93" t="s">
        <v>275</v>
      </c>
      <c r="F93" t="s">
        <v>276</v>
      </c>
      <c r="G93" t="s">
        <v>276</v>
      </c>
      <c r="H93" t="s">
        <v>284</v>
      </c>
      <c r="I93" t="s">
        <v>453</v>
      </c>
      <c r="J93" t="s">
        <v>454</v>
      </c>
      <c r="K93" t="s">
        <v>455</v>
      </c>
      <c r="L93" t="s">
        <v>213</v>
      </c>
      <c r="M93">
        <v>18597.2</v>
      </c>
      <c r="N93">
        <v>17631.88</v>
      </c>
      <c r="O93" t="s">
        <v>287</v>
      </c>
      <c r="P93">
        <v>4192.3700000000008</v>
      </c>
      <c r="Q93">
        <v>4192.3700000000008</v>
      </c>
      <c r="R93" t="s">
        <v>221</v>
      </c>
      <c r="S93" t="s">
        <v>222</v>
      </c>
      <c r="T93" t="s">
        <v>222</v>
      </c>
      <c r="U93" t="s">
        <v>223</v>
      </c>
      <c r="V93">
        <v>0</v>
      </c>
      <c r="W93">
        <v>0</v>
      </c>
      <c r="X93" t="s">
        <v>223</v>
      </c>
      <c r="Y93" t="s">
        <v>224</v>
      </c>
      <c r="Z93">
        <v>0</v>
      </c>
      <c r="AA93">
        <v>0</v>
      </c>
      <c r="AB93" t="s">
        <v>224</v>
      </c>
      <c r="AC93" t="s">
        <v>225</v>
      </c>
      <c r="AD93">
        <v>0</v>
      </c>
      <c r="AE93">
        <v>0</v>
      </c>
      <c r="AF93" t="s">
        <v>225</v>
      </c>
      <c r="AG93" t="s">
        <v>226</v>
      </c>
      <c r="AH93">
        <v>0</v>
      </c>
      <c r="AI93">
        <v>0</v>
      </c>
      <c r="AJ93" t="s">
        <v>226</v>
      </c>
      <c r="AK93" t="s">
        <v>227</v>
      </c>
      <c r="AL93">
        <v>0</v>
      </c>
      <c r="AM93">
        <v>0</v>
      </c>
      <c r="AN93" t="s">
        <v>227</v>
      </c>
      <c r="AO93" t="s">
        <v>228</v>
      </c>
      <c r="AP93">
        <v>0</v>
      </c>
      <c r="AQ93">
        <v>0</v>
      </c>
      <c r="AR93" t="s">
        <v>228</v>
      </c>
      <c r="AS93" t="s">
        <v>229</v>
      </c>
      <c r="AT93">
        <v>0</v>
      </c>
      <c r="AU93">
        <v>0</v>
      </c>
      <c r="AV93" t="s">
        <v>229</v>
      </c>
      <c r="AW93" t="s">
        <v>230</v>
      </c>
      <c r="AX93">
        <v>0</v>
      </c>
      <c r="AY93">
        <v>0</v>
      </c>
      <c r="AZ93" t="s">
        <v>231</v>
      </c>
      <c r="BA93" t="s">
        <v>232</v>
      </c>
      <c r="BB93">
        <v>3150</v>
      </c>
      <c r="BC93">
        <v>3150</v>
      </c>
      <c r="BD93" t="s">
        <v>233</v>
      </c>
      <c r="BE93">
        <v>0</v>
      </c>
      <c r="BF93">
        <v>0</v>
      </c>
      <c r="BG93" t="s">
        <v>234</v>
      </c>
      <c r="BH93">
        <v>865.12</v>
      </c>
      <c r="BI93">
        <v>865.12</v>
      </c>
      <c r="BJ93" t="s">
        <v>235</v>
      </c>
      <c r="BK93">
        <v>0</v>
      </c>
      <c r="BL93">
        <v>0</v>
      </c>
      <c r="BM93" t="s">
        <v>236</v>
      </c>
      <c r="BN93">
        <v>0</v>
      </c>
      <c r="BO93">
        <v>0</v>
      </c>
      <c r="BP93" t="s">
        <v>237</v>
      </c>
      <c r="BQ93">
        <v>0</v>
      </c>
      <c r="BR93">
        <v>0</v>
      </c>
      <c r="BS93" t="s">
        <v>238</v>
      </c>
      <c r="BT93">
        <v>0</v>
      </c>
      <c r="BU93">
        <v>0</v>
      </c>
      <c r="BV93" t="s">
        <v>239</v>
      </c>
      <c r="BW93">
        <v>0</v>
      </c>
      <c r="BX93">
        <v>0</v>
      </c>
      <c r="BY93">
        <v>0</v>
      </c>
      <c r="BZ93">
        <v>0</v>
      </c>
      <c r="CA93">
        <v>0</v>
      </c>
      <c r="CB93" t="s">
        <v>240</v>
      </c>
      <c r="CC93">
        <v>5106.2299999999996</v>
      </c>
      <c r="CD93">
        <v>5106.2299999999996</v>
      </c>
      <c r="CE93" t="s">
        <v>221</v>
      </c>
      <c r="CF93" t="s">
        <v>241</v>
      </c>
      <c r="CG93">
        <v>0</v>
      </c>
      <c r="CH93">
        <v>0</v>
      </c>
      <c r="CI93" t="s">
        <v>231</v>
      </c>
      <c r="CJ93" t="s">
        <v>242</v>
      </c>
      <c r="CK93" t="s">
        <v>242</v>
      </c>
      <c r="CL93" t="s">
        <v>243</v>
      </c>
      <c r="CM93" t="s">
        <v>244</v>
      </c>
      <c r="CN93" s="2">
        <v>44111</v>
      </c>
      <c r="CO93" s="2">
        <v>44104</v>
      </c>
      <c r="CP93" t="s">
        <v>245</v>
      </c>
    </row>
    <row r="94" spans="1:94" x14ac:dyDescent="0.25">
      <c r="A94">
        <v>2020</v>
      </c>
      <c r="B94" s="2">
        <v>44013</v>
      </c>
      <c r="C94" s="2">
        <v>44104</v>
      </c>
      <c r="D94" t="s">
        <v>209</v>
      </c>
      <c r="E94" t="s">
        <v>275</v>
      </c>
      <c r="F94" t="s">
        <v>276</v>
      </c>
      <c r="G94" t="s">
        <v>276</v>
      </c>
      <c r="H94" t="s">
        <v>435</v>
      </c>
      <c r="I94" t="s">
        <v>456</v>
      </c>
      <c r="J94" t="s">
        <v>452</v>
      </c>
      <c r="K94" t="s">
        <v>432</v>
      </c>
      <c r="L94" t="s">
        <v>214</v>
      </c>
      <c r="M94">
        <v>17493.060000000001</v>
      </c>
      <c r="N94">
        <v>17444.86</v>
      </c>
      <c r="O94" t="s">
        <v>249</v>
      </c>
      <c r="P94">
        <v>2859.0400000000009</v>
      </c>
      <c r="Q94">
        <v>2859.0400000000009</v>
      </c>
      <c r="R94" t="s">
        <v>221</v>
      </c>
      <c r="S94" t="s">
        <v>222</v>
      </c>
      <c r="T94" t="s">
        <v>222</v>
      </c>
      <c r="U94" t="s">
        <v>223</v>
      </c>
      <c r="V94">
        <v>0</v>
      </c>
      <c r="W94">
        <v>0</v>
      </c>
      <c r="X94" t="s">
        <v>223</v>
      </c>
      <c r="Y94" t="s">
        <v>224</v>
      </c>
      <c r="Z94">
        <v>0</v>
      </c>
      <c r="AA94">
        <v>0</v>
      </c>
      <c r="AB94" t="s">
        <v>224</v>
      </c>
      <c r="AC94" t="s">
        <v>225</v>
      </c>
      <c r="AD94">
        <v>0</v>
      </c>
      <c r="AE94">
        <v>0</v>
      </c>
      <c r="AF94" t="s">
        <v>225</v>
      </c>
      <c r="AG94" t="s">
        <v>226</v>
      </c>
      <c r="AH94">
        <v>0</v>
      </c>
      <c r="AI94">
        <v>0</v>
      </c>
      <c r="AJ94" t="s">
        <v>226</v>
      </c>
      <c r="AK94" t="s">
        <v>227</v>
      </c>
      <c r="AL94">
        <v>0</v>
      </c>
      <c r="AM94">
        <v>0</v>
      </c>
      <c r="AN94" t="s">
        <v>227</v>
      </c>
      <c r="AO94" t="s">
        <v>228</v>
      </c>
      <c r="AP94">
        <v>0</v>
      </c>
      <c r="AQ94">
        <v>0</v>
      </c>
      <c r="AR94" t="s">
        <v>228</v>
      </c>
      <c r="AS94" t="s">
        <v>229</v>
      </c>
      <c r="AT94">
        <v>0</v>
      </c>
      <c r="AU94">
        <v>0</v>
      </c>
      <c r="AV94" t="s">
        <v>229</v>
      </c>
      <c r="AW94" t="s">
        <v>230</v>
      </c>
      <c r="AX94">
        <v>0</v>
      </c>
      <c r="AY94">
        <v>0</v>
      </c>
      <c r="AZ94" t="s">
        <v>231</v>
      </c>
      <c r="BA94" t="s">
        <v>232</v>
      </c>
      <c r="BB94">
        <v>0</v>
      </c>
      <c r="BC94">
        <v>0</v>
      </c>
      <c r="BD94" t="s">
        <v>231</v>
      </c>
      <c r="BE94">
        <v>0</v>
      </c>
      <c r="BF94">
        <v>0</v>
      </c>
      <c r="BG94" t="s">
        <v>234</v>
      </c>
      <c r="BH94">
        <v>0</v>
      </c>
      <c r="BI94">
        <v>0</v>
      </c>
      <c r="BJ94" t="s">
        <v>231</v>
      </c>
      <c r="BK94">
        <v>0</v>
      </c>
      <c r="BL94">
        <v>0</v>
      </c>
      <c r="BM94" t="s">
        <v>236</v>
      </c>
      <c r="BN94">
        <v>0</v>
      </c>
      <c r="BO94">
        <v>0</v>
      </c>
      <c r="BP94" t="s">
        <v>237</v>
      </c>
      <c r="BQ94">
        <v>0</v>
      </c>
      <c r="BR94">
        <v>0</v>
      </c>
      <c r="BS94" t="s">
        <v>238</v>
      </c>
      <c r="BT94">
        <v>0</v>
      </c>
      <c r="BU94">
        <v>0</v>
      </c>
      <c r="BV94" t="s">
        <v>239</v>
      </c>
      <c r="BW94">
        <v>0</v>
      </c>
      <c r="BX94">
        <v>0</v>
      </c>
      <c r="BY94">
        <v>0</v>
      </c>
      <c r="BZ94">
        <v>0</v>
      </c>
      <c r="CA94">
        <v>0</v>
      </c>
      <c r="CB94" t="s">
        <v>240</v>
      </c>
      <c r="CC94">
        <v>5887.49</v>
      </c>
      <c r="CD94">
        <v>5887.49</v>
      </c>
      <c r="CE94" t="s">
        <v>221</v>
      </c>
      <c r="CF94" t="s">
        <v>241</v>
      </c>
      <c r="CG94">
        <v>0</v>
      </c>
      <c r="CH94">
        <v>0</v>
      </c>
      <c r="CI94" t="s">
        <v>231</v>
      </c>
      <c r="CJ94" t="s">
        <v>242</v>
      </c>
      <c r="CK94" t="s">
        <v>242</v>
      </c>
      <c r="CL94" t="s">
        <v>243</v>
      </c>
      <c r="CM94" t="s">
        <v>244</v>
      </c>
      <c r="CN94" s="2">
        <v>44111</v>
      </c>
      <c r="CO94" s="2">
        <v>44104</v>
      </c>
      <c r="CP94" t="s">
        <v>245</v>
      </c>
    </row>
    <row r="95" spans="1:94" x14ac:dyDescent="0.25">
      <c r="A95">
        <v>2020</v>
      </c>
      <c r="B95" s="2">
        <v>44013</v>
      </c>
      <c r="C95" s="2">
        <v>44104</v>
      </c>
      <c r="D95" t="s">
        <v>209</v>
      </c>
      <c r="E95" t="s">
        <v>260</v>
      </c>
      <c r="F95" t="s">
        <v>340</v>
      </c>
      <c r="G95" t="s">
        <v>340</v>
      </c>
      <c r="H95" t="s">
        <v>217</v>
      </c>
      <c r="I95" t="s">
        <v>248</v>
      </c>
      <c r="J95" t="s">
        <v>248</v>
      </c>
      <c r="K95" t="s">
        <v>248</v>
      </c>
      <c r="L95" t="s">
        <v>214</v>
      </c>
      <c r="M95">
        <v>23219.920000000002</v>
      </c>
      <c r="N95">
        <v>22227.800000000003</v>
      </c>
      <c r="O95" t="s">
        <v>264</v>
      </c>
      <c r="P95">
        <v>4215.3700000000008</v>
      </c>
      <c r="Q95">
        <v>4215.3700000000008</v>
      </c>
      <c r="R95" t="s">
        <v>221</v>
      </c>
      <c r="S95" t="s">
        <v>222</v>
      </c>
      <c r="T95" t="s">
        <v>222</v>
      </c>
      <c r="U95" t="s">
        <v>223</v>
      </c>
      <c r="V95">
        <v>0</v>
      </c>
      <c r="W95">
        <v>0</v>
      </c>
      <c r="X95" t="s">
        <v>223</v>
      </c>
      <c r="Y95" t="s">
        <v>224</v>
      </c>
      <c r="Z95">
        <v>0</v>
      </c>
      <c r="AA95">
        <v>0</v>
      </c>
      <c r="AB95" t="s">
        <v>224</v>
      </c>
      <c r="AC95" t="s">
        <v>225</v>
      </c>
      <c r="AD95">
        <v>0</v>
      </c>
      <c r="AE95">
        <v>0</v>
      </c>
      <c r="AF95" t="s">
        <v>225</v>
      </c>
      <c r="AG95" t="s">
        <v>226</v>
      </c>
      <c r="AH95">
        <v>0</v>
      </c>
      <c r="AI95">
        <v>0</v>
      </c>
      <c r="AJ95" t="s">
        <v>226</v>
      </c>
      <c r="AK95" t="s">
        <v>227</v>
      </c>
      <c r="AL95">
        <v>0</v>
      </c>
      <c r="AM95">
        <v>0</v>
      </c>
      <c r="AN95" t="s">
        <v>227</v>
      </c>
      <c r="AO95" t="s">
        <v>228</v>
      </c>
      <c r="AP95">
        <v>0</v>
      </c>
      <c r="AQ95">
        <v>0</v>
      </c>
      <c r="AR95" t="s">
        <v>228</v>
      </c>
      <c r="AS95" t="s">
        <v>229</v>
      </c>
      <c r="AT95">
        <v>0</v>
      </c>
      <c r="AU95">
        <v>0</v>
      </c>
      <c r="AV95" t="s">
        <v>229</v>
      </c>
      <c r="AW95" t="s">
        <v>230</v>
      </c>
      <c r="AX95">
        <v>0</v>
      </c>
      <c r="AY95">
        <v>0</v>
      </c>
      <c r="AZ95" t="s">
        <v>231</v>
      </c>
      <c r="BA95" t="s">
        <v>232</v>
      </c>
      <c r="BB95">
        <v>3150</v>
      </c>
      <c r="BC95">
        <v>3150</v>
      </c>
      <c r="BD95" t="s">
        <v>233</v>
      </c>
      <c r="BE95">
        <v>0</v>
      </c>
      <c r="BF95">
        <v>0</v>
      </c>
      <c r="BG95" t="s">
        <v>234</v>
      </c>
      <c r="BH95">
        <v>865.12</v>
      </c>
      <c r="BI95">
        <v>865.12</v>
      </c>
      <c r="BJ95" t="s">
        <v>235</v>
      </c>
      <c r="BK95">
        <v>0</v>
      </c>
      <c r="BL95">
        <v>0</v>
      </c>
      <c r="BM95" t="s">
        <v>236</v>
      </c>
      <c r="BN95">
        <v>0</v>
      </c>
      <c r="BO95">
        <v>0</v>
      </c>
      <c r="BP95" t="s">
        <v>237</v>
      </c>
      <c r="BQ95">
        <v>0</v>
      </c>
      <c r="BR95">
        <v>0</v>
      </c>
      <c r="BS95" t="s">
        <v>238</v>
      </c>
      <c r="BT95">
        <v>0</v>
      </c>
      <c r="BU95">
        <v>0</v>
      </c>
      <c r="BV95" t="s">
        <v>239</v>
      </c>
      <c r="BW95">
        <v>0</v>
      </c>
      <c r="BX95">
        <v>0</v>
      </c>
      <c r="BY95">
        <v>0</v>
      </c>
      <c r="BZ95">
        <v>0</v>
      </c>
      <c r="CA95">
        <v>0</v>
      </c>
      <c r="CB95" t="s">
        <v>240</v>
      </c>
      <c r="CC95">
        <v>7394.59</v>
      </c>
      <c r="CD95">
        <v>7394.59</v>
      </c>
      <c r="CE95" t="s">
        <v>221</v>
      </c>
      <c r="CF95" t="s">
        <v>241</v>
      </c>
      <c r="CG95">
        <v>0</v>
      </c>
      <c r="CH95">
        <v>0</v>
      </c>
      <c r="CI95" t="s">
        <v>231</v>
      </c>
      <c r="CJ95" t="s">
        <v>242</v>
      </c>
      <c r="CK95" t="s">
        <v>242</v>
      </c>
      <c r="CL95" t="s">
        <v>243</v>
      </c>
      <c r="CM95" t="s">
        <v>244</v>
      </c>
      <c r="CN95" s="2">
        <v>44111</v>
      </c>
      <c r="CO95" s="2">
        <v>44104</v>
      </c>
      <c r="CP95" s="4" t="s">
        <v>3072</v>
      </c>
    </row>
    <row r="96" spans="1:94" x14ac:dyDescent="0.25">
      <c r="A96">
        <v>2020</v>
      </c>
      <c r="B96" s="2">
        <v>44013</v>
      </c>
      <c r="C96" s="2">
        <v>44104</v>
      </c>
      <c r="D96" t="s">
        <v>209</v>
      </c>
      <c r="E96" t="s">
        <v>457</v>
      </c>
      <c r="F96" t="s">
        <v>458</v>
      </c>
      <c r="G96" t="s">
        <v>458</v>
      </c>
      <c r="H96" t="s">
        <v>404</v>
      </c>
      <c r="I96" t="s">
        <v>459</v>
      </c>
      <c r="J96" t="s">
        <v>460</v>
      </c>
      <c r="K96" t="s">
        <v>461</v>
      </c>
      <c r="L96" t="s">
        <v>213</v>
      </c>
      <c r="M96">
        <v>22320</v>
      </c>
      <c r="N96">
        <v>22170.62</v>
      </c>
      <c r="O96" t="s">
        <v>287</v>
      </c>
      <c r="P96">
        <v>3547.7299999999996</v>
      </c>
      <c r="Q96">
        <v>3547.7299999999996</v>
      </c>
      <c r="R96" t="s">
        <v>221</v>
      </c>
      <c r="S96" t="s">
        <v>222</v>
      </c>
      <c r="T96" t="s">
        <v>222</v>
      </c>
      <c r="U96" t="s">
        <v>223</v>
      </c>
      <c r="V96">
        <v>0</v>
      </c>
      <c r="W96">
        <v>0</v>
      </c>
      <c r="X96" t="s">
        <v>223</v>
      </c>
      <c r="Y96" t="s">
        <v>224</v>
      </c>
      <c r="Z96">
        <v>0</v>
      </c>
      <c r="AA96">
        <v>0</v>
      </c>
      <c r="AB96" t="s">
        <v>224</v>
      </c>
      <c r="AC96" t="s">
        <v>225</v>
      </c>
      <c r="AD96">
        <v>0</v>
      </c>
      <c r="AE96">
        <v>0</v>
      </c>
      <c r="AF96" t="s">
        <v>225</v>
      </c>
      <c r="AG96" t="s">
        <v>226</v>
      </c>
      <c r="AH96">
        <v>0</v>
      </c>
      <c r="AI96">
        <v>0</v>
      </c>
      <c r="AJ96" t="s">
        <v>226</v>
      </c>
      <c r="AK96" t="s">
        <v>227</v>
      </c>
      <c r="AL96">
        <v>0</v>
      </c>
      <c r="AM96">
        <v>0</v>
      </c>
      <c r="AN96" t="s">
        <v>227</v>
      </c>
      <c r="AO96" t="s">
        <v>228</v>
      </c>
      <c r="AP96">
        <v>0</v>
      </c>
      <c r="AQ96">
        <v>0</v>
      </c>
      <c r="AR96" t="s">
        <v>228</v>
      </c>
      <c r="AS96" t="s">
        <v>229</v>
      </c>
      <c r="AT96">
        <v>0</v>
      </c>
      <c r="AU96">
        <v>0</v>
      </c>
      <c r="AV96" t="s">
        <v>229</v>
      </c>
      <c r="AW96" t="s">
        <v>230</v>
      </c>
      <c r="AX96">
        <v>0</v>
      </c>
      <c r="AY96">
        <v>0</v>
      </c>
      <c r="AZ96" t="s">
        <v>231</v>
      </c>
      <c r="BA96" t="s">
        <v>232</v>
      </c>
      <c r="BB96">
        <v>1985.42</v>
      </c>
      <c r="BC96">
        <v>1985.42</v>
      </c>
      <c r="BD96" t="s">
        <v>233</v>
      </c>
      <c r="BE96">
        <v>0</v>
      </c>
      <c r="BF96">
        <v>0</v>
      </c>
      <c r="BG96" t="s">
        <v>234</v>
      </c>
      <c r="BH96">
        <v>565.84</v>
      </c>
      <c r="BI96">
        <v>565.84</v>
      </c>
      <c r="BJ96" t="s">
        <v>235</v>
      </c>
      <c r="BK96">
        <v>0</v>
      </c>
      <c r="BL96">
        <v>0</v>
      </c>
      <c r="BM96" t="s">
        <v>236</v>
      </c>
      <c r="BN96">
        <v>0</v>
      </c>
      <c r="BO96">
        <v>0</v>
      </c>
      <c r="BP96" t="s">
        <v>237</v>
      </c>
      <c r="BQ96">
        <v>0</v>
      </c>
      <c r="BR96">
        <v>0</v>
      </c>
      <c r="BS96" t="s">
        <v>238</v>
      </c>
      <c r="BT96">
        <v>0</v>
      </c>
      <c r="BU96">
        <v>0</v>
      </c>
      <c r="BV96" t="s">
        <v>239</v>
      </c>
      <c r="BW96">
        <v>0</v>
      </c>
      <c r="BX96">
        <v>0</v>
      </c>
      <c r="BY96">
        <v>0</v>
      </c>
      <c r="BZ96">
        <v>0</v>
      </c>
      <c r="CA96">
        <v>0</v>
      </c>
      <c r="CB96" t="s">
        <v>240</v>
      </c>
      <c r="CC96">
        <v>7612.27</v>
      </c>
      <c r="CD96">
        <v>7612.27</v>
      </c>
      <c r="CE96" t="s">
        <v>221</v>
      </c>
      <c r="CF96" t="s">
        <v>241</v>
      </c>
      <c r="CG96">
        <v>0</v>
      </c>
      <c r="CH96">
        <v>0</v>
      </c>
      <c r="CI96" t="s">
        <v>231</v>
      </c>
      <c r="CJ96" t="s">
        <v>242</v>
      </c>
      <c r="CK96" t="s">
        <v>242</v>
      </c>
      <c r="CL96" t="s">
        <v>243</v>
      </c>
      <c r="CM96" t="s">
        <v>244</v>
      </c>
      <c r="CN96" s="2">
        <v>44111</v>
      </c>
      <c r="CO96" s="2">
        <v>44104</v>
      </c>
      <c r="CP96" t="s">
        <v>245</v>
      </c>
    </row>
    <row r="97" spans="1:94" x14ac:dyDescent="0.25">
      <c r="A97">
        <v>2020</v>
      </c>
      <c r="B97" s="2">
        <v>44013</v>
      </c>
      <c r="C97" s="2">
        <v>44104</v>
      </c>
      <c r="D97" t="s">
        <v>209</v>
      </c>
      <c r="E97" t="s">
        <v>215</v>
      </c>
      <c r="F97" t="s">
        <v>216</v>
      </c>
      <c r="G97" t="s">
        <v>216</v>
      </c>
      <c r="H97" t="s">
        <v>302</v>
      </c>
      <c r="I97" t="s">
        <v>462</v>
      </c>
      <c r="J97" t="s">
        <v>463</v>
      </c>
      <c r="K97" t="s">
        <v>464</v>
      </c>
      <c r="L97" t="s">
        <v>213</v>
      </c>
      <c r="M97">
        <v>12582.600000000002</v>
      </c>
      <c r="N97">
        <v>11645.660000000002</v>
      </c>
      <c r="O97" t="s">
        <v>287</v>
      </c>
      <c r="P97">
        <v>4192.3700000000008</v>
      </c>
      <c r="Q97">
        <v>4192.3700000000008</v>
      </c>
      <c r="R97" t="s">
        <v>221</v>
      </c>
      <c r="S97" t="s">
        <v>222</v>
      </c>
      <c r="T97" t="s">
        <v>222</v>
      </c>
      <c r="U97" t="s">
        <v>223</v>
      </c>
      <c r="V97">
        <v>0</v>
      </c>
      <c r="W97">
        <v>0</v>
      </c>
      <c r="X97" t="s">
        <v>223</v>
      </c>
      <c r="Y97" t="s">
        <v>224</v>
      </c>
      <c r="Z97">
        <v>0</v>
      </c>
      <c r="AA97">
        <v>0</v>
      </c>
      <c r="AB97" t="s">
        <v>224</v>
      </c>
      <c r="AC97" t="s">
        <v>225</v>
      </c>
      <c r="AD97">
        <v>0</v>
      </c>
      <c r="AE97">
        <v>0</v>
      </c>
      <c r="AF97" t="s">
        <v>225</v>
      </c>
      <c r="AG97" t="s">
        <v>226</v>
      </c>
      <c r="AH97">
        <v>0</v>
      </c>
      <c r="AI97">
        <v>0</v>
      </c>
      <c r="AJ97" t="s">
        <v>226</v>
      </c>
      <c r="AK97" t="s">
        <v>227</v>
      </c>
      <c r="AL97">
        <v>0</v>
      </c>
      <c r="AM97">
        <v>0</v>
      </c>
      <c r="AN97" t="s">
        <v>227</v>
      </c>
      <c r="AO97" t="s">
        <v>228</v>
      </c>
      <c r="AP97">
        <v>0</v>
      </c>
      <c r="AQ97">
        <v>0</v>
      </c>
      <c r="AR97" t="s">
        <v>228</v>
      </c>
      <c r="AS97" t="s">
        <v>229</v>
      </c>
      <c r="AT97">
        <v>0</v>
      </c>
      <c r="AU97">
        <v>0</v>
      </c>
      <c r="AV97" t="s">
        <v>229</v>
      </c>
      <c r="AW97" t="s">
        <v>230</v>
      </c>
      <c r="AX97">
        <v>0</v>
      </c>
      <c r="AY97">
        <v>0</v>
      </c>
      <c r="AZ97" t="s">
        <v>231</v>
      </c>
      <c r="BA97" t="s">
        <v>232</v>
      </c>
      <c r="BB97">
        <v>3150</v>
      </c>
      <c r="BC97">
        <v>3150</v>
      </c>
      <c r="BD97" t="s">
        <v>233</v>
      </c>
      <c r="BE97">
        <v>0</v>
      </c>
      <c r="BF97">
        <v>0</v>
      </c>
      <c r="BG97" t="s">
        <v>234</v>
      </c>
      <c r="BH97">
        <v>865.12</v>
      </c>
      <c r="BI97">
        <v>865.12</v>
      </c>
      <c r="BJ97" t="s">
        <v>235</v>
      </c>
      <c r="BK97">
        <v>0</v>
      </c>
      <c r="BL97">
        <v>0</v>
      </c>
      <c r="BM97" t="s">
        <v>236</v>
      </c>
      <c r="BN97">
        <v>0</v>
      </c>
      <c r="BO97">
        <v>0</v>
      </c>
      <c r="BP97" t="s">
        <v>237</v>
      </c>
      <c r="BQ97">
        <v>0</v>
      </c>
      <c r="BR97">
        <v>0</v>
      </c>
      <c r="BS97" t="s">
        <v>238</v>
      </c>
      <c r="BT97">
        <v>0</v>
      </c>
      <c r="BU97">
        <v>0</v>
      </c>
      <c r="BV97" t="s">
        <v>239</v>
      </c>
      <c r="BW97">
        <v>0</v>
      </c>
      <c r="BX97">
        <v>0</v>
      </c>
      <c r="BY97">
        <v>0</v>
      </c>
      <c r="BZ97">
        <v>0</v>
      </c>
      <c r="CA97">
        <v>0</v>
      </c>
      <c r="CB97" t="s">
        <v>240</v>
      </c>
      <c r="CC97">
        <v>2098.9299999999998</v>
      </c>
      <c r="CD97">
        <v>2098.9299999999998</v>
      </c>
      <c r="CE97" t="s">
        <v>221</v>
      </c>
      <c r="CF97" t="s">
        <v>241</v>
      </c>
      <c r="CG97">
        <v>0</v>
      </c>
      <c r="CH97">
        <v>0</v>
      </c>
      <c r="CI97" t="s">
        <v>231</v>
      </c>
      <c r="CJ97" t="s">
        <v>242</v>
      </c>
      <c r="CK97" t="s">
        <v>242</v>
      </c>
      <c r="CL97" t="s">
        <v>243</v>
      </c>
      <c r="CM97" t="s">
        <v>244</v>
      </c>
      <c r="CN97" s="2">
        <v>44111</v>
      </c>
      <c r="CO97" s="2">
        <v>44104</v>
      </c>
      <c r="CP97" t="s">
        <v>245</v>
      </c>
    </row>
    <row r="98" spans="1:94" x14ac:dyDescent="0.25">
      <c r="A98">
        <v>2020</v>
      </c>
      <c r="B98" s="2">
        <v>44013</v>
      </c>
      <c r="C98" s="2">
        <v>44104</v>
      </c>
      <c r="D98" t="s">
        <v>209</v>
      </c>
      <c r="E98" t="s">
        <v>215</v>
      </c>
      <c r="F98" t="s">
        <v>216</v>
      </c>
      <c r="G98" t="s">
        <v>216</v>
      </c>
      <c r="H98" t="s">
        <v>302</v>
      </c>
      <c r="I98" t="s">
        <v>462</v>
      </c>
      <c r="J98" t="s">
        <v>389</v>
      </c>
      <c r="K98" t="s">
        <v>465</v>
      </c>
      <c r="L98" t="s">
        <v>213</v>
      </c>
      <c r="M98">
        <v>7442.22</v>
      </c>
      <c r="N98">
        <v>7417.8600000000006</v>
      </c>
      <c r="O98" t="s">
        <v>249</v>
      </c>
      <c r="P98">
        <v>2450.3200000000002</v>
      </c>
      <c r="Q98">
        <v>2450.3200000000002</v>
      </c>
      <c r="R98" t="s">
        <v>221</v>
      </c>
      <c r="S98" t="s">
        <v>222</v>
      </c>
      <c r="T98" t="s">
        <v>222</v>
      </c>
      <c r="U98" t="s">
        <v>223</v>
      </c>
      <c r="V98">
        <v>0</v>
      </c>
      <c r="W98">
        <v>0</v>
      </c>
      <c r="X98" t="s">
        <v>223</v>
      </c>
      <c r="Y98" t="s">
        <v>224</v>
      </c>
      <c r="Z98">
        <v>0</v>
      </c>
      <c r="AA98">
        <v>0</v>
      </c>
      <c r="AB98" t="s">
        <v>224</v>
      </c>
      <c r="AC98" t="s">
        <v>225</v>
      </c>
      <c r="AD98">
        <v>0</v>
      </c>
      <c r="AE98">
        <v>0</v>
      </c>
      <c r="AF98" t="s">
        <v>225</v>
      </c>
      <c r="AG98" t="s">
        <v>226</v>
      </c>
      <c r="AH98">
        <v>0</v>
      </c>
      <c r="AI98">
        <v>0</v>
      </c>
      <c r="AJ98" t="s">
        <v>226</v>
      </c>
      <c r="AK98" t="s">
        <v>227</v>
      </c>
      <c r="AL98">
        <v>0</v>
      </c>
      <c r="AM98">
        <v>0</v>
      </c>
      <c r="AN98" t="s">
        <v>227</v>
      </c>
      <c r="AO98" t="s">
        <v>228</v>
      </c>
      <c r="AP98">
        <v>0</v>
      </c>
      <c r="AQ98">
        <v>0</v>
      </c>
      <c r="AR98" t="s">
        <v>228</v>
      </c>
      <c r="AS98" t="s">
        <v>229</v>
      </c>
      <c r="AT98">
        <v>0</v>
      </c>
      <c r="AU98">
        <v>0</v>
      </c>
      <c r="AV98" t="s">
        <v>229</v>
      </c>
      <c r="AW98" t="s">
        <v>230</v>
      </c>
      <c r="AX98">
        <v>0</v>
      </c>
      <c r="AY98">
        <v>0</v>
      </c>
      <c r="AZ98" t="s">
        <v>231</v>
      </c>
      <c r="BA98" t="s">
        <v>232</v>
      </c>
      <c r="BB98">
        <v>0</v>
      </c>
      <c r="BC98">
        <v>0</v>
      </c>
      <c r="BD98" t="s">
        <v>231</v>
      </c>
      <c r="BE98">
        <v>0</v>
      </c>
      <c r="BF98">
        <v>0</v>
      </c>
      <c r="BG98" t="s">
        <v>234</v>
      </c>
      <c r="BH98">
        <v>0</v>
      </c>
      <c r="BI98">
        <v>0</v>
      </c>
      <c r="BJ98" t="s">
        <v>231</v>
      </c>
      <c r="BK98">
        <v>0</v>
      </c>
      <c r="BL98">
        <v>0</v>
      </c>
      <c r="BM98" t="s">
        <v>236</v>
      </c>
      <c r="BN98">
        <v>0</v>
      </c>
      <c r="BO98">
        <v>0</v>
      </c>
      <c r="BP98" t="s">
        <v>237</v>
      </c>
      <c r="BQ98">
        <v>0</v>
      </c>
      <c r="BR98">
        <v>0</v>
      </c>
      <c r="BS98" t="s">
        <v>238</v>
      </c>
      <c r="BT98">
        <v>0</v>
      </c>
      <c r="BU98">
        <v>0</v>
      </c>
      <c r="BV98" t="s">
        <v>239</v>
      </c>
      <c r="BW98">
        <v>0</v>
      </c>
      <c r="BX98">
        <v>0</v>
      </c>
      <c r="BY98">
        <v>0</v>
      </c>
      <c r="BZ98">
        <v>0</v>
      </c>
      <c r="CA98">
        <v>0</v>
      </c>
      <c r="CB98" t="s">
        <v>240</v>
      </c>
      <c r="CC98">
        <v>1270.79</v>
      </c>
      <c r="CD98">
        <v>1270.79</v>
      </c>
      <c r="CE98" t="s">
        <v>221</v>
      </c>
      <c r="CF98" t="s">
        <v>241</v>
      </c>
      <c r="CG98">
        <v>0</v>
      </c>
      <c r="CH98">
        <v>0</v>
      </c>
      <c r="CI98" t="s">
        <v>231</v>
      </c>
      <c r="CJ98" t="s">
        <v>242</v>
      </c>
      <c r="CK98" t="s">
        <v>242</v>
      </c>
      <c r="CL98" t="s">
        <v>243</v>
      </c>
      <c r="CM98" t="s">
        <v>244</v>
      </c>
      <c r="CN98" s="2">
        <v>44111</v>
      </c>
      <c r="CO98" s="2">
        <v>44104</v>
      </c>
      <c r="CP98" t="s">
        <v>245</v>
      </c>
    </row>
    <row r="99" spans="1:94" x14ac:dyDescent="0.25">
      <c r="A99">
        <v>2020</v>
      </c>
      <c r="B99" s="2">
        <v>44013</v>
      </c>
      <c r="C99" s="2">
        <v>44104</v>
      </c>
      <c r="D99" t="s">
        <v>209</v>
      </c>
      <c r="E99" t="s">
        <v>382</v>
      </c>
      <c r="F99" t="s">
        <v>383</v>
      </c>
      <c r="G99" t="s">
        <v>383</v>
      </c>
      <c r="H99" t="s">
        <v>217</v>
      </c>
      <c r="I99" t="s">
        <v>466</v>
      </c>
      <c r="J99" t="s">
        <v>360</v>
      </c>
      <c r="K99" t="s">
        <v>467</v>
      </c>
      <c r="L99" t="s">
        <v>213</v>
      </c>
      <c r="M99">
        <v>13452.5</v>
      </c>
      <c r="N99">
        <v>12344.46</v>
      </c>
      <c r="O99" t="s">
        <v>320</v>
      </c>
      <c r="P99">
        <v>4240.75</v>
      </c>
      <c r="Q99">
        <v>4240.75</v>
      </c>
      <c r="R99" t="s">
        <v>221</v>
      </c>
      <c r="S99" t="s">
        <v>222</v>
      </c>
      <c r="T99" t="s">
        <v>222</v>
      </c>
      <c r="U99" t="s">
        <v>223</v>
      </c>
      <c r="V99">
        <v>0</v>
      </c>
      <c r="W99">
        <v>0</v>
      </c>
      <c r="X99" t="s">
        <v>223</v>
      </c>
      <c r="Y99" t="s">
        <v>224</v>
      </c>
      <c r="Z99">
        <v>0</v>
      </c>
      <c r="AA99">
        <v>0</v>
      </c>
      <c r="AB99" t="s">
        <v>224</v>
      </c>
      <c r="AC99" t="s">
        <v>225</v>
      </c>
      <c r="AD99">
        <v>0</v>
      </c>
      <c r="AE99">
        <v>0</v>
      </c>
      <c r="AF99" t="s">
        <v>225</v>
      </c>
      <c r="AG99" t="s">
        <v>226</v>
      </c>
      <c r="AH99">
        <v>0</v>
      </c>
      <c r="AI99">
        <v>0</v>
      </c>
      <c r="AJ99" t="s">
        <v>226</v>
      </c>
      <c r="AK99" t="s">
        <v>227</v>
      </c>
      <c r="AL99">
        <v>0</v>
      </c>
      <c r="AM99">
        <v>0</v>
      </c>
      <c r="AN99" t="s">
        <v>227</v>
      </c>
      <c r="AO99" t="s">
        <v>228</v>
      </c>
      <c r="AP99">
        <v>0</v>
      </c>
      <c r="AQ99">
        <v>0</v>
      </c>
      <c r="AR99" t="s">
        <v>228</v>
      </c>
      <c r="AS99" t="s">
        <v>229</v>
      </c>
      <c r="AT99">
        <v>0</v>
      </c>
      <c r="AU99">
        <v>0</v>
      </c>
      <c r="AV99" t="s">
        <v>229</v>
      </c>
      <c r="AW99" t="s">
        <v>230</v>
      </c>
      <c r="AX99">
        <v>0</v>
      </c>
      <c r="AY99">
        <v>0</v>
      </c>
      <c r="AZ99" t="s">
        <v>231</v>
      </c>
      <c r="BA99" t="s">
        <v>232</v>
      </c>
      <c r="BB99">
        <v>3150</v>
      </c>
      <c r="BC99">
        <v>3150</v>
      </c>
      <c r="BD99" t="s">
        <v>233</v>
      </c>
      <c r="BE99">
        <v>0</v>
      </c>
      <c r="BF99">
        <v>0</v>
      </c>
      <c r="BG99" t="s">
        <v>234</v>
      </c>
      <c r="BH99">
        <v>1072.79</v>
      </c>
      <c r="BI99">
        <v>1072.79</v>
      </c>
      <c r="BJ99" t="s">
        <v>235</v>
      </c>
      <c r="BK99">
        <v>0</v>
      </c>
      <c r="BL99">
        <v>0</v>
      </c>
      <c r="BM99" t="s">
        <v>236</v>
      </c>
      <c r="BN99">
        <v>0</v>
      </c>
      <c r="BO99">
        <v>0</v>
      </c>
      <c r="BP99" t="s">
        <v>237</v>
      </c>
      <c r="BQ99">
        <v>0</v>
      </c>
      <c r="BR99">
        <v>0</v>
      </c>
      <c r="BS99" t="s">
        <v>238</v>
      </c>
      <c r="BT99">
        <v>0</v>
      </c>
      <c r="BU99">
        <v>0</v>
      </c>
      <c r="BV99" t="s">
        <v>239</v>
      </c>
      <c r="BW99">
        <v>0</v>
      </c>
      <c r="BX99">
        <v>0</v>
      </c>
      <c r="BY99">
        <v>0</v>
      </c>
      <c r="BZ99">
        <v>0</v>
      </c>
      <c r="CA99">
        <v>0</v>
      </c>
      <c r="CB99" t="s">
        <v>240</v>
      </c>
      <c r="CC99">
        <v>2485.5</v>
      </c>
      <c r="CD99">
        <v>2485.5</v>
      </c>
      <c r="CE99" t="s">
        <v>221</v>
      </c>
      <c r="CF99" t="s">
        <v>241</v>
      </c>
      <c r="CG99">
        <v>2985</v>
      </c>
      <c r="CH99">
        <v>2985</v>
      </c>
      <c r="CI99" s="4" t="s">
        <v>3073</v>
      </c>
      <c r="CJ99" t="s">
        <v>242</v>
      </c>
      <c r="CK99" t="s">
        <v>242</v>
      </c>
      <c r="CL99" t="s">
        <v>243</v>
      </c>
      <c r="CM99" t="s">
        <v>244</v>
      </c>
      <c r="CN99" s="2">
        <v>44111</v>
      </c>
      <c r="CO99" s="2">
        <v>44104</v>
      </c>
      <c r="CP99" t="s">
        <v>245</v>
      </c>
    </row>
    <row r="100" spans="1:94" x14ac:dyDescent="0.25">
      <c r="A100">
        <v>2020</v>
      </c>
      <c r="B100" s="2">
        <v>44013</v>
      </c>
      <c r="C100" s="2">
        <v>44104</v>
      </c>
      <c r="D100" t="s">
        <v>209</v>
      </c>
      <c r="E100" t="s">
        <v>468</v>
      </c>
      <c r="F100" t="s">
        <v>469</v>
      </c>
      <c r="G100" t="s">
        <v>469</v>
      </c>
      <c r="H100" t="s">
        <v>400</v>
      </c>
      <c r="I100" t="s">
        <v>462</v>
      </c>
      <c r="J100" t="s">
        <v>398</v>
      </c>
      <c r="K100" t="s">
        <v>380</v>
      </c>
      <c r="L100" t="s">
        <v>213</v>
      </c>
      <c r="M100">
        <v>31676.42</v>
      </c>
      <c r="N100">
        <v>29961.26</v>
      </c>
      <c r="O100" t="s">
        <v>264</v>
      </c>
      <c r="P100">
        <v>5079.0999999999985</v>
      </c>
      <c r="Q100">
        <v>5079.0999999999985</v>
      </c>
      <c r="R100" t="s">
        <v>221</v>
      </c>
      <c r="S100" t="s">
        <v>222</v>
      </c>
      <c r="T100" t="s">
        <v>222</v>
      </c>
      <c r="U100" t="s">
        <v>223</v>
      </c>
      <c r="V100">
        <v>0</v>
      </c>
      <c r="W100">
        <v>0</v>
      </c>
      <c r="X100" t="s">
        <v>223</v>
      </c>
      <c r="Y100" t="s">
        <v>224</v>
      </c>
      <c r="Z100">
        <v>0</v>
      </c>
      <c r="AA100">
        <v>0</v>
      </c>
      <c r="AB100" t="s">
        <v>224</v>
      </c>
      <c r="AC100" t="s">
        <v>225</v>
      </c>
      <c r="AD100">
        <v>0</v>
      </c>
      <c r="AE100">
        <v>0</v>
      </c>
      <c r="AF100" t="s">
        <v>225</v>
      </c>
      <c r="AG100" t="s">
        <v>226</v>
      </c>
      <c r="AH100">
        <v>0</v>
      </c>
      <c r="AI100">
        <v>0</v>
      </c>
      <c r="AJ100" t="s">
        <v>226</v>
      </c>
      <c r="AK100" t="s">
        <v>227</v>
      </c>
      <c r="AL100">
        <v>0</v>
      </c>
      <c r="AM100">
        <v>0</v>
      </c>
      <c r="AN100" t="s">
        <v>227</v>
      </c>
      <c r="AO100" t="s">
        <v>228</v>
      </c>
      <c r="AP100">
        <v>0</v>
      </c>
      <c r="AQ100">
        <v>0</v>
      </c>
      <c r="AR100" t="s">
        <v>228</v>
      </c>
      <c r="AS100" t="s">
        <v>229</v>
      </c>
      <c r="AT100">
        <v>0</v>
      </c>
      <c r="AU100">
        <v>0</v>
      </c>
      <c r="AV100" t="s">
        <v>229</v>
      </c>
      <c r="AW100" t="s">
        <v>230</v>
      </c>
      <c r="AX100">
        <v>0</v>
      </c>
      <c r="AY100">
        <v>0</v>
      </c>
      <c r="AZ100" t="s">
        <v>231</v>
      </c>
      <c r="BA100" t="s">
        <v>232</v>
      </c>
      <c r="BB100">
        <v>3150</v>
      </c>
      <c r="BC100">
        <v>3150</v>
      </c>
      <c r="BD100" t="s">
        <v>233</v>
      </c>
      <c r="BE100">
        <v>0</v>
      </c>
      <c r="BF100">
        <v>0</v>
      </c>
      <c r="BG100" t="s">
        <v>234</v>
      </c>
      <c r="BH100">
        <v>1182.17</v>
      </c>
      <c r="BI100">
        <v>1182.17</v>
      </c>
      <c r="BJ100" t="s">
        <v>235</v>
      </c>
      <c r="BK100">
        <v>0</v>
      </c>
      <c r="BL100">
        <v>0</v>
      </c>
      <c r="BM100" t="s">
        <v>236</v>
      </c>
      <c r="BN100">
        <v>0</v>
      </c>
      <c r="BO100">
        <v>0</v>
      </c>
      <c r="BP100" t="s">
        <v>237</v>
      </c>
      <c r="BQ100">
        <v>0</v>
      </c>
      <c r="BR100">
        <v>0</v>
      </c>
      <c r="BS100" t="s">
        <v>238</v>
      </c>
      <c r="BT100">
        <v>0</v>
      </c>
      <c r="BU100">
        <v>0</v>
      </c>
      <c r="BV100" t="s">
        <v>239</v>
      </c>
      <c r="BW100">
        <v>0</v>
      </c>
      <c r="BX100">
        <v>0</v>
      </c>
      <c r="BY100">
        <v>0</v>
      </c>
      <c r="BZ100">
        <v>0</v>
      </c>
      <c r="CA100">
        <v>0</v>
      </c>
      <c r="CB100" t="s">
        <v>240</v>
      </c>
      <c r="CC100">
        <v>10759.11</v>
      </c>
      <c r="CD100">
        <v>10759.11</v>
      </c>
      <c r="CE100" t="s">
        <v>221</v>
      </c>
      <c r="CF100" t="s">
        <v>241</v>
      </c>
      <c r="CG100">
        <v>0</v>
      </c>
      <c r="CH100">
        <v>0</v>
      </c>
      <c r="CI100" t="s">
        <v>231</v>
      </c>
      <c r="CJ100" t="s">
        <v>242</v>
      </c>
      <c r="CK100" t="s">
        <v>242</v>
      </c>
      <c r="CL100" t="s">
        <v>243</v>
      </c>
      <c r="CM100" t="s">
        <v>244</v>
      </c>
      <c r="CN100" s="2">
        <v>44111</v>
      </c>
      <c r="CO100" s="2">
        <v>44104</v>
      </c>
      <c r="CP100" t="s">
        <v>245</v>
      </c>
    </row>
    <row r="101" spans="1:94" x14ac:dyDescent="0.25">
      <c r="A101">
        <v>2020</v>
      </c>
      <c r="B101" s="2">
        <v>44013</v>
      </c>
      <c r="C101" s="2">
        <v>44104</v>
      </c>
      <c r="D101" t="s">
        <v>209</v>
      </c>
      <c r="E101" t="s">
        <v>303</v>
      </c>
      <c r="F101" t="s">
        <v>470</v>
      </c>
      <c r="G101" t="s">
        <v>470</v>
      </c>
      <c r="H101" t="s">
        <v>305</v>
      </c>
      <c r="I101" t="s">
        <v>471</v>
      </c>
      <c r="J101" t="s">
        <v>219</v>
      </c>
      <c r="K101" t="s">
        <v>472</v>
      </c>
      <c r="L101" t="s">
        <v>213</v>
      </c>
      <c r="M101">
        <v>20177.400000000001</v>
      </c>
      <c r="N101">
        <v>20103.740000000002</v>
      </c>
      <c r="O101" t="s">
        <v>287</v>
      </c>
      <c r="P101">
        <v>2805.6500000000005</v>
      </c>
      <c r="Q101">
        <v>2805.6500000000005</v>
      </c>
      <c r="R101" t="s">
        <v>221</v>
      </c>
      <c r="S101" t="s">
        <v>222</v>
      </c>
      <c r="T101" t="s">
        <v>222</v>
      </c>
      <c r="U101" t="s">
        <v>223</v>
      </c>
      <c r="V101">
        <v>0</v>
      </c>
      <c r="W101">
        <v>0</v>
      </c>
      <c r="X101" t="s">
        <v>223</v>
      </c>
      <c r="Y101" t="s">
        <v>224</v>
      </c>
      <c r="Z101">
        <v>0</v>
      </c>
      <c r="AA101">
        <v>0</v>
      </c>
      <c r="AB101" t="s">
        <v>224</v>
      </c>
      <c r="AC101" t="s">
        <v>225</v>
      </c>
      <c r="AD101">
        <v>0</v>
      </c>
      <c r="AE101">
        <v>0</v>
      </c>
      <c r="AF101" t="s">
        <v>225</v>
      </c>
      <c r="AG101" t="s">
        <v>226</v>
      </c>
      <c r="AH101">
        <v>0</v>
      </c>
      <c r="AI101">
        <v>0</v>
      </c>
      <c r="AJ101" t="s">
        <v>226</v>
      </c>
      <c r="AK101" t="s">
        <v>227</v>
      </c>
      <c r="AL101">
        <v>0</v>
      </c>
      <c r="AM101">
        <v>0</v>
      </c>
      <c r="AN101" t="s">
        <v>227</v>
      </c>
      <c r="AO101" t="s">
        <v>228</v>
      </c>
      <c r="AP101">
        <v>0</v>
      </c>
      <c r="AQ101">
        <v>0</v>
      </c>
      <c r="AR101" t="s">
        <v>228</v>
      </c>
      <c r="AS101" t="s">
        <v>229</v>
      </c>
      <c r="AT101">
        <v>0</v>
      </c>
      <c r="AU101">
        <v>0</v>
      </c>
      <c r="AV101" t="s">
        <v>229</v>
      </c>
      <c r="AW101" t="s">
        <v>230</v>
      </c>
      <c r="AX101">
        <v>0</v>
      </c>
      <c r="AY101">
        <v>0</v>
      </c>
      <c r="AZ101" t="s">
        <v>231</v>
      </c>
      <c r="BA101" t="s">
        <v>232</v>
      </c>
      <c r="BB101">
        <v>3150</v>
      </c>
      <c r="BC101">
        <v>3150</v>
      </c>
      <c r="BD101" t="s">
        <v>233</v>
      </c>
      <c r="BE101">
        <v>0</v>
      </c>
      <c r="BF101">
        <v>0</v>
      </c>
      <c r="BG101" t="s">
        <v>234</v>
      </c>
      <c r="BH101">
        <v>501.61</v>
      </c>
      <c r="BI101">
        <v>501.61</v>
      </c>
      <c r="BJ101" t="s">
        <v>235</v>
      </c>
      <c r="BK101">
        <v>0</v>
      </c>
      <c r="BL101">
        <v>0</v>
      </c>
      <c r="BM101" t="s">
        <v>236</v>
      </c>
      <c r="BN101">
        <v>0</v>
      </c>
      <c r="BO101">
        <v>0</v>
      </c>
      <c r="BP101" t="s">
        <v>237</v>
      </c>
      <c r="BQ101">
        <v>0</v>
      </c>
      <c r="BR101">
        <v>0</v>
      </c>
      <c r="BS101" t="s">
        <v>238</v>
      </c>
      <c r="BT101">
        <v>0</v>
      </c>
      <c r="BU101">
        <v>0</v>
      </c>
      <c r="BV101" t="s">
        <v>239</v>
      </c>
      <c r="BW101">
        <v>0</v>
      </c>
      <c r="BX101">
        <v>0</v>
      </c>
      <c r="BY101">
        <v>0</v>
      </c>
      <c r="BZ101">
        <v>0</v>
      </c>
      <c r="CA101">
        <v>0</v>
      </c>
      <c r="CB101" t="s">
        <v>240</v>
      </c>
      <c r="CC101">
        <v>7283.05</v>
      </c>
      <c r="CD101">
        <v>7283.05</v>
      </c>
      <c r="CE101" t="s">
        <v>221</v>
      </c>
      <c r="CF101" t="s">
        <v>241</v>
      </c>
      <c r="CG101">
        <v>0</v>
      </c>
      <c r="CH101">
        <v>0</v>
      </c>
      <c r="CI101" t="s">
        <v>231</v>
      </c>
      <c r="CJ101" t="s">
        <v>242</v>
      </c>
      <c r="CK101" t="s">
        <v>242</v>
      </c>
      <c r="CL101" t="s">
        <v>243</v>
      </c>
      <c r="CM101" t="s">
        <v>244</v>
      </c>
      <c r="CN101" s="2">
        <v>44111</v>
      </c>
      <c r="CO101" s="2">
        <v>44104</v>
      </c>
      <c r="CP101" t="s">
        <v>245</v>
      </c>
    </row>
    <row r="102" spans="1:94" x14ac:dyDescent="0.25">
      <c r="A102">
        <v>2020</v>
      </c>
      <c r="B102" s="2">
        <v>44013</v>
      </c>
      <c r="C102" s="2">
        <v>44104</v>
      </c>
      <c r="D102" t="s">
        <v>209</v>
      </c>
      <c r="E102" t="s">
        <v>473</v>
      </c>
      <c r="F102" t="s">
        <v>474</v>
      </c>
      <c r="G102" t="s">
        <v>474</v>
      </c>
      <c r="H102" t="s">
        <v>252</v>
      </c>
      <c r="I102" t="s">
        <v>462</v>
      </c>
      <c r="J102" t="s">
        <v>475</v>
      </c>
      <c r="K102" t="s">
        <v>219</v>
      </c>
      <c r="L102" t="s">
        <v>213</v>
      </c>
      <c r="M102">
        <v>29015.040000000001</v>
      </c>
      <c r="N102">
        <v>27325</v>
      </c>
      <c r="O102" t="s">
        <v>264</v>
      </c>
      <c r="P102">
        <v>5038.6000000000004</v>
      </c>
      <c r="Q102">
        <v>5038.6000000000004</v>
      </c>
      <c r="R102" t="s">
        <v>221</v>
      </c>
      <c r="S102" t="s">
        <v>222</v>
      </c>
      <c r="T102" t="s">
        <v>222</v>
      </c>
      <c r="U102" t="s">
        <v>223</v>
      </c>
      <c r="V102">
        <v>0</v>
      </c>
      <c r="W102">
        <v>0</v>
      </c>
      <c r="X102" t="s">
        <v>223</v>
      </c>
      <c r="Y102" t="s">
        <v>224</v>
      </c>
      <c r="Z102">
        <v>0</v>
      </c>
      <c r="AA102">
        <v>0</v>
      </c>
      <c r="AB102" t="s">
        <v>224</v>
      </c>
      <c r="AC102" t="s">
        <v>225</v>
      </c>
      <c r="AD102">
        <v>0</v>
      </c>
      <c r="AE102">
        <v>0</v>
      </c>
      <c r="AF102" t="s">
        <v>225</v>
      </c>
      <c r="AG102" t="s">
        <v>226</v>
      </c>
      <c r="AH102">
        <v>0</v>
      </c>
      <c r="AI102">
        <v>0</v>
      </c>
      <c r="AJ102" t="s">
        <v>226</v>
      </c>
      <c r="AK102" t="s">
        <v>227</v>
      </c>
      <c r="AL102">
        <v>0</v>
      </c>
      <c r="AM102">
        <v>0</v>
      </c>
      <c r="AN102" t="s">
        <v>227</v>
      </c>
      <c r="AO102" t="s">
        <v>228</v>
      </c>
      <c r="AP102">
        <v>0</v>
      </c>
      <c r="AQ102">
        <v>0</v>
      </c>
      <c r="AR102" t="s">
        <v>228</v>
      </c>
      <c r="AS102" t="s">
        <v>229</v>
      </c>
      <c r="AT102">
        <v>0</v>
      </c>
      <c r="AU102">
        <v>0</v>
      </c>
      <c r="AV102" t="s">
        <v>229</v>
      </c>
      <c r="AW102" t="s">
        <v>230</v>
      </c>
      <c r="AX102">
        <v>0</v>
      </c>
      <c r="AY102">
        <v>0</v>
      </c>
      <c r="AZ102" t="s">
        <v>231</v>
      </c>
      <c r="BA102" t="s">
        <v>232</v>
      </c>
      <c r="BB102">
        <v>3150</v>
      </c>
      <c r="BC102">
        <v>3150</v>
      </c>
      <c r="BD102" t="s">
        <v>233</v>
      </c>
      <c r="BE102">
        <v>0</v>
      </c>
      <c r="BF102">
        <v>0</v>
      </c>
      <c r="BG102" t="s">
        <v>234</v>
      </c>
      <c r="BH102">
        <v>1182.17</v>
      </c>
      <c r="BI102">
        <v>1182.17</v>
      </c>
      <c r="BJ102" t="s">
        <v>235</v>
      </c>
      <c r="BK102">
        <v>0</v>
      </c>
      <c r="BL102">
        <v>0</v>
      </c>
      <c r="BM102" t="s">
        <v>236</v>
      </c>
      <c r="BN102">
        <v>0</v>
      </c>
      <c r="BO102">
        <v>0</v>
      </c>
      <c r="BP102" t="s">
        <v>237</v>
      </c>
      <c r="BQ102">
        <v>0</v>
      </c>
      <c r="BR102">
        <v>0</v>
      </c>
      <c r="BS102" t="s">
        <v>238</v>
      </c>
      <c r="BT102">
        <v>0</v>
      </c>
      <c r="BU102">
        <v>0</v>
      </c>
      <c r="BV102" t="s">
        <v>239</v>
      </c>
      <c r="BW102">
        <v>0</v>
      </c>
      <c r="BX102">
        <v>0</v>
      </c>
      <c r="BY102">
        <v>0</v>
      </c>
      <c r="BZ102">
        <v>0</v>
      </c>
      <c r="CA102">
        <v>0</v>
      </c>
      <c r="CB102" t="s">
        <v>240</v>
      </c>
      <c r="CC102">
        <v>9468.92</v>
      </c>
      <c r="CD102">
        <v>9468.92</v>
      </c>
      <c r="CE102" t="s">
        <v>221</v>
      </c>
      <c r="CF102" t="s">
        <v>241</v>
      </c>
      <c r="CG102">
        <v>0</v>
      </c>
      <c r="CH102">
        <v>0</v>
      </c>
      <c r="CI102" t="s">
        <v>231</v>
      </c>
      <c r="CJ102" t="s">
        <v>242</v>
      </c>
      <c r="CK102" t="s">
        <v>242</v>
      </c>
      <c r="CL102" t="s">
        <v>243</v>
      </c>
      <c r="CM102" t="s">
        <v>244</v>
      </c>
      <c r="CN102" s="2">
        <v>44111</v>
      </c>
      <c r="CO102" s="2">
        <v>44104</v>
      </c>
      <c r="CP102" t="s">
        <v>245</v>
      </c>
    </row>
    <row r="103" spans="1:94" x14ac:dyDescent="0.25">
      <c r="A103">
        <v>2020</v>
      </c>
      <c r="B103" s="2">
        <v>44013</v>
      </c>
      <c r="C103" s="2">
        <v>44104</v>
      </c>
      <c r="D103" t="s">
        <v>209</v>
      </c>
      <c r="E103" t="s">
        <v>476</v>
      </c>
      <c r="F103" t="s">
        <v>477</v>
      </c>
      <c r="G103" t="s">
        <v>477</v>
      </c>
      <c r="H103" t="s">
        <v>272</v>
      </c>
      <c r="I103" t="s">
        <v>478</v>
      </c>
      <c r="J103" t="s">
        <v>479</v>
      </c>
      <c r="K103" t="s">
        <v>425</v>
      </c>
      <c r="L103" t="s">
        <v>214</v>
      </c>
      <c r="M103">
        <v>22067.48</v>
      </c>
      <c r="N103">
        <v>20398.72</v>
      </c>
      <c r="O103" t="s">
        <v>264</v>
      </c>
      <c r="P103">
        <v>5052.0999999999995</v>
      </c>
      <c r="Q103">
        <v>5052.0999999999995</v>
      </c>
      <c r="R103" t="s">
        <v>221</v>
      </c>
      <c r="S103" t="s">
        <v>222</v>
      </c>
      <c r="T103" t="s">
        <v>222</v>
      </c>
      <c r="U103" t="s">
        <v>223</v>
      </c>
      <c r="V103">
        <v>0</v>
      </c>
      <c r="W103">
        <v>0</v>
      </c>
      <c r="X103" t="s">
        <v>223</v>
      </c>
      <c r="Y103" t="s">
        <v>224</v>
      </c>
      <c r="Z103">
        <v>0</v>
      </c>
      <c r="AA103">
        <v>0</v>
      </c>
      <c r="AB103" t="s">
        <v>224</v>
      </c>
      <c r="AC103" t="s">
        <v>225</v>
      </c>
      <c r="AD103">
        <v>0</v>
      </c>
      <c r="AE103">
        <v>0</v>
      </c>
      <c r="AF103" t="s">
        <v>225</v>
      </c>
      <c r="AG103" t="s">
        <v>226</v>
      </c>
      <c r="AH103">
        <v>0</v>
      </c>
      <c r="AI103">
        <v>0</v>
      </c>
      <c r="AJ103" t="s">
        <v>226</v>
      </c>
      <c r="AK103" t="s">
        <v>227</v>
      </c>
      <c r="AL103">
        <v>0</v>
      </c>
      <c r="AM103">
        <v>0</v>
      </c>
      <c r="AN103" t="s">
        <v>227</v>
      </c>
      <c r="AO103" t="s">
        <v>228</v>
      </c>
      <c r="AP103">
        <v>0</v>
      </c>
      <c r="AQ103">
        <v>0</v>
      </c>
      <c r="AR103" t="s">
        <v>228</v>
      </c>
      <c r="AS103" t="s">
        <v>229</v>
      </c>
      <c r="AT103">
        <v>0</v>
      </c>
      <c r="AU103">
        <v>0</v>
      </c>
      <c r="AV103" t="s">
        <v>229</v>
      </c>
      <c r="AW103" t="s">
        <v>230</v>
      </c>
      <c r="AX103">
        <v>0</v>
      </c>
      <c r="AY103">
        <v>0</v>
      </c>
      <c r="AZ103" t="s">
        <v>231</v>
      </c>
      <c r="BA103" t="s">
        <v>232</v>
      </c>
      <c r="BB103">
        <v>3150</v>
      </c>
      <c r="BC103">
        <v>3150</v>
      </c>
      <c r="BD103" t="s">
        <v>233</v>
      </c>
      <c r="BE103">
        <v>0</v>
      </c>
      <c r="BF103">
        <v>0</v>
      </c>
      <c r="BG103" t="s">
        <v>234</v>
      </c>
      <c r="BH103">
        <v>1182.17</v>
      </c>
      <c r="BI103">
        <v>1182.17</v>
      </c>
      <c r="BJ103" t="s">
        <v>235</v>
      </c>
      <c r="BK103">
        <v>0</v>
      </c>
      <c r="BL103">
        <v>0</v>
      </c>
      <c r="BM103" t="s">
        <v>236</v>
      </c>
      <c r="BN103">
        <v>0</v>
      </c>
      <c r="BO103">
        <v>0</v>
      </c>
      <c r="BP103" t="s">
        <v>237</v>
      </c>
      <c r="BQ103">
        <v>0</v>
      </c>
      <c r="BR103">
        <v>0</v>
      </c>
      <c r="BS103" t="s">
        <v>238</v>
      </c>
      <c r="BT103">
        <v>0</v>
      </c>
      <c r="BU103">
        <v>0</v>
      </c>
      <c r="BV103" t="s">
        <v>239</v>
      </c>
      <c r="BW103">
        <v>0</v>
      </c>
      <c r="BX103">
        <v>0</v>
      </c>
      <c r="BY103">
        <v>0</v>
      </c>
      <c r="BZ103">
        <v>0</v>
      </c>
      <c r="CA103">
        <v>0</v>
      </c>
      <c r="CB103" t="s">
        <v>240</v>
      </c>
      <c r="CC103">
        <v>5981.64</v>
      </c>
      <c r="CD103">
        <v>5981.64</v>
      </c>
      <c r="CE103" t="s">
        <v>221</v>
      </c>
      <c r="CF103" t="s">
        <v>241</v>
      </c>
      <c r="CG103">
        <v>0</v>
      </c>
      <c r="CH103">
        <v>0</v>
      </c>
      <c r="CI103" t="s">
        <v>231</v>
      </c>
      <c r="CJ103" t="s">
        <v>242</v>
      </c>
      <c r="CK103" t="s">
        <v>242</v>
      </c>
      <c r="CL103" t="s">
        <v>243</v>
      </c>
      <c r="CM103" t="s">
        <v>244</v>
      </c>
      <c r="CN103" s="2">
        <v>44111</v>
      </c>
      <c r="CO103" s="2">
        <v>44104</v>
      </c>
      <c r="CP103" t="s">
        <v>245</v>
      </c>
    </row>
    <row r="104" spans="1:94" x14ac:dyDescent="0.25">
      <c r="A104">
        <v>2020</v>
      </c>
      <c r="B104" s="2">
        <v>44013</v>
      </c>
      <c r="C104" s="2">
        <v>44104</v>
      </c>
      <c r="D104" t="s">
        <v>209</v>
      </c>
      <c r="E104" t="s">
        <v>480</v>
      </c>
      <c r="F104" t="s">
        <v>481</v>
      </c>
      <c r="G104" t="s">
        <v>481</v>
      </c>
      <c r="H104" t="s">
        <v>305</v>
      </c>
      <c r="I104" t="s">
        <v>482</v>
      </c>
      <c r="J104" t="s">
        <v>483</v>
      </c>
      <c r="K104" t="s">
        <v>484</v>
      </c>
      <c r="L104" t="s">
        <v>214</v>
      </c>
      <c r="M104">
        <v>20327.080000000002</v>
      </c>
      <c r="N104">
        <v>20147.100000000002</v>
      </c>
      <c r="O104" t="s">
        <v>287</v>
      </c>
      <c r="P104">
        <v>3575.670000000001</v>
      </c>
      <c r="Q104">
        <v>3575.670000000001</v>
      </c>
      <c r="R104" t="s">
        <v>221</v>
      </c>
      <c r="S104" t="s">
        <v>222</v>
      </c>
      <c r="T104" t="s">
        <v>222</v>
      </c>
      <c r="U104" t="s">
        <v>223</v>
      </c>
      <c r="V104">
        <v>0</v>
      </c>
      <c r="W104">
        <v>0</v>
      </c>
      <c r="X104" t="s">
        <v>223</v>
      </c>
      <c r="Y104" t="s">
        <v>224</v>
      </c>
      <c r="Z104">
        <v>0</v>
      </c>
      <c r="AA104">
        <v>0</v>
      </c>
      <c r="AB104" t="s">
        <v>224</v>
      </c>
      <c r="AC104" t="s">
        <v>225</v>
      </c>
      <c r="AD104">
        <v>0</v>
      </c>
      <c r="AE104">
        <v>0</v>
      </c>
      <c r="AF104" t="s">
        <v>225</v>
      </c>
      <c r="AG104" t="s">
        <v>226</v>
      </c>
      <c r="AH104">
        <v>0</v>
      </c>
      <c r="AI104">
        <v>0</v>
      </c>
      <c r="AJ104" t="s">
        <v>226</v>
      </c>
      <c r="AK104" t="s">
        <v>227</v>
      </c>
      <c r="AL104">
        <v>0</v>
      </c>
      <c r="AM104">
        <v>0</v>
      </c>
      <c r="AN104" t="s">
        <v>227</v>
      </c>
      <c r="AO104" t="s">
        <v>228</v>
      </c>
      <c r="AP104">
        <v>0</v>
      </c>
      <c r="AQ104">
        <v>0</v>
      </c>
      <c r="AR104" t="s">
        <v>228</v>
      </c>
      <c r="AS104" t="s">
        <v>229</v>
      </c>
      <c r="AT104">
        <v>0</v>
      </c>
      <c r="AU104">
        <v>0</v>
      </c>
      <c r="AV104" t="s">
        <v>229</v>
      </c>
      <c r="AW104" t="s">
        <v>230</v>
      </c>
      <c r="AX104">
        <v>0</v>
      </c>
      <c r="AY104">
        <v>0</v>
      </c>
      <c r="AZ104" t="s">
        <v>231</v>
      </c>
      <c r="BA104" t="s">
        <v>232</v>
      </c>
      <c r="BB104">
        <v>3150</v>
      </c>
      <c r="BC104">
        <v>3150</v>
      </c>
      <c r="BD104" t="s">
        <v>233</v>
      </c>
      <c r="BE104">
        <v>0</v>
      </c>
      <c r="BF104">
        <v>0</v>
      </c>
      <c r="BG104" t="s">
        <v>234</v>
      </c>
      <c r="BH104">
        <v>763.46</v>
      </c>
      <c r="BI104">
        <v>763.46</v>
      </c>
      <c r="BJ104" t="s">
        <v>235</v>
      </c>
      <c r="BK104">
        <v>0</v>
      </c>
      <c r="BL104">
        <v>0</v>
      </c>
      <c r="BM104" t="s">
        <v>236</v>
      </c>
      <c r="BN104">
        <v>0</v>
      </c>
      <c r="BO104">
        <v>0</v>
      </c>
      <c r="BP104" t="s">
        <v>237</v>
      </c>
      <c r="BQ104">
        <v>0</v>
      </c>
      <c r="BR104">
        <v>0</v>
      </c>
      <c r="BS104" t="s">
        <v>238</v>
      </c>
      <c r="BT104">
        <v>0</v>
      </c>
      <c r="BU104">
        <v>0</v>
      </c>
      <c r="BV104" t="s">
        <v>239</v>
      </c>
      <c r="BW104">
        <v>0</v>
      </c>
      <c r="BX104">
        <v>0</v>
      </c>
      <c r="BY104">
        <v>0</v>
      </c>
      <c r="BZ104">
        <v>0</v>
      </c>
      <c r="CA104">
        <v>0</v>
      </c>
      <c r="CB104" t="s">
        <v>240</v>
      </c>
      <c r="CC104">
        <v>6587.87</v>
      </c>
      <c r="CD104">
        <v>6587.87</v>
      </c>
      <c r="CE104" t="s">
        <v>221</v>
      </c>
      <c r="CF104" t="s">
        <v>241</v>
      </c>
      <c r="CG104">
        <v>0</v>
      </c>
      <c r="CH104">
        <v>0</v>
      </c>
      <c r="CI104" t="s">
        <v>231</v>
      </c>
      <c r="CJ104" t="s">
        <v>242</v>
      </c>
      <c r="CK104" t="s">
        <v>242</v>
      </c>
      <c r="CL104" t="s">
        <v>243</v>
      </c>
      <c r="CM104" t="s">
        <v>244</v>
      </c>
      <c r="CN104" s="2">
        <v>44111</v>
      </c>
      <c r="CO104" s="2">
        <v>44104</v>
      </c>
      <c r="CP104" t="s">
        <v>245</v>
      </c>
    </row>
    <row r="105" spans="1:94" x14ac:dyDescent="0.25">
      <c r="A105">
        <v>2020</v>
      </c>
      <c r="B105" s="2">
        <v>44013</v>
      </c>
      <c r="C105" s="2">
        <v>44104</v>
      </c>
      <c r="D105" t="s">
        <v>209</v>
      </c>
      <c r="E105" t="s">
        <v>330</v>
      </c>
      <c r="F105" t="s">
        <v>331</v>
      </c>
      <c r="G105" t="s">
        <v>331</v>
      </c>
      <c r="H105" t="s">
        <v>217</v>
      </c>
      <c r="I105" t="s">
        <v>248</v>
      </c>
      <c r="J105" t="s">
        <v>248</v>
      </c>
      <c r="K105" t="s">
        <v>248</v>
      </c>
      <c r="L105" t="s">
        <v>214</v>
      </c>
      <c r="M105">
        <v>19882.8</v>
      </c>
      <c r="N105">
        <v>19813</v>
      </c>
      <c r="O105" t="s">
        <v>249</v>
      </c>
      <c r="P105">
        <v>2859.04</v>
      </c>
      <c r="Q105">
        <v>2859.04</v>
      </c>
      <c r="R105" t="s">
        <v>221</v>
      </c>
      <c r="S105" t="s">
        <v>222</v>
      </c>
      <c r="T105" t="s">
        <v>222</v>
      </c>
      <c r="U105" t="s">
        <v>223</v>
      </c>
      <c r="V105">
        <v>0</v>
      </c>
      <c r="W105">
        <v>0</v>
      </c>
      <c r="X105" t="s">
        <v>223</v>
      </c>
      <c r="Y105" t="s">
        <v>224</v>
      </c>
      <c r="Z105">
        <v>0</v>
      </c>
      <c r="AA105">
        <v>0</v>
      </c>
      <c r="AB105" t="s">
        <v>224</v>
      </c>
      <c r="AC105" t="s">
        <v>225</v>
      </c>
      <c r="AD105">
        <v>0</v>
      </c>
      <c r="AE105">
        <v>0</v>
      </c>
      <c r="AF105" t="s">
        <v>225</v>
      </c>
      <c r="AG105" t="s">
        <v>226</v>
      </c>
      <c r="AH105">
        <v>0</v>
      </c>
      <c r="AI105">
        <v>0</v>
      </c>
      <c r="AJ105" t="s">
        <v>226</v>
      </c>
      <c r="AK105" t="s">
        <v>227</v>
      </c>
      <c r="AL105">
        <v>0</v>
      </c>
      <c r="AM105">
        <v>0</v>
      </c>
      <c r="AN105" t="s">
        <v>227</v>
      </c>
      <c r="AO105" t="s">
        <v>228</v>
      </c>
      <c r="AP105">
        <v>0</v>
      </c>
      <c r="AQ105">
        <v>0</v>
      </c>
      <c r="AR105" t="s">
        <v>228</v>
      </c>
      <c r="AS105" t="s">
        <v>229</v>
      </c>
      <c r="AT105">
        <v>0</v>
      </c>
      <c r="AU105">
        <v>0</v>
      </c>
      <c r="AV105" t="s">
        <v>229</v>
      </c>
      <c r="AW105" t="s">
        <v>230</v>
      </c>
      <c r="AX105">
        <v>0</v>
      </c>
      <c r="AY105">
        <v>0</v>
      </c>
      <c r="AZ105" t="s">
        <v>231</v>
      </c>
      <c r="BA105" t="s">
        <v>232</v>
      </c>
      <c r="BB105">
        <v>0</v>
      </c>
      <c r="BC105">
        <v>0</v>
      </c>
      <c r="BD105" t="s">
        <v>231</v>
      </c>
      <c r="BE105">
        <v>0</v>
      </c>
      <c r="BF105">
        <v>0</v>
      </c>
      <c r="BG105" t="s">
        <v>234</v>
      </c>
      <c r="BH105">
        <v>0</v>
      </c>
      <c r="BI105">
        <v>0</v>
      </c>
      <c r="BJ105" t="s">
        <v>231</v>
      </c>
      <c r="BK105">
        <v>0</v>
      </c>
      <c r="BL105">
        <v>0</v>
      </c>
      <c r="BM105" t="s">
        <v>236</v>
      </c>
      <c r="BN105">
        <v>0</v>
      </c>
      <c r="BO105">
        <v>0</v>
      </c>
      <c r="BP105" t="s">
        <v>237</v>
      </c>
      <c r="BQ105">
        <v>0</v>
      </c>
      <c r="BR105">
        <v>0</v>
      </c>
      <c r="BS105" t="s">
        <v>238</v>
      </c>
      <c r="BT105">
        <v>0</v>
      </c>
      <c r="BU105">
        <v>0</v>
      </c>
      <c r="BV105" t="s">
        <v>239</v>
      </c>
      <c r="BW105">
        <v>0</v>
      </c>
      <c r="BX105">
        <v>0</v>
      </c>
      <c r="BY105">
        <v>0</v>
      </c>
      <c r="BZ105">
        <v>0</v>
      </c>
      <c r="CA105">
        <v>0</v>
      </c>
      <c r="CB105" t="s">
        <v>240</v>
      </c>
      <c r="CC105">
        <v>7082.36</v>
      </c>
      <c r="CD105">
        <v>7082.36</v>
      </c>
      <c r="CE105" t="s">
        <v>221</v>
      </c>
      <c r="CF105" t="s">
        <v>241</v>
      </c>
      <c r="CG105">
        <v>0</v>
      </c>
      <c r="CH105">
        <v>0</v>
      </c>
      <c r="CI105" t="s">
        <v>231</v>
      </c>
      <c r="CJ105" t="s">
        <v>242</v>
      </c>
      <c r="CK105" t="s">
        <v>242</v>
      </c>
      <c r="CL105" t="s">
        <v>243</v>
      </c>
      <c r="CM105" t="s">
        <v>244</v>
      </c>
      <c r="CN105" s="2">
        <v>44111</v>
      </c>
      <c r="CO105" s="2">
        <v>44104</v>
      </c>
      <c r="CP105" s="4" t="s">
        <v>3072</v>
      </c>
    </row>
    <row r="106" spans="1:94" x14ac:dyDescent="0.25">
      <c r="A106">
        <v>2020</v>
      </c>
      <c r="B106" s="2">
        <v>44013</v>
      </c>
      <c r="C106" s="2">
        <v>44104</v>
      </c>
      <c r="D106" t="s">
        <v>209</v>
      </c>
      <c r="E106" t="s">
        <v>485</v>
      </c>
      <c r="F106" t="s">
        <v>486</v>
      </c>
      <c r="G106" t="s">
        <v>486</v>
      </c>
      <c r="H106" t="s">
        <v>487</v>
      </c>
      <c r="I106" t="s">
        <v>488</v>
      </c>
      <c r="J106" t="s">
        <v>489</v>
      </c>
      <c r="K106" t="s">
        <v>314</v>
      </c>
      <c r="L106" t="s">
        <v>214</v>
      </c>
      <c r="M106">
        <v>30845.559999999998</v>
      </c>
      <c r="N106">
        <v>30655.94</v>
      </c>
      <c r="O106" t="s">
        <v>287</v>
      </c>
      <c r="P106">
        <v>3547.7299999999996</v>
      </c>
      <c r="Q106">
        <v>3547.7299999999996</v>
      </c>
      <c r="R106" t="s">
        <v>221</v>
      </c>
      <c r="S106" t="s">
        <v>222</v>
      </c>
      <c r="T106" t="s">
        <v>222</v>
      </c>
      <c r="U106" t="s">
        <v>223</v>
      </c>
      <c r="V106">
        <v>0</v>
      </c>
      <c r="W106">
        <v>0</v>
      </c>
      <c r="X106" t="s">
        <v>223</v>
      </c>
      <c r="Y106" t="s">
        <v>224</v>
      </c>
      <c r="Z106">
        <v>0</v>
      </c>
      <c r="AA106">
        <v>0</v>
      </c>
      <c r="AB106" t="s">
        <v>224</v>
      </c>
      <c r="AC106" t="s">
        <v>225</v>
      </c>
      <c r="AD106">
        <v>0</v>
      </c>
      <c r="AE106">
        <v>0</v>
      </c>
      <c r="AF106" t="s">
        <v>225</v>
      </c>
      <c r="AG106" t="s">
        <v>226</v>
      </c>
      <c r="AH106">
        <v>0</v>
      </c>
      <c r="AI106">
        <v>0</v>
      </c>
      <c r="AJ106" t="s">
        <v>226</v>
      </c>
      <c r="AK106" t="s">
        <v>227</v>
      </c>
      <c r="AL106">
        <v>0</v>
      </c>
      <c r="AM106">
        <v>0</v>
      </c>
      <c r="AN106" t="s">
        <v>227</v>
      </c>
      <c r="AO106" t="s">
        <v>228</v>
      </c>
      <c r="AP106">
        <v>0</v>
      </c>
      <c r="AQ106">
        <v>0</v>
      </c>
      <c r="AR106" t="s">
        <v>228</v>
      </c>
      <c r="AS106" t="s">
        <v>229</v>
      </c>
      <c r="AT106">
        <v>0</v>
      </c>
      <c r="AU106">
        <v>0</v>
      </c>
      <c r="AV106" t="s">
        <v>229</v>
      </c>
      <c r="AW106" t="s">
        <v>230</v>
      </c>
      <c r="AX106">
        <v>0</v>
      </c>
      <c r="AY106">
        <v>0</v>
      </c>
      <c r="AZ106" t="s">
        <v>231</v>
      </c>
      <c r="BA106" t="s">
        <v>232</v>
      </c>
      <c r="BB106">
        <v>3150</v>
      </c>
      <c r="BC106">
        <v>3150</v>
      </c>
      <c r="BD106" t="s">
        <v>233</v>
      </c>
      <c r="BE106">
        <v>0</v>
      </c>
      <c r="BF106">
        <v>0</v>
      </c>
      <c r="BG106" t="s">
        <v>234</v>
      </c>
      <c r="BH106">
        <v>754.45</v>
      </c>
      <c r="BI106">
        <v>754.45</v>
      </c>
      <c r="BJ106" t="s">
        <v>235</v>
      </c>
      <c r="BK106">
        <v>0</v>
      </c>
      <c r="BL106">
        <v>0</v>
      </c>
      <c r="BM106" t="s">
        <v>236</v>
      </c>
      <c r="BN106">
        <v>0</v>
      </c>
      <c r="BO106">
        <v>0</v>
      </c>
      <c r="BP106" t="s">
        <v>237</v>
      </c>
      <c r="BQ106">
        <v>0</v>
      </c>
      <c r="BR106">
        <v>0</v>
      </c>
      <c r="BS106" t="s">
        <v>238</v>
      </c>
      <c r="BT106">
        <v>0</v>
      </c>
      <c r="BU106">
        <v>0</v>
      </c>
      <c r="BV106" t="s">
        <v>239</v>
      </c>
      <c r="BW106">
        <v>0</v>
      </c>
      <c r="BX106">
        <v>0</v>
      </c>
      <c r="BY106">
        <v>0</v>
      </c>
      <c r="BZ106">
        <v>0</v>
      </c>
      <c r="CA106">
        <v>0</v>
      </c>
      <c r="CB106" t="s">
        <v>240</v>
      </c>
      <c r="CC106">
        <v>11875.05</v>
      </c>
      <c r="CD106">
        <v>11875.05</v>
      </c>
      <c r="CE106" t="s">
        <v>221</v>
      </c>
      <c r="CF106" t="s">
        <v>241</v>
      </c>
      <c r="CG106">
        <v>0</v>
      </c>
      <c r="CH106">
        <v>0</v>
      </c>
      <c r="CI106" t="s">
        <v>231</v>
      </c>
      <c r="CJ106" t="s">
        <v>242</v>
      </c>
      <c r="CK106" t="s">
        <v>242</v>
      </c>
      <c r="CL106" t="s">
        <v>243</v>
      </c>
      <c r="CM106" t="s">
        <v>244</v>
      </c>
      <c r="CN106" s="2">
        <v>44111</v>
      </c>
      <c r="CO106" s="2">
        <v>44104</v>
      </c>
      <c r="CP106" t="s">
        <v>245</v>
      </c>
    </row>
    <row r="107" spans="1:94" x14ac:dyDescent="0.25">
      <c r="A107">
        <v>2020</v>
      </c>
      <c r="B107" s="2">
        <v>44013</v>
      </c>
      <c r="C107" s="2">
        <v>44104</v>
      </c>
      <c r="D107" t="s">
        <v>209</v>
      </c>
      <c r="E107" t="s">
        <v>490</v>
      </c>
      <c r="F107" t="s">
        <v>491</v>
      </c>
      <c r="G107" t="s">
        <v>491</v>
      </c>
      <c r="H107" t="s">
        <v>435</v>
      </c>
      <c r="I107" t="s">
        <v>492</v>
      </c>
      <c r="J107" t="s">
        <v>493</v>
      </c>
      <c r="K107" t="s">
        <v>494</v>
      </c>
      <c r="L107" t="s">
        <v>214</v>
      </c>
      <c r="M107">
        <v>23765.38</v>
      </c>
      <c r="N107">
        <v>22491.34</v>
      </c>
      <c r="O107" t="s">
        <v>259</v>
      </c>
      <c r="P107">
        <v>4306.09</v>
      </c>
      <c r="Q107">
        <v>4306.09</v>
      </c>
      <c r="R107" t="s">
        <v>221</v>
      </c>
      <c r="S107" t="s">
        <v>222</v>
      </c>
      <c r="T107" t="s">
        <v>222</v>
      </c>
      <c r="U107" t="s">
        <v>223</v>
      </c>
      <c r="V107">
        <v>0</v>
      </c>
      <c r="W107">
        <v>0</v>
      </c>
      <c r="X107" t="s">
        <v>223</v>
      </c>
      <c r="Y107" t="s">
        <v>224</v>
      </c>
      <c r="Z107">
        <v>0</v>
      </c>
      <c r="AA107">
        <v>0</v>
      </c>
      <c r="AB107" t="s">
        <v>224</v>
      </c>
      <c r="AC107" t="s">
        <v>225</v>
      </c>
      <c r="AD107">
        <v>0</v>
      </c>
      <c r="AE107">
        <v>0</v>
      </c>
      <c r="AF107" t="s">
        <v>225</v>
      </c>
      <c r="AG107" t="s">
        <v>226</v>
      </c>
      <c r="AH107">
        <v>0</v>
      </c>
      <c r="AI107">
        <v>0</v>
      </c>
      <c r="AJ107" t="s">
        <v>226</v>
      </c>
      <c r="AK107" t="s">
        <v>227</v>
      </c>
      <c r="AL107">
        <v>0</v>
      </c>
      <c r="AM107">
        <v>0</v>
      </c>
      <c r="AN107" t="s">
        <v>227</v>
      </c>
      <c r="AO107" t="s">
        <v>228</v>
      </c>
      <c r="AP107">
        <v>0</v>
      </c>
      <c r="AQ107">
        <v>0</v>
      </c>
      <c r="AR107" t="s">
        <v>228</v>
      </c>
      <c r="AS107" t="s">
        <v>229</v>
      </c>
      <c r="AT107">
        <v>0</v>
      </c>
      <c r="AU107">
        <v>0</v>
      </c>
      <c r="AV107" t="s">
        <v>229</v>
      </c>
      <c r="AW107" t="s">
        <v>230</v>
      </c>
      <c r="AX107">
        <v>0</v>
      </c>
      <c r="AY107">
        <v>0</v>
      </c>
      <c r="AZ107" t="s">
        <v>231</v>
      </c>
      <c r="BA107" t="s">
        <v>232</v>
      </c>
      <c r="BB107">
        <v>3150</v>
      </c>
      <c r="BC107">
        <v>3150</v>
      </c>
      <c r="BD107" t="s">
        <v>233</v>
      </c>
      <c r="BE107">
        <v>0</v>
      </c>
      <c r="BF107">
        <v>0</v>
      </c>
      <c r="BG107" t="s">
        <v>234</v>
      </c>
      <c r="BH107">
        <v>1085.1400000000001</v>
      </c>
      <c r="BI107">
        <v>1085.1400000000001</v>
      </c>
      <c r="BJ107" t="s">
        <v>235</v>
      </c>
      <c r="BK107">
        <v>0</v>
      </c>
      <c r="BL107">
        <v>0</v>
      </c>
      <c r="BM107" t="s">
        <v>236</v>
      </c>
      <c r="BN107">
        <v>0</v>
      </c>
      <c r="BO107">
        <v>0</v>
      </c>
      <c r="BP107" t="s">
        <v>237</v>
      </c>
      <c r="BQ107">
        <v>0</v>
      </c>
      <c r="BR107">
        <v>0</v>
      </c>
      <c r="BS107" t="s">
        <v>238</v>
      </c>
      <c r="BT107">
        <v>0</v>
      </c>
      <c r="BU107">
        <v>0</v>
      </c>
      <c r="BV107" t="s">
        <v>239</v>
      </c>
      <c r="BW107">
        <v>0</v>
      </c>
      <c r="BX107">
        <v>0</v>
      </c>
      <c r="BY107">
        <v>0</v>
      </c>
      <c r="BZ107">
        <v>0</v>
      </c>
      <c r="CA107">
        <v>0</v>
      </c>
      <c r="CB107" t="s">
        <v>240</v>
      </c>
      <c r="CC107">
        <v>7576.6</v>
      </c>
      <c r="CD107">
        <v>7576.6</v>
      </c>
      <c r="CE107" t="s">
        <v>221</v>
      </c>
      <c r="CF107" t="s">
        <v>241</v>
      </c>
      <c r="CG107">
        <v>0</v>
      </c>
      <c r="CH107">
        <v>0</v>
      </c>
      <c r="CI107" t="s">
        <v>231</v>
      </c>
      <c r="CJ107" t="s">
        <v>242</v>
      </c>
      <c r="CK107" t="s">
        <v>242</v>
      </c>
      <c r="CL107" t="s">
        <v>243</v>
      </c>
      <c r="CM107" t="s">
        <v>244</v>
      </c>
      <c r="CN107" s="2">
        <v>44111</v>
      </c>
      <c r="CO107" s="2">
        <v>44104</v>
      </c>
      <c r="CP107" t="s">
        <v>245</v>
      </c>
    </row>
    <row r="108" spans="1:94" x14ac:dyDescent="0.25">
      <c r="A108">
        <v>2020</v>
      </c>
      <c r="B108" s="2">
        <v>44013</v>
      </c>
      <c r="C108" s="2">
        <v>44104</v>
      </c>
      <c r="D108" t="s">
        <v>209</v>
      </c>
      <c r="E108" t="s">
        <v>294</v>
      </c>
      <c r="F108" t="s">
        <v>295</v>
      </c>
      <c r="G108" t="s">
        <v>295</v>
      </c>
      <c r="H108" t="s">
        <v>263</v>
      </c>
      <c r="I108" t="s">
        <v>495</v>
      </c>
      <c r="J108" t="s">
        <v>496</v>
      </c>
      <c r="K108" t="s">
        <v>497</v>
      </c>
      <c r="L108" t="s">
        <v>214</v>
      </c>
      <c r="M108">
        <v>29936.059999999998</v>
      </c>
      <c r="N108">
        <v>28107.819999999996</v>
      </c>
      <c r="O108" t="s">
        <v>259</v>
      </c>
      <c r="P108">
        <v>5067.4499999999989</v>
      </c>
      <c r="Q108">
        <v>5067.4499999999989</v>
      </c>
      <c r="R108" t="s">
        <v>221</v>
      </c>
      <c r="S108" t="s">
        <v>222</v>
      </c>
      <c r="T108" t="s">
        <v>222</v>
      </c>
      <c r="U108" t="s">
        <v>223</v>
      </c>
      <c r="V108">
        <v>0</v>
      </c>
      <c r="W108">
        <v>0</v>
      </c>
      <c r="X108" t="s">
        <v>223</v>
      </c>
      <c r="Y108" t="s">
        <v>224</v>
      </c>
      <c r="Z108">
        <v>0</v>
      </c>
      <c r="AA108">
        <v>0</v>
      </c>
      <c r="AB108" t="s">
        <v>224</v>
      </c>
      <c r="AC108" t="s">
        <v>225</v>
      </c>
      <c r="AD108">
        <v>0</v>
      </c>
      <c r="AE108">
        <v>0</v>
      </c>
      <c r="AF108" t="s">
        <v>225</v>
      </c>
      <c r="AG108" t="s">
        <v>226</v>
      </c>
      <c r="AH108">
        <v>0</v>
      </c>
      <c r="AI108">
        <v>0</v>
      </c>
      <c r="AJ108" t="s">
        <v>226</v>
      </c>
      <c r="AK108" t="s">
        <v>227</v>
      </c>
      <c r="AL108">
        <v>0</v>
      </c>
      <c r="AM108">
        <v>0</v>
      </c>
      <c r="AN108" t="s">
        <v>227</v>
      </c>
      <c r="AO108" t="s">
        <v>228</v>
      </c>
      <c r="AP108">
        <v>0</v>
      </c>
      <c r="AQ108">
        <v>0</v>
      </c>
      <c r="AR108" t="s">
        <v>228</v>
      </c>
      <c r="AS108" t="s">
        <v>229</v>
      </c>
      <c r="AT108">
        <v>0</v>
      </c>
      <c r="AU108">
        <v>0</v>
      </c>
      <c r="AV108" t="s">
        <v>229</v>
      </c>
      <c r="AW108" t="s">
        <v>230</v>
      </c>
      <c r="AX108">
        <v>0</v>
      </c>
      <c r="AY108">
        <v>0</v>
      </c>
      <c r="AZ108" t="s">
        <v>231</v>
      </c>
      <c r="BA108" t="s">
        <v>232</v>
      </c>
      <c r="BB108">
        <v>3150</v>
      </c>
      <c r="BC108">
        <v>3150</v>
      </c>
      <c r="BD108" t="s">
        <v>233</v>
      </c>
      <c r="BE108">
        <v>0</v>
      </c>
      <c r="BF108">
        <v>0</v>
      </c>
      <c r="BG108" t="s">
        <v>234</v>
      </c>
      <c r="BH108">
        <v>1334.94</v>
      </c>
      <c r="BI108">
        <v>1334.94</v>
      </c>
      <c r="BJ108" t="s">
        <v>235</v>
      </c>
      <c r="BK108">
        <v>0</v>
      </c>
      <c r="BL108">
        <v>0</v>
      </c>
      <c r="BM108" t="s">
        <v>236</v>
      </c>
      <c r="BN108">
        <v>0</v>
      </c>
      <c r="BO108">
        <v>0</v>
      </c>
      <c r="BP108" t="s">
        <v>237</v>
      </c>
      <c r="BQ108">
        <v>0</v>
      </c>
      <c r="BR108">
        <v>0</v>
      </c>
      <c r="BS108" t="s">
        <v>238</v>
      </c>
      <c r="BT108">
        <v>0</v>
      </c>
      <c r="BU108">
        <v>0</v>
      </c>
      <c r="BV108" t="s">
        <v>239</v>
      </c>
      <c r="BW108">
        <v>0</v>
      </c>
      <c r="BX108">
        <v>0</v>
      </c>
      <c r="BY108">
        <v>0</v>
      </c>
      <c r="BZ108">
        <v>0</v>
      </c>
      <c r="CA108">
        <v>0</v>
      </c>
      <c r="CB108" t="s">
        <v>240</v>
      </c>
      <c r="CC108">
        <v>9900.58</v>
      </c>
      <c r="CD108">
        <v>9900.58</v>
      </c>
      <c r="CE108" t="s">
        <v>221</v>
      </c>
      <c r="CF108" t="s">
        <v>241</v>
      </c>
      <c r="CG108">
        <v>0</v>
      </c>
      <c r="CH108">
        <v>0</v>
      </c>
      <c r="CI108" t="s">
        <v>231</v>
      </c>
      <c r="CJ108" t="s">
        <v>242</v>
      </c>
      <c r="CK108" t="s">
        <v>242</v>
      </c>
      <c r="CL108" t="s">
        <v>243</v>
      </c>
      <c r="CM108" t="s">
        <v>244</v>
      </c>
      <c r="CN108" s="2">
        <v>44111</v>
      </c>
      <c r="CO108" s="2">
        <v>44104</v>
      </c>
      <c r="CP108" t="s">
        <v>245</v>
      </c>
    </row>
    <row r="109" spans="1:94" x14ac:dyDescent="0.25">
      <c r="A109">
        <v>2020</v>
      </c>
      <c r="B109" s="2">
        <v>44013</v>
      </c>
      <c r="C109" s="2">
        <v>44104</v>
      </c>
      <c r="D109" t="s">
        <v>209</v>
      </c>
      <c r="E109" t="s">
        <v>215</v>
      </c>
      <c r="F109" t="s">
        <v>216</v>
      </c>
      <c r="G109" t="s">
        <v>216</v>
      </c>
      <c r="H109" t="s">
        <v>263</v>
      </c>
      <c r="I109" t="s">
        <v>482</v>
      </c>
      <c r="J109" t="s">
        <v>429</v>
      </c>
      <c r="K109" t="s">
        <v>219</v>
      </c>
      <c r="L109" t="s">
        <v>214</v>
      </c>
      <c r="M109">
        <v>7465.18</v>
      </c>
      <c r="N109">
        <v>7417</v>
      </c>
      <c r="O109" t="s">
        <v>249</v>
      </c>
      <c r="P109">
        <v>2450.3200000000002</v>
      </c>
      <c r="Q109">
        <v>2450.3200000000002</v>
      </c>
      <c r="R109" t="s">
        <v>221</v>
      </c>
      <c r="S109" t="s">
        <v>222</v>
      </c>
      <c r="T109" t="s">
        <v>222</v>
      </c>
      <c r="U109" t="s">
        <v>223</v>
      </c>
      <c r="V109">
        <v>0</v>
      </c>
      <c r="W109">
        <v>0</v>
      </c>
      <c r="X109" t="s">
        <v>223</v>
      </c>
      <c r="Y109" t="s">
        <v>224</v>
      </c>
      <c r="Z109">
        <v>0</v>
      </c>
      <c r="AA109">
        <v>0</v>
      </c>
      <c r="AB109" t="s">
        <v>224</v>
      </c>
      <c r="AC109" t="s">
        <v>225</v>
      </c>
      <c r="AD109">
        <v>0</v>
      </c>
      <c r="AE109">
        <v>0</v>
      </c>
      <c r="AF109" t="s">
        <v>225</v>
      </c>
      <c r="AG109" t="s">
        <v>226</v>
      </c>
      <c r="AH109">
        <v>0</v>
      </c>
      <c r="AI109">
        <v>0</v>
      </c>
      <c r="AJ109" t="s">
        <v>226</v>
      </c>
      <c r="AK109" t="s">
        <v>227</v>
      </c>
      <c r="AL109">
        <v>0</v>
      </c>
      <c r="AM109">
        <v>0</v>
      </c>
      <c r="AN109" t="s">
        <v>227</v>
      </c>
      <c r="AO109" t="s">
        <v>228</v>
      </c>
      <c r="AP109">
        <v>0</v>
      </c>
      <c r="AQ109">
        <v>0</v>
      </c>
      <c r="AR109" t="s">
        <v>228</v>
      </c>
      <c r="AS109" t="s">
        <v>229</v>
      </c>
      <c r="AT109">
        <v>0</v>
      </c>
      <c r="AU109">
        <v>0</v>
      </c>
      <c r="AV109" t="s">
        <v>229</v>
      </c>
      <c r="AW109" t="s">
        <v>230</v>
      </c>
      <c r="AX109">
        <v>0</v>
      </c>
      <c r="AY109">
        <v>0</v>
      </c>
      <c r="AZ109" t="s">
        <v>231</v>
      </c>
      <c r="BA109" t="s">
        <v>232</v>
      </c>
      <c r="BB109">
        <v>0</v>
      </c>
      <c r="BC109">
        <v>0</v>
      </c>
      <c r="BD109" t="s">
        <v>231</v>
      </c>
      <c r="BE109">
        <v>0</v>
      </c>
      <c r="BF109">
        <v>0</v>
      </c>
      <c r="BG109" t="s">
        <v>234</v>
      </c>
      <c r="BH109">
        <v>0</v>
      </c>
      <c r="BI109">
        <v>0</v>
      </c>
      <c r="BJ109" t="s">
        <v>231</v>
      </c>
      <c r="BK109">
        <v>0</v>
      </c>
      <c r="BL109">
        <v>0</v>
      </c>
      <c r="BM109" t="s">
        <v>236</v>
      </c>
      <c r="BN109">
        <v>0</v>
      </c>
      <c r="BO109">
        <v>0</v>
      </c>
      <c r="BP109" t="s">
        <v>237</v>
      </c>
      <c r="BQ109">
        <v>0</v>
      </c>
      <c r="BR109">
        <v>0</v>
      </c>
      <c r="BS109" t="s">
        <v>238</v>
      </c>
      <c r="BT109">
        <v>0</v>
      </c>
      <c r="BU109">
        <v>0</v>
      </c>
      <c r="BV109" t="s">
        <v>239</v>
      </c>
      <c r="BW109">
        <v>0</v>
      </c>
      <c r="BX109">
        <v>0</v>
      </c>
      <c r="BY109">
        <v>0</v>
      </c>
      <c r="BZ109">
        <v>0</v>
      </c>
      <c r="CA109">
        <v>0</v>
      </c>
      <c r="CB109" t="s">
        <v>240</v>
      </c>
      <c r="CC109">
        <v>1282.27</v>
      </c>
      <c r="CD109">
        <v>1282.27</v>
      </c>
      <c r="CE109" t="s">
        <v>221</v>
      </c>
      <c r="CF109" t="s">
        <v>241</v>
      </c>
      <c r="CG109">
        <v>0</v>
      </c>
      <c r="CH109">
        <v>0</v>
      </c>
      <c r="CI109" t="s">
        <v>231</v>
      </c>
      <c r="CJ109" t="s">
        <v>242</v>
      </c>
      <c r="CK109" t="s">
        <v>242</v>
      </c>
      <c r="CL109" t="s">
        <v>243</v>
      </c>
      <c r="CM109" t="s">
        <v>244</v>
      </c>
      <c r="CN109" s="2">
        <v>44111</v>
      </c>
      <c r="CO109" s="2">
        <v>44104</v>
      </c>
      <c r="CP109" t="s">
        <v>245</v>
      </c>
    </row>
    <row r="110" spans="1:94" x14ac:dyDescent="0.25">
      <c r="A110">
        <v>2020</v>
      </c>
      <c r="B110" s="2">
        <v>44013</v>
      </c>
      <c r="C110" s="2">
        <v>44104</v>
      </c>
      <c r="D110" t="s">
        <v>209</v>
      </c>
      <c r="E110" t="s">
        <v>215</v>
      </c>
      <c r="F110" t="s">
        <v>216</v>
      </c>
      <c r="G110" t="s">
        <v>216</v>
      </c>
      <c r="H110" t="s">
        <v>355</v>
      </c>
      <c r="I110" t="s">
        <v>498</v>
      </c>
      <c r="J110" t="s">
        <v>360</v>
      </c>
      <c r="K110" t="s">
        <v>499</v>
      </c>
      <c r="L110" t="s">
        <v>214</v>
      </c>
      <c r="M110">
        <v>7842.48</v>
      </c>
      <c r="N110">
        <v>7761.4199999999992</v>
      </c>
      <c r="O110" t="s">
        <v>287</v>
      </c>
      <c r="P110">
        <v>3547.7299999999996</v>
      </c>
      <c r="Q110">
        <v>3547.7299999999996</v>
      </c>
      <c r="R110" t="s">
        <v>221</v>
      </c>
      <c r="S110" t="s">
        <v>222</v>
      </c>
      <c r="T110" t="s">
        <v>222</v>
      </c>
      <c r="U110" t="s">
        <v>223</v>
      </c>
      <c r="V110">
        <v>0</v>
      </c>
      <c r="W110">
        <v>0</v>
      </c>
      <c r="X110" t="s">
        <v>223</v>
      </c>
      <c r="Y110" t="s">
        <v>224</v>
      </c>
      <c r="Z110">
        <v>0</v>
      </c>
      <c r="AA110">
        <v>0</v>
      </c>
      <c r="AB110" t="s">
        <v>224</v>
      </c>
      <c r="AC110" t="s">
        <v>225</v>
      </c>
      <c r="AD110">
        <v>0</v>
      </c>
      <c r="AE110">
        <v>0</v>
      </c>
      <c r="AF110" t="s">
        <v>225</v>
      </c>
      <c r="AG110" t="s">
        <v>226</v>
      </c>
      <c r="AH110">
        <v>0</v>
      </c>
      <c r="AI110">
        <v>0</v>
      </c>
      <c r="AJ110" t="s">
        <v>226</v>
      </c>
      <c r="AK110" t="s">
        <v>227</v>
      </c>
      <c r="AL110">
        <v>0</v>
      </c>
      <c r="AM110">
        <v>0</v>
      </c>
      <c r="AN110" t="s">
        <v>227</v>
      </c>
      <c r="AO110" t="s">
        <v>228</v>
      </c>
      <c r="AP110">
        <v>0</v>
      </c>
      <c r="AQ110">
        <v>0</v>
      </c>
      <c r="AR110" t="s">
        <v>228</v>
      </c>
      <c r="AS110" t="s">
        <v>229</v>
      </c>
      <c r="AT110">
        <v>0</v>
      </c>
      <c r="AU110">
        <v>0</v>
      </c>
      <c r="AV110" t="s">
        <v>229</v>
      </c>
      <c r="AW110" t="s">
        <v>230</v>
      </c>
      <c r="AX110">
        <v>0</v>
      </c>
      <c r="AY110">
        <v>0</v>
      </c>
      <c r="AZ110" t="s">
        <v>231</v>
      </c>
      <c r="BA110" t="s">
        <v>232</v>
      </c>
      <c r="BB110">
        <v>3150</v>
      </c>
      <c r="BC110">
        <v>3150</v>
      </c>
      <c r="BD110" t="s">
        <v>233</v>
      </c>
      <c r="BE110">
        <v>0</v>
      </c>
      <c r="BF110">
        <v>0</v>
      </c>
      <c r="BG110" t="s">
        <v>234</v>
      </c>
      <c r="BH110">
        <v>754.45</v>
      </c>
      <c r="BI110">
        <v>754.45</v>
      </c>
      <c r="BJ110" t="s">
        <v>235</v>
      </c>
      <c r="BK110">
        <v>0</v>
      </c>
      <c r="BL110">
        <v>0</v>
      </c>
      <c r="BM110" t="s">
        <v>236</v>
      </c>
      <c r="BN110">
        <v>0</v>
      </c>
      <c r="BO110">
        <v>0</v>
      </c>
      <c r="BP110" t="s">
        <v>237</v>
      </c>
      <c r="BQ110">
        <v>0</v>
      </c>
      <c r="BR110">
        <v>0</v>
      </c>
      <c r="BS110" t="s">
        <v>238</v>
      </c>
      <c r="BT110">
        <v>0</v>
      </c>
      <c r="BU110">
        <v>0</v>
      </c>
      <c r="BV110" t="s">
        <v>239</v>
      </c>
      <c r="BW110">
        <v>0</v>
      </c>
      <c r="BX110">
        <v>0</v>
      </c>
      <c r="BY110">
        <v>0</v>
      </c>
      <c r="BZ110">
        <v>0</v>
      </c>
      <c r="CA110">
        <v>0</v>
      </c>
      <c r="CB110" t="s">
        <v>240</v>
      </c>
      <c r="CC110">
        <v>373.51</v>
      </c>
      <c r="CD110">
        <v>373.51</v>
      </c>
      <c r="CE110" t="s">
        <v>221</v>
      </c>
      <c r="CF110" t="s">
        <v>241</v>
      </c>
      <c r="CG110">
        <v>0</v>
      </c>
      <c r="CH110">
        <v>0</v>
      </c>
      <c r="CI110" t="s">
        <v>231</v>
      </c>
      <c r="CJ110" t="s">
        <v>242</v>
      </c>
      <c r="CK110" t="s">
        <v>242</v>
      </c>
      <c r="CL110" t="s">
        <v>243</v>
      </c>
      <c r="CM110" t="s">
        <v>244</v>
      </c>
      <c r="CN110" s="2">
        <v>44111</v>
      </c>
      <c r="CO110" s="2">
        <v>44104</v>
      </c>
      <c r="CP110" t="s">
        <v>245</v>
      </c>
    </row>
    <row r="111" spans="1:94" x14ac:dyDescent="0.25">
      <c r="A111">
        <v>2020</v>
      </c>
      <c r="B111" s="2">
        <v>44013</v>
      </c>
      <c r="C111" s="2">
        <v>44104</v>
      </c>
      <c r="D111" t="s">
        <v>209</v>
      </c>
      <c r="E111" t="s">
        <v>215</v>
      </c>
      <c r="F111" t="s">
        <v>216</v>
      </c>
      <c r="G111" t="s">
        <v>216</v>
      </c>
      <c r="H111" t="s">
        <v>217</v>
      </c>
      <c r="I111" t="s">
        <v>482</v>
      </c>
      <c r="J111" t="s">
        <v>336</v>
      </c>
      <c r="K111" t="s">
        <v>500</v>
      </c>
      <c r="L111" t="s">
        <v>214</v>
      </c>
      <c r="M111">
        <v>7466.06</v>
      </c>
      <c r="N111">
        <v>7417.8600000000006</v>
      </c>
      <c r="O111" t="s">
        <v>249</v>
      </c>
      <c r="P111">
        <v>2450.3200000000002</v>
      </c>
      <c r="Q111">
        <v>2450.3200000000002</v>
      </c>
      <c r="R111" t="s">
        <v>221</v>
      </c>
      <c r="S111" t="s">
        <v>222</v>
      </c>
      <c r="T111" t="s">
        <v>222</v>
      </c>
      <c r="U111" t="s">
        <v>223</v>
      </c>
      <c r="V111">
        <v>0</v>
      </c>
      <c r="W111">
        <v>0</v>
      </c>
      <c r="X111" t="s">
        <v>223</v>
      </c>
      <c r="Y111" t="s">
        <v>224</v>
      </c>
      <c r="Z111">
        <v>0</v>
      </c>
      <c r="AA111">
        <v>0</v>
      </c>
      <c r="AB111" t="s">
        <v>224</v>
      </c>
      <c r="AC111" t="s">
        <v>225</v>
      </c>
      <c r="AD111">
        <v>0</v>
      </c>
      <c r="AE111">
        <v>0</v>
      </c>
      <c r="AF111" t="s">
        <v>225</v>
      </c>
      <c r="AG111" t="s">
        <v>226</v>
      </c>
      <c r="AH111">
        <v>0</v>
      </c>
      <c r="AI111">
        <v>0</v>
      </c>
      <c r="AJ111" t="s">
        <v>226</v>
      </c>
      <c r="AK111" t="s">
        <v>227</v>
      </c>
      <c r="AL111">
        <v>0</v>
      </c>
      <c r="AM111">
        <v>0</v>
      </c>
      <c r="AN111" t="s">
        <v>227</v>
      </c>
      <c r="AO111" t="s">
        <v>228</v>
      </c>
      <c r="AP111">
        <v>0</v>
      </c>
      <c r="AQ111">
        <v>0</v>
      </c>
      <c r="AR111" t="s">
        <v>228</v>
      </c>
      <c r="AS111" t="s">
        <v>229</v>
      </c>
      <c r="AT111">
        <v>0</v>
      </c>
      <c r="AU111">
        <v>0</v>
      </c>
      <c r="AV111" t="s">
        <v>229</v>
      </c>
      <c r="AW111" t="s">
        <v>230</v>
      </c>
      <c r="AX111">
        <v>0</v>
      </c>
      <c r="AY111">
        <v>0</v>
      </c>
      <c r="AZ111" t="s">
        <v>231</v>
      </c>
      <c r="BA111" t="s">
        <v>232</v>
      </c>
      <c r="BB111">
        <v>0</v>
      </c>
      <c r="BC111">
        <v>0</v>
      </c>
      <c r="BD111" t="s">
        <v>231</v>
      </c>
      <c r="BE111">
        <v>0</v>
      </c>
      <c r="BF111">
        <v>0</v>
      </c>
      <c r="BG111" t="s">
        <v>234</v>
      </c>
      <c r="BH111">
        <v>0</v>
      </c>
      <c r="BI111">
        <v>0</v>
      </c>
      <c r="BJ111" t="s">
        <v>231</v>
      </c>
      <c r="BK111">
        <v>0</v>
      </c>
      <c r="BL111">
        <v>0</v>
      </c>
      <c r="BM111" t="s">
        <v>236</v>
      </c>
      <c r="BN111">
        <v>0</v>
      </c>
      <c r="BO111">
        <v>0</v>
      </c>
      <c r="BP111" t="s">
        <v>237</v>
      </c>
      <c r="BQ111">
        <v>0</v>
      </c>
      <c r="BR111">
        <v>0</v>
      </c>
      <c r="BS111" t="s">
        <v>238</v>
      </c>
      <c r="BT111">
        <v>0</v>
      </c>
      <c r="BU111">
        <v>0</v>
      </c>
      <c r="BV111" t="s">
        <v>239</v>
      </c>
      <c r="BW111">
        <v>0</v>
      </c>
      <c r="BX111">
        <v>0</v>
      </c>
      <c r="BY111">
        <v>0</v>
      </c>
      <c r="BZ111">
        <v>0</v>
      </c>
      <c r="CA111">
        <v>0</v>
      </c>
      <c r="CB111" t="s">
        <v>240</v>
      </c>
      <c r="CC111">
        <v>1282.71</v>
      </c>
      <c r="CD111">
        <v>1282.71</v>
      </c>
      <c r="CE111" t="s">
        <v>221</v>
      </c>
      <c r="CF111" t="s">
        <v>241</v>
      </c>
      <c r="CG111">
        <v>0</v>
      </c>
      <c r="CH111">
        <v>0</v>
      </c>
      <c r="CI111" t="s">
        <v>231</v>
      </c>
      <c r="CJ111" t="s">
        <v>242</v>
      </c>
      <c r="CK111" t="s">
        <v>242</v>
      </c>
      <c r="CL111" t="s">
        <v>243</v>
      </c>
      <c r="CM111" t="s">
        <v>244</v>
      </c>
      <c r="CN111" s="2">
        <v>44111</v>
      </c>
      <c r="CO111" s="2">
        <v>44104</v>
      </c>
      <c r="CP111" t="s">
        <v>245</v>
      </c>
    </row>
    <row r="112" spans="1:94" x14ac:dyDescent="0.25">
      <c r="A112">
        <v>2020</v>
      </c>
      <c r="B112" s="2">
        <v>44013</v>
      </c>
      <c r="C112" s="2">
        <v>44104</v>
      </c>
      <c r="D112" t="s">
        <v>209</v>
      </c>
      <c r="E112" t="s">
        <v>348</v>
      </c>
      <c r="F112" t="s">
        <v>501</v>
      </c>
      <c r="G112" t="s">
        <v>501</v>
      </c>
      <c r="H112" t="s">
        <v>217</v>
      </c>
      <c r="I112" t="s">
        <v>248</v>
      </c>
      <c r="J112" t="s">
        <v>248</v>
      </c>
      <c r="K112" t="s">
        <v>248</v>
      </c>
      <c r="L112" t="s">
        <v>214</v>
      </c>
      <c r="M112">
        <v>20975.64</v>
      </c>
      <c r="N112">
        <v>19813</v>
      </c>
      <c r="O112" t="s">
        <v>320</v>
      </c>
      <c r="P112">
        <v>4281.25</v>
      </c>
      <c r="Q112">
        <v>4281.25</v>
      </c>
      <c r="R112" t="s">
        <v>221</v>
      </c>
      <c r="S112" t="s">
        <v>222</v>
      </c>
      <c r="T112" t="s">
        <v>222</v>
      </c>
      <c r="U112" t="s">
        <v>223</v>
      </c>
      <c r="V112">
        <v>0</v>
      </c>
      <c r="W112">
        <v>0</v>
      </c>
      <c r="X112" t="s">
        <v>223</v>
      </c>
      <c r="Y112" t="s">
        <v>224</v>
      </c>
      <c r="Z112">
        <v>0</v>
      </c>
      <c r="AA112">
        <v>0</v>
      </c>
      <c r="AB112" t="s">
        <v>224</v>
      </c>
      <c r="AC112" t="s">
        <v>225</v>
      </c>
      <c r="AD112">
        <v>0</v>
      </c>
      <c r="AE112">
        <v>0</v>
      </c>
      <c r="AF112" t="s">
        <v>225</v>
      </c>
      <c r="AG112" t="s">
        <v>226</v>
      </c>
      <c r="AH112">
        <v>0</v>
      </c>
      <c r="AI112">
        <v>0</v>
      </c>
      <c r="AJ112" t="s">
        <v>226</v>
      </c>
      <c r="AK112" t="s">
        <v>227</v>
      </c>
      <c r="AL112">
        <v>0</v>
      </c>
      <c r="AM112">
        <v>0</v>
      </c>
      <c r="AN112" t="s">
        <v>227</v>
      </c>
      <c r="AO112" t="s">
        <v>228</v>
      </c>
      <c r="AP112">
        <v>0</v>
      </c>
      <c r="AQ112">
        <v>0</v>
      </c>
      <c r="AR112" t="s">
        <v>228</v>
      </c>
      <c r="AS112" t="s">
        <v>229</v>
      </c>
      <c r="AT112">
        <v>0</v>
      </c>
      <c r="AU112">
        <v>0</v>
      </c>
      <c r="AV112" t="s">
        <v>229</v>
      </c>
      <c r="AW112" t="s">
        <v>230</v>
      </c>
      <c r="AX112">
        <v>0</v>
      </c>
      <c r="AY112">
        <v>0</v>
      </c>
      <c r="AZ112" t="s">
        <v>231</v>
      </c>
      <c r="BA112" t="s">
        <v>232</v>
      </c>
      <c r="BB112">
        <v>3150</v>
      </c>
      <c r="BC112">
        <v>3150</v>
      </c>
      <c r="BD112" t="s">
        <v>233</v>
      </c>
      <c r="BE112">
        <v>0</v>
      </c>
      <c r="BF112">
        <v>0</v>
      </c>
      <c r="BG112" t="s">
        <v>234</v>
      </c>
      <c r="BH112">
        <v>1072.79</v>
      </c>
      <c r="BI112">
        <v>1072.79</v>
      </c>
      <c r="BJ112" t="s">
        <v>235</v>
      </c>
      <c r="BK112">
        <v>0</v>
      </c>
      <c r="BL112">
        <v>0</v>
      </c>
      <c r="BM112" t="s">
        <v>236</v>
      </c>
      <c r="BN112">
        <v>0</v>
      </c>
      <c r="BO112">
        <v>0</v>
      </c>
      <c r="BP112" t="s">
        <v>237</v>
      </c>
      <c r="BQ112">
        <v>0</v>
      </c>
      <c r="BR112">
        <v>0</v>
      </c>
      <c r="BS112" t="s">
        <v>238</v>
      </c>
      <c r="BT112">
        <v>0</v>
      </c>
      <c r="BU112">
        <v>0</v>
      </c>
      <c r="BV112" t="s">
        <v>239</v>
      </c>
      <c r="BW112">
        <v>0</v>
      </c>
      <c r="BX112">
        <v>0</v>
      </c>
      <c r="BY112">
        <v>0</v>
      </c>
      <c r="BZ112">
        <v>0</v>
      </c>
      <c r="CA112">
        <v>0</v>
      </c>
      <c r="CB112" t="s">
        <v>240</v>
      </c>
      <c r="CC112">
        <v>6206.57</v>
      </c>
      <c r="CD112">
        <v>6206.57</v>
      </c>
      <c r="CE112" t="s">
        <v>221</v>
      </c>
      <c r="CF112" t="s">
        <v>241</v>
      </c>
      <c r="CG112">
        <v>0</v>
      </c>
      <c r="CH112">
        <v>0</v>
      </c>
      <c r="CI112" t="s">
        <v>231</v>
      </c>
      <c r="CJ112" t="s">
        <v>242</v>
      </c>
      <c r="CK112" t="s">
        <v>242</v>
      </c>
      <c r="CL112" t="s">
        <v>243</v>
      </c>
      <c r="CM112" t="s">
        <v>244</v>
      </c>
      <c r="CN112" s="2">
        <v>44111</v>
      </c>
      <c r="CO112" s="2">
        <v>44104</v>
      </c>
      <c r="CP112" s="4" t="s">
        <v>3072</v>
      </c>
    </row>
    <row r="113" spans="1:94" x14ac:dyDescent="0.25">
      <c r="A113">
        <v>2020</v>
      </c>
      <c r="B113" s="2">
        <v>44013</v>
      </c>
      <c r="C113" s="2">
        <v>44104</v>
      </c>
      <c r="D113" t="s">
        <v>209</v>
      </c>
      <c r="E113" t="s">
        <v>372</v>
      </c>
      <c r="F113" t="s">
        <v>373</v>
      </c>
      <c r="G113" t="s">
        <v>373</v>
      </c>
      <c r="H113" t="s">
        <v>279</v>
      </c>
      <c r="I113" t="s">
        <v>482</v>
      </c>
      <c r="J113" t="s">
        <v>502</v>
      </c>
      <c r="K113" t="s">
        <v>389</v>
      </c>
      <c r="L113" t="s">
        <v>214</v>
      </c>
      <c r="M113">
        <v>16217.879999999997</v>
      </c>
      <c r="N113">
        <v>14364.079999999998</v>
      </c>
      <c r="O113" t="s">
        <v>283</v>
      </c>
      <c r="P113">
        <v>5876.4399999999987</v>
      </c>
      <c r="Q113">
        <v>5876.4399999999987</v>
      </c>
      <c r="R113" t="s">
        <v>221</v>
      </c>
      <c r="S113" t="s">
        <v>222</v>
      </c>
      <c r="T113" t="s">
        <v>222</v>
      </c>
      <c r="U113" t="s">
        <v>223</v>
      </c>
      <c r="V113">
        <v>0</v>
      </c>
      <c r="W113">
        <v>0</v>
      </c>
      <c r="X113" t="s">
        <v>223</v>
      </c>
      <c r="Y113" t="s">
        <v>224</v>
      </c>
      <c r="Z113">
        <v>0</v>
      </c>
      <c r="AA113">
        <v>0</v>
      </c>
      <c r="AB113" t="s">
        <v>224</v>
      </c>
      <c r="AC113" t="s">
        <v>225</v>
      </c>
      <c r="AD113">
        <v>0</v>
      </c>
      <c r="AE113">
        <v>0</v>
      </c>
      <c r="AF113" t="s">
        <v>225</v>
      </c>
      <c r="AG113" t="s">
        <v>226</v>
      </c>
      <c r="AH113">
        <v>0</v>
      </c>
      <c r="AI113">
        <v>0</v>
      </c>
      <c r="AJ113" t="s">
        <v>226</v>
      </c>
      <c r="AK113" t="s">
        <v>227</v>
      </c>
      <c r="AL113">
        <v>0</v>
      </c>
      <c r="AM113">
        <v>0</v>
      </c>
      <c r="AN113" t="s">
        <v>227</v>
      </c>
      <c r="AO113" t="s">
        <v>228</v>
      </c>
      <c r="AP113">
        <v>0</v>
      </c>
      <c r="AQ113">
        <v>0</v>
      </c>
      <c r="AR113" t="s">
        <v>228</v>
      </c>
      <c r="AS113" t="s">
        <v>229</v>
      </c>
      <c r="AT113">
        <v>0</v>
      </c>
      <c r="AU113">
        <v>0</v>
      </c>
      <c r="AV113" t="s">
        <v>229</v>
      </c>
      <c r="AW113" t="s">
        <v>230</v>
      </c>
      <c r="AX113">
        <v>0</v>
      </c>
      <c r="AY113">
        <v>0</v>
      </c>
      <c r="AZ113" t="s">
        <v>231</v>
      </c>
      <c r="BA113" t="s">
        <v>232</v>
      </c>
      <c r="BB113">
        <v>3150</v>
      </c>
      <c r="BC113">
        <v>3150</v>
      </c>
      <c r="BD113" t="s">
        <v>233</v>
      </c>
      <c r="BE113">
        <v>0</v>
      </c>
      <c r="BF113">
        <v>0</v>
      </c>
      <c r="BG113" t="s">
        <v>234</v>
      </c>
      <c r="BH113">
        <v>1118.98</v>
      </c>
      <c r="BI113">
        <v>1118.98</v>
      </c>
      <c r="BJ113" t="s">
        <v>235</v>
      </c>
      <c r="BK113">
        <v>0</v>
      </c>
      <c r="BL113">
        <v>0</v>
      </c>
      <c r="BM113" t="s">
        <v>236</v>
      </c>
      <c r="BN113">
        <v>0</v>
      </c>
      <c r="BO113">
        <v>0</v>
      </c>
      <c r="BP113" t="s">
        <v>237</v>
      </c>
      <c r="BQ113">
        <v>0</v>
      </c>
      <c r="BR113">
        <v>0</v>
      </c>
      <c r="BS113" t="s">
        <v>238</v>
      </c>
      <c r="BT113">
        <v>0</v>
      </c>
      <c r="BU113">
        <v>0</v>
      </c>
      <c r="BV113" t="s">
        <v>239</v>
      </c>
      <c r="BW113">
        <v>0</v>
      </c>
      <c r="BX113">
        <v>0</v>
      </c>
      <c r="BY113">
        <v>0</v>
      </c>
      <c r="BZ113">
        <v>0</v>
      </c>
      <c r="CA113">
        <v>0</v>
      </c>
      <c r="CB113" t="s">
        <v>240</v>
      </c>
      <c r="CC113">
        <v>2232.5</v>
      </c>
      <c r="CD113">
        <v>2232.5</v>
      </c>
      <c r="CE113" t="s">
        <v>221</v>
      </c>
      <c r="CF113" t="s">
        <v>241</v>
      </c>
      <c r="CG113">
        <v>800</v>
      </c>
      <c r="CH113">
        <v>800</v>
      </c>
      <c r="CI113" s="4" t="s">
        <v>3073</v>
      </c>
      <c r="CJ113" t="s">
        <v>242</v>
      </c>
      <c r="CK113" t="s">
        <v>242</v>
      </c>
      <c r="CL113" t="s">
        <v>243</v>
      </c>
      <c r="CM113" t="s">
        <v>244</v>
      </c>
      <c r="CN113" s="2">
        <v>44111</v>
      </c>
      <c r="CO113" s="2">
        <v>44104</v>
      </c>
      <c r="CP113" t="s">
        <v>245</v>
      </c>
    </row>
    <row r="114" spans="1:94" x14ac:dyDescent="0.25">
      <c r="A114">
        <v>2020</v>
      </c>
      <c r="B114" s="2">
        <v>44013</v>
      </c>
      <c r="C114" s="2">
        <v>44104</v>
      </c>
      <c r="D114" t="s">
        <v>209</v>
      </c>
      <c r="E114" t="s">
        <v>503</v>
      </c>
      <c r="F114" t="s">
        <v>504</v>
      </c>
      <c r="G114" t="s">
        <v>504</v>
      </c>
      <c r="H114" t="s">
        <v>290</v>
      </c>
      <c r="I114" t="s">
        <v>482</v>
      </c>
      <c r="J114" t="s">
        <v>502</v>
      </c>
      <c r="K114" t="s">
        <v>505</v>
      </c>
      <c r="L114" t="s">
        <v>214</v>
      </c>
      <c r="M114">
        <v>29161.96</v>
      </c>
      <c r="N114">
        <v>27460.16</v>
      </c>
      <c r="O114" t="s">
        <v>264</v>
      </c>
      <c r="P114">
        <v>5069.4699999999993</v>
      </c>
      <c r="Q114">
        <v>5069.4699999999993</v>
      </c>
      <c r="R114" t="s">
        <v>221</v>
      </c>
      <c r="S114" t="s">
        <v>222</v>
      </c>
      <c r="T114" t="s">
        <v>222</v>
      </c>
      <c r="U114" t="s">
        <v>223</v>
      </c>
      <c r="V114">
        <v>0</v>
      </c>
      <c r="W114">
        <v>0</v>
      </c>
      <c r="X114" t="s">
        <v>223</v>
      </c>
      <c r="Y114" t="s">
        <v>224</v>
      </c>
      <c r="Z114">
        <v>0</v>
      </c>
      <c r="AA114">
        <v>0</v>
      </c>
      <c r="AB114" t="s">
        <v>224</v>
      </c>
      <c r="AC114" t="s">
        <v>225</v>
      </c>
      <c r="AD114">
        <v>0</v>
      </c>
      <c r="AE114">
        <v>0</v>
      </c>
      <c r="AF114" t="s">
        <v>225</v>
      </c>
      <c r="AG114" t="s">
        <v>226</v>
      </c>
      <c r="AH114">
        <v>0</v>
      </c>
      <c r="AI114">
        <v>0</v>
      </c>
      <c r="AJ114" t="s">
        <v>226</v>
      </c>
      <c r="AK114" t="s">
        <v>227</v>
      </c>
      <c r="AL114">
        <v>0</v>
      </c>
      <c r="AM114">
        <v>0</v>
      </c>
      <c r="AN114" t="s">
        <v>227</v>
      </c>
      <c r="AO114" t="s">
        <v>228</v>
      </c>
      <c r="AP114">
        <v>0</v>
      </c>
      <c r="AQ114">
        <v>0</v>
      </c>
      <c r="AR114" t="s">
        <v>228</v>
      </c>
      <c r="AS114" t="s">
        <v>229</v>
      </c>
      <c r="AT114">
        <v>0</v>
      </c>
      <c r="AU114">
        <v>0</v>
      </c>
      <c r="AV114" t="s">
        <v>229</v>
      </c>
      <c r="AW114" t="s">
        <v>230</v>
      </c>
      <c r="AX114">
        <v>0</v>
      </c>
      <c r="AY114">
        <v>0</v>
      </c>
      <c r="AZ114" t="s">
        <v>231</v>
      </c>
      <c r="BA114" t="s">
        <v>232</v>
      </c>
      <c r="BB114">
        <v>3150</v>
      </c>
      <c r="BC114">
        <v>3150</v>
      </c>
      <c r="BD114" t="s">
        <v>233</v>
      </c>
      <c r="BE114">
        <v>0</v>
      </c>
      <c r="BF114">
        <v>0</v>
      </c>
      <c r="BG114" t="s">
        <v>234</v>
      </c>
      <c r="BH114">
        <v>1182.17</v>
      </c>
      <c r="BI114">
        <v>1182.17</v>
      </c>
      <c r="BJ114" t="s">
        <v>235</v>
      </c>
      <c r="BK114">
        <v>0</v>
      </c>
      <c r="BL114">
        <v>0</v>
      </c>
      <c r="BM114" t="s">
        <v>236</v>
      </c>
      <c r="BN114">
        <v>0</v>
      </c>
      <c r="BO114">
        <v>0</v>
      </c>
      <c r="BP114" t="s">
        <v>237</v>
      </c>
      <c r="BQ114">
        <v>0</v>
      </c>
      <c r="BR114">
        <v>0</v>
      </c>
      <c r="BS114" t="s">
        <v>238</v>
      </c>
      <c r="BT114">
        <v>0</v>
      </c>
      <c r="BU114">
        <v>0</v>
      </c>
      <c r="BV114" t="s">
        <v>239</v>
      </c>
      <c r="BW114">
        <v>0</v>
      </c>
      <c r="BX114">
        <v>0</v>
      </c>
      <c r="BY114">
        <v>0</v>
      </c>
      <c r="BZ114">
        <v>0</v>
      </c>
      <c r="CA114">
        <v>0</v>
      </c>
      <c r="CB114" t="s">
        <v>240</v>
      </c>
      <c r="CC114">
        <v>9511.51</v>
      </c>
      <c r="CD114">
        <v>9511.51</v>
      </c>
      <c r="CE114" t="s">
        <v>221</v>
      </c>
      <c r="CF114" t="s">
        <v>241</v>
      </c>
      <c r="CG114">
        <v>0</v>
      </c>
      <c r="CH114">
        <v>0</v>
      </c>
      <c r="CI114" t="s">
        <v>231</v>
      </c>
      <c r="CJ114" t="s">
        <v>242</v>
      </c>
      <c r="CK114" t="s">
        <v>242</v>
      </c>
      <c r="CL114" t="s">
        <v>243</v>
      </c>
      <c r="CM114" t="s">
        <v>244</v>
      </c>
      <c r="CN114" s="2">
        <v>44111</v>
      </c>
      <c r="CO114" s="2">
        <v>44104</v>
      </c>
      <c r="CP114" t="s">
        <v>245</v>
      </c>
    </row>
    <row r="115" spans="1:94" x14ac:dyDescent="0.25">
      <c r="A115">
        <v>2020</v>
      </c>
      <c r="B115" s="2">
        <v>44013</v>
      </c>
      <c r="C115" s="2">
        <v>44104</v>
      </c>
      <c r="D115" t="s">
        <v>209</v>
      </c>
      <c r="E115" t="s">
        <v>372</v>
      </c>
      <c r="F115" t="s">
        <v>373</v>
      </c>
      <c r="G115" t="s">
        <v>373</v>
      </c>
      <c r="H115" t="s">
        <v>290</v>
      </c>
      <c r="I115" t="s">
        <v>482</v>
      </c>
      <c r="J115" t="s">
        <v>315</v>
      </c>
      <c r="K115" t="s">
        <v>506</v>
      </c>
      <c r="L115" t="s">
        <v>214</v>
      </c>
      <c r="M115">
        <v>17573.600000000002</v>
      </c>
      <c r="N115">
        <v>17444.000000000004</v>
      </c>
      <c r="O115" t="s">
        <v>220</v>
      </c>
      <c r="P115">
        <v>3555.2500000000009</v>
      </c>
      <c r="Q115">
        <v>3555.2500000000009</v>
      </c>
      <c r="R115" t="s">
        <v>221</v>
      </c>
      <c r="S115" t="s">
        <v>222</v>
      </c>
      <c r="T115" t="s">
        <v>222</v>
      </c>
      <c r="U115" t="s">
        <v>223</v>
      </c>
      <c r="V115">
        <v>0</v>
      </c>
      <c r="W115">
        <v>0</v>
      </c>
      <c r="X115" t="s">
        <v>223</v>
      </c>
      <c r="Y115" t="s">
        <v>224</v>
      </c>
      <c r="Z115">
        <v>0</v>
      </c>
      <c r="AA115">
        <v>0</v>
      </c>
      <c r="AB115" t="s">
        <v>224</v>
      </c>
      <c r="AC115" t="s">
        <v>225</v>
      </c>
      <c r="AD115">
        <v>0</v>
      </c>
      <c r="AE115">
        <v>0</v>
      </c>
      <c r="AF115" t="s">
        <v>225</v>
      </c>
      <c r="AG115" t="s">
        <v>226</v>
      </c>
      <c r="AH115">
        <v>0</v>
      </c>
      <c r="AI115">
        <v>0</v>
      </c>
      <c r="AJ115" t="s">
        <v>226</v>
      </c>
      <c r="AK115" t="s">
        <v>227</v>
      </c>
      <c r="AL115">
        <v>0</v>
      </c>
      <c r="AM115">
        <v>0</v>
      </c>
      <c r="AN115" t="s">
        <v>227</v>
      </c>
      <c r="AO115" t="s">
        <v>228</v>
      </c>
      <c r="AP115">
        <v>0</v>
      </c>
      <c r="AQ115">
        <v>0</v>
      </c>
      <c r="AR115" t="s">
        <v>228</v>
      </c>
      <c r="AS115" t="s">
        <v>229</v>
      </c>
      <c r="AT115">
        <v>0</v>
      </c>
      <c r="AU115">
        <v>0</v>
      </c>
      <c r="AV115" t="s">
        <v>229</v>
      </c>
      <c r="AW115" t="s">
        <v>230</v>
      </c>
      <c r="AX115">
        <v>0</v>
      </c>
      <c r="AY115">
        <v>0</v>
      </c>
      <c r="AZ115" t="s">
        <v>231</v>
      </c>
      <c r="BA115" t="s">
        <v>232</v>
      </c>
      <c r="BB115">
        <v>0</v>
      </c>
      <c r="BC115">
        <v>0</v>
      </c>
      <c r="BD115" t="s">
        <v>231</v>
      </c>
      <c r="BE115">
        <v>0</v>
      </c>
      <c r="BF115">
        <v>0</v>
      </c>
      <c r="BG115" t="s">
        <v>234</v>
      </c>
      <c r="BH115">
        <v>0</v>
      </c>
      <c r="BI115">
        <v>0</v>
      </c>
      <c r="BJ115" t="s">
        <v>231</v>
      </c>
      <c r="BK115">
        <v>0</v>
      </c>
      <c r="BL115">
        <v>0</v>
      </c>
      <c r="BM115" t="s">
        <v>236</v>
      </c>
      <c r="BN115">
        <v>0</v>
      </c>
      <c r="BO115">
        <v>0</v>
      </c>
      <c r="BP115" t="s">
        <v>237</v>
      </c>
      <c r="BQ115">
        <v>0</v>
      </c>
      <c r="BR115">
        <v>0</v>
      </c>
      <c r="BS115" t="s">
        <v>238</v>
      </c>
      <c r="BT115">
        <v>0</v>
      </c>
      <c r="BU115">
        <v>0</v>
      </c>
      <c r="BV115" t="s">
        <v>239</v>
      </c>
      <c r="BW115">
        <v>0</v>
      </c>
      <c r="BX115">
        <v>0</v>
      </c>
      <c r="BY115">
        <v>0</v>
      </c>
      <c r="BZ115">
        <v>0</v>
      </c>
      <c r="CA115">
        <v>0</v>
      </c>
      <c r="CB115" t="s">
        <v>240</v>
      </c>
      <c r="CC115">
        <v>5231.55</v>
      </c>
      <c r="CD115">
        <v>5231.55</v>
      </c>
      <c r="CE115" t="s">
        <v>221</v>
      </c>
      <c r="CF115" t="s">
        <v>241</v>
      </c>
      <c r="CG115">
        <v>0</v>
      </c>
      <c r="CH115">
        <v>0</v>
      </c>
      <c r="CI115" t="s">
        <v>231</v>
      </c>
      <c r="CJ115" t="s">
        <v>242</v>
      </c>
      <c r="CK115" t="s">
        <v>242</v>
      </c>
      <c r="CL115" t="s">
        <v>243</v>
      </c>
      <c r="CM115" t="s">
        <v>244</v>
      </c>
      <c r="CN115" s="2">
        <v>44111</v>
      </c>
      <c r="CO115" s="2">
        <v>44104</v>
      </c>
      <c r="CP115" t="s">
        <v>245</v>
      </c>
    </row>
    <row r="116" spans="1:94" x14ac:dyDescent="0.25">
      <c r="A116">
        <v>2020</v>
      </c>
      <c r="B116" s="2">
        <v>44013</v>
      </c>
      <c r="C116" s="2">
        <v>44104</v>
      </c>
      <c r="D116" t="s">
        <v>209</v>
      </c>
      <c r="E116" t="s">
        <v>257</v>
      </c>
      <c r="F116" t="s">
        <v>258</v>
      </c>
      <c r="G116" t="s">
        <v>258</v>
      </c>
      <c r="H116" t="s">
        <v>217</v>
      </c>
      <c r="I116" t="s">
        <v>248</v>
      </c>
      <c r="J116" t="s">
        <v>248</v>
      </c>
      <c r="K116" t="s">
        <v>248</v>
      </c>
      <c r="L116" t="s">
        <v>214</v>
      </c>
      <c r="M116">
        <v>18414.420000000002</v>
      </c>
      <c r="N116">
        <v>17444.000000000004</v>
      </c>
      <c r="O116" t="s">
        <v>264</v>
      </c>
      <c r="P116">
        <v>4219.8700000000008</v>
      </c>
      <c r="Q116">
        <v>4219.8700000000008</v>
      </c>
      <c r="R116" t="s">
        <v>221</v>
      </c>
      <c r="S116" t="s">
        <v>222</v>
      </c>
      <c r="T116" t="s">
        <v>222</v>
      </c>
      <c r="U116" t="s">
        <v>223</v>
      </c>
      <c r="V116">
        <v>0</v>
      </c>
      <c r="W116">
        <v>0</v>
      </c>
      <c r="X116" t="s">
        <v>223</v>
      </c>
      <c r="Y116" t="s">
        <v>224</v>
      </c>
      <c r="Z116">
        <v>0</v>
      </c>
      <c r="AA116">
        <v>0</v>
      </c>
      <c r="AB116" t="s">
        <v>224</v>
      </c>
      <c r="AC116" t="s">
        <v>225</v>
      </c>
      <c r="AD116">
        <v>0</v>
      </c>
      <c r="AE116">
        <v>0</v>
      </c>
      <c r="AF116" t="s">
        <v>225</v>
      </c>
      <c r="AG116" t="s">
        <v>226</v>
      </c>
      <c r="AH116">
        <v>0</v>
      </c>
      <c r="AI116">
        <v>0</v>
      </c>
      <c r="AJ116" t="s">
        <v>226</v>
      </c>
      <c r="AK116" t="s">
        <v>227</v>
      </c>
      <c r="AL116">
        <v>0</v>
      </c>
      <c r="AM116">
        <v>0</v>
      </c>
      <c r="AN116" t="s">
        <v>227</v>
      </c>
      <c r="AO116" t="s">
        <v>228</v>
      </c>
      <c r="AP116">
        <v>0</v>
      </c>
      <c r="AQ116">
        <v>0</v>
      </c>
      <c r="AR116" t="s">
        <v>228</v>
      </c>
      <c r="AS116" t="s">
        <v>229</v>
      </c>
      <c r="AT116">
        <v>0</v>
      </c>
      <c r="AU116">
        <v>0</v>
      </c>
      <c r="AV116" t="s">
        <v>229</v>
      </c>
      <c r="AW116" t="s">
        <v>230</v>
      </c>
      <c r="AX116">
        <v>0</v>
      </c>
      <c r="AY116">
        <v>0</v>
      </c>
      <c r="AZ116" t="s">
        <v>231</v>
      </c>
      <c r="BA116" t="s">
        <v>232</v>
      </c>
      <c r="BB116">
        <v>3150</v>
      </c>
      <c r="BC116">
        <v>3150</v>
      </c>
      <c r="BD116" t="s">
        <v>233</v>
      </c>
      <c r="BE116">
        <v>0</v>
      </c>
      <c r="BF116">
        <v>0</v>
      </c>
      <c r="BG116" t="s">
        <v>234</v>
      </c>
      <c r="BH116">
        <v>865.12</v>
      </c>
      <c r="BI116">
        <v>865.12</v>
      </c>
      <c r="BJ116" t="s">
        <v>235</v>
      </c>
      <c r="BK116">
        <v>0</v>
      </c>
      <c r="BL116">
        <v>0</v>
      </c>
      <c r="BM116" t="s">
        <v>236</v>
      </c>
      <c r="BN116">
        <v>0</v>
      </c>
      <c r="BO116">
        <v>0</v>
      </c>
      <c r="BP116" t="s">
        <v>237</v>
      </c>
      <c r="BQ116">
        <v>0</v>
      </c>
      <c r="BR116">
        <v>0</v>
      </c>
      <c r="BS116" t="s">
        <v>238</v>
      </c>
      <c r="BT116">
        <v>0</v>
      </c>
      <c r="BU116">
        <v>0</v>
      </c>
      <c r="BV116" t="s">
        <v>239</v>
      </c>
      <c r="BW116">
        <v>0</v>
      </c>
      <c r="BX116">
        <v>0</v>
      </c>
      <c r="BY116">
        <v>0</v>
      </c>
      <c r="BZ116">
        <v>0</v>
      </c>
      <c r="CA116">
        <v>0</v>
      </c>
      <c r="CB116" t="s">
        <v>240</v>
      </c>
      <c r="CC116">
        <v>4987.34</v>
      </c>
      <c r="CD116">
        <v>4987.34</v>
      </c>
      <c r="CE116" t="s">
        <v>221</v>
      </c>
      <c r="CF116" t="s">
        <v>241</v>
      </c>
      <c r="CG116">
        <v>0</v>
      </c>
      <c r="CH116">
        <v>0</v>
      </c>
      <c r="CI116" t="s">
        <v>231</v>
      </c>
      <c r="CJ116" t="s">
        <v>242</v>
      </c>
      <c r="CK116" t="s">
        <v>242</v>
      </c>
      <c r="CL116" t="s">
        <v>243</v>
      </c>
      <c r="CM116" t="s">
        <v>244</v>
      </c>
      <c r="CN116" s="2">
        <v>44111</v>
      </c>
      <c r="CO116" s="2">
        <v>44104</v>
      </c>
      <c r="CP116" s="4" t="s">
        <v>3072</v>
      </c>
    </row>
    <row r="117" spans="1:94" x14ac:dyDescent="0.25">
      <c r="A117">
        <v>2020</v>
      </c>
      <c r="B117" s="2">
        <v>44013</v>
      </c>
      <c r="C117" s="2">
        <v>44104</v>
      </c>
      <c r="D117" t="s">
        <v>209</v>
      </c>
      <c r="E117" t="s">
        <v>246</v>
      </c>
      <c r="F117" t="s">
        <v>247</v>
      </c>
      <c r="G117" t="s">
        <v>247</v>
      </c>
      <c r="H117" t="s">
        <v>217</v>
      </c>
      <c r="I117" t="s">
        <v>248</v>
      </c>
      <c r="J117" t="s">
        <v>248</v>
      </c>
      <c r="K117" t="s">
        <v>248</v>
      </c>
      <c r="L117" t="s">
        <v>214</v>
      </c>
      <c r="M117">
        <v>11900.52</v>
      </c>
      <c r="N117">
        <v>11714</v>
      </c>
      <c r="O117" t="s">
        <v>287</v>
      </c>
      <c r="P117">
        <v>3547.73</v>
      </c>
      <c r="Q117">
        <v>3547.73</v>
      </c>
      <c r="R117" t="s">
        <v>221</v>
      </c>
      <c r="S117" t="s">
        <v>222</v>
      </c>
      <c r="T117" t="s">
        <v>222</v>
      </c>
      <c r="U117" t="s">
        <v>223</v>
      </c>
      <c r="V117">
        <v>0</v>
      </c>
      <c r="W117">
        <v>0</v>
      </c>
      <c r="X117" t="s">
        <v>223</v>
      </c>
      <c r="Y117" t="s">
        <v>224</v>
      </c>
      <c r="Z117">
        <v>0</v>
      </c>
      <c r="AA117">
        <v>0</v>
      </c>
      <c r="AB117" t="s">
        <v>224</v>
      </c>
      <c r="AC117" t="s">
        <v>225</v>
      </c>
      <c r="AD117">
        <v>0</v>
      </c>
      <c r="AE117">
        <v>0</v>
      </c>
      <c r="AF117" t="s">
        <v>225</v>
      </c>
      <c r="AG117" t="s">
        <v>226</v>
      </c>
      <c r="AH117">
        <v>0</v>
      </c>
      <c r="AI117">
        <v>0</v>
      </c>
      <c r="AJ117" t="s">
        <v>226</v>
      </c>
      <c r="AK117" t="s">
        <v>227</v>
      </c>
      <c r="AL117">
        <v>0</v>
      </c>
      <c r="AM117">
        <v>0</v>
      </c>
      <c r="AN117" t="s">
        <v>227</v>
      </c>
      <c r="AO117" t="s">
        <v>228</v>
      </c>
      <c r="AP117">
        <v>0</v>
      </c>
      <c r="AQ117">
        <v>0</v>
      </c>
      <c r="AR117" t="s">
        <v>228</v>
      </c>
      <c r="AS117" t="s">
        <v>229</v>
      </c>
      <c r="AT117">
        <v>0</v>
      </c>
      <c r="AU117">
        <v>0</v>
      </c>
      <c r="AV117" t="s">
        <v>229</v>
      </c>
      <c r="AW117" t="s">
        <v>230</v>
      </c>
      <c r="AX117">
        <v>0</v>
      </c>
      <c r="AY117">
        <v>0</v>
      </c>
      <c r="AZ117" t="s">
        <v>231</v>
      </c>
      <c r="BA117" t="s">
        <v>232</v>
      </c>
      <c r="BB117">
        <v>2612.5</v>
      </c>
      <c r="BC117">
        <v>2612.5</v>
      </c>
      <c r="BD117" t="s">
        <v>233</v>
      </c>
      <c r="BE117">
        <v>0</v>
      </c>
      <c r="BF117">
        <v>0</v>
      </c>
      <c r="BG117" t="s">
        <v>234</v>
      </c>
      <c r="BH117">
        <v>754.45</v>
      </c>
      <c r="BI117">
        <v>754.45</v>
      </c>
      <c r="BJ117" t="s">
        <v>235</v>
      </c>
      <c r="BK117">
        <v>0</v>
      </c>
      <c r="BL117">
        <v>0</v>
      </c>
      <c r="BM117" t="s">
        <v>236</v>
      </c>
      <c r="BN117">
        <v>0</v>
      </c>
      <c r="BO117">
        <v>0</v>
      </c>
      <c r="BP117" t="s">
        <v>237</v>
      </c>
      <c r="BQ117">
        <v>0</v>
      </c>
      <c r="BR117">
        <v>0</v>
      </c>
      <c r="BS117" t="s">
        <v>238</v>
      </c>
      <c r="BT117">
        <v>0</v>
      </c>
      <c r="BU117">
        <v>0</v>
      </c>
      <c r="BV117" t="s">
        <v>239</v>
      </c>
      <c r="BW117">
        <v>0</v>
      </c>
      <c r="BX117">
        <v>0</v>
      </c>
      <c r="BY117">
        <v>0</v>
      </c>
      <c r="BZ117">
        <v>0</v>
      </c>
      <c r="CA117">
        <v>0</v>
      </c>
      <c r="CB117" t="s">
        <v>240</v>
      </c>
      <c r="CC117">
        <v>2402.5300000000002</v>
      </c>
      <c r="CD117">
        <v>2402.5300000000002</v>
      </c>
      <c r="CE117" t="s">
        <v>221</v>
      </c>
      <c r="CF117" t="s">
        <v>241</v>
      </c>
      <c r="CG117">
        <v>0</v>
      </c>
      <c r="CH117">
        <v>0</v>
      </c>
      <c r="CI117" t="s">
        <v>231</v>
      </c>
      <c r="CJ117" t="s">
        <v>242</v>
      </c>
      <c r="CK117" t="s">
        <v>242</v>
      </c>
      <c r="CL117" t="s">
        <v>243</v>
      </c>
      <c r="CM117" t="s">
        <v>244</v>
      </c>
      <c r="CN117" s="2">
        <v>44111</v>
      </c>
      <c r="CO117" s="2">
        <v>44104</v>
      </c>
      <c r="CP117" s="4" t="s">
        <v>3072</v>
      </c>
    </row>
    <row r="118" spans="1:94" x14ac:dyDescent="0.25">
      <c r="A118">
        <v>2020</v>
      </c>
      <c r="B118" s="2">
        <v>44013</v>
      </c>
      <c r="C118" s="2">
        <v>44104</v>
      </c>
      <c r="D118" t="s">
        <v>209</v>
      </c>
      <c r="E118" t="s">
        <v>215</v>
      </c>
      <c r="F118" t="s">
        <v>216</v>
      </c>
      <c r="G118" t="s">
        <v>216</v>
      </c>
      <c r="H118" t="s">
        <v>367</v>
      </c>
      <c r="I118" t="s">
        <v>482</v>
      </c>
      <c r="J118" t="s">
        <v>507</v>
      </c>
      <c r="K118" t="s">
        <v>508</v>
      </c>
      <c r="L118" t="s">
        <v>214</v>
      </c>
      <c r="M118">
        <v>15201.879999999997</v>
      </c>
      <c r="N118">
        <v>13352.879999999997</v>
      </c>
      <c r="O118" t="s">
        <v>283</v>
      </c>
      <c r="P118">
        <v>5876.4399999999987</v>
      </c>
      <c r="Q118">
        <v>5876.4399999999987</v>
      </c>
      <c r="R118" t="s">
        <v>221</v>
      </c>
      <c r="S118" t="s">
        <v>222</v>
      </c>
      <c r="T118" t="s">
        <v>222</v>
      </c>
      <c r="U118" t="s">
        <v>223</v>
      </c>
      <c r="V118">
        <v>0</v>
      </c>
      <c r="W118">
        <v>0</v>
      </c>
      <c r="X118" t="s">
        <v>223</v>
      </c>
      <c r="Y118" t="s">
        <v>224</v>
      </c>
      <c r="Z118">
        <v>0</v>
      </c>
      <c r="AA118">
        <v>0</v>
      </c>
      <c r="AB118" t="s">
        <v>224</v>
      </c>
      <c r="AC118" t="s">
        <v>225</v>
      </c>
      <c r="AD118">
        <v>0</v>
      </c>
      <c r="AE118">
        <v>0</v>
      </c>
      <c r="AF118" t="s">
        <v>225</v>
      </c>
      <c r="AG118" t="s">
        <v>226</v>
      </c>
      <c r="AH118">
        <v>0</v>
      </c>
      <c r="AI118">
        <v>0</v>
      </c>
      <c r="AJ118" t="s">
        <v>226</v>
      </c>
      <c r="AK118" t="s">
        <v>227</v>
      </c>
      <c r="AL118">
        <v>0</v>
      </c>
      <c r="AM118">
        <v>0</v>
      </c>
      <c r="AN118" t="s">
        <v>227</v>
      </c>
      <c r="AO118" t="s">
        <v>228</v>
      </c>
      <c r="AP118">
        <v>0</v>
      </c>
      <c r="AQ118">
        <v>0</v>
      </c>
      <c r="AR118" t="s">
        <v>228</v>
      </c>
      <c r="AS118" t="s">
        <v>229</v>
      </c>
      <c r="AT118">
        <v>0</v>
      </c>
      <c r="AU118">
        <v>0</v>
      </c>
      <c r="AV118" t="s">
        <v>229</v>
      </c>
      <c r="AW118" t="s">
        <v>230</v>
      </c>
      <c r="AX118">
        <v>0</v>
      </c>
      <c r="AY118">
        <v>0</v>
      </c>
      <c r="AZ118" t="s">
        <v>231</v>
      </c>
      <c r="BA118" t="s">
        <v>232</v>
      </c>
      <c r="BB118">
        <v>3150</v>
      </c>
      <c r="BC118">
        <v>3150</v>
      </c>
      <c r="BD118" t="s">
        <v>233</v>
      </c>
      <c r="BE118">
        <v>0</v>
      </c>
      <c r="BF118">
        <v>0</v>
      </c>
      <c r="BG118" t="s">
        <v>234</v>
      </c>
      <c r="BH118">
        <v>1118.98</v>
      </c>
      <c r="BI118">
        <v>1118.98</v>
      </c>
      <c r="BJ118" t="s">
        <v>235</v>
      </c>
      <c r="BK118">
        <v>0</v>
      </c>
      <c r="BL118">
        <v>0</v>
      </c>
      <c r="BM118" t="s">
        <v>236</v>
      </c>
      <c r="BN118">
        <v>0</v>
      </c>
      <c r="BO118">
        <v>0</v>
      </c>
      <c r="BP118" t="s">
        <v>237</v>
      </c>
      <c r="BQ118">
        <v>0</v>
      </c>
      <c r="BR118">
        <v>0</v>
      </c>
      <c r="BS118" t="s">
        <v>238</v>
      </c>
      <c r="BT118">
        <v>0</v>
      </c>
      <c r="BU118">
        <v>0</v>
      </c>
      <c r="BV118" t="s">
        <v>239</v>
      </c>
      <c r="BW118">
        <v>0</v>
      </c>
      <c r="BX118">
        <v>0</v>
      </c>
      <c r="BY118">
        <v>0</v>
      </c>
      <c r="BZ118">
        <v>0</v>
      </c>
      <c r="CA118">
        <v>0</v>
      </c>
      <c r="CB118" t="s">
        <v>240</v>
      </c>
      <c r="CC118">
        <v>1724.5</v>
      </c>
      <c r="CD118">
        <v>1724.5</v>
      </c>
      <c r="CE118" t="s">
        <v>221</v>
      </c>
      <c r="CF118" t="s">
        <v>241</v>
      </c>
      <c r="CG118">
        <v>800</v>
      </c>
      <c r="CH118">
        <v>800</v>
      </c>
      <c r="CI118" s="4" t="s">
        <v>3073</v>
      </c>
      <c r="CJ118" t="s">
        <v>242</v>
      </c>
      <c r="CK118" t="s">
        <v>242</v>
      </c>
      <c r="CL118" t="s">
        <v>243</v>
      </c>
      <c r="CM118" t="s">
        <v>244</v>
      </c>
      <c r="CN118" s="2">
        <v>44111</v>
      </c>
      <c r="CO118" s="2">
        <v>44104</v>
      </c>
      <c r="CP118" t="s">
        <v>245</v>
      </c>
    </row>
    <row r="119" spans="1:94" x14ac:dyDescent="0.25">
      <c r="A119">
        <v>2020</v>
      </c>
      <c r="B119" s="2">
        <v>44013</v>
      </c>
      <c r="C119" s="2">
        <v>44104</v>
      </c>
      <c r="D119" t="s">
        <v>209</v>
      </c>
      <c r="E119" t="s">
        <v>365</v>
      </c>
      <c r="F119" t="s">
        <v>399</v>
      </c>
      <c r="G119" t="s">
        <v>399</v>
      </c>
      <c r="H119" t="s">
        <v>367</v>
      </c>
      <c r="I119" t="s">
        <v>248</v>
      </c>
      <c r="J119" t="s">
        <v>248</v>
      </c>
      <c r="K119" t="s">
        <v>248</v>
      </c>
      <c r="L119" t="s">
        <v>214</v>
      </c>
      <c r="M119">
        <v>17563.86</v>
      </c>
      <c r="N119">
        <v>17444</v>
      </c>
      <c r="O119" t="s">
        <v>287</v>
      </c>
      <c r="P119">
        <v>3417.84</v>
      </c>
      <c r="Q119">
        <v>3417.84</v>
      </c>
      <c r="R119" t="s">
        <v>221</v>
      </c>
      <c r="S119" t="s">
        <v>222</v>
      </c>
      <c r="T119" t="s">
        <v>222</v>
      </c>
      <c r="U119" t="s">
        <v>223</v>
      </c>
      <c r="V119">
        <v>0</v>
      </c>
      <c r="W119">
        <v>0</v>
      </c>
      <c r="X119" t="s">
        <v>223</v>
      </c>
      <c r="Y119" t="s">
        <v>224</v>
      </c>
      <c r="Z119">
        <v>0</v>
      </c>
      <c r="AA119">
        <v>0</v>
      </c>
      <c r="AB119" t="s">
        <v>224</v>
      </c>
      <c r="AC119" t="s">
        <v>225</v>
      </c>
      <c r="AD119">
        <v>0</v>
      </c>
      <c r="AE119">
        <v>0</v>
      </c>
      <c r="AF119" t="s">
        <v>225</v>
      </c>
      <c r="AG119" t="s">
        <v>226</v>
      </c>
      <c r="AH119">
        <v>0</v>
      </c>
      <c r="AI119">
        <v>0</v>
      </c>
      <c r="AJ119" t="s">
        <v>226</v>
      </c>
      <c r="AK119" t="s">
        <v>227</v>
      </c>
      <c r="AL119">
        <v>0</v>
      </c>
      <c r="AM119">
        <v>0</v>
      </c>
      <c r="AN119" t="s">
        <v>227</v>
      </c>
      <c r="AO119" t="s">
        <v>228</v>
      </c>
      <c r="AP119">
        <v>0</v>
      </c>
      <c r="AQ119">
        <v>0</v>
      </c>
      <c r="AR119" t="s">
        <v>228</v>
      </c>
      <c r="AS119" t="s">
        <v>229</v>
      </c>
      <c r="AT119">
        <v>0</v>
      </c>
      <c r="AU119">
        <v>0</v>
      </c>
      <c r="AV119" t="s">
        <v>229</v>
      </c>
      <c r="AW119" t="s">
        <v>230</v>
      </c>
      <c r="AX119">
        <v>0</v>
      </c>
      <c r="AY119">
        <v>0</v>
      </c>
      <c r="AZ119" t="s">
        <v>231</v>
      </c>
      <c r="BA119" t="s">
        <v>232</v>
      </c>
      <c r="BB119">
        <v>3150</v>
      </c>
      <c r="BC119">
        <v>3150</v>
      </c>
      <c r="BD119" t="s">
        <v>233</v>
      </c>
      <c r="BE119">
        <v>0</v>
      </c>
      <c r="BF119">
        <v>0</v>
      </c>
      <c r="BG119" t="s">
        <v>234</v>
      </c>
      <c r="BH119">
        <v>701.01</v>
      </c>
      <c r="BI119">
        <v>701.01</v>
      </c>
      <c r="BJ119" t="s">
        <v>235</v>
      </c>
      <c r="BK119">
        <v>0</v>
      </c>
      <c r="BL119">
        <v>0</v>
      </c>
      <c r="BM119" t="s">
        <v>236</v>
      </c>
      <c r="BN119">
        <v>0</v>
      </c>
      <c r="BO119">
        <v>0</v>
      </c>
      <c r="BP119" t="s">
        <v>237</v>
      </c>
      <c r="BQ119">
        <v>0</v>
      </c>
      <c r="BR119">
        <v>0</v>
      </c>
      <c r="BS119" t="s">
        <v>238</v>
      </c>
      <c r="BT119">
        <v>0</v>
      </c>
      <c r="BU119">
        <v>0</v>
      </c>
      <c r="BV119" t="s">
        <v>239</v>
      </c>
      <c r="BW119">
        <v>0</v>
      </c>
      <c r="BX119">
        <v>0</v>
      </c>
      <c r="BY119">
        <v>0</v>
      </c>
      <c r="BZ119">
        <v>0</v>
      </c>
      <c r="CA119">
        <v>0</v>
      </c>
      <c r="CB119" t="s">
        <v>240</v>
      </c>
      <c r="CC119">
        <v>5364.09</v>
      </c>
      <c r="CD119">
        <v>5364.09</v>
      </c>
      <c r="CE119" t="s">
        <v>221</v>
      </c>
      <c r="CF119" t="s">
        <v>241</v>
      </c>
      <c r="CG119">
        <v>0</v>
      </c>
      <c r="CH119">
        <v>0</v>
      </c>
      <c r="CI119" t="s">
        <v>231</v>
      </c>
      <c r="CJ119" t="s">
        <v>242</v>
      </c>
      <c r="CK119" t="s">
        <v>242</v>
      </c>
      <c r="CL119" t="s">
        <v>243</v>
      </c>
      <c r="CM119" t="s">
        <v>244</v>
      </c>
      <c r="CN119" s="2">
        <v>44111</v>
      </c>
      <c r="CO119" s="2">
        <v>44104</v>
      </c>
      <c r="CP119" s="4" t="s">
        <v>3072</v>
      </c>
    </row>
    <row r="120" spans="1:94" x14ac:dyDescent="0.25">
      <c r="A120">
        <v>2020</v>
      </c>
      <c r="B120" s="2">
        <v>44013</v>
      </c>
      <c r="C120" s="2">
        <v>44104</v>
      </c>
      <c r="D120" t="s">
        <v>209</v>
      </c>
      <c r="E120" t="s">
        <v>372</v>
      </c>
      <c r="F120" t="s">
        <v>373</v>
      </c>
      <c r="G120" t="s">
        <v>373</v>
      </c>
      <c r="H120" t="s">
        <v>379</v>
      </c>
      <c r="I120" t="s">
        <v>509</v>
      </c>
      <c r="J120" t="s">
        <v>510</v>
      </c>
      <c r="K120" t="s">
        <v>511</v>
      </c>
      <c r="L120" t="s">
        <v>213</v>
      </c>
      <c r="M120">
        <v>16105.280000000002</v>
      </c>
      <c r="N120">
        <v>15151.720000000003</v>
      </c>
      <c r="O120" t="s">
        <v>287</v>
      </c>
      <c r="P120">
        <v>4192.3700000000008</v>
      </c>
      <c r="Q120">
        <v>4192.3700000000008</v>
      </c>
      <c r="R120" t="s">
        <v>221</v>
      </c>
      <c r="S120" t="s">
        <v>222</v>
      </c>
      <c r="T120" t="s">
        <v>222</v>
      </c>
      <c r="U120" t="s">
        <v>223</v>
      </c>
      <c r="V120">
        <v>0</v>
      </c>
      <c r="W120">
        <v>0</v>
      </c>
      <c r="X120" t="s">
        <v>223</v>
      </c>
      <c r="Y120" t="s">
        <v>224</v>
      </c>
      <c r="Z120">
        <v>0</v>
      </c>
      <c r="AA120">
        <v>0</v>
      </c>
      <c r="AB120" t="s">
        <v>224</v>
      </c>
      <c r="AC120" t="s">
        <v>225</v>
      </c>
      <c r="AD120">
        <v>0</v>
      </c>
      <c r="AE120">
        <v>0</v>
      </c>
      <c r="AF120" t="s">
        <v>225</v>
      </c>
      <c r="AG120" t="s">
        <v>226</v>
      </c>
      <c r="AH120">
        <v>0</v>
      </c>
      <c r="AI120">
        <v>0</v>
      </c>
      <c r="AJ120" t="s">
        <v>226</v>
      </c>
      <c r="AK120" t="s">
        <v>227</v>
      </c>
      <c r="AL120">
        <v>0</v>
      </c>
      <c r="AM120">
        <v>0</v>
      </c>
      <c r="AN120" t="s">
        <v>227</v>
      </c>
      <c r="AO120" t="s">
        <v>228</v>
      </c>
      <c r="AP120">
        <v>0</v>
      </c>
      <c r="AQ120">
        <v>0</v>
      </c>
      <c r="AR120" t="s">
        <v>228</v>
      </c>
      <c r="AS120" t="s">
        <v>229</v>
      </c>
      <c r="AT120">
        <v>0</v>
      </c>
      <c r="AU120">
        <v>0</v>
      </c>
      <c r="AV120" t="s">
        <v>229</v>
      </c>
      <c r="AW120" t="s">
        <v>230</v>
      </c>
      <c r="AX120">
        <v>0</v>
      </c>
      <c r="AY120">
        <v>0</v>
      </c>
      <c r="AZ120" t="s">
        <v>231</v>
      </c>
      <c r="BA120" t="s">
        <v>232</v>
      </c>
      <c r="BB120">
        <v>3150</v>
      </c>
      <c r="BC120">
        <v>3150</v>
      </c>
      <c r="BD120" t="s">
        <v>233</v>
      </c>
      <c r="BE120">
        <v>0</v>
      </c>
      <c r="BF120">
        <v>0</v>
      </c>
      <c r="BG120" t="s">
        <v>234</v>
      </c>
      <c r="BH120">
        <v>865.12</v>
      </c>
      <c r="BI120">
        <v>865.12</v>
      </c>
      <c r="BJ120" t="s">
        <v>235</v>
      </c>
      <c r="BK120">
        <v>0</v>
      </c>
      <c r="BL120">
        <v>0</v>
      </c>
      <c r="BM120" t="s">
        <v>236</v>
      </c>
      <c r="BN120">
        <v>0</v>
      </c>
      <c r="BO120">
        <v>0</v>
      </c>
      <c r="BP120" t="s">
        <v>237</v>
      </c>
      <c r="BQ120">
        <v>0</v>
      </c>
      <c r="BR120">
        <v>0</v>
      </c>
      <c r="BS120" t="s">
        <v>238</v>
      </c>
      <c r="BT120">
        <v>0</v>
      </c>
      <c r="BU120">
        <v>0</v>
      </c>
      <c r="BV120" t="s">
        <v>239</v>
      </c>
      <c r="BW120">
        <v>0</v>
      </c>
      <c r="BX120">
        <v>0</v>
      </c>
      <c r="BY120">
        <v>0</v>
      </c>
      <c r="BZ120">
        <v>0</v>
      </c>
      <c r="CA120">
        <v>0</v>
      </c>
      <c r="CB120" t="s">
        <v>240</v>
      </c>
      <c r="CC120">
        <v>3860.27</v>
      </c>
      <c r="CD120">
        <v>3860.27</v>
      </c>
      <c r="CE120" t="s">
        <v>221</v>
      </c>
      <c r="CF120" t="s">
        <v>241</v>
      </c>
      <c r="CG120">
        <v>800</v>
      </c>
      <c r="CH120">
        <v>800</v>
      </c>
      <c r="CI120" s="4" t="s">
        <v>3073</v>
      </c>
      <c r="CJ120" t="s">
        <v>242</v>
      </c>
      <c r="CK120" t="s">
        <v>242</v>
      </c>
      <c r="CL120" t="s">
        <v>243</v>
      </c>
      <c r="CM120" t="s">
        <v>244</v>
      </c>
      <c r="CN120" s="2">
        <v>44111</v>
      </c>
      <c r="CO120" s="2">
        <v>44104</v>
      </c>
      <c r="CP120" t="s">
        <v>245</v>
      </c>
    </row>
    <row r="121" spans="1:94" x14ac:dyDescent="0.25">
      <c r="A121">
        <v>2020</v>
      </c>
      <c r="B121" s="2">
        <v>44013</v>
      </c>
      <c r="C121" s="2">
        <v>44104</v>
      </c>
      <c r="D121" t="s">
        <v>209</v>
      </c>
      <c r="E121" t="s">
        <v>257</v>
      </c>
      <c r="F121" t="s">
        <v>258</v>
      </c>
      <c r="G121" t="s">
        <v>258</v>
      </c>
      <c r="H121" t="s">
        <v>217</v>
      </c>
      <c r="I121" t="s">
        <v>248</v>
      </c>
      <c r="J121" t="s">
        <v>248</v>
      </c>
      <c r="K121" t="s">
        <v>248</v>
      </c>
      <c r="L121" t="s">
        <v>214</v>
      </c>
      <c r="M121">
        <v>17573.600000000002</v>
      </c>
      <c r="N121">
        <v>17444.000000000004</v>
      </c>
      <c r="O121" t="s">
        <v>220</v>
      </c>
      <c r="P121">
        <v>3555.2500000000009</v>
      </c>
      <c r="Q121">
        <v>3555.2500000000009</v>
      </c>
      <c r="R121" t="s">
        <v>221</v>
      </c>
      <c r="S121" t="s">
        <v>222</v>
      </c>
      <c r="T121" t="s">
        <v>222</v>
      </c>
      <c r="U121" t="s">
        <v>223</v>
      </c>
      <c r="V121">
        <v>0</v>
      </c>
      <c r="W121">
        <v>0</v>
      </c>
      <c r="X121" t="s">
        <v>223</v>
      </c>
      <c r="Y121" t="s">
        <v>224</v>
      </c>
      <c r="Z121">
        <v>0</v>
      </c>
      <c r="AA121">
        <v>0</v>
      </c>
      <c r="AB121" t="s">
        <v>224</v>
      </c>
      <c r="AC121" t="s">
        <v>225</v>
      </c>
      <c r="AD121">
        <v>0</v>
      </c>
      <c r="AE121">
        <v>0</v>
      </c>
      <c r="AF121" t="s">
        <v>225</v>
      </c>
      <c r="AG121" t="s">
        <v>226</v>
      </c>
      <c r="AH121">
        <v>0</v>
      </c>
      <c r="AI121">
        <v>0</v>
      </c>
      <c r="AJ121" t="s">
        <v>226</v>
      </c>
      <c r="AK121" t="s">
        <v>227</v>
      </c>
      <c r="AL121">
        <v>0</v>
      </c>
      <c r="AM121">
        <v>0</v>
      </c>
      <c r="AN121" t="s">
        <v>227</v>
      </c>
      <c r="AO121" t="s">
        <v>228</v>
      </c>
      <c r="AP121">
        <v>0</v>
      </c>
      <c r="AQ121">
        <v>0</v>
      </c>
      <c r="AR121" t="s">
        <v>228</v>
      </c>
      <c r="AS121" t="s">
        <v>229</v>
      </c>
      <c r="AT121">
        <v>0</v>
      </c>
      <c r="AU121">
        <v>0</v>
      </c>
      <c r="AV121" t="s">
        <v>229</v>
      </c>
      <c r="AW121" t="s">
        <v>230</v>
      </c>
      <c r="AX121">
        <v>0</v>
      </c>
      <c r="AY121">
        <v>0</v>
      </c>
      <c r="AZ121" t="s">
        <v>231</v>
      </c>
      <c r="BA121" t="s">
        <v>232</v>
      </c>
      <c r="BB121">
        <v>3150</v>
      </c>
      <c r="BC121">
        <v>3150</v>
      </c>
      <c r="BD121" t="s">
        <v>233</v>
      </c>
      <c r="BE121">
        <v>0</v>
      </c>
      <c r="BF121">
        <v>0</v>
      </c>
      <c r="BG121" t="s">
        <v>234</v>
      </c>
      <c r="BH121">
        <v>860.66</v>
      </c>
      <c r="BI121">
        <v>860.66</v>
      </c>
      <c r="BJ121" t="s">
        <v>235</v>
      </c>
      <c r="BK121">
        <v>0</v>
      </c>
      <c r="BL121">
        <v>0</v>
      </c>
      <c r="BM121" t="s">
        <v>236</v>
      </c>
      <c r="BN121">
        <v>0</v>
      </c>
      <c r="BO121">
        <v>0</v>
      </c>
      <c r="BP121" t="s">
        <v>237</v>
      </c>
      <c r="BQ121">
        <v>0</v>
      </c>
      <c r="BR121">
        <v>0</v>
      </c>
      <c r="BS121" t="s">
        <v>238</v>
      </c>
      <c r="BT121">
        <v>0</v>
      </c>
      <c r="BU121">
        <v>0</v>
      </c>
      <c r="BV121" t="s">
        <v>239</v>
      </c>
      <c r="BW121">
        <v>0</v>
      </c>
      <c r="BX121">
        <v>0</v>
      </c>
      <c r="BY121">
        <v>0</v>
      </c>
      <c r="BZ121">
        <v>0</v>
      </c>
      <c r="CA121">
        <v>0</v>
      </c>
      <c r="CB121" t="s">
        <v>240</v>
      </c>
      <c r="CC121">
        <v>5231.55</v>
      </c>
      <c r="CD121">
        <v>5231.55</v>
      </c>
      <c r="CE121" t="s">
        <v>221</v>
      </c>
      <c r="CF121" t="s">
        <v>241</v>
      </c>
      <c r="CG121">
        <v>0</v>
      </c>
      <c r="CH121">
        <v>0</v>
      </c>
      <c r="CI121" t="s">
        <v>231</v>
      </c>
      <c r="CJ121" t="s">
        <v>242</v>
      </c>
      <c r="CK121" t="s">
        <v>242</v>
      </c>
      <c r="CL121" t="s">
        <v>243</v>
      </c>
      <c r="CM121" t="s">
        <v>244</v>
      </c>
      <c r="CN121" s="2">
        <v>44111</v>
      </c>
      <c r="CO121" s="2">
        <v>44104</v>
      </c>
      <c r="CP121" s="4" t="s">
        <v>3072</v>
      </c>
    </row>
    <row r="122" spans="1:94" x14ac:dyDescent="0.25">
      <c r="A122">
        <v>2020</v>
      </c>
      <c r="B122" s="2">
        <v>44013</v>
      </c>
      <c r="C122" s="2">
        <v>44104</v>
      </c>
      <c r="D122" t="s">
        <v>209</v>
      </c>
      <c r="E122" t="s">
        <v>480</v>
      </c>
      <c r="F122" t="s">
        <v>481</v>
      </c>
      <c r="G122" t="s">
        <v>481</v>
      </c>
      <c r="H122" t="s">
        <v>305</v>
      </c>
      <c r="I122" t="s">
        <v>512</v>
      </c>
      <c r="J122" t="s">
        <v>389</v>
      </c>
      <c r="K122" t="s">
        <v>389</v>
      </c>
      <c r="L122" t="s">
        <v>214</v>
      </c>
      <c r="M122">
        <v>19986.84</v>
      </c>
      <c r="N122">
        <v>19813</v>
      </c>
      <c r="O122" t="s">
        <v>287</v>
      </c>
      <c r="P122">
        <v>3547.7300000000005</v>
      </c>
      <c r="Q122">
        <v>3547.7300000000005</v>
      </c>
      <c r="R122" t="s">
        <v>221</v>
      </c>
      <c r="S122" t="s">
        <v>222</v>
      </c>
      <c r="T122" t="s">
        <v>222</v>
      </c>
      <c r="U122" t="s">
        <v>223</v>
      </c>
      <c r="V122">
        <v>0</v>
      </c>
      <c r="W122">
        <v>0</v>
      </c>
      <c r="X122" t="s">
        <v>223</v>
      </c>
      <c r="Y122" t="s">
        <v>224</v>
      </c>
      <c r="Z122">
        <v>0</v>
      </c>
      <c r="AA122">
        <v>0</v>
      </c>
      <c r="AB122" t="s">
        <v>224</v>
      </c>
      <c r="AC122" t="s">
        <v>225</v>
      </c>
      <c r="AD122">
        <v>0</v>
      </c>
      <c r="AE122">
        <v>0</v>
      </c>
      <c r="AF122" t="s">
        <v>225</v>
      </c>
      <c r="AG122" t="s">
        <v>226</v>
      </c>
      <c r="AH122">
        <v>0</v>
      </c>
      <c r="AI122">
        <v>0</v>
      </c>
      <c r="AJ122" t="s">
        <v>226</v>
      </c>
      <c r="AK122" t="s">
        <v>227</v>
      </c>
      <c r="AL122">
        <v>0</v>
      </c>
      <c r="AM122">
        <v>0</v>
      </c>
      <c r="AN122" t="s">
        <v>227</v>
      </c>
      <c r="AO122" t="s">
        <v>228</v>
      </c>
      <c r="AP122">
        <v>0</v>
      </c>
      <c r="AQ122">
        <v>0</v>
      </c>
      <c r="AR122" t="s">
        <v>228</v>
      </c>
      <c r="AS122" t="s">
        <v>229</v>
      </c>
      <c r="AT122">
        <v>0</v>
      </c>
      <c r="AU122">
        <v>0</v>
      </c>
      <c r="AV122" t="s">
        <v>229</v>
      </c>
      <c r="AW122" t="s">
        <v>230</v>
      </c>
      <c r="AX122">
        <v>0</v>
      </c>
      <c r="AY122">
        <v>0</v>
      </c>
      <c r="AZ122" t="s">
        <v>231</v>
      </c>
      <c r="BA122" t="s">
        <v>232</v>
      </c>
      <c r="BB122">
        <v>2254.16</v>
      </c>
      <c r="BC122">
        <v>2254.16</v>
      </c>
      <c r="BD122" t="s">
        <v>233</v>
      </c>
      <c r="BE122">
        <v>0</v>
      </c>
      <c r="BF122">
        <v>0</v>
      </c>
      <c r="BG122" t="s">
        <v>234</v>
      </c>
      <c r="BH122">
        <v>754.45</v>
      </c>
      <c r="BI122">
        <v>754.45</v>
      </c>
      <c r="BJ122" t="s">
        <v>235</v>
      </c>
      <c r="BK122">
        <v>0</v>
      </c>
      <c r="BL122">
        <v>0</v>
      </c>
      <c r="BM122" t="s">
        <v>236</v>
      </c>
      <c r="BN122">
        <v>0</v>
      </c>
      <c r="BO122">
        <v>0</v>
      </c>
      <c r="BP122" t="s">
        <v>237</v>
      </c>
      <c r="BQ122">
        <v>0</v>
      </c>
      <c r="BR122">
        <v>0</v>
      </c>
      <c r="BS122" t="s">
        <v>238</v>
      </c>
      <c r="BT122">
        <v>0</v>
      </c>
      <c r="BU122">
        <v>0</v>
      </c>
      <c r="BV122" t="s">
        <v>239</v>
      </c>
      <c r="BW122">
        <v>0</v>
      </c>
      <c r="BX122">
        <v>0</v>
      </c>
      <c r="BY122">
        <v>0</v>
      </c>
      <c r="BZ122">
        <v>0</v>
      </c>
      <c r="CA122">
        <v>0</v>
      </c>
      <c r="CB122" t="s">
        <v>240</v>
      </c>
      <c r="CC122">
        <v>6445.69</v>
      </c>
      <c r="CD122">
        <v>6445.69</v>
      </c>
      <c r="CE122" t="s">
        <v>221</v>
      </c>
      <c r="CF122" t="s">
        <v>241</v>
      </c>
      <c r="CG122">
        <v>0</v>
      </c>
      <c r="CH122">
        <v>0</v>
      </c>
      <c r="CI122" t="s">
        <v>231</v>
      </c>
      <c r="CJ122" t="s">
        <v>242</v>
      </c>
      <c r="CK122" t="s">
        <v>242</v>
      </c>
      <c r="CL122" t="s">
        <v>243</v>
      </c>
      <c r="CM122" t="s">
        <v>244</v>
      </c>
      <c r="CN122" s="2">
        <v>44111</v>
      </c>
      <c r="CO122" s="2">
        <v>44104</v>
      </c>
      <c r="CP122" t="s">
        <v>245</v>
      </c>
    </row>
    <row r="123" spans="1:94" x14ac:dyDescent="0.25">
      <c r="A123">
        <v>2020</v>
      </c>
      <c r="B123" s="2">
        <v>44013</v>
      </c>
      <c r="C123" s="2">
        <v>44104</v>
      </c>
      <c r="D123" t="s">
        <v>209</v>
      </c>
      <c r="E123" t="s">
        <v>270</v>
      </c>
      <c r="F123" t="s">
        <v>271</v>
      </c>
      <c r="G123" t="s">
        <v>271</v>
      </c>
      <c r="H123" t="s">
        <v>379</v>
      </c>
      <c r="I123" t="s">
        <v>512</v>
      </c>
      <c r="J123" t="s">
        <v>407</v>
      </c>
      <c r="K123" t="s">
        <v>219</v>
      </c>
      <c r="L123" t="s">
        <v>214</v>
      </c>
      <c r="M123">
        <v>29298.22</v>
      </c>
      <c r="N123">
        <v>27550.34</v>
      </c>
      <c r="O123" t="s">
        <v>445</v>
      </c>
      <c r="P123">
        <v>5065.6000000000004</v>
      </c>
      <c r="Q123">
        <v>5065.6000000000004</v>
      </c>
      <c r="R123" t="s">
        <v>221</v>
      </c>
      <c r="S123" t="s">
        <v>222</v>
      </c>
      <c r="T123" t="s">
        <v>222</v>
      </c>
      <c r="U123" t="s">
        <v>223</v>
      </c>
      <c r="V123">
        <v>0</v>
      </c>
      <c r="W123">
        <v>0</v>
      </c>
      <c r="X123" t="s">
        <v>223</v>
      </c>
      <c r="Y123" t="s">
        <v>224</v>
      </c>
      <c r="Z123">
        <v>0</v>
      </c>
      <c r="AA123">
        <v>0</v>
      </c>
      <c r="AB123" t="s">
        <v>224</v>
      </c>
      <c r="AC123" t="s">
        <v>225</v>
      </c>
      <c r="AD123">
        <v>0</v>
      </c>
      <c r="AE123">
        <v>0</v>
      </c>
      <c r="AF123" t="s">
        <v>225</v>
      </c>
      <c r="AG123" t="s">
        <v>226</v>
      </c>
      <c r="AH123">
        <v>0</v>
      </c>
      <c r="AI123">
        <v>0</v>
      </c>
      <c r="AJ123" t="s">
        <v>226</v>
      </c>
      <c r="AK123" t="s">
        <v>227</v>
      </c>
      <c r="AL123">
        <v>0</v>
      </c>
      <c r="AM123">
        <v>0</v>
      </c>
      <c r="AN123" t="s">
        <v>227</v>
      </c>
      <c r="AO123" t="s">
        <v>228</v>
      </c>
      <c r="AP123">
        <v>0</v>
      </c>
      <c r="AQ123">
        <v>0</v>
      </c>
      <c r="AR123" t="s">
        <v>228</v>
      </c>
      <c r="AS123" t="s">
        <v>229</v>
      </c>
      <c r="AT123">
        <v>0</v>
      </c>
      <c r="AU123">
        <v>0</v>
      </c>
      <c r="AV123" t="s">
        <v>229</v>
      </c>
      <c r="AW123" t="s">
        <v>230</v>
      </c>
      <c r="AX123">
        <v>0</v>
      </c>
      <c r="AY123">
        <v>0</v>
      </c>
      <c r="AZ123" t="s">
        <v>231</v>
      </c>
      <c r="BA123" t="s">
        <v>232</v>
      </c>
      <c r="BB123">
        <v>3150</v>
      </c>
      <c r="BC123">
        <v>3150</v>
      </c>
      <c r="BD123" t="s">
        <v>233</v>
      </c>
      <c r="BE123">
        <v>0</v>
      </c>
      <c r="BF123">
        <v>0</v>
      </c>
      <c r="BG123" t="s">
        <v>234</v>
      </c>
      <c r="BH123">
        <v>1182.17</v>
      </c>
      <c r="BI123">
        <v>1182.17</v>
      </c>
      <c r="BJ123" t="s">
        <v>235</v>
      </c>
      <c r="BK123">
        <v>0</v>
      </c>
      <c r="BL123">
        <v>0</v>
      </c>
      <c r="BM123" t="s">
        <v>236</v>
      </c>
      <c r="BN123">
        <v>0</v>
      </c>
      <c r="BO123">
        <v>0</v>
      </c>
      <c r="BP123" t="s">
        <v>237</v>
      </c>
      <c r="BQ123">
        <v>0</v>
      </c>
      <c r="BR123">
        <v>0</v>
      </c>
      <c r="BS123" t="s">
        <v>238</v>
      </c>
      <c r="BT123">
        <v>0</v>
      </c>
      <c r="BU123">
        <v>0</v>
      </c>
      <c r="BV123" t="s">
        <v>239</v>
      </c>
      <c r="BW123">
        <v>0</v>
      </c>
      <c r="BX123">
        <v>0</v>
      </c>
      <c r="BY123">
        <v>0</v>
      </c>
      <c r="BZ123">
        <v>0</v>
      </c>
      <c r="CA123">
        <v>0</v>
      </c>
      <c r="CB123" t="s">
        <v>240</v>
      </c>
      <c r="CC123">
        <v>9583.51</v>
      </c>
      <c r="CD123">
        <v>9583.51</v>
      </c>
      <c r="CE123" t="s">
        <v>221</v>
      </c>
      <c r="CF123" t="s">
        <v>241</v>
      </c>
      <c r="CG123">
        <v>0</v>
      </c>
      <c r="CH123">
        <v>0</v>
      </c>
      <c r="CI123" t="s">
        <v>231</v>
      </c>
      <c r="CJ123" t="s">
        <v>242</v>
      </c>
      <c r="CK123" t="s">
        <v>242</v>
      </c>
      <c r="CL123" t="s">
        <v>243</v>
      </c>
      <c r="CM123" t="s">
        <v>244</v>
      </c>
      <c r="CN123" s="2">
        <v>44111</v>
      </c>
      <c r="CO123" s="2">
        <v>44104</v>
      </c>
      <c r="CP123" t="s">
        <v>245</v>
      </c>
    </row>
    <row r="124" spans="1:94" x14ac:dyDescent="0.25">
      <c r="A124">
        <v>2020</v>
      </c>
      <c r="B124" s="2">
        <v>44013</v>
      </c>
      <c r="C124" s="2">
        <v>44104</v>
      </c>
      <c r="D124" t="s">
        <v>209</v>
      </c>
      <c r="E124" t="s">
        <v>294</v>
      </c>
      <c r="F124" t="s">
        <v>295</v>
      </c>
      <c r="G124" t="s">
        <v>295</v>
      </c>
      <c r="H124" t="s">
        <v>263</v>
      </c>
      <c r="I124" t="s">
        <v>512</v>
      </c>
      <c r="J124" t="s">
        <v>219</v>
      </c>
      <c r="K124" t="s">
        <v>513</v>
      </c>
      <c r="L124" t="s">
        <v>214</v>
      </c>
      <c r="M124">
        <v>27987.42</v>
      </c>
      <c r="N124">
        <v>26184.32</v>
      </c>
      <c r="O124" t="s">
        <v>220</v>
      </c>
      <c r="P124">
        <v>5026.4499999999989</v>
      </c>
      <c r="Q124">
        <v>5026.4499999999989</v>
      </c>
      <c r="R124" t="s">
        <v>221</v>
      </c>
      <c r="S124" t="s">
        <v>222</v>
      </c>
      <c r="T124" t="s">
        <v>222</v>
      </c>
      <c r="U124" t="s">
        <v>223</v>
      </c>
      <c r="V124">
        <v>0</v>
      </c>
      <c r="W124">
        <v>0</v>
      </c>
      <c r="X124" t="s">
        <v>223</v>
      </c>
      <c r="Y124" t="s">
        <v>224</v>
      </c>
      <c r="Z124">
        <v>0</v>
      </c>
      <c r="AA124">
        <v>0</v>
      </c>
      <c r="AB124" t="s">
        <v>224</v>
      </c>
      <c r="AC124" t="s">
        <v>225</v>
      </c>
      <c r="AD124">
        <v>0</v>
      </c>
      <c r="AE124">
        <v>0</v>
      </c>
      <c r="AF124" t="s">
        <v>225</v>
      </c>
      <c r="AG124" t="s">
        <v>226</v>
      </c>
      <c r="AH124">
        <v>0</v>
      </c>
      <c r="AI124">
        <v>0</v>
      </c>
      <c r="AJ124" t="s">
        <v>226</v>
      </c>
      <c r="AK124" t="s">
        <v>227</v>
      </c>
      <c r="AL124">
        <v>0</v>
      </c>
      <c r="AM124">
        <v>0</v>
      </c>
      <c r="AN124" t="s">
        <v>227</v>
      </c>
      <c r="AO124" t="s">
        <v>228</v>
      </c>
      <c r="AP124">
        <v>0</v>
      </c>
      <c r="AQ124">
        <v>0</v>
      </c>
      <c r="AR124" t="s">
        <v>228</v>
      </c>
      <c r="AS124" t="s">
        <v>229</v>
      </c>
      <c r="AT124">
        <v>0</v>
      </c>
      <c r="AU124">
        <v>0</v>
      </c>
      <c r="AV124" t="s">
        <v>229</v>
      </c>
      <c r="AW124" t="s">
        <v>230</v>
      </c>
      <c r="AX124">
        <v>0</v>
      </c>
      <c r="AY124">
        <v>0</v>
      </c>
      <c r="AZ124" t="s">
        <v>231</v>
      </c>
      <c r="BA124" t="s">
        <v>232</v>
      </c>
      <c r="BB124">
        <v>3150</v>
      </c>
      <c r="BC124">
        <v>3150</v>
      </c>
      <c r="BD124" t="s">
        <v>233</v>
      </c>
      <c r="BE124">
        <v>0</v>
      </c>
      <c r="BF124">
        <v>0</v>
      </c>
      <c r="BG124" t="s">
        <v>234</v>
      </c>
      <c r="BH124">
        <v>1334.94</v>
      </c>
      <c r="BI124">
        <v>1334.94</v>
      </c>
      <c r="BJ124" t="s">
        <v>235</v>
      </c>
      <c r="BK124">
        <v>0</v>
      </c>
      <c r="BL124">
        <v>0</v>
      </c>
      <c r="BM124" t="s">
        <v>236</v>
      </c>
      <c r="BN124">
        <v>0</v>
      </c>
      <c r="BO124">
        <v>0</v>
      </c>
      <c r="BP124" t="s">
        <v>237</v>
      </c>
      <c r="BQ124">
        <v>0</v>
      </c>
      <c r="BR124">
        <v>0</v>
      </c>
      <c r="BS124" t="s">
        <v>238</v>
      </c>
      <c r="BT124">
        <v>0</v>
      </c>
      <c r="BU124">
        <v>0</v>
      </c>
      <c r="BV124" t="s">
        <v>239</v>
      </c>
      <c r="BW124">
        <v>0</v>
      </c>
      <c r="BX124">
        <v>0</v>
      </c>
      <c r="BY124">
        <v>0</v>
      </c>
      <c r="BZ124">
        <v>0</v>
      </c>
      <c r="CA124">
        <v>0</v>
      </c>
      <c r="CB124" t="s">
        <v>240</v>
      </c>
      <c r="CC124">
        <v>8967.26</v>
      </c>
      <c r="CD124">
        <v>8967.26</v>
      </c>
      <c r="CE124" t="s">
        <v>221</v>
      </c>
      <c r="CF124" t="s">
        <v>241</v>
      </c>
      <c r="CG124">
        <v>0</v>
      </c>
      <c r="CH124">
        <v>0</v>
      </c>
      <c r="CI124" t="s">
        <v>231</v>
      </c>
      <c r="CJ124" t="s">
        <v>242</v>
      </c>
      <c r="CK124" t="s">
        <v>242</v>
      </c>
      <c r="CL124" t="s">
        <v>243</v>
      </c>
      <c r="CM124" t="s">
        <v>244</v>
      </c>
      <c r="CN124" s="2">
        <v>44111</v>
      </c>
      <c r="CO124" s="2">
        <v>44104</v>
      </c>
      <c r="CP124" t="s">
        <v>245</v>
      </c>
    </row>
    <row r="125" spans="1:94" x14ac:dyDescent="0.25">
      <c r="A125">
        <v>2020</v>
      </c>
      <c r="B125" s="2">
        <v>44013</v>
      </c>
      <c r="C125" s="2">
        <v>44104</v>
      </c>
      <c r="D125" t="s">
        <v>209</v>
      </c>
      <c r="E125" t="s">
        <v>257</v>
      </c>
      <c r="F125" t="s">
        <v>258</v>
      </c>
      <c r="G125" t="s">
        <v>258</v>
      </c>
      <c r="H125" t="s">
        <v>217</v>
      </c>
      <c r="I125" t="s">
        <v>248</v>
      </c>
      <c r="J125" t="s">
        <v>248</v>
      </c>
      <c r="K125" t="s">
        <v>248</v>
      </c>
      <c r="L125" t="s">
        <v>214</v>
      </c>
      <c r="M125">
        <v>18576.22</v>
      </c>
      <c r="N125">
        <v>17444</v>
      </c>
      <c r="O125" t="s">
        <v>320</v>
      </c>
      <c r="P125">
        <v>4240.7500000000009</v>
      </c>
      <c r="Q125">
        <v>4240.7500000000009</v>
      </c>
      <c r="R125" t="s">
        <v>221</v>
      </c>
      <c r="S125" t="s">
        <v>222</v>
      </c>
      <c r="T125" t="s">
        <v>222</v>
      </c>
      <c r="U125" t="s">
        <v>223</v>
      </c>
      <c r="V125">
        <v>0</v>
      </c>
      <c r="W125">
        <v>0</v>
      </c>
      <c r="X125" t="s">
        <v>223</v>
      </c>
      <c r="Y125" t="s">
        <v>224</v>
      </c>
      <c r="Z125">
        <v>0</v>
      </c>
      <c r="AA125">
        <v>0</v>
      </c>
      <c r="AB125" t="s">
        <v>224</v>
      </c>
      <c r="AC125" t="s">
        <v>225</v>
      </c>
      <c r="AD125">
        <v>0</v>
      </c>
      <c r="AE125">
        <v>0</v>
      </c>
      <c r="AF125" t="s">
        <v>225</v>
      </c>
      <c r="AG125" t="s">
        <v>226</v>
      </c>
      <c r="AH125">
        <v>0</v>
      </c>
      <c r="AI125">
        <v>0</v>
      </c>
      <c r="AJ125" t="s">
        <v>226</v>
      </c>
      <c r="AK125" t="s">
        <v>227</v>
      </c>
      <c r="AL125">
        <v>0</v>
      </c>
      <c r="AM125">
        <v>0</v>
      </c>
      <c r="AN125" t="s">
        <v>227</v>
      </c>
      <c r="AO125" t="s">
        <v>228</v>
      </c>
      <c r="AP125">
        <v>0</v>
      </c>
      <c r="AQ125">
        <v>0</v>
      </c>
      <c r="AR125" t="s">
        <v>228</v>
      </c>
      <c r="AS125" t="s">
        <v>229</v>
      </c>
      <c r="AT125">
        <v>0</v>
      </c>
      <c r="AU125">
        <v>0</v>
      </c>
      <c r="AV125" t="s">
        <v>229</v>
      </c>
      <c r="AW125" t="s">
        <v>230</v>
      </c>
      <c r="AX125">
        <v>0</v>
      </c>
      <c r="AY125">
        <v>0</v>
      </c>
      <c r="AZ125" t="s">
        <v>231</v>
      </c>
      <c r="BA125" t="s">
        <v>232</v>
      </c>
      <c r="BB125">
        <v>3150</v>
      </c>
      <c r="BC125">
        <v>3150</v>
      </c>
      <c r="BD125" t="s">
        <v>233</v>
      </c>
      <c r="BE125">
        <v>0</v>
      </c>
      <c r="BF125">
        <v>0</v>
      </c>
      <c r="BG125" t="s">
        <v>234</v>
      </c>
      <c r="BH125">
        <v>1072.79</v>
      </c>
      <c r="BI125">
        <v>1072.79</v>
      </c>
      <c r="BJ125" t="s">
        <v>235</v>
      </c>
      <c r="BK125">
        <v>0</v>
      </c>
      <c r="BL125">
        <v>0</v>
      </c>
      <c r="BM125" t="s">
        <v>236</v>
      </c>
      <c r="BN125">
        <v>0</v>
      </c>
      <c r="BO125">
        <v>0</v>
      </c>
      <c r="BP125" t="s">
        <v>237</v>
      </c>
      <c r="BQ125">
        <v>0</v>
      </c>
      <c r="BR125">
        <v>0</v>
      </c>
      <c r="BS125" t="s">
        <v>238</v>
      </c>
      <c r="BT125">
        <v>0</v>
      </c>
      <c r="BU125">
        <v>0</v>
      </c>
      <c r="BV125" t="s">
        <v>239</v>
      </c>
      <c r="BW125">
        <v>0</v>
      </c>
      <c r="BX125">
        <v>0</v>
      </c>
      <c r="BY125">
        <v>0</v>
      </c>
      <c r="BZ125">
        <v>0</v>
      </c>
      <c r="CA125">
        <v>0</v>
      </c>
      <c r="CB125" t="s">
        <v>240</v>
      </c>
      <c r="CC125">
        <v>5047.3599999999997</v>
      </c>
      <c r="CD125">
        <v>5047.3599999999997</v>
      </c>
      <c r="CE125" t="s">
        <v>221</v>
      </c>
      <c r="CF125" t="s">
        <v>241</v>
      </c>
      <c r="CG125">
        <v>0</v>
      </c>
      <c r="CH125">
        <v>0</v>
      </c>
      <c r="CI125" t="s">
        <v>231</v>
      </c>
      <c r="CJ125" t="s">
        <v>242</v>
      </c>
      <c r="CK125" t="s">
        <v>242</v>
      </c>
      <c r="CL125" t="s">
        <v>243</v>
      </c>
      <c r="CM125" t="s">
        <v>244</v>
      </c>
      <c r="CN125" s="2">
        <v>44111</v>
      </c>
      <c r="CO125" s="2">
        <v>44104</v>
      </c>
      <c r="CP125" s="4" t="s">
        <v>3072</v>
      </c>
    </row>
    <row r="126" spans="1:94" x14ac:dyDescent="0.25">
      <c r="A126">
        <v>2020</v>
      </c>
      <c r="B126" s="2">
        <v>44013</v>
      </c>
      <c r="C126" s="2">
        <v>44104</v>
      </c>
      <c r="D126" t="s">
        <v>209</v>
      </c>
      <c r="E126" t="s">
        <v>514</v>
      </c>
      <c r="F126" t="s">
        <v>515</v>
      </c>
      <c r="G126" t="s">
        <v>515</v>
      </c>
      <c r="H126" t="s">
        <v>323</v>
      </c>
      <c r="I126" t="s">
        <v>512</v>
      </c>
      <c r="J126" t="s">
        <v>516</v>
      </c>
      <c r="K126" t="s">
        <v>363</v>
      </c>
      <c r="L126" t="s">
        <v>214</v>
      </c>
      <c r="M126">
        <v>17742.400000000001</v>
      </c>
      <c r="N126">
        <v>17614.620000000003</v>
      </c>
      <c r="O126" t="s">
        <v>287</v>
      </c>
      <c r="P126">
        <v>3547.7300000000005</v>
      </c>
      <c r="Q126">
        <v>3547.7300000000005</v>
      </c>
      <c r="R126" t="s">
        <v>221</v>
      </c>
      <c r="S126" t="s">
        <v>222</v>
      </c>
      <c r="T126" t="s">
        <v>222</v>
      </c>
      <c r="U126" t="s">
        <v>223</v>
      </c>
      <c r="V126">
        <v>0</v>
      </c>
      <c r="W126">
        <v>0</v>
      </c>
      <c r="X126" t="s">
        <v>223</v>
      </c>
      <c r="Y126" t="s">
        <v>224</v>
      </c>
      <c r="Z126">
        <v>0</v>
      </c>
      <c r="AA126">
        <v>0</v>
      </c>
      <c r="AB126" t="s">
        <v>224</v>
      </c>
      <c r="AC126" t="s">
        <v>225</v>
      </c>
      <c r="AD126">
        <v>0</v>
      </c>
      <c r="AE126">
        <v>0</v>
      </c>
      <c r="AF126" t="s">
        <v>225</v>
      </c>
      <c r="AG126" t="s">
        <v>226</v>
      </c>
      <c r="AH126">
        <v>0</v>
      </c>
      <c r="AI126">
        <v>0</v>
      </c>
      <c r="AJ126" t="s">
        <v>226</v>
      </c>
      <c r="AK126" t="s">
        <v>227</v>
      </c>
      <c r="AL126">
        <v>0</v>
      </c>
      <c r="AM126">
        <v>0</v>
      </c>
      <c r="AN126" t="s">
        <v>227</v>
      </c>
      <c r="AO126" t="s">
        <v>228</v>
      </c>
      <c r="AP126">
        <v>0</v>
      </c>
      <c r="AQ126">
        <v>0</v>
      </c>
      <c r="AR126" t="s">
        <v>228</v>
      </c>
      <c r="AS126" t="s">
        <v>229</v>
      </c>
      <c r="AT126">
        <v>0</v>
      </c>
      <c r="AU126">
        <v>0</v>
      </c>
      <c r="AV126" t="s">
        <v>229</v>
      </c>
      <c r="AW126" t="s">
        <v>230</v>
      </c>
      <c r="AX126">
        <v>0</v>
      </c>
      <c r="AY126">
        <v>0</v>
      </c>
      <c r="AZ126" t="s">
        <v>231</v>
      </c>
      <c r="BA126" t="s">
        <v>232</v>
      </c>
      <c r="BB126">
        <v>3150</v>
      </c>
      <c r="BC126">
        <v>3150</v>
      </c>
      <c r="BD126" t="s">
        <v>233</v>
      </c>
      <c r="BE126">
        <v>0</v>
      </c>
      <c r="BF126">
        <v>0</v>
      </c>
      <c r="BG126" t="s">
        <v>234</v>
      </c>
      <c r="BH126">
        <v>754.45</v>
      </c>
      <c r="BI126">
        <v>754.45</v>
      </c>
      <c r="BJ126" t="s">
        <v>235</v>
      </c>
      <c r="BK126">
        <v>0</v>
      </c>
      <c r="BL126">
        <v>0</v>
      </c>
      <c r="BM126" t="s">
        <v>236</v>
      </c>
      <c r="BN126">
        <v>0</v>
      </c>
      <c r="BO126">
        <v>0</v>
      </c>
      <c r="BP126" t="s">
        <v>237</v>
      </c>
      <c r="BQ126">
        <v>0</v>
      </c>
      <c r="BR126">
        <v>0</v>
      </c>
      <c r="BS126" t="s">
        <v>238</v>
      </c>
      <c r="BT126">
        <v>0</v>
      </c>
      <c r="BU126">
        <v>0</v>
      </c>
      <c r="BV126" t="s">
        <v>239</v>
      </c>
      <c r="BW126">
        <v>0</v>
      </c>
      <c r="BX126">
        <v>0</v>
      </c>
      <c r="BY126">
        <v>0</v>
      </c>
      <c r="BZ126">
        <v>0</v>
      </c>
      <c r="CA126">
        <v>0</v>
      </c>
      <c r="CB126" t="s">
        <v>240</v>
      </c>
      <c r="CC126">
        <v>5323.47</v>
      </c>
      <c r="CD126">
        <v>5323.47</v>
      </c>
      <c r="CE126" t="s">
        <v>221</v>
      </c>
      <c r="CF126" t="s">
        <v>241</v>
      </c>
      <c r="CG126">
        <v>0</v>
      </c>
      <c r="CH126">
        <v>0</v>
      </c>
      <c r="CI126" t="s">
        <v>231</v>
      </c>
      <c r="CJ126" t="s">
        <v>242</v>
      </c>
      <c r="CK126" t="s">
        <v>242</v>
      </c>
      <c r="CL126" t="s">
        <v>243</v>
      </c>
      <c r="CM126" t="s">
        <v>244</v>
      </c>
      <c r="CN126" s="2">
        <v>44111</v>
      </c>
      <c r="CO126" s="2">
        <v>44104</v>
      </c>
      <c r="CP126" t="s">
        <v>245</v>
      </c>
    </row>
    <row r="127" spans="1:94" x14ac:dyDescent="0.25">
      <c r="A127">
        <v>2020</v>
      </c>
      <c r="B127" s="2">
        <v>44013</v>
      </c>
      <c r="C127" s="2">
        <v>44104</v>
      </c>
      <c r="D127" t="s">
        <v>209</v>
      </c>
      <c r="E127" t="s">
        <v>257</v>
      </c>
      <c r="F127" t="s">
        <v>258</v>
      </c>
      <c r="G127" t="s">
        <v>258</v>
      </c>
      <c r="H127" t="s">
        <v>217</v>
      </c>
      <c r="I127" t="s">
        <v>248</v>
      </c>
      <c r="J127" t="s">
        <v>248</v>
      </c>
      <c r="K127" t="s">
        <v>248</v>
      </c>
      <c r="L127" t="s">
        <v>214</v>
      </c>
      <c r="M127">
        <v>17694.5</v>
      </c>
      <c r="N127">
        <v>17564.32</v>
      </c>
      <c r="O127" t="s">
        <v>220</v>
      </c>
      <c r="P127">
        <v>3555.25</v>
      </c>
      <c r="Q127">
        <v>3555.25</v>
      </c>
      <c r="R127" t="s">
        <v>221</v>
      </c>
      <c r="S127" t="s">
        <v>222</v>
      </c>
      <c r="T127" t="s">
        <v>222</v>
      </c>
      <c r="U127" t="s">
        <v>223</v>
      </c>
      <c r="V127">
        <v>0</v>
      </c>
      <c r="W127">
        <v>0</v>
      </c>
      <c r="X127" t="s">
        <v>223</v>
      </c>
      <c r="Y127" t="s">
        <v>224</v>
      </c>
      <c r="Z127">
        <v>0</v>
      </c>
      <c r="AA127">
        <v>0</v>
      </c>
      <c r="AB127" t="s">
        <v>224</v>
      </c>
      <c r="AC127" t="s">
        <v>225</v>
      </c>
      <c r="AD127">
        <v>0</v>
      </c>
      <c r="AE127">
        <v>0</v>
      </c>
      <c r="AF127" t="s">
        <v>225</v>
      </c>
      <c r="AG127" t="s">
        <v>226</v>
      </c>
      <c r="AH127">
        <v>0</v>
      </c>
      <c r="AI127">
        <v>0</v>
      </c>
      <c r="AJ127" t="s">
        <v>226</v>
      </c>
      <c r="AK127" t="s">
        <v>227</v>
      </c>
      <c r="AL127">
        <v>0</v>
      </c>
      <c r="AM127">
        <v>0</v>
      </c>
      <c r="AN127" t="s">
        <v>227</v>
      </c>
      <c r="AO127" t="s">
        <v>228</v>
      </c>
      <c r="AP127">
        <v>0</v>
      </c>
      <c r="AQ127">
        <v>0</v>
      </c>
      <c r="AR127" t="s">
        <v>228</v>
      </c>
      <c r="AS127" t="s">
        <v>229</v>
      </c>
      <c r="AT127">
        <v>0</v>
      </c>
      <c r="AU127">
        <v>0</v>
      </c>
      <c r="AV127" t="s">
        <v>229</v>
      </c>
      <c r="AW127" t="s">
        <v>230</v>
      </c>
      <c r="AX127">
        <v>0</v>
      </c>
      <c r="AY127">
        <v>0</v>
      </c>
      <c r="AZ127" t="s">
        <v>231</v>
      </c>
      <c r="BA127" t="s">
        <v>232</v>
      </c>
      <c r="BB127">
        <v>0</v>
      </c>
      <c r="BC127">
        <v>0</v>
      </c>
      <c r="BD127" t="s">
        <v>231</v>
      </c>
      <c r="BE127">
        <v>0</v>
      </c>
      <c r="BF127">
        <v>0</v>
      </c>
      <c r="BG127" t="s">
        <v>234</v>
      </c>
      <c r="BH127">
        <v>0</v>
      </c>
      <c r="BI127">
        <v>0</v>
      </c>
      <c r="BJ127" t="s">
        <v>231</v>
      </c>
      <c r="BK127">
        <v>0</v>
      </c>
      <c r="BL127">
        <v>0</v>
      </c>
      <c r="BM127" t="s">
        <v>236</v>
      </c>
      <c r="BN127">
        <v>0</v>
      </c>
      <c r="BO127">
        <v>0</v>
      </c>
      <c r="BP127" t="s">
        <v>237</v>
      </c>
      <c r="BQ127">
        <v>0</v>
      </c>
      <c r="BR127">
        <v>0</v>
      </c>
      <c r="BS127" t="s">
        <v>238</v>
      </c>
      <c r="BT127">
        <v>0</v>
      </c>
      <c r="BU127">
        <v>0</v>
      </c>
      <c r="BV127" t="s">
        <v>239</v>
      </c>
      <c r="BW127">
        <v>0</v>
      </c>
      <c r="BX127">
        <v>0</v>
      </c>
      <c r="BY127">
        <v>0</v>
      </c>
      <c r="BZ127">
        <v>0</v>
      </c>
      <c r="CA127">
        <v>0</v>
      </c>
      <c r="CB127" t="s">
        <v>240</v>
      </c>
      <c r="CC127">
        <v>5292</v>
      </c>
      <c r="CD127">
        <v>5292</v>
      </c>
      <c r="CE127" t="s">
        <v>221</v>
      </c>
      <c r="CF127" t="s">
        <v>241</v>
      </c>
      <c r="CG127">
        <v>0</v>
      </c>
      <c r="CH127">
        <v>0</v>
      </c>
      <c r="CI127" t="s">
        <v>231</v>
      </c>
      <c r="CJ127" t="s">
        <v>242</v>
      </c>
      <c r="CK127" t="s">
        <v>242</v>
      </c>
      <c r="CL127" t="s">
        <v>243</v>
      </c>
      <c r="CM127" t="s">
        <v>244</v>
      </c>
      <c r="CN127" s="2">
        <v>44111</v>
      </c>
      <c r="CO127" s="2">
        <v>44104</v>
      </c>
      <c r="CP127" s="4" t="s">
        <v>3072</v>
      </c>
    </row>
    <row r="128" spans="1:94" x14ac:dyDescent="0.25">
      <c r="A128">
        <v>2020</v>
      </c>
      <c r="B128" s="2">
        <v>44013</v>
      </c>
      <c r="C128" s="2">
        <v>44104</v>
      </c>
      <c r="D128" t="s">
        <v>209</v>
      </c>
      <c r="E128" t="s">
        <v>365</v>
      </c>
      <c r="F128" t="s">
        <v>403</v>
      </c>
      <c r="G128" t="s">
        <v>403</v>
      </c>
      <c r="H128" t="s">
        <v>367</v>
      </c>
      <c r="I128" t="s">
        <v>248</v>
      </c>
      <c r="J128" t="s">
        <v>248</v>
      </c>
      <c r="K128" t="s">
        <v>248</v>
      </c>
      <c r="L128" t="s">
        <v>214</v>
      </c>
      <c r="M128">
        <v>19623.3</v>
      </c>
      <c r="N128">
        <v>17444</v>
      </c>
      <c r="O128" t="s">
        <v>287</v>
      </c>
      <c r="P128">
        <v>5907</v>
      </c>
      <c r="Q128">
        <v>5907</v>
      </c>
      <c r="R128" t="s">
        <v>221</v>
      </c>
      <c r="S128" t="s">
        <v>222</v>
      </c>
      <c r="T128" t="s">
        <v>222</v>
      </c>
      <c r="U128" t="s">
        <v>223</v>
      </c>
      <c r="V128">
        <v>0</v>
      </c>
      <c r="W128">
        <v>0</v>
      </c>
      <c r="X128" t="s">
        <v>223</v>
      </c>
      <c r="Y128" t="s">
        <v>224</v>
      </c>
      <c r="Z128">
        <v>0</v>
      </c>
      <c r="AA128">
        <v>0</v>
      </c>
      <c r="AB128" t="s">
        <v>224</v>
      </c>
      <c r="AC128" t="s">
        <v>225</v>
      </c>
      <c r="AD128">
        <v>0</v>
      </c>
      <c r="AE128">
        <v>0</v>
      </c>
      <c r="AF128" t="s">
        <v>225</v>
      </c>
      <c r="AG128" t="s">
        <v>226</v>
      </c>
      <c r="AH128">
        <v>0</v>
      </c>
      <c r="AI128">
        <v>0</v>
      </c>
      <c r="AJ128" t="s">
        <v>226</v>
      </c>
      <c r="AK128" t="s">
        <v>227</v>
      </c>
      <c r="AL128">
        <v>0</v>
      </c>
      <c r="AM128">
        <v>0</v>
      </c>
      <c r="AN128" t="s">
        <v>227</v>
      </c>
      <c r="AO128" t="s">
        <v>228</v>
      </c>
      <c r="AP128">
        <v>0</v>
      </c>
      <c r="AQ128">
        <v>0</v>
      </c>
      <c r="AR128" t="s">
        <v>228</v>
      </c>
      <c r="AS128" t="s">
        <v>229</v>
      </c>
      <c r="AT128">
        <v>0</v>
      </c>
      <c r="AU128">
        <v>0</v>
      </c>
      <c r="AV128" t="s">
        <v>229</v>
      </c>
      <c r="AW128" t="s">
        <v>230</v>
      </c>
      <c r="AX128">
        <v>0</v>
      </c>
      <c r="AY128">
        <v>0</v>
      </c>
      <c r="AZ128" t="s">
        <v>231</v>
      </c>
      <c r="BA128" t="s">
        <v>232</v>
      </c>
      <c r="BB128">
        <v>0</v>
      </c>
      <c r="BC128">
        <v>0</v>
      </c>
      <c r="BD128" t="s">
        <v>231</v>
      </c>
      <c r="BE128">
        <v>0</v>
      </c>
      <c r="BF128">
        <v>0</v>
      </c>
      <c r="BG128" t="s">
        <v>234</v>
      </c>
      <c r="BH128">
        <v>0</v>
      </c>
      <c r="BI128">
        <v>0</v>
      </c>
      <c r="BJ128" t="s">
        <v>231</v>
      </c>
      <c r="BK128">
        <v>0</v>
      </c>
      <c r="BL128">
        <v>0</v>
      </c>
      <c r="BM128" t="s">
        <v>236</v>
      </c>
      <c r="BN128">
        <v>0</v>
      </c>
      <c r="BO128">
        <v>0</v>
      </c>
      <c r="BP128" t="s">
        <v>237</v>
      </c>
      <c r="BQ128">
        <v>0</v>
      </c>
      <c r="BR128">
        <v>0</v>
      </c>
      <c r="BS128" t="s">
        <v>238</v>
      </c>
      <c r="BT128">
        <v>0</v>
      </c>
      <c r="BU128">
        <v>0</v>
      </c>
      <c r="BV128" t="s">
        <v>239</v>
      </c>
      <c r="BW128">
        <v>0</v>
      </c>
      <c r="BX128">
        <v>0</v>
      </c>
      <c r="BY128">
        <v>0</v>
      </c>
      <c r="BZ128">
        <v>0</v>
      </c>
      <c r="CA128">
        <v>0</v>
      </c>
      <c r="CB128" t="s">
        <v>240</v>
      </c>
      <c r="CC128">
        <v>3904.65</v>
      </c>
      <c r="CD128">
        <v>3904.65</v>
      </c>
      <c r="CE128" t="s">
        <v>221</v>
      </c>
      <c r="CF128" t="s">
        <v>241</v>
      </c>
      <c r="CG128">
        <v>0</v>
      </c>
      <c r="CH128">
        <v>0</v>
      </c>
      <c r="CI128" t="s">
        <v>231</v>
      </c>
      <c r="CJ128" t="s">
        <v>242</v>
      </c>
      <c r="CK128" t="s">
        <v>242</v>
      </c>
      <c r="CL128" t="s">
        <v>243</v>
      </c>
      <c r="CM128" t="s">
        <v>244</v>
      </c>
      <c r="CN128" s="2">
        <v>44111</v>
      </c>
      <c r="CO128" s="2">
        <v>44104</v>
      </c>
      <c r="CP128" s="4" t="s">
        <v>3072</v>
      </c>
    </row>
    <row r="129" spans="1:94" x14ac:dyDescent="0.25">
      <c r="A129">
        <v>2020</v>
      </c>
      <c r="B129" s="2">
        <v>44013</v>
      </c>
      <c r="C129" s="2">
        <v>44104</v>
      </c>
      <c r="D129" t="s">
        <v>209</v>
      </c>
      <c r="E129" t="s">
        <v>260</v>
      </c>
      <c r="F129" t="s">
        <v>340</v>
      </c>
      <c r="G129" t="s">
        <v>340</v>
      </c>
      <c r="H129" t="s">
        <v>217</v>
      </c>
      <c r="I129" t="s">
        <v>248</v>
      </c>
      <c r="J129" t="s">
        <v>248</v>
      </c>
      <c r="K129" t="s">
        <v>248</v>
      </c>
      <c r="L129" t="s">
        <v>214</v>
      </c>
      <c r="M129">
        <v>23178.920000000002</v>
      </c>
      <c r="N129">
        <v>22187.000000000004</v>
      </c>
      <c r="O129" t="s">
        <v>264</v>
      </c>
      <c r="P129">
        <v>4215.3700000000008</v>
      </c>
      <c r="Q129">
        <v>4215.3700000000008</v>
      </c>
      <c r="R129" t="s">
        <v>221</v>
      </c>
      <c r="S129" t="s">
        <v>222</v>
      </c>
      <c r="T129" t="s">
        <v>222</v>
      </c>
      <c r="U129" t="s">
        <v>223</v>
      </c>
      <c r="V129">
        <v>0</v>
      </c>
      <c r="W129">
        <v>0</v>
      </c>
      <c r="X129" t="s">
        <v>223</v>
      </c>
      <c r="Y129" t="s">
        <v>224</v>
      </c>
      <c r="Z129">
        <v>0</v>
      </c>
      <c r="AA129">
        <v>0</v>
      </c>
      <c r="AB129" t="s">
        <v>224</v>
      </c>
      <c r="AC129" t="s">
        <v>225</v>
      </c>
      <c r="AD129">
        <v>0</v>
      </c>
      <c r="AE129">
        <v>0</v>
      </c>
      <c r="AF129" t="s">
        <v>225</v>
      </c>
      <c r="AG129" t="s">
        <v>226</v>
      </c>
      <c r="AH129">
        <v>0</v>
      </c>
      <c r="AI129">
        <v>0</v>
      </c>
      <c r="AJ129" t="s">
        <v>226</v>
      </c>
      <c r="AK129" t="s">
        <v>227</v>
      </c>
      <c r="AL129">
        <v>0</v>
      </c>
      <c r="AM129">
        <v>0</v>
      </c>
      <c r="AN129" t="s">
        <v>227</v>
      </c>
      <c r="AO129" t="s">
        <v>228</v>
      </c>
      <c r="AP129">
        <v>0</v>
      </c>
      <c r="AQ129">
        <v>0</v>
      </c>
      <c r="AR129" t="s">
        <v>228</v>
      </c>
      <c r="AS129" t="s">
        <v>229</v>
      </c>
      <c r="AT129">
        <v>0</v>
      </c>
      <c r="AU129">
        <v>0</v>
      </c>
      <c r="AV129" t="s">
        <v>229</v>
      </c>
      <c r="AW129" t="s">
        <v>230</v>
      </c>
      <c r="AX129">
        <v>0</v>
      </c>
      <c r="AY129">
        <v>0</v>
      </c>
      <c r="AZ129" t="s">
        <v>231</v>
      </c>
      <c r="BA129" t="s">
        <v>232</v>
      </c>
      <c r="BB129">
        <v>3150</v>
      </c>
      <c r="BC129">
        <v>3150</v>
      </c>
      <c r="BD129" t="s">
        <v>233</v>
      </c>
      <c r="BE129">
        <v>0</v>
      </c>
      <c r="BF129">
        <v>0</v>
      </c>
      <c r="BG129" t="s">
        <v>234</v>
      </c>
      <c r="BH129">
        <v>865.12</v>
      </c>
      <c r="BI129">
        <v>865.12</v>
      </c>
      <c r="BJ129" t="s">
        <v>235</v>
      </c>
      <c r="BK129">
        <v>0</v>
      </c>
      <c r="BL129">
        <v>0</v>
      </c>
      <c r="BM129" t="s">
        <v>236</v>
      </c>
      <c r="BN129">
        <v>0</v>
      </c>
      <c r="BO129">
        <v>0</v>
      </c>
      <c r="BP129" t="s">
        <v>237</v>
      </c>
      <c r="BQ129">
        <v>0</v>
      </c>
      <c r="BR129">
        <v>0</v>
      </c>
      <c r="BS129" t="s">
        <v>238</v>
      </c>
      <c r="BT129">
        <v>0</v>
      </c>
      <c r="BU129">
        <v>0</v>
      </c>
      <c r="BV129" t="s">
        <v>239</v>
      </c>
      <c r="BW129">
        <v>0</v>
      </c>
      <c r="BX129">
        <v>0</v>
      </c>
      <c r="BY129">
        <v>0</v>
      </c>
      <c r="BZ129">
        <v>0</v>
      </c>
      <c r="CA129">
        <v>0</v>
      </c>
      <c r="CB129" t="s">
        <v>240</v>
      </c>
      <c r="CC129">
        <v>7374.09</v>
      </c>
      <c r="CD129">
        <v>7374.09</v>
      </c>
      <c r="CE129" t="s">
        <v>221</v>
      </c>
      <c r="CF129" t="s">
        <v>241</v>
      </c>
      <c r="CG129">
        <v>0</v>
      </c>
      <c r="CH129">
        <v>0</v>
      </c>
      <c r="CI129" t="s">
        <v>231</v>
      </c>
      <c r="CJ129" t="s">
        <v>242</v>
      </c>
      <c r="CK129" t="s">
        <v>242</v>
      </c>
      <c r="CL129" t="s">
        <v>243</v>
      </c>
      <c r="CM129" t="s">
        <v>244</v>
      </c>
      <c r="CN129" s="2">
        <v>44111</v>
      </c>
      <c r="CO129" s="2">
        <v>44104</v>
      </c>
      <c r="CP129" s="4" t="s">
        <v>3072</v>
      </c>
    </row>
    <row r="130" spans="1:94" x14ac:dyDescent="0.25">
      <c r="A130">
        <v>2020</v>
      </c>
      <c r="B130" s="2">
        <v>44013</v>
      </c>
      <c r="C130" s="2">
        <v>44104</v>
      </c>
      <c r="D130" t="s">
        <v>209</v>
      </c>
      <c r="E130" t="s">
        <v>473</v>
      </c>
      <c r="F130" t="s">
        <v>474</v>
      </c>
      <c r="G130" t="s">
        <v>474</v>
      </c>
      <c r="H130" t="s">
        <v>343</v>
      </c>
      <c r="I130" t="s">
        <v>517</v>
      </c>
      <c r="J130" t="s">
        <v>422</v>
      </c>
      <c r="K130" t="s">
        <v>518</v>
      </c>
      <c r="L130" t="s">
        <v>214</v>
      </c>
      <c r="M130">
        <v>29014.059999999998</v>
      </c>
      <c r="N130">
        <v>27324.999999999996</v>
      </c>
      <c r="O130" t="s">
        <v>264</v>
      </c>
      <c r="P130">
        <v>5034.0999999999985</v>
      </c>
      <c r="Q130">
        <v>5034.0999999999985</v>
      </c>
      <c r="R130" t="s">
        <v>221</v>
      </c>
      <c r="S130" t="s">
        <v>222</v>
      </c>
      <c r="T130" t="s">
        <v>222</v>
      </c>
      <c r="U130" t="s">
        <v>223</v>
      </c>
      <c r="V130">
        <v>0</v>
      </c>
      <c r="W130">
        <v>0</v>
      </c>
      <c r="X130" t="s">
        <v>223</v>
      </c>
      <c r="Y130" t="s">
        <v>224</v>
      </c>
      <c r="Z130">
        <v>0</v>
      </c>
      <c r="AA130">
        <v>0</v>
      </c>
      <c r="AB130" t="s">
        <v>224</v>
      </c>
      <c r="AC130" t="s">
        <v>225</v>
      </c>
      <c r="AD130">
        <v>0</v>
      </c>
      <c r="AE130">
        <v>0</v>
      </c>
      <c r="AF130" t="s">
        <v>225</v>
      </c>
      <c r="AG130" t="s">
        <v>226</v>
      </c>
      <c r="AH130">
        <v>0</v>
      </c>
      <c r="AI130">
        <v>0</v>
      </c>
      <c r="AJ130" t="s">
        <v>226</v>
      </c>
      <c r="AK130" t="s">
        <v>227</v>
      </c>
      <c r="AL130">
        <v>0</v>
      </c>
      <c r="AM130">
        <v>0</v>
      </c>
      <c r="AN130" t="s">
        <v>227</v>
      </c>
      <c r="AO130" t="s">
        <v>228</v>
      </c>
      <c r="AP130">
        <v>0</v>
      </c>
      <c r="AQ130">
        <v>0</v>
      </c>
      <c r="AR130" t="s">
        <v>228</v>
      </c>
      <c r="AS130" t="s">
        <v>229</v>
      </c>
      <c r="AT130">
        <v>0</v>
      </c>
      <c r="AU130">
        <v>0</v>
      </c>
      <c r="AV130" t="s">
        <v>229</v>
      </c>
      <c r="AW130" t="s">
        <v>230</v>
      </c>
      <c r="AX130">
        <v>0</v>
      </c>
      <c r="AY130">
        <v>0</v>
      </c>
      <c r="AZ130" t="s">
        <v>231</v>
      </c>
      <c r="BA130" t="s">
        <v>232</v>
      </c>
      <c r="BB130">
        <v>3150</v>
      </c>
      <c r="BC130">
        <v>3150</v>
      </c>
      <c r="BD130" t="s">
        <v>233</v>
      </c>
      <c r="BE130">
        <v>0</v>
      </c>
      <c r="BF130">
        <v>0</v>
      </c>
      <c r="BG130" t="s">
        <v>234</v>
      </c>
      <c r="BH130">
        <v>1182.17</v>
      </c>
      <c r="BI130">
        <v>1182.17</v>
      </c>
      <c r="BJ130" t="s">
        <v>235</v>
      </c>
      <c r="BK130">
        <v>0</v>
      </c>
      <c r="BL130">
        <v>0</v>
      </c>
      <c r="BM130" t="s">
        <v>236</v>
      </c>
      <c r="BN130">
        <v>0</v>
      </c>
      <c r="BO130">
        <v>0</v>
      </c>
      <c r="BP130" t="s">
        <v>237</v>
      </c>
      <c r="BQ130">
        <v>0</v>
      </c>
      <c r="BR130">
        <v>0</v>
      </c>
      <c r="BS130" t="s">
        <v>238</v>
      </c>
      <c r="BT130">
        <v>0</v>
      </c>
      <c r="BU130">
        <v>0</v>
      </c>
      <c r="BV130" t="s">
        <v>239</v>
      </c>
      <c r="BW130">
        <v>0</v>
      </c>
      <c r="BX130">
        <v>0</v>
      </c>
      <c r="BY130">
        <v>0</v>
      </c>
      <c r="BZ130">
        <v>0</v>
      </c>
      <c r="CA130">
        <v>0</v>
      </c>
      <c r="CB130" t="s">
        <v>240</v>
      </c>
      <c r="CC130">
        <v>9472.93</v>
      </c>
      <c r="CD130">
        <v>9472.93</v>
      </c>
      <c r="CE130" t="s">
        <v>221</v>
      </c>
      <c r="CF130" t="s">
        <v>241</v>
      </c>
      <c r="CG130">
        <v>0</v>
      </c>
      <c r="CH130">
        <v>0</v>
      </c>
      <c r="CI130" t="s">
        <v>231</v>
      </c>
      <c r="CJ130" t="s">
        <v>242</v>
      </c>
      <c r="CK130" t="s">
        <v>242</v>
      </c>
      <c r="CL130" t="s">
        <v>243</v>
      </c>
      <c r="CM130" t="s">
        <v>244</v>
      </c>
      <c r="CN130" s="2">
        <v>44111</v>
      </c>
      <c r="CO130" s="2">
        <v>44104</v>
      </c>
      <c r="CP130" t="s">
        <v>245</v>
      </c>
    </row>
    <row r="131" spans="1:94" x14ac:dyDescent="0.25">
      <c r="A131">
        <v>2020</v>
      </c>
      <c r="B131" s="2">
        <v>44013</v>
      </c>
      <c r="C131" s="2">
        <v>44104</v>
      </c>
      <c r="D131" t="s">
        <v>209</v>
      </c>
      <c r="E131" t="s">
        <v>368</v>
      </c>
      <c r="F131" t="s">
        <v>519</v>
      </c>
      <c r="G131" t="s">
        <v>519</v>
      </c>
      <c r="H131" t="s">
        <v>441</v>
      </c>
      <c r="I131" t="s">
        <v>520</v>
      </c>
      <c r="J131" t="s">
        <v>521</v>
      </c>
      <c r="K131" t="s">
        <v>381</v>
      </c>
      <c r="L131" t="s">
        <v>214</v>
      </c>
      <c r="M131">
        <v>37508.299999999996</v>
      </c>
      <c r="N131">
        <v>35759.14</v>
      </c>
      <c r="O131" t="s">
        <v>264</v>
      </c>
      <c r="P131">
        <v>5034.0999999999985</v>
      </c>
      <c r="Q131">
        <v>5034.0999999999985</v>
      </c>
      <c r="R131" t="s">
        <v>221</v>
      </c>
      <c r="S131" t="s">
        <v>222</v>
      </c>
      <c r="T131" t="s">
        <v>222</v>
      </c>
      <c r="U131" t="s">
        <v>223</v>
      </c>
      <c r="V131">
        <v>0</v>
      </c>
      <c r="W131">
        <v>0</v>
      </c>
      <c r="X131" t="s">
        <v>223</v>
      </c>
      <c r="Y131" t="s">
        <v>224</v>
      </c>
      <c r="Z131">
        <v>0</v>
      </c>
      <c r="AA131">
        <v>0</v>
      </c>
      <c r="AB131" t="s">
        <v>224</v>
      </c>
      <c r="AC131" t="s">
        <v>225</v>
      </c>
      <c r="AD131">
        <v>0</v>
      </c>
      <c r="AE131">
        <v>0</v>
      </c>
      <c r="AF131" t="s">
        <v>225</v>
      </c>
      <c r="AG131" t="s">
        <v>226</v>
      </c>
      <c r="AH131">
        <v>0</v>
      </c>
      <c r="AI131">
        <v>0</v>
      </c>
      <c r="AJ131" t="s">
        <v>226</v>
      </c>
      <c r="AK131" t="s">
        <v>227</v>
      </c>
      <c r="AL131">
        <v>0</v>
      </c>
      <c r="AM131">
        <v>0</v>
      </c>
      <c r="AN131" t="s">
        <v>227</v>
      </c>
      <c r="AO131" t="s">
        <v>228</v>
      </c>
      <c r="AP131">
        <v>0</v>
      </c>
      <c r="AQ131">
        <v>0</v>
      </c>
      <c r="AR131" t="s">
        <v>228</v>
      </c>
      <c r="AS131" t="s">
        <v>229</v>
      </c>
      <c r="AT131">
        <v>0</v>
      </c>
      <c r="AU131">
        <v>0</v>
      </c>
      <c r="AV131" t="s">
        <v>229</v>
      </c>
      <c r="AW131" t="s">
        <v>230</v>
      </c>
      <c r="AX131">
        <v>0</v>
      </c>
      <c r="AY131">
        <v>0</v>
      </c>
      <c r="AZ131" t="s">
        <v>231</v>
      </c>
      <c r="BA131" t="s">
        <v>232</v>
      </c>
      <c r="BB131">
        <v>3150</v>
      </c>
      <c r="BC131">
        <v>3150</v>
      </c>
      <c r="BD131" t="s">
        <v>233</v>
      </c>
      <c r="BE131">
        <v>0</v>
      </c>
      <c r="BF131">
        <v>0</v>
      </c>
      <c r="BG131" t="s">
        <v>234</v>
      </c>
      <c r="BH131">
        <v>1182.17</v>
      </c>
      <c r="BI131">
        <v>1182.17</v>
      </c>
      <c r="BJ131" t="s">
        <v>235</v>
      </c>
      <c r="BK131">
        <v>0</v>
      </c>
      <c r="BL131">
        <v>0</v>
      </c>
      <c r="BM131" t="s">
        <v>236</v>
      </c>
      <c r="BN131">
        <v>0</v>
      </c>
      <c r="BO131">
        <v>0</v>
      </c>
      <c r="BP131" t="s">
        <v>237</v>
      </c>
      <c r="BQ131">
        <v>0</v>
      </c>
      <c r="BR131">
        <v>0</v>
      </c>
      <c r="BS131" t="s">
        <v>238</v>
      </c>
      <c r="BT131">
        <v>0</v>
      </c>
      <c r="BU131">
        <v>0</v>
      </c>
      <c r="BV131" t="s">
        <v>239</v>
      </c>
      <c r="BW131">
        <v>0</v>
      </c>
      <c r="BX131">
        <v>0</v>
      </c>
      <c r="BY131">
        <v>0</v>
      </c>
      <c r="BZ131">
        <v>0</v>
      </c>
      <c r="CA131">
        <v>0</v>
      </c>
      <c r="CB131" t="s">
        <v>240</v>
      </c>
      <c r="CC131">
        <v>13720.05</v>
      </c>
      <c r="CD131">
        <v>13720.05</v>
      </c>
      <c r="CE131" t="s">
        <v>221</v>
      </c>
      <c r="CF131" t="s">
        <v>241</v>
      </c>
      <c r="CG131">
        <v>0</v>
      </c>
      <c r="CH131">
        <v>0</v>
      </c>
      <c r="CI131" t="s">
        <v>231</v>
      </c>
      <c r="CJ131" t="s">
        <v>242</v>
      </c>
      <c r="CK131" t="s">
        <v>242</v>
      </c>
      <c r="CL131" t="s">
        <v>243</v>
      </c>
      <c r="CM131" t="s">
        <v>244</v>
      </c>
      <c r="CN131" s="2">
        <v>44111</v>
      </c>
      <c r="CO131" s="2">
        <v>44104</v>
      </c>
      <c r="CP131" t="s">
        <v>245</v>
      </c>
    </row>
    <row r="132" spans="1:94" x14ac:dyDescent="0.25">
      <c r="A132">
        <v>2020</v>
      </c>
      <c r="B132" s="2">
        <v>44013</v>
      </c>
      <c r="C132" s="2">
        <v>44104</v>
      </c>
      <c r="D132" t="s">
        <v>209</v>
      </c>
      <c r="E132" t="s">
        <v>303</v>
      </c>
      <c r="F132" t="s">
        <v>304</v>
      </c>
      <c r="G132" t="s">
        <v>304</v>
      </c>
      <c r="H132" t="s">
        <v>305</v>
      </c>
      <c r="I132" t="s">
        <v>517</v>
      </c>
      <c r="J132" t="s">
        <v>522</v>
      </c>
      <c r="K132" t="s">
        <v>438</v>
      </c>
      <c r="L132" t="s">
        <v>214</v>
      </c>
      <c r="M132">
        <v>28094.42</v>
      </c>
      <c r="N132">
        <v>26400.46</v>
      </c>
      <c r="O132" t="s">
        <v>264</v>
      </c>
      <c r="P132">
        <v>5065.5999999999985</v>
      </c>
      <c r="Q132">
        <v>5065.5999999999985</v>
      </c>
      <c r="R132" t="s">
        <v>221</v>
      </c>
      <c r="S132" t="s">
        <v>222</v>
      </c>
      <c r="T132" t="s">
        <v>222</v>
      </c>
      <c r="U132" t="s">
        <v>223</v>
      </c>
      <c r="V132">
        <v>0</v>
      </c>
      <c r="W132">
        <v>0</v>
      </c>
      <c r="X132" t="s">
        <v>223</v>
      </c>
      <c r="Y132" t="s">
        <v>224</v>
      </c>
      <c r="Z132">
        <v>0</v>
      </c>
      <c r="AA132">
        <v>0</v>
      </c>
      <c r="AB132" t="s">
        <v>224</v>
      </c>
      <c r="AC132" t="s">
        <v>225</v>
      </c>
      <c r="AD132">
        <v>0</v>
      </c>
      <c r="AE132">
        <v>0</v>
      </c>
      <c r="AF132" t="s">
        <v>225</v>
      </c>
      <c r="AG132" t="s">
        <v>226</v>
      </c>
      <c r="AH132">
        <v>0</v>
      </c>
      <c r="AI132">
        <v>0</v>
      </c>
      <c r="AJ132" t="s">
        <v>226</v>
      </c>
      <c r="AK132" t="s">
        <v>227</v>
      </c>
      <c r="AL132">
        <v>0</v>
      </c>
      <c r="AM132">
        <v>0</v>
      </c>
      <c r="AN132" t="s">
        <v>227</v>
      </c>
      <c r="AO132" t="s">
        <v>228</v>
      </c>
      <c r="AP132">
        <v>0</v>
      </c>
      <c r="AQ132">
        <v>0</v>
      </c>
      <c r="AR132" t="s">
        <v>228</v>
      </c>
      <c r="AS132" t="s">
        <v>229</v>
      </c>
      <c r="AT132">
        <v>0</v>
      </c>
      <c r="AU132">
        <v>0</v>
      </c>
      <c r="AV132" t="s">
        <v>229</v>
      </c>
      <c r="AW132" t="s">
        <v>230</v>
      </c>
      <c r="AX132">
        <v>0</v>
      </c>
      <c r="AY132">
        <v>0</v>
      </c>
      <c r="AZ132" t="s">
        <v>231</v>
      </c>
      <c r="BA132" t="s">
        <v>232</v>
      </c>
      <c r="BB132">
        <v>3150</v>
      </c>
      <c r="BC132">
        <v>3150</v>
      </c>
      <c r="BD132" t="s">
        <v>233</v>
      </c>
      <c r="BE132">
        <v>0</v>
      </c>
      <c r="BF132">
        <v>0</v>
      </c>
      <c r="BG132" t="s">
        <v>234</v>
      </c>
      <c r="BH132">
        <v>1182.17</v>
      </c>
      <c r="BI132">
        <v>1182.17</v>
      </c>
      <c r="BJ132" t="s">
        <v>235</v>
      </c>
      <c r="BK132">
        <v>0</v>
      </c>
      <c r="BL132">
        <v>0</v>
      </c>
      <c r="BM132" t="s">
        <v>236</v>
      </c>
      <c r="BN132">
        <v>0</v>
      </c>
      <c r="BO132">
        <v>0</v>
      </c>
      <c r="BP132" t="s">
        <v>237</v>
      </c>
      <c r="BQ132">
        <v>0</v>
      </c>
      <c r="BR132">
        <v>0</v>
      </c>
      <c r="BS132" t="s">
        <v>238</v>
      </c>
      <c r="BT132">
        <v>0</v>
      </c>
      <c r="BU132">
        <v>0</v>
      </c>
      <c r="BV132" t="s">
        <v>239</v>
      </c>
      <c r="BW132">
        <v>0</v>
      </c>
      <c r="BX132">
        <v>0</v>
      </c>
      <c r="BY132">
        <v>0</v>
      </c>
      <c r="BZ132">
        <v>0</v>
      </c>
      <c r="CA132">
        <v>0</v>
      </c>
      <c r="CB132" t="s">
        <v>240</v>
      </c>
      <c r="CC132">
        <v>8981.61</v>
      </c>
      <c r="CD132">
        <v>8981.61</v>
      </c>
      <c r="CE132" t="s">
        <v>221</v>
      </c>
      <c r="CF132" t="s">
        <v>241</v>
      </c>
      <c r="CG132">
        <v>0</v>
      </c>
      <c r="CH132">
        <v>0</v>
      </c>
      <c r="CI132" t="s">
        <v>231</v>
      </c>
      <c r="CJ132" t="s">
        <v>242</v>
      </c>
      <c r="CK132" t="s">
        <v>242</v>
      </c>
      <c r="CL132" t="s">
        <v>243</v>
      </c>
      <c r="CM132" t="s">
        <v>244</v>
      </c>
      <c r="CN132" s="2">
        <v>44111</v>
      </c>
      <c r="CO132" s="2">
        <v>44104</v>
      </c>
      <c r="CP132" t="s">
        <v>245</v>
      </c>
    </row>
    <row r="133" spans="1:94" x14ac:dyDescent="0.25">
      <c r="A133">
        <v>2020</v>
      </c>
      <c r="B133" s="2">
        <v>44013</v>
      </c>
      <c r="C133" s="2">
        <v>44104</v>
      </c>
      <c r="D133" t="s">
        <v>209</v>
      </c>
      <c r="E133" t="s">
        <v>257</v>
      </c>
      <c r="F133" t="s">
        <v>258</v>
      </c>
      <c r="G133" t="s">
        <v>258</v>
      </c>
      <c r="H133" t="s">
        <v>217</v>
      </c>
      <c r="I133" t="s">
        <v>248</v>
      </c>
      <c r="J133" t="s">
        <v>248</v>
      </c>
      <c r="K133" t="s">
        <v>248</v>
      </c>
      <c r="L133" t="s">
        <v>214</v>
      </c>
      <c r="M133">
        <v>19103.7</v>
      </c>
      <c r="N133">
        <v>17444</v>
      </c>
      <c r="O133" t="s">
        <v>259</v>
      </c>
      <c r="P133">
        <v>4267.75</v>
      </c>
      <c r="Q133">
        <v>4267.75</v>
      </c>
      <c r="R133" t="s">
        <v>221</v>
      </c>
      <c r="S133" t="s">
        <v>222</v>
      </c>
      <c r="T133" t="s">
        <v>222</v>
      </c>
      <c r="U133" t="s">
        <v>223</v>
      </c>
      <c r="V133">
        <v>0</v>
      </c>
      <c r="W133">
        <v>0</v>
      </c>
      <c r="X133" t="s">
        <v>223</v>
      </c>
      <c r="Y133" t="s">
        <v>224</v>
      </c>
      <c r="Z133">
        <v>0</v>
      </c>
      <c r="AA133">
        <v>0</v>
      </c>
      <c r="AB133" t="s">
        <v>224</v>
      </c>
      <c r="AC133" t="s">
        <v>225</v>
      </c>
      <c r="AD133">
        <v>0</v>
      </c>
      <c r="AE133">
        <v>0</v>
      </c>
      <c r="AF133" t="s">
        <v>225</v>
      </c>
      <c r="AG133" t="s">
        <v>226</v>
      </c>
      <c r="AH133">
        <v>0</v>
      </c>
      <c r="AI133">
        <v>0</v>
      </c>
      <c r="AJ133" t="s">
        <v>226</v>
      </c>
      <c r="AK133" t="s">
        <v>227</v>
      </c>
      <c r="AL133">
        <v>0</v>
      </c>
      <c r="AM133">
        <v>0</v>
      </c>
      <c r="AN133" t="s">
        <v>227</v>
      </c>
      <c r="AO133" t="s">
        <v>228</v>
      </c>
      <c r="AP133">
        <v>0</v>
      </c>
      <c r="AQ133">
        <v>0</v>
      </c>
      <c r="AR133" t="s">
        <v>228</v>
      </c>
      <c r="AS133" t="s">
        <v>229</v>
      </c>
      <c r="AT133">
        <v>0</v>
      </c>
      <c r="AU133">
        <v>0</v>
      </c>
      <c r="AV133" t="s">
        <v>229</v>
      </c>
      <c r="AW133" t="s">
        <v>230</v>
      </c>
      <c r="AX133">
        <v>0</v>
      </c>
      <c r="AY133">
        <v>0</v>
      </c>
      <c r="AZ133" t="s">
        <v>231</v>
      </c>
      <c r="BA133" t="s">
        <v>232</v>
      </c>
      <c r="BB133">
        <v>3150</v>
      </c>
      <c r="BC133">
        <v>3150</v>
      </c>
      <c r="BD133" t="s">
        <v>233</v>
      </c>
      <c r="BE133">
        <v>0</v>
      </c>
      <c r="BF133">
        <v>0</v>
      </c>
      <c r="BG133" t="s">
        <v>234</v>
      </c>
      <c r="BH133">
        <v>1072.79</v>
      </c>
      <c r="BI133">
        <v>1072.79</v>
      </c>
      <c r="BJ133" t="s">
        <v>235</v>
      </c>
      <c r="BK133">
        <v>0</v>
      </c>
      <c r="BL133">
        <v>0</v>
      </c>
      <c r="BM133" t="s">
        <v>236</v>
      </c>
      <c r="BN133">
        <v>0</v>
      </c>
      <c r="BO133">
        <v>0</v>
      </c>
      <c r="BP133" t="s">
        <v>237</v>
      </c>
      <c r="BQ133">
        <v>0</v>
      </c>
      <c r="BR133">
        <v>0</v>
      </c>
      <c r="BS133" t="s">
        <v>238</v>
      </c>
      <c r="BT133">
        <v>0</v>
      </c>
      <c r="BU133">
        <v>0</v>
      </c>
      <c r="BV133" t="s">
        <v>239</v>
      </c>
      <c r="BW133">
        <v>0</v>
      </c>
      <c r="BX133">
        <v>0</v>
      </c>
      <c r="BY133">
        <v>0</v>
      </c>
      <c r="BZ133">
        <v>0</v>
      </c>
      <c r="CA133">
        <v>0</v>
      </c>
      <c r="CB133" t="s">
        <v>240</v>
      </c>
      <c r="CC133">
        <v>5284.1</v>
      </c>
      <c r="CD133">
        <v>5284.1</v>
      </c>
      <c r="CE133" t="s">
        <v>221</v>
      </c>
      <c r="CF133" t="s">
        <v>241</v>
      </c>
      <c r="CG133">
        <v>2185</v>
      </c>
      <c r="CH133">
        <v>2185</v>
      </c>
      <c r="CI133" s="4" t="s">
        <v>3073</v>
      </c>
      <c r="CJ133" t="s">
        <v>242</v>
      </c>
      <c r="CK133" t="s">
        <v>242</v>
      </c>
      <c r="CL133" t="s">
        <v>243</v>
      </c>
      <c r="CM133" t="s">
        <v>244</v>
      </c>
      <c r="CN133" s="2">
        <v>44111</v>
      </c>
      <c r="CO133" s="2">
        <v>44104</v>
      </c>
      <c r="CP133" s="4" t="s">
        <v>3072</v>
      </c>
    </row>
    <row r="134" spans="1:94" x14ac:dyDescent="0.25">
      <c r="A134">
        <v>2020</v>
      </c>
      <c r="B134" s="2">
        <v>44013</v>
      </c>
      <c r="C134" s="2">
        <v>44104</v>
      </c>
      <c r="D134" t="s">
        <v>209</v>
      </c>
      <c r="E134" t="s">
        <v>215</v>
      </c>
      <c r="F134" t="s">
        <v>216</v>
      </c>
      <c r="G134" t="s">
        <v>216</v>
      </c>
      <c r="H134" t="s">
        <v>290</v>
      </c>
      <c r="I134" t="s">
        <v>523</v>
      </c>
      <c r="J134" t="s">
        <v>524</v>
      </c>
      <c r="K134" t="s">
        <v>219</v>
      </c>
      <c r="L134" t="s">
        <v>214</v>
      </c>
      <c r="M134">
        <v>11732.539999999999</v>
      </c>
      <c r="N134">
        <v>10249.939999999999</v>
      </c>
      <c r="O134" t="s">
        <v>283</v>
      </c>
      <c r="P134">
        <v>5289.2699999999995</v>
      </c>
      <c r="Q134">
        <v>5289.2699999999995</v>
      </c>
      <c r="R134" t="s">
        <v>221</v>
      </c>
      <c r="S134" t="s">
        <v>222</v>
      </c>
      <c r="T134" t="s">
        <v>222</v>
      </c>
      <c r="U134" t="s">
        <v>223</v>
      </c>
      <c r="V134">
        <v>0</v>
      </c>
      <c r="W134">
        <v>0</v>
      </c>
      <c r="X134" t="s">
        <v>223</v>
      </c>
      <c r="Y134" t="s">
        <v>224</v>
      </c>
      <c r="Z134">
        <v>0</v>
      </c>
      <c r="AA134">
        <v>0</v>
      </c>
      <c r="AB134" t="s">
        <v>224</v>
      </c>
      <c r="AC134" t="s">
        <v>225</v>
      </c>
      <c r="AD134">
        <v>0</v>
      </c>
      <c r="AE134">
        <v>0</v>
      </c>
      <c r="AF134" t="s">
        <v>225</v>
      </c>
      <c r="AG134" t="s">
        <v>226</v>
      </c>
      <c r="AH134">
        <v>0</v>
      </c>
      <c r="AI134">
        <v>0</v>
      </c>
      <c r="AJ134" t="s">
        <v>226</v>
      </c>
      <c r="AK134" t="s">
        <v>227</v>
      </c>
      <c r="AL134">
        <v>0</v>
      </c>
      <c r="AM134">
        <v>0</v>
      </c>
      <c r="AN134" t="s">
        <v>227</v>
      </c>
      <c r="AO134" t="s">
        <v>228</v>
      </c>
      <c r="AP134">
        <v>0</v>
      </c>
      <c r="AQ134">
        <v>0</v>
      </c>
      <c r="AR134" t="s">
        <v>228</v>
      </c>
      <c r="AS134" t="s">
        <v>229</v>
      </c>
      <c r="AT134">
        <v>0</v>
      </c>
      <c r="AU134">
        <v>0</v>
      </c>
      <c r="AV134" t="s">
        <v>229</v>
      </c>
      <c r="AW134" t="s">
        <v>230</v>
      </c>
      <c r="AX134">
        <v>0</v>
      </c>
      <c r="AY134">
        <v>0</v>
      </c>
      <c r="AZ134" t="s">
        <v>231</v>
      </c>
      <c r="BA134" t="s">
        <v>232</v>
      </c>
      <c r="BB134">
        <v>3150</v>
      </c>
      <c r="BC134">
        <v>3150</v>
      </c>
      <c r="BD134" t="s">
        <v>233</v>
      </c>
      <c r="BE134">
        <v>0</v>
      </c>
      <c r="BF134">
        <v>0</v>
      </c>
      <c r="BG134" t="s">
        <v>234</v>
      </c>
      <c r="BH134">
        <v>909.67</v>
      </c>
      <c r="BI134">
        <v>909.67</v>
      </c>
      <c r="BJ134" t="s">
        <v>235</v>
      </c>
      <c r="BK134">
        <v>0</v>
      </c>
      <c r="BL134">
        <v>0</v>
      </c>
      <c r="BM134" t="s">
        <v>236</v>
      </c>
      <c r="BN134">
        <v>0</v>
      </c>
      <c r="BO134">
        <v>0</v>
      </c>
      <c r="BP134" t="s">
        <v>237</v>
      </c>
      <c r="BQ134">
        <v>0</v>
      </c>
      <c r="BR134">
        <v>0</v>
      </c>
      <c r="BS134" t="s">
        <v>238</v>
      </c>
      <c r="BT134">
        <v>0</v>
      </c>
      <c r="BU134">
        <v>0</v>
      </c>
      <c r="BV134" t="s">
        <v>239</v>
      </c>
      <c r="BW134">
        <v>0</v>
      </c>
      <c r="BX134">
        <v>0</v>
      </c>
      <c r="BY134">
        <v>0</v>
      </c>
      <c r="BZ134">
        <v>0</v>
      </c>
      <c r="CA134">
        <v>0</v>
      </c>
      <c r="CB134" t="s">
        <v>240</v>
      </c>
      <c r="CC134">
        <v>577</v>
      </c>
      <c r="CD134">
        <v>577</v>
      </c>
      <c r="CE134" t="s">
        <v>221</v>
      </c>
      <c r="CF134" t="s">
        <v>241</v>
      </c>
      <c r="CG134">
        <v>800</v>
      </c>
      <c r="CH134">
        <v>800</v>
      </c>
      <c r="CI134" s="4" t="s">
        <v>3073</v>
      </c>
      <c r="CJ134" t="s">
        <v>242</v>
      </c>
      <c r="CK134" t="s">
        <v>242</v>
      </c>
      <c r="CL134" t="s">
        <v>243</v>
      </c>
      <c r="CM134" t="s">
        <v>244</v>
      </c>
      <c r="CN134" s="2">
        <v>44111</v>
      </c>
      <c r="CO134" s="2">
        <v>44104</v>
      </c>
      <c r="CP134" t="s">
        <v>245</v>
      </c>
    </row>
    <row r="135" spans="1:94" x14ac:dyDescent="0.25">
      <c r="A135">
        <v>2020</v>
      </c>
      <c r="B135" s="2">
        <v>44013</v>
      </c>
      <c r="C135" s="2">
        <v>44104</v>
      </c>
      <c r="D135" t="s">
        <v>209</v>
      </c>
      <c r="E135" t="s">
        <v>365</v>
      </c>
      <c r="F135" t="s">
        <v>399</v>
      </c>
      <c r="G135" t="s">
        <v>399</v>
      </c>
      <c r="H135" t="s">
        <v>367</v>
      </c>
      <c r="I135" t="s">
        <v>248</v>
      </c>
      <c r="J135" t="s">
        <v>248</v>
      </c>
      <c r="K135" t="s">
        <v>248</v>
      </c>
      <c r="L135" t="s">
        <v>214</v>
      </c>
      <c r="M135">
        <v>17513.8</v>
      </c>
      <c r="N135">
        <v>17444</v>
      </c>
      <c r="O135" t="s">
        <v>249</v>
      </c>
      <c r="P135">
        <v>2859.04</v>
      </c>
      <c r="Q135">
        <v>2859.04</v>
      </c>
      <c r="R135" t="s">
        <v>221</v>
      </c>
      <c r="S135" t="s">
        <v>222</v>
      </c>
      <c r="T135" t="s">
        <v>222</v>
      </c>
      <c r="U135" t="s">
        <v>223</v>
      </c>
      <c r="V135">
        <v>0</v>
      </c>
      <c r="W135">
        <v>0</v>
      </c>
      <c r="X135" t="s">
        <v>223</v>
      </c>
      <c r="Y135" t="s">
        <v>224</v>
      </c>
      <c r="Z135">
        <v>0</v>
      </c>
      <c r="AA135">
        <v>0</v>
      </c>
      <c r="AB135" t="s">
        <v>224</v>
      </c>
      <c r="AC135" t="s">
        <v>225</v>
      </c>
      <c r="AD135">
        <v>0</v>
      </c>
      <c r="AE135">
        <v>0</v>
      </c>
      <c r="AF135" t="s">
        <v>225</v>
      </c>
      <c r="AG135" t="s">
        <v>226</v>
      </c>
      <c r="AH135">
        <v>0</v>
      </c>
      <c r="AI135">
        <v>0</v>
      </c>
      <c r="AJ135" t="s">
        <v>226</v>
      </c>
      <c r="AK135" t="s">
        <v>227</v>
      </c>
      <c r="AL135">
        <v>0</v>
      </c>
      <c r="AM135">
        <v>0</v>
      </c>
      <c r="AN135" t="s">
        <v>227</v>
      </c>
      <c r="AO135" t="s">
        <v>228</v>
      </c>
      <c r="AP135">
        <v>0</v>
      </c>
      <c r="AQ135">
        <v>0</v>
      </c>
      <c r="AR135" t="s">
        <v>228</v>
      </c>
      <c r="AS135" t="s">
        <v>229</v>
      </c>
      <c r="AT135">
        <v>0</v>
      </c>
      <c r="AU135">
        <v>0</v>
      </c>
      <c r="AV135" t="s">
        <v>229</v>
      </c>
      <c r="AW135" t="s">
        <v>230</v>
      </c>
      <c r="AX135">
        <v>0</v>
      </c>
      <c r="AY135">
        <v>0</v>
      </c>
      <c r="AZ135" t="s">
        <v>231</v>
      </c>
      <c r="BA135" t="s">
        <v>232</v>
      </c>
      <c r="BB135">
        <v>0</v>
      </c>
      <c r="BC135">
        <v>0</v>
      </c>
      <c r="BD135" t="s">
        <v>231</v>
      </c>
      <c r="BE135">
        <v>0</v>
      </c>
      <c r="BF135">
        <v>0</v>
      </c>
      <c r="BG135" t="s">
        <v>234</v>
      </c>
      <c r="BH135">
        <v>0</v>
      </c>
      <c r="BI135">
        <v>0</v>
      </c>
      <c r="BJ135" t="s">
        <v>231</v>
      </c>
      <c r="BK135">
        <v>0</v>
      </c>
      <c r="BL135">
        <v>0</v>
      </c>
      <c r="BM135" t="s">
        <v>236</v>
      </c>
      <c r="BN135">
        <v>0</v>
      </c>
      <c r="BO135">
        <v>0</v>
      </c>
      <c r="BP135" t="s">
        <v>237</v>
      </c>
      <c r="BQ135">
        <v>0</v>
      </c>
      <c r="BR135">
        <v>0</v>
      </c>
      <c r="BS135" t="s">
        <v>238</v>
      </c>
      <c r="BT135">
        <v>0</v>
      </c>
      <c r="BU135">
        <v>0</v>
      </c>
      <c r="BV135" t="s">
        <v>239</v>
      </c>
      <c r="BW135">
        <v>0</v>
      </c>
      <c r="BX135">
        <v>0</v>
      </c>
      <c r="BY135">
        <v>0</v>
      </c>
      <c r="BZ135">
        <v>0</v>
      </c>
      <c r="CA135">
        <v>0</v>
      </c>
      <c r="CB135" t="s">
        <v>240</v>
      </c>
      <c r="CC135">
        <v>5897.86</v>
      </c>
      <c r="CD135">
        <v>5897.86</v>
      </c>
      <c r="CE135" t="s">
        <v>221</v>
      </c>
      <c r="CF135" t="s">
        <v>241</v>
      </c>
      <c r="CG135">
        <v>0</v>
      </c>
      <c r="CH135">
        <v>0</v>
      </c>
      <c r="CI135" t="s">
        <v>231</v>
      </c>
      <c r="CJ135" t="s">
        <v>242</v>
      </c>
      <c r="CK135" t="s">
        <v>242</v>
      </c>
      <c r="CL135" t="s">
        <v>243</v>
      </c>
      <c r="CM135" t="s">
        <v>244</v>
      </c>
      <c r="CN135" s="2">
        <v>44111</v>
      </c>
      <c r="CO135" s="2">
        <v>44104</v>
      </c>
      <c r="CP135" s="4" t="s">
        <v>3072</v>
      </c>
    </row>
    <row r="136" spans="1:94" x14ac:dyDescent="0.25">
      <c r="A136">
        <v>2020</v>
      </c>
      <c r="B136" s="2">
        <v>44013</v>
      </c>
      <c r="C136" s="2">
        <v>44104</v>
      </c>
      <c r="D136" t="s">
        <v>209</v>
      </c>
      <c r="E136" t="s">
        <v>348</v>
      </c>
      <c r="F136" t="s">
        <v>349</v>
      </c>
      <c r="G136" t="s">
        <v>349</v>
      </c>
      <c r="H136" t="s">
        <v>217</v>
      </c>
      <c r="I136" t="s">
        <v>248</v>
      </c>
      <c r="J136" t="s">
        <v>248</v>
      </c>
      <c r="K136" t="s">
        <v>248</v>
      </c>
      <c r="L136" t="s">
        <v>214</v>
      </c>
      <c r="M136">
        <v>21578.9</v>
      </c>
      <c r="N136">
        <v>19813</v>
      </c>
      <c r="O136" t="s">
        <v>264</v>
      </c>
      <c r="P136">
        <v>4260.3700000000008</v>
      </c>
      <c r="Q136">
        <v>4260.3700000000008</v>
      </c>
      <c r="R136" t="s">
        <v>221</v>
      </c>
      <c r="S136" t="s">
        <v>222</v>
      </c>
      <c r="T136" t="s">
        <v>222</v>
      </c>
      <c r="U136" t="s">
        <v>223</v>
      </c>
      <c r="V136">
        <v>0</v>
      </c>
      <c r="W136">
        <v>0</v>
      </c>
      <c r="X136" t="s">
        <v>223</v>
      </c>
      <c r="Y136" t="s">
        <v>224</v>
      </c>
      <c r="Z136">
        <v>0</v>
      </c>
      <c r="AA136">
        <v>0</v>
      </c>
      <c r="AB136" t="s">
        <v>224</v>
      </c>
      <c r="AC136" t="s">
        <v>225</v>
      </c>
      <c r="AD136">
        <v>0</v>
      </c>
      <c r="AE136">
        <v>0</v>
      </c>
      <c r="AF136" t="s">
        <v>225</v>
      </c>
      <c r="AG136" t="s">
        <v>226</v>
      </c>
      <c r="AH136">
        <v>0</v>
      </c>
      <c r="AI136">
        <v>0</v>
      </c>
      <c r="AJ136" t="s">
        <v>226</v>
      </c>
      <c r="AK136" t="s">
        <v>227</v>
      </c>
      <c r="AL136">
        <v>0</v>
      </c>
      <c r="AM136">
        <v>0</v>
      </c>
      <c r="AN136" t="s">
        <v>227</v>
      </c>
      <c r="AO136" t="s">
        <v>228</v>
      </c>
      <c r="AP136">
        <v>0</v>
      </c>
      <c r="AQ136">
        <v>0</v>
      </c>
      <c r="AR136" t="s">
        <v>228</v>
      </c>
      <c r="AS136" t="s">
        <v>229</v>
      </c>
      <c r="AT136">
        <v>0</v>
      </c>
      <c r="AU136">
        <v>0</v>
      </c>
      <c r="AV136" t="s">
        <v>229</v>
      </c>
      <c r="AW136" t="s">
        <v>230</v>
      </c>
      <c r="AX136">
        <v>0</v>
      </c>
      <c r="AY136">
        <v>0</v>
      </c>
      <c r="AZ136" t="s">
        <v>231</v>
      </c>
      <c r="BA136" t="s">
        <v>232</v>
      </c>
      <c r="BB136">
        <v>3150</v>
      </c>
      <c r="BC136">
        <v>3150</v>
      </c>
      <c r="BD136" t="s">
        <v>233</v>
      </c>
      <c r="BE136">
        <v>0</v>
      </c>
      <c r="BF136">
        <v>0</v>
      </c>
      <c r="BG136" t="s">
        <v>234</v>
      </c>
      <c r="BH136">
        <v>865.12</v>
      </c>
      <c r="BI136">
        <v>865.12</v>
      </c>
      <c r="BJ136" t="s">
        <v>235</v>
      </c>
      <c r="BK136">
        <v>0</v>
      </c>
      <c r="BL136">
        <v>0</v>
      </c>
      <c r="BM136" t="s">
        <v>236</v>
      </c>
      <c r="BN136">
        <v>0</v>
      </c>
      <c r="BO136">
        <v>0</v>
      </c>
      <c r="BP136" t="s">
        <v>237</v>
      </c>
      <c r="BQ136">
        <v>0</v>
      </c>
      <c r="BR136">
        <v>0</v>
      </c>
      <c r="BS136" t="s">
        <v>238</v>
      </c>
      <c r="BT136">
        <v>0</v>
      </c>
      <c r="BU136">
        <v>0</v>
      </c>
      <c r="BV136" t="s">
        <v>239</v>
      </c>
      <c r="BW136">
        <v>0</v>
      </c>
      <c r="BX136">
        <v>0</v>
      </c>
      <c r="BY136">
        <v>0</v>
      </c>
      <c r="BZ136">
        <v>0</v>
      </c>
      <c r="CA136">
        <v>0</v>
      </c>
      <c r="CB136" t="s">
        <v>240</v>
      </c>
      <c r="CC136">
        <v>6529.08</v>
      </c>
      <c r="CD136">
        <v>6529.08</v>
      </c>
      <c r="CE136" t="s">
        <v>221</v>
      </c>
      <c r="CF136" t="s">
        <v>241</v>
      </c>
      <c r="CG136">
        <v>0</v>
      </c>
      <c r="CH136">
        <v>0</v>
      </c>
      <c r="CI136" t="s">
        <v>231</v>
      </c>
      <c r="CJ136" t="s">
        <v>242</v>
      </c>
      <c r="CK136" t="s">
        <v>242</v>
      </c>
      <c r="CL136" t="s">
        <v>243</v>
      </c>
      <c r="CM136" t="s">
        <v>244</v>
      </c>
      <c r="CN136" s="2">
        <v>44111</v>
      </c>
      <c r="CO136" s="2">
        <v>44104</v>
      </c>
      <c r="CP136" s="4" t="s">
        <v>3072</v>
      </c>
    </row>
    <row r="137" spans="1:94" x14ac:dyDescent="0.25">
      <c r="A137">
        <v>2020</v>
      </c>
      <c r="B137" s="2">
        <v>44013</v>
      </c>
      <c r="C137" s="2">
        <v>44104</v>
      </c>
      <c r="D137" t="s">
        <v>209</v>
      </c>
      <c r="E137" t="s">
        <v>215</v>
      </c>
      <c r="F137" t="s">
        <v>216</v>
      </c>
      <c r="G137" t="s">
        <v>216</v>
      </c>
      <c r="H137" t="s">
        <v>279</v>
      </c>
      <c r="I137" t="s">
        <v>517</v>
      </c>
      <c r="J137" t="s">
        <v>363</v>
      </c>
      <c r="K137" t="s">
        <v>525</v>
      </c>
      <c r="L137" t="s">
        <v>214</v>
      </c>
      <c r="M137">
        <v>11677.380000000001</v>
      </c>
      <c r="N137">
        <v>10744.7</v>
      </c>
      <c r="O137" t="s">
        <v>287</v>
      </c>
      <c r="P137">
        <v>4192.3700000000008</v>
      </c>
      <c r="Q137">
        <v>4192.3700000000008</v>
      </c>
      <c r="R137" t="s">
        <v>221</v>
      </c>
      <c r="S137" t="s">
        <v>222</v>
      </c>
      <c r="T137" t="s">
        <v>222</v>
      </c>
      <c r="U137" t="s">
        <v>223</v>
      </c>
      <c r="V137">
        <v>0</v>
      </c>
      <c r="W137">
        <v>0</v>
      </c>
      <c r="X137" t="s">
        <v>223</v>
      </c>
      <c r="Y137" t="s">
        <v>224</v>
      </c>
      <c r="Z137">
        <v>0</v>
      </c>
      <c r="AA137">
        <v>0</v>
      </c>
      <c r="AB137" t="s">
        <v>224</v>
      </c>
      <c r="AC137" t="s">
        <v>225</v>
      </c>
      <c r="AD137">
        <v>0</v>
      </c>
      <c r="AE137">
        <v>0</v>
      </c>
      <c r="AF137" t="s">
        <v>225</v>
      </c>
      <c r="AG137" t="s">
        <v>226</v>
      </c>
      <c r="AH137">
        <v>0</v>
      </c>
      <c r="AI137">
        <v>0</v>
      </c>
      <c r="AJ137" t="s">
        <v>226</v>
      </c>
      <c r="AK137" t="s">
        <v>227</v>
      </c>
      <c r="AL137">
        <v>0</v>
      </c>
      <c r="AM137">
        <v>0</v>
      </c>
      <c r="AN137" t="s">
        <v>227</v>
      </c>
      <c r="AO137" t="s">
        <v>228</v>
      </c>
      <c r="AP137">
        <v>0</v>
      </c>
      <c r="AQ137">
        <v>0</v>
      </c>
      <c r="AR137" t="s">
        <v>228</v>
      </c>
      <c r="AS137" t="s">
        <v>229</v>
      </c>
      <c r="AT137">
        <v>0</v>
      </c>
      <c r="AU137">
        <v>0</v>
      </c>
      <c r="AV137" t="s">
        <v>229</v>
      </c>
      <c r="AW137" t="s">
        <v>230</v>
      </c>
      <c r="AX137">
        <v>0</v>
      </c>
      <c r="AY137">
        <v>0</v>
      </c>
      <c r="AZ137" t="s">
        <v>231</v>
      </c>
      <c r="BA137" t="s">
        <v>232</v>
      </c>
      <c r="BB137">
        <v>3150</v>
      </c>
      <c r="BC137">
        <v>3150</v>
      </c>
      <c r="BD137" t="s">
        <v>233</v>
      </c>
      <c r="BE137">
        <v>0</v>
      </c>
      <c r="BF137">
        <v>0</v>
      </c>
      <c r="BG137" t="s">
        <v>234</v>
      </c>
      <c r="BH137">
        <v>865.12</v>
      </c>
      <c r="BI137">
        <v>865.12</v>
      </c>
      <c r="BJ137" t="s">
        <v>235</v>
      </c>
      <c r="BK137">
        <v>0</v>
      </c>
      <c r="BL137">
        <v>0</v>
      </c>
      <c r="BM137" t="s">
        <v>236</v>
      </c>
      <c r="BN137">
        <v>0</v>
      </c>
      <c r="BO137">
        <v>0</v>
      </c>
      <c r="BP137" t="s">
        <v>237</v>
      </c>
      <c r="BQ137">
        <v>0</v>
      </c>
      <c r="BR137">
        <v>0</v>
      </c>
      <c r="BS137" t="s">
        <v>238</v>
      </c>
      <c r="BT137">
        <v>0</v>
      </c>
      <c r="BU137">
        <v>0</v>
      </c>
      <c r="BV137" t="s">
        <v>239</v>
      </c>
      <c r="BW137">
        <v>0</v>
      </c>
      <c r="BX137">
        <v>0</v>
      </c>
      <c r="BY137">
        <v>0</v>
      </c>
      <c r="BZ137">
        <v>0</v>
      </c>
      <c r="CA137">
        <v>0</v>
      </c>
      <c r="CB137" t="s">
        <v>240</v>
      </c>
      <c r="CC137">
        <v>1646.32</v>
      </c>
      <c r="CD137">
        <v>1646.32</v>
      </c>
      <c r="CE137" t="s">
        <v>221</v>
      </c>
      <c r="CF137" t="s">
        <v>241</v>
      </c>
      <c r="CG137">
        <v>0</v>
      </c>
      <c r="CH137">
        <v>0</v>
      </c>
      <c r="CI137" t="s">
        <v>231</v>
      </c>
      <c r="CJ137" t="s">
        <v>242</v>
      </c>
      <c r="CK137" t="s">
        <v>242</v>
      </c>
      <c r="CL137" t="s">
        <v>243</v>
      </c>
      <c r="CM137" t="s">
        <v>244</v>
      </c>
      <c r="CN137" s="2">
        <v>44111</v>
      </c>
      <c r="CO137" s="2">
        <v>44104</v>
      </c>
      <c r="CP137" t="s">
        <v>245</v>
      </c>
    </row>
    <row r="138" spans="1:94" x14ac:dyDescent="0.25">
      <c r="A138">
        <v>2020</v>
      </c>
      <c r="B138" s="2">
        <v>44013</v>
      </c>
      <c r="C138" s="2">
        <v>44104</v>
      </c>
      <c r="D138" t="s">
        <v>209</v>
      </c>
      <c r="E138" t="s">
        <v>372</v>
      </c>
      <c r="F138" t="s">
        <v>373</v>
      </c>
      <c r="G138" t="s">
        <v>373</v>
      </c>
      <c r="H138" t="s">
        <v>487</v>
      </c>
      <c r="I138" t="s">
        <v>517</v>
      </c>
      <c r="J138" t="s">
        <v>443</v>
      </c>
      <c r="K138" t="s">
        <v>389</v>
      </c>
      <c r="L138" t="s">
        <v>214</v>
      </c>
      <c r="M138">
        <v>20367.48</v>
      </c>
      <c r="N138">
        <v>20301.82</v>
      </c>
      <c r="O138" t="s">
        <v>287</v>
      </c>
      <c r="P138">
        <v>2828.2</v>
      </c>
      <c r="Q138">
        <v>2828.2</v>
      </c>
      <c r="R138" t="s">
        <v>221</v>
      </c>
      <c r="S138" t="s">
        <v>222</v>
      </c>
      <c r="T138" t="s">
        <v>222</v>
      </c>
      <c r="U138" t="s">
        <v>223</v>
      </c>
      <c r="V138">
        <v>0</v>
      </c>
      <c r="W138">
        <v>0</v>
      </c>
      <c r="X138" t="s">
        <v>223</v>
      </c>
      <c r="Y138" t="s">
        <v>224</v>
      </c>
      <c r="Z138">
        <v>0</v>
      </c>
      <c r="AA138">
        <v>0</v>
      </c>
      <c r="AB138" t="s">
        <v>224</v>
      </c>
      <c r="AC138" t="s">
        <v>225</v>
      </c>
      <c r="AD138">
        <v>0</v>
      </c>
      <c r="AE138">
        <v>0</v>
      </c>
      <c r="AF138" t="s">
        <v>225</v>
      </c>
      <c r="AG138" t="s">
        <v>226</v>
      </c>
      <c r="AH138">
        <v>0</v>
      </c>
      <c r="AI138">
        <v>0</v>
      </c>
      <c r="AJ138" t="s">
        <v>226</v>
      </c>
      <c r="AK138" t="s">
        <v>227</v>
      </c>
      <c r="AL138">
        <v>0</v>
      </c>
      <c r="AM138">
        <v>0</v>
      </c>
      <c r="AN138" t="s">
        <v>227</v>
      </c>
      <c r="AO138" t="s">
        <v>228</v>
      </c>
      <c r="AP138">
        <v>0</v>
      </c>
      <c r="AQ138">
        <v>0</v>
      </c>
      <c r="AR138" t="s">
        <v>228</v>
      </c>
      <c r="AS138" t="s">
        <v>229</v>
      </c>
      <c r="AT138">
        <v>0</v>
      </c>
      <c r="AU138">
        <v>0</v>
      </c>
      <c r="AV138" t="s">
        <v>229</v>
      </c>
      <c r="AW138" t="s">
        <v>230</v>
      </c>
      <c r="AX138">
        <v>0</v>
      </c>
      <c r="AY138">
        <v>0</v>
      </c>
      <c r="AZ138" t="s">
        <v>231</v>
      </c>
      <c r="BA138" t="s">
        <v>232</v>
      </c>
      <c r="BB138">
        <v>3150</v>
      </c>
      <c r="BC138">
        <v>3150</v>
      </c>
      <c r="BD138" t="s">
        <v>233</v>
      </c>
      <c r="BE138">
        <v>0</v>
      </c>
      <c r="BF138">
        <v>0</v>
      </c>
      <c r="BG138" t="s">
        <v>234</v>
      </c>
      <c r="BH138">
        <v>509.76</v>
      </c>
      <c r="BI138">
        <v>509.76</v>
      </c>
      <c r="BJ138" t="s">
        <v>235</v>
      </c>
      <c r="BK138">
        <v>0</v>
      </c>
      <c r="BL138">
        <v>0</v>
      </c>
      <c r="BM138" t="s">
        <v>236</v>
      </c>
      <c r="BN138">
        <v>0</v>
      </c>
      <c r="BO138">
        <v>0</v>
      </c>
      <c r="BP138" t="s">
        <v>237</v>
      </c>
      <c r="BQ138">
        <v>0</v>
      </c>
      <c r="BR138">
        <v>0</v>
      </c>
      <c r="BS138" t="s">
        <v>238</v>
      </c>
      <c r="BT138">
        <v>0</v>
      </c>
      <c r="BU138">
        <v>0</v>
      </c>
      <c r="BV138" t="s">
        <v>239</v>
      </c>
      <c r="BW138">
        <v>0</v>
      </c>
      <c r="BX138">
        <v>0</v>
      </c>
      <c r="BY138">
        <v>0</v>
      </c>
      <c r="BZ138">
        <v>0</v>
      </c>
      <c r="CA138">
        <v>0</v>
      </c>
      <c r="CB138" t="s">
        <v>240</v>
      </c>
      <c r="CC138">
        <v>7355.54</v>
      </c>
      <c r="CD138">
        <v>7355.54</v>
      </c>
      <c r="CE138" t="s">
        <v>221</v>
      </c>
      <c r="CF138" t="s">
        <v>241</v>
      </c>
      <c r="CG138">
        <v>0</v>
      </c>
      <c r="CH138">
        <v>0</v>
      </c>
      <c r="CI138" t="s">
        <v>231</v>
      </c>
      <c r="CJ138" t="s">
        <v>242</v>
      </c>
      <c r="CK138" t="s">
        <v>242</v>
      </c>
      <c r="CL138" t="s">
        <v>243</v>
      </c>
      <c r="CM138" t="s">
        <v>244</v>
      </c>
      <c r="CN138" s="2">
        <v>44111</v>
      </c>
      <c r="CO138" s="2">
        <v>44104</v>
      </c>
      <c r="CP138" t="s">
        <v>245</v>
      </c>
    </row>
    <row r="139" spans="1:94" x14ac:dyDescent="0.25">
      <c r="A139">
        <v>2020</v>
      </c>
      <c r="B139" s="2">
        <v>44013</v>
      </c>
      <c r="C139" s="2">
        <v>44104</v>
      </c>
      <c r="D139" t="s">
        <v>209</v>
      </c>
      <c r="E139" t="s">
        <v>257</v>
      </c>
      <c r="F139" t="s">
        <v>258</v>
      </c>
      <c r="G139" t="s">
        <v>258</v>
      </c>
      <c r="H139" t="s">
        <v>217</v>
      </c>
      <c r="I139" t="s">
        <v>248</v>
      </c>
      <c r="J139" t="s">
        <v>248</v>
      </c>
      <c r="K139" t="s">
        <v>248</v>
      </c>
      <c r="L139" t="s">
        <v>214</v>
      </c>
      <c r="M139">
        <v>18423.22</v>
      </c>
      <c r="N139">
        <v>17444</v>
      </c>
      <c r="O139" t="s">
        <v>264</v>
      </c>
      <c r="P139">
        <v>4260.3700000000008</v>
      </c>
      <c r="Q139">
        <v>4260.3700000000008</v>
      </c>
      <c r="R139" t="s">
        <v>221</v>
      </c>
      <c r="S139" t="s">
        <v>222</v>
      </c>
      <c r="T139" t="s">
        <v>222</v>
      </c>
      <c r="U139" t="s">
        <v>223</v>
      </c>
      <c r="V139">
        <v>0</v>
      </c>
      <c r="W139">
        <v>0</v>
      </c>
      <c r="X139" t="s">
        <v>223</v>
      </c>
      <c r="Y139" t="s">
        <v>224</v>
      </c>
      <c r="Z139">
        <v>0</v>
      </c>
      <c r="AA139">
        <v>0</v>
      </c>
      <c r="AB139" t="s">
        <v>224</v>
      </c>
      <c r="AC139" t="s">
        <v>225</v>
      </c>
      <c r="AD139">
        <v>0</v>
      </c>
      <c r="AE139">
        <v>0</v>
      </c>
      <c r="AF139" t="s">
        <v>225</v>
      </c>
      <c r="AG139" t="s">
        <v>226</v>
      </c>
      <c r="AH139">
        <v>0</v>
      </c>
      <c r="AI139">
        <v>0</v>
      </c>
      <c r="AJ139" t="s">
        <v>226</v>
      </c>
      <c r="AK139" t="s">
        <v>227</v>
      </c>
      <c r="AL139">
        <v>0</v>
      </c>
      <c r="AM139">
        <v>0</v>
      </c>
      <c r="AN139" t="s">
        <v>227</v>
      </c>
      <c r="AO139" t="s">
        <v>228</v>
      </c>
      <c r="AP139">
        <v>0</v>
      </c>
      <c r="AQ139">
        <v>0</v>
      </c>
      <c r="AR139" t="s">
        <v>228</v>
      </c>
      <c r="AS139" t="s">
        <v>229</v>
      </c>
      <c r="AT139">
        <v>0</v>
      </c>
      <c r="AU139">
        <v>0</v>
      </c>
      <c r="AV139" t="s">
        <v>229</v>
      </c>
      <c r="AW139" t="s">
        <v>230</v>
      </c>
      <c r="AX139">
        <v>0</v>
      </c>
      <c r="AY139">
        <v>0</v>
      </c>
      <c r="AZ139" t="s">
        <v>231</v>
      </c>
      <c r="BA139" t="s">
        <v>232</v>
      </c>
      <c r="BB139">
        <v>3150</v>
      </c>
      <c r="BC139">
        <v>3150</v>
      </c>
      <c r="BD139" t="s">
        <v>233</v>
      </c>
      <c r="BE139">
        <v>0</v>
      </c>
      <c r="BF139">
        <v>0</v>
      </c>
      <c r="BG139" t="s">
        <v>234</v>
      </c>
      <c r="BH139">
        <v>865.12</v>
      </c>
      <c r="BI139">
        <v>865.12</v>
      </c>
      <c r="BJ139" t="s">
        <v>235</v>
      </c>
      <c r="BK139">
        <v>0</v>
      </c>
      <c r="BL139">
        <v>0</v>
      </c>
      <c r="BM139" t="s">
        <v>236</v>
      </c>
      <c r="BN139">
        <v>0</v>
      </c>
      <c r="BO139">
        <v>0</v>
      </c>
      <c r="BP139" t="s">
        <v>237</v>
      </c>
      <c r="BQ139">
        <v>0</v>
      </c>
      <c r="BR139">
        <v>0</v>
      </c>
      <c r="BS139" t="s">
        <v>238</v>
      </c>
      <c r="BT139">
        <v>0</v>
      </c>
      <c r="BU139">
        <v>0</v>
      </c>
      <c r="BV139" t="s">
        <v>239</v>
      </c>
      <c r="BW139">
        <v>0</v>
      </c>
      <c r="BX139">
        <v>0</v>
      </c>
      <c r="BY139">
        <v>0</v>
      </c>
      <c r="BZ139">
        <v>0</v>
      </c>
      <c r="CA139">
        <v>0</v>
      </c>
      <c r="CB139" t="s">
        <v>240</v>
      </c>
      <c r="CC139">
        <v>4951.24</v>
      </c>
      <c r="CD139">
        <v>4951.24</v>
      </c>
      <c r="CE139" t="s">
        <v>221</v>
      </c>
      <c r="CF139" t="s">
        <v>241</v>
      </c>
      <c r="CG139">
        <v>0</v>
      </c>
      <c r="CH139">
        <v>0</v>
      </c>
      <c r="CI139" t="s">
        <v>231</v>
      </c>
      <c r="CJ139" t="s">
        <v>242</v>
      </c>
      <c r="CK139" t="s">
        <v>242</v>
      </c>
      <c r="CL139" t="s">
        <v>243</v>
      </c>
      <c r="CM139" t="s">
        <v>244</v>
      </c>
      <c r="CN139" s="2">
        <v>44111</v>
      </c>
      <c r="CO139" s="2">
        <v>44104</v>
      </c>
      <c r="CP139" s="4" t="s">
        <v>3072</v>
      </c>
    </row>
    <row r="140" spans="1:94" x14ac:dyDescent="0.25">
      <c r="A140">
        <v>2020</v>
      </c>
      <c r="B140" s="2">
        <v>44013</v>
      </c>
      <c r="C140" s="2">
        <v>44104</v>
      </c>
      <c r="D140" t="s">
        <v>209</v>
      </c>
      <c r="E140" t="s">
        <v>275</v>
      </c>
      <c r="F140" t="s">
        <v>276</v>
      </c>
      <c r="G140" t="s">
        <v>276</v>
      </c>
      <c r="H140" t="s">
        <v>435</v>
      </c>
      <c r="I140" t="s">
        <v>517</v>
      </c>
      <c r="J140" t="s">
        <v>526</v>
      </c>
      <c r="K140" t="s">
        <v>527</v>
      </c>
      <c r="L140" t="s">
        <v>214</v>
      </c>
      <c r="M140">
        <v>17493.060000000001</v>
      </c>
      <c r="N140">
        <v>17444.86</v>
      </c>
      <c r="O140" t="s">
        <v>249</v>
      </c>
      <c r="P140">
        <v>2859.0400000000009</v>
      </c>
      <c r="Q140">
        <v>2859.0400000000009</v>
      </c>
      <c r="R140" t="s">
        <v>221</v>
      </c>
      <c r="S140" t="s">
        <v>222</v>
      </c>
      <c r="T140" t="s">
        <v>222</v>
      </c>
      <c r="U140" t="s">
        <v>223</v>
      </c>
      <c r="V140">
        <v>0</v>
      </c>
      <c r="W140">
        <v>0</v>
      </c>
      <c r="X140" t="s">
        <v>223</v>
      </c>
      <c r="Y140" t="s">
        <v>224</v>
      </c>
      <c r="Z140">
        <v>0</v>
      </c>
      <c r="AA140">
        <v>0</v>
      </c>
      <c r="AB140" t="s">
        <v>224</v>
      </c>
      <c r="AC140" t="s">
        <v>225</v>
      </c>
      <c r="AD140">
        <v>0</v>
      </c>
      <c r="AE140">
        <v>0</v>
      </c>
      <c r="AF140" t="s">
        <v>225</v>
      </c>
      <c r="AG140" t="s">
        <v>226</v>
      </c>
      <c r="AH140">
        <v>0</v>
      </c>
      <c r="AI140">
        <v>0</v>
      </c>
      <c r="AJ140" t="s">
        <v>226</v>
      </c>
      <c r="AK140" t="s">
        <v>227</v>
      </c>
      <c r="AL140">
        <v>0</v>
      </c>
      <c r="AM140">
        <v>0</v>
      </c>
      <c r="AN140" t="s">
        <v>227</v>
      </c>
      <c r="AO140" t="s">
        <v>228</v>
      </c>
      <c r="AP140">
        <v>0</v>
      </c>
      <c r="AQ140">
        <v>0</v>
      </c>
      <c r="AR140" t="s">
        <v>228</v>
      </c>
      <c r="AS140" t="s">
        <v>229</v>
      </c>
      <c r="AT140">
        <v>0</v>
      </c>
      <c r="AU140">
        <v>0</v>
      </c>
      <c r="AV140" t="s">
        <v>229</v>
      </c>
      <c r="AW140" t="s">
        <v>230</v>
      </c>
      <c r="AX140">
        <v>0</v>
      </c>
      <c r="AY140">
        <v>0</v>
      </c>
      <c r="AZ140" t="s">
        <v>231</v>
      </c>
      <c r="BA140" t="s">
        <v>232</v>
      </c>
      <c r="BB140">
        <v>0</v>
      </c>
      <c r="BC140">
        <v>0</v>
      </c>
      <c r="BD140" t="s">
        <v>231</v>
      </c>
      <c r="BE140">
        <v>0</v>
      </c>
      <c r="BF140">
        <v>0</v>
      </c>
      <c r="BG140" t="s">
        <v>234</v>
      </c>
      <c r="BH140">
        <v>0</v>
      </c>
      <c r="BI140">
        <v>0</v>
      </c>
      <c r="BJ140" t="s">
        <v>231</v>
      </c>
      <c r="BK140">
        <v>0</v>
      </c>
      <c r="BL140">
        <v>0</v>
      </c>
      <c r="BM140" t="s">
        <v>236</v>
      </c>
      <c r="BN140">
        <v>0</v>
      </c>
      <c r="BO140">
        <v>0</v>
      </c>
      <c r="BP140" t="s">
        <v>237</v>
      </c>
      <c r="BQ140">
        <v>0</v>
      </c>
      <c r="BR140">
        <v>0</v>
      </c>
      <c r="BS140" t="s">
        <v>238</v>
      </c>
      <c r="BT140">
        <v>0</v>
      </c>
      <c r="BU140">
        <v>0</v>
      </c>
      <c r="BV140" t="s">
        <v>239</v>
      </c>
      <c r="BW140">
        <v>0</v>
      </c>
      <c r="BX140">
        <v>0</v>
      </c>
      <c r="BY140">
        <v>0</v>
      </c>
      <c r="BZ140">
        <v>0</v>
      </c>
      <c r="CA140">
        <v>0</v>
      </c>
      <c r="CB140" t="s">
        <v>240</v>
      </c>
      <c r="CC140">
        <v>5887.49</v>
      </c>
      <c r="CD140">
        <v>5887.49</v>
      </c>
      <c r="CE140" t="s">
        <v>221</v>
      </c>
      <c r="CF140" t="s">
        <v>241</v>
      </c>
      <c r="CG140">
        <v>0</v>
      </c>
      <c r="CH140">
        <v>0</v>
      </c>
      <c r="CI140" t="s">
        <v>231</v>
      </c>
      <c r="CJ140" t="s">
        <v>242</v>
      </c>
      <c r="CK140" t="s">
        <v>242</v>
      </c>
      <c r="CL140" t="s">
        <v>243</v>
      </c>
      <c r="CM140" t="s">
        <v>244</v>
      </c>
      <c r="CN140" s="2">
        <v>44111</v>
      </c>
      <c r="CO140" s="2">
        <v>44104</v>
      </c>
      <c r="CP140" t="s">
        <v>245</v>
      </c>
    </row>
    <row r="141" spans="1:94" x14ac:dyDescent="0.25">
      <c r="A141">
        <v>2020</v>
      </c>
      <c r="B141" s="2">
        <v>44013</v>
      </c>
      <c r="C141" s="2">
        <v>44104</v>
      </c>
      <c r="D141" t="s">
        <v>209</v>
      </c>
      <c r="E141" t="s">
        <v>365</v>
      </c>
      <c r="F141" t="s">
        <v>399</v>
      </c>
      <c r="G141" t="s">
        <v>399</v>
      </c>
      <c r="H141" t="s">
        <v>367</v>
      </c>
      <c r="I141" t="s">
        <v>248</v>
      </c>
      <c r="J141" t="s">
        <v>248</v>
      </c>
      <c r="K141" t="s">
        <v>248</v>
      </c>
      <c r="L141" t="s">
        <v>213</v>
      </c>
      <c r="M141">
        <v>17513.8</v>
      </c>
      <c r="N141">
        <v>17444</v>
      </c>
      <c r="O141" t="s">
        <v>249</v>
      </c>
      <c r="P141">
        <v>2859.04</v>
      </c>
      <c r="Q141">
        <v>2859.04</v>
      </c>
      <c r="R141" t="s">
        <v>221</v>
      </c>
      <c r="S141" t="s">
        <v>222</v>
      </c>
      <c r="T141" t="s">
        <v>222</v>
      </c>
      <c r="U141" t="s">
        <v>223</v>
      </c>
      <c r="V141">
        <v>0</v>
      </c>
      <c r="W141">
        <v>0</v>
      </c>
      <c r="X141" t="s">
        <v>223</v>
      </c>
      <c r="Y141" t="s">
        <v>224</v>
      </c>
      <c r="Z141">
        <v>0</v>
      </c>
      <c r="AA141">
        <v>0</v>
      </c>
      <c r="AB141" t="s">
        <v>224</v>
      </c>
      <c r="AC141" t="s">
        <v>225</v>
      </c>
      <c r="AD141">
        <v>0</v>
      </c>
      <c r="AE141">
        <v>0</v>
      </c>
      <c r="AF141" t="s">
        <v>225</v>
      </c>
      <c r="AG141" t="s">
        <v>226</v>
      </c>
      <c r="AH141">
        <v>0</v>
      </c>
      <c r="AI141">
        <v>0</v>
      </c>
      <c r="AJ141" t="s">
        <v>226</v>
      </c>
      <c r="AK141" t="s">
        <v>227</v>
      </c>
      <c r="AL141">
        <v>0</v>
      </c>
      <c r="AM141">
        <v>0</v>
      </c>
      <c r="AN141" t="s">
        <v>227</v>
      </c>
      <c r="AO141" t="s">
        <v>228</v>
      </c>
      <c r="AP141">
        <v>0</v>
      </c>
      <c r="AQ141">
        <v>0</v>
      </c>
      <c r="AR141" t="s">
        <v>228</v>
      </c>
      <c r="AS141" t="s">
        <v>229</v>
      </c>
      <c r="AT141">
        <v>0</v>
      </c>
      <c r="AU141">
        <v>0</v>
      </c>
      <c r="AV141" t="s">
        <v>229</v>
      </c>
      <c r="AW141" t="s">
        <v>230</v>
      </c>
      <c r="AX141">
        <v>0</v>
      </c>
      <c r="AY141">
        <v>0</v>
      </c>
      <c r="AZ141" t="s">
        <v>231</v>
      </c>
      <c r="BA141" t="s">
        <v>232</v>
      </c>
      <c r="BB141">
        <v>0</v>
      </c>
      <c r="BC141">
        <v>0</v>
      </c>
      <c r="BD141" t="s">
        <v>231</v>
      </c>
      <c r="BE141">
        <v>0</v>
      </c>
      <c r="BF141">
        <v>0</v>
      </c>
      <c r="BG141" t="s">
        <v>234</v>
      </c>
      <c r="BH141">
        <v>0</v>
      </c>
      <c r="BI141">
        <v>0</v>
      </c>
      <c r="BJ141" t="s">
        <v>231</v>
      </c>
      <c r="BK141">
        <v>0</v>
      </c>
      <c r="BL141">
        <v>0</v>
      </c>
      <c r="BM141" t="s">
        <v>236</v>
      </c>
      <c r="BN141">
        <v>0</v>
      </c>
      <c r="BO141">
        <v>0</v>
      </c>
      <c r="BP141" t="s">
        <v>237</v>
      </c>
      <c r="BQ141">
        <v>0</v>
      </c>
      <c r="BR141">
        <v>0</v>
      </c>
      <c r="BS141" t="s">
        <v>238</v>
      </c>
      <c r="BT141">
        <v>0</v>
      </c>
      <c r="BU141">
        <v>0</v>
      </c>
      <c r="BV141" t="s">
        <v>239</v>
      </c>
      <c r="BW141">
        <v>0</v>
      </c>
      <c r="BX141">
        <v>0</v>
      </c>
      <c r="BY141">
        <v>0</v>
      </c>
      <c r="BZ141">
        <v>0</v>
      </c>
      <c r="CA141">
        <v>0</v>
      </c>
      <c r="CB141" t="s">
        <v>240</v>
      </c>
      <c r="CC141">
        <v>5897.86</v>
      </c>
      <c r="CD141">
        <v>5897.86</v>
      </c>
      <c r="CE141" t="s">
        <v>221</v>
      </c>
      <c r="CF141" t="s">
        <v>241</v>
      </c>
      <c r="CG141">
        <v>0</v>
      </c>
      <c r="CH141">
        <v>0</v>
      </c>
      <c r="CI141" t="s">
        <v>231</v>
      </c>
      <c r="CJ141" t="s">
        <v>242</v>
      </c>
      <c r="CK141" t="s">
        <v>242</v>
      </c>
      <c r="CL141" t="s">
        <v>243</v>
      </c>
      <c r="CM141" t="s">
        <v>244</v>
      </c>
      <c r="CN141" s="2">
        <v>44111</v>
      </c>
      <c r="CO141" s="2">
        <v>44104</v>
      </c>
      <c r="CP141" s="4" t="s">
        <v>3072</v>
      </c>
    </row>
    <row r="142" spans="1:94" x14ac:dyDescent="0.25">
      <c r="A142">
        <v>2020</v>
      </c>
      <c r="B142" s="2">
        <v>44013</v>
      </c>
      <c r="C142" s="2">
        <v>44104</v>
      </c>
      <c r="D142" t="s">
        <v>209</v>
      </c>
      <c r="E142" t="s">
        <v>260</v>
      </c>
      <c r="F142" t="s">
        <v>340</v>
      </c>
      <c r="G142" t="s">
        <v>340</v>
      </c>
      <c r="H142" t="s">
        <v>217</v>
      </c>
      <c r="I142" t="s">
        <v>248</v>
      </c>
      <c r="J142" t="s">
        <v>248</v>
      </c>
      <c r="K142" t="s">
        <v>248</v>
      </c>
      <c r="L142" t="s">
        <v>213</v>
      </c>
      <c r="M142">
        <v>19508.260000000002</v>
      </c>
      <c r="N142">
        <v>18517.22</v>
      </c>
      <c r="O142" t="s">
        <v>264</v>
      </c>
      <c r="P142">
        <v>4215.3700000000008</v>
      </c>
      <c r="Q142">
        <v>4215.3700000000008</v>
      </c>
      <c r="R142" t="s">
        <v>221</v>
      </c>
      <c r="S142" t="s">
        <v>222</v>
      </c>
      <c r="T142" t="s">
        <v>222</v>
      </c>
      <c r="U142" t="s">
        <v>223</v>
      </c>
      <c r="V142">
        <v>0</v>
      </c>
      <c r="W142">
        <v>0</v>
      </c>
      <c r="X142" t="s">
        <v>223</v>
      </c>
      <c r="Y142" t="s">
        <v>224</v>
      </c>
      <c r="Z142">
        <v>0</v>
      </c>
      <c r="AA142">
        <v>0</v>
      </c>
      <c r="AB142" t="s">
        <v>224</v>
      </c>
      <c r="AC142" t="s">
        <v>225</v>
      </c>
      <c r="AD142">
        <v>0</v>
      </c>
      <c r="AE142">
        <v>0</v>
      </c>
      <c r="AF142" t="s">
        <v>225</v>
      </c>
      <c r="AG142" t="s">
        <v>226</v>
      </c>
      <c r="AH142">
        <v>0</v>
      </c>
      <c r="AI142">
        <v>0</v>
      </c>
      <c r="AJ142" t="s">
        <v>226</v>
      </c>
      <c r="AK142" t="s">
        <v>227</v>
      </c>
      <c r="AL142">
        <v>0</v>
      </c>
      <c r="AM142">
        <v>0</v>
      </c>
      <c r="AN142" t="s">
        <v>227</v>
      </c>
      <c r="AO142" t="s">
        <v>228</v>
      </c>
      <c r="AP142">
        <v>0</v>
      </c>
      <c r="AQ142">
        <v>0</v>
      </c>
      <c r="AR142" t="s">
        <v>228</v>
      </c>
      <c r="AS142" t="s">
        <v>229</v>
      </c>
      <c r="AT142">
        <v>0</v>
      </c>
      <c r="AU142">
        <v>0</v>
      </c>
      <c r="AV142" t="s">
        <v>229</v>
      </c>
      <c r="AW142" t="s">
        <v>230</v>
      </c>
      <c r="AX142">
        <v>0</v>
      </c>
      <c r="AY142">
        <v>0</v>
      </c>
      <c r="AZ142" t="s">
        <v>231</v>
      </c>
      <c r="BA142" t="s">
        <v>232</v>
      </c>
      <c r="BB142">
        <v>3150</v>
      </c>
      <c r="BC142">
        <v>3150</v>
      </c>
      <c r="BD142" t="s">
        <v>233</v>
      </c>
      <c r="BE142">
        <v>0</v>
      </c>
      <c r="BF142">
        <v>0</v>
      </c>
      <c r="BG142" t="s">
        <v>234</v>
      </c>
      <c r="BH142">
        <v>865.12</v>
      </c>
      <c r="BI142">
        <v>865.12</v>
      </c>
      <c r="BJ142" t="s">
        <v>235</v>
      </c>
      <c r="BK142">
        <v>0</v>
      </c>
      <c r="BL142">
        <v>0</v>
      </c>
      <c r="BM142" t="s">
        <v>236</v>
      </c>
      <c r="BN142">
        <v>0</v>
      </c>
      <c r="BO142">
        <v>0</v>
      </c>
      <c r="BP142" t="s">
        <v>237</v>
      </c>
      <c r="BQ142">
        <v>0</v>
      </c>
      <c r="BR142">
        <v>0</v>
      </c>
      <c r="BS142" t="s">
        <v>238</v>
      </c>
      <c r="BT142">
        <v>0</v>
      </c>
      <c r="BU142">
        <v>0</v>
      </c>
      <c r="BV142" t="s">
        <v>239</v>
      </c>
      <c r="BW142">
        <v>0</v>
      </c>
      <c r="BX142">
        <v>0</v>
      </c>
      <c r="BY142">
        <v>0</v>
      </c>
      <c r="BZ142">
        <v>0</v>
      </c>
      <c r="CA142">
        <v>0</v>
      </c>
      <c r="CB142" t="s">
        <v>240</v>
      </c>
      <c r="CC142">
        <v>5538.76</v>
      </c>
      <c r="CD142">
        <v>5538.76</v>
      </c>
      <c r="CE142" t="s">
        <v>221</v>
      </c>
      <c r="CF142" t="s">
        <v>241</v>
      </c>
      <c r="CG142">
        <v>0</v>
      </c>
      <c r="CH142">
        <v>0</v>
      </c>
      <c r="CI142" t="s">
        <v>231</v>
      </c>
      <c r="CJ142" t="s">
        <v>242</v>
      </c>
      <c r="CK142" t="s">
        <v>242</v>
      </c>
      <c r="CL142" t="s">
        <v>243</v>
      </c>
      <c r="CM142" t="s">
        <v>244</v>
      </c>
      <c r="CN142" s="2">
        <v>44111</v>
      </c>
      <c r="CO142" s="2">
        <v>44104</v>
      </c>
      <c r="CP142" s="4" t="s">
        <v>3072</v>
      </c>
    </row>
    <row r="143" spans="1:94" x14ac:dyDescent="0.25">
      <c r="A143">
        <v>2020</v>
      </c>
      <c r="B143" s="2">
        <v>44013</v>
      </c>
      <c r="C143" s="2">
        <v>44104</v>
      </c>
      <c r="D143" t="s">
        <v>209</v>
      </c>
      <c r="E143" t="s">
        <v>528</v>
      </c>
      <c r="F143" t="s">
        <v>529</v>
      </c>
      <c r="G143" t="s">
        <v>529</v>
      </c>
      <c r="H143" t="s">
        <v>217</v>
      </c>
      <c r="I143" t="s">
        <v>530</v>
      </c>
      <c r="J143" t="s">
        <v>510</v>
      </c>
      <c r="K143" t="s">
        <v>531</v>
      </c>
      <c r="L143" t="s">
        <v>213</v>
      </c>
      <c r="M143">
        <v>10029.740000000002</v>
      </c>
      <c r="N143">
        <v>9038.2800000000025</v>
      </c>
      <c r="O143" t="s">
        <v>264</v>
      </c>
      <c r="P143">
        <v>4285.3700000000008</v>
      </c>
      <c r="Q143">
        <v>4285.3700000000008</v>
      </c>
      <c r="R143" t="s">
        <v>221</v>
      </c>
      <c r="S143" t="s">
        <v>222</v>
      </c>
      <c r="T143" t="s">
        <v>222</v>
      </c>
      <c r="U143" t="s">
        <v>223</v>
      </c>
      <c r="V143">
        <v>0</v>
      </c>
      <c r="W143">
        <v>0</v>
      </c>
      <c r="X143" t="s">
        <v>223</v>
      </c>
      <c r="Y143" t="s">
        <v>224</v>
      </c>
      <c r="Z143">
        <v>0</v>
      </c>
      <c r="AA143">
        <v>0</v>
      </c>
      <c r="AB143" t="s">
        <v>224</v>
      </c>
      <c r="AC143" t="s">
        <v>225</v>
      </c>
      <c r="AD143">
        <v>0</v>
      </c>
      <c r="AE143">
        <v>0</v>
      </c>
      <c r="AF143" t="s">
        <v>225</v>
      </c>
      <c r="AG143" t="s">
        <v>226</v>
      </c>
      <c r="AH143">
        <v>0</v>
      </c>
      <c r="AI143">
        <v>0</v>
      </c>
      <c r="AJ143" t="s">
        <v>226</v>
      </c>
      <c r="AK143" t="s">
        <v>227</v>
      </c>
      <c r="AL143">
        <v>0</v>
      </c>
      <c r="AM143">
        <v>0</v>
      </c>
      <c r="AN143" t="s">
        <v>227</v>
      </c>
      <c r="AO143" t="s">
        <v>228</v>
      </c>
      <c r="AP143">
        <v>0</v>
      </c>
      <c r="AQ143">
        <v>0</v>
      </c>
      <c r="AR143" t="s">
        <v>228</v>
      </c>
      <c r="AS143" t="s">
        <v>229</v>
      </c>
      <c r="AT143">
        <v>0</v>
      </c>
      <c r="AU143">
        <v>0</v>
      </c>
      <c r="AV143" t="s">
        <v>229</v>
      </c>
      <c r="AW143" t="s">
        <v>230</v>
      </c>
      <c r="AX143">
        <v>0</v>
      </c>
      <c r="AY143">
        <v>0</v>
      </c>
      <c r="AZ143" t="s">
        <v>231</v>
      </c>
      <c r="BA143" t="s">
        <v>232</v>
      </c>
      <c r="BB143">
        <v>3150</v>
      </c>
      <c r="BC143">
        <v>3150</v>
      </c>
      <c r="BD143" t="s">
        <v>233</v>
      </c>
      <c r="BE143">
        <v>0</v>
      </c>
      <c r="BF143">
        <v>0</v>
      </c>
      <c r="BG143" t="s">
        <v>234</v>
      </c>
      <c r="BH143">
        <v>879.08</v>
      </c>
      <c r="BI143">
        <v>879.08</v>
      </c>
      <c r="BJ143" t="s">
        <v>235</v>
      </c>
      <c r="BK143">
        <v>0</v>
      </c>
      <c r="BL143">
        <v>0</v>
      </c>
      <c r="BM143" t="s">
        <v>236</v>
      </c>
      <c r="BN143">
        <v>0</v>
      </c>
      <c r="BO143">
        <v>0</v>
      </c>
      <c r="BP143" t="s">
        <v>237</v>
      </c>
      <c r="BQ143">
        <v>0</v>
      </c>
      <c r="BR143">
        <v>0</v>
      </c>
      <c r="BS143" t="s">
        <v>238</v>
      </c>
      <c r="BT143">
        <v>0</v>
      </c>
      <c r="BU143">
        <v>0</v>
      </c>
      <c r="BV143" t="s">
        <v>239</v>
      </c>
      <c r="BW143">
        <v>0</v>
      </c>
      <c r="BX143">
        <v>0</v>
      </c>
      <c r="BY143">
        <v>0</v>
      </c>
      <c r="BZ143">
        <v>0</v>
      </c>
      <c r="CA143">
        <v>0</v>
      </c>
      <c r="CB143" t="s">
        <v>240</v>
      </c>
      <c r="CC143">
        <v>729.5</v>
      </c>
      <c r="CD143">
        <v>729.5</v>
      </c>
      <c r="CE143" t="s">
        <v>221</v>
      </c>
      <c r="CF143" t="s">
        <v>241</v>
      </c>
      <c r="CG143">
        <v>800</v>
      </c>
      <c r="CH143">
        <v>800</v>
      </c>
      <c r="CI143" s="4" t="s">
        <v>3073</v>
      </c>
      <c r="CJ143" t="s">
        <v>242</v>
      </c>
      <c r="CK143" t="s">
        <v>242</v>
      </c>
      <c r="CL143" t="s">
        <v>243</v>
      </c>
      <c r="CM143" t="s">
        <v>244</v>
      </c>
      <c r="CN143" s="2">
        <v>44111</v>
      </c>
      <c r="CO143" s="2">
        <v>44104</v>
      </c>
      <c r="CP143" t="s">
        <v>245</v>
      </c>
    </row>
    <row r="144" spans="1:94" x14ac:dyDescent="0.25">
      <c r="A144">
        <v>2020</v>
      </c>
      <c r="B144" s="2">
        <v>44013</v>
      </c>
      <c r="C144" s="2">
        <v>44104</v>
      </c>
      <c r="D144" t="s">
        <v>209</v>
      </c>
      <c r="E144" t="s">
        <v>365</v>
      </c>
      <c r="F144" t="s">
        <v>532</v>
      </c>
      <c r="G144" t="s">
        <v>532</v>
      </c>
      <c r="H144" t="s">
        <v>367</v>
      </c>
      <c r="I144" t="s">
        <v>248</v>
      </c>
      <c r="J144" t="s">
        <v>248</v>
      </c>
      <c r="K144" t="s">
        <v>248</v>
      </c>
      <c r="L144" t="s">
        <v>213</v>
      </c>
      <c r="M144">
        <v>18430.060000000001</v>
      </c>
      <c r="N144">
        <v>17444.02</v>
      </c>
      <c r="O144" t="s">
        <v>287</v>
      </c>
      <c r="P144">
        <v>4192.3700000000008</v>
      </c>
      <c r="Q144">
        <v>4192.3700000000008</v>
      </c>
      <c r="R144" t="s">
        <v>221</v>
      </c>
      <c r="S144" t="s">
        <v>222</v>
      </c>
      <c r="T144" t="s">
        <v>222</v>
      </c>
      <c r="U144" t="s">
        <v>223</v>
      </c>
      <c r="V144">
        <v>0</v>
      </c>
      <c r="W144">
        <v>0</v>
      </c>
      <c r="X144" t="s">
        <v>223</v>
      </c>
      <c r="Y144" t="s">
        <v>224</v>
      </c>
      <c r="Z144">
        <v>0</v>
      </c>
      <c r="AA144">
        <v>0</v>
      </c>
      <c r="AB144" t="s">
        <v>224</v>
      </c>
      <c r="AC144" t="s">
        <v>225</v>
      </c>
      <c r="AD144">
        <v>0</v>
      </c>
      <c r="AE144">
        <v>0</v>
      </c>
      <c r="AF144" t="s">
        <v>225</v>
      </c>
      <c r="AG144" t="s">
        <v>226</v>
      </c>
      <c r="AH144">
        <v>0</v>
      </c>
      <c r="AI144">
        <v>0</v>
      </c>
      <c r="AJ144" t="s">
        <v>226</v>
      </c>
      <c r="AK144" t="s">
        <v>227</v>
      </c>
      <c r="AL144">
        <v>0</v>
      </c>
      <c r="AM144">
        <v>0</v>
      </c>
      <c r="AN144" t="s">
        <v>227</v>
      </c>
      <c r="AO144" t="s">
        <v>228</v>
      </c>
      <c r="AP144">
        <v>0</v>
      </c>
      <c r="AQ144">
        <v>0</v>
      </c>
      <c r="AR144" t="s">
        <v>228</v>
      </c>
      <c r="AS144" t="s">
        <v>229</v>
      </c>
      <c r="AT144">
        <v>0</v>
      </c>
      <c r="AU144">
        <v>0</v>
      </c>
      <c r="AV144" t="s">
        <v>229</v>
      </c>
      <c r="AW144" t="s">
        <v>230</v>
      </c>
      <c r="AX144">
        <v>0</v>
      </c>
      <c r="AY144">
        <v>0</v>
      </c>
      <c r="AZ144" t="s">
        <v>231</v>
      </c>
      <c r="BA144" t="s">
        <v>232</v>
      </c>
      <c r="BB144">
        <v>3150</v>
      </c>
      <c r="BC144">
        <v>3150</v>
      </c>
      <c r="BD144" t="s">
        <v>233</v>
      </c>
      <c r="BE144">
        <v>0</v>
      </c>
      <c r="BF144">
        <v>0</v>
      </c>
      <c r="BG144" t="s">
        <v>234</v>
      </c>
      <c r="BH144">
        <v>865.12</v>
      </c>
      <c r="BI144">
        <v>865.12</v>
      </c>
      <c r="BJ144" t="s">
        <v>235</v>
      </c>
      <c r="BK144">
        <v>0</v>
      </c>
      <c r="BL144">
        <v>0</v>
      </c>
      <c r="BM144" t="s">
        <v>236</v>
      </c>
      <c r="BN144">
        <v>0</v>
      </c>
      <c r="BO144">
        <v>0</v>
      </c>
      <c r="BP144" t="s">
        <v>237</v>
      </c>
      <c r="BQ144">
        <v>0</v>
      </c>
      <c r="BR144">
        <v>0</v>
      </c>
      <c r="BS144" t="s">
        <v>238</v>
      </c>
      <c r="BT144">
        <v>0</v>
      </c>
      <c r="BU144">
        <v>0</v>
      </c>
      <c r="BV144" t="s">
        <v>239</v>
      </c>
      <c r="BW144">
        <v>0</v>
      </c>
      <c r="BX144">
        <v>0</v>
      </c>
      <c r="BY144">
        <v>0</v>
      </c>
      <c r="BZ144">
        <v>0</v>
      </c>
      <c r="CA144">
        <v>0</v>
      </c>
      <c r="CB144" t="s">
        <v>240</v>
      </c>
      <c r="CC144">
        <v>5022.66</v>
      </c>
      <c r="CD144">
        <v>5022.66</v>
      </c>
      <c r="CE144" t="s">
        <v>221</v>
      </c>
      <c r="CF144" t="s">
        <v>241</v>
      </c>
      <c r="CG144">
        <v>0</v>
      </c>
      <c r="CH144">
        <v>0</v>
      </c>
      <c r="CI144" t="s">
        <v>231</v>
      </c>
      <c r="CJ144" t="s">
        <v>242</v>
      </c>
      <c r="CK144" t="s">
        <v>242</v>
      </c>
      <c r="CL144" t="s">
        <v>243</v>
      </c>
      <c r="CM144" t="s">
        <v>244</v>
      </c>
      <c r="CN144" s="2">
        <v>44111</v>
      </c>
      <c r="CO144" s="2">
        <v>44104</v>
      </c>
      <c r="CP144" s="4" t="s">
        <v>3072</v>
      </c>
    </row>
    <row r="145" spans="1:94" x14ac:dyDescent="0.25">
      <c r="A145">
        <v>2020</v>
      </c>
      <c r="B145" s="2">
        <v>44013</v>
      </c>
      <c r="C145" s="2">
        <v>44104</v>
      </c>
      <c r="D145" t="s">
        <v>209</v>
      </c>
      <c r="E145" t="s">
        <v>533</v>
      </c>
      <c r="F145" t="s">
        <v>534</v>
      </c>
      <c r="G145" t="s">
        <v>534</v>
      </c>
      <c r="H145" t="s">
        <v>400</v>
      </c>
      <c r="I145" t="s">
        <v>530</v>
      </c>
      <c r="J145" t="s">
        <v>450</v>
      </c>
      <c r="K145" t="s">
        <v>351</v>
      </c>
      <c r="L145" t="s">
        <v>213</v>
      </c>
      <c r="M145">
        <v>17528.879999999997</v>
      </c>
      <c r="N145">
        <v>15287.939999999997</v>
      </c>
      <c r="O145" t="s">
        <v>283</v>
      </c>
      <c r="P145">
        <v>6438.4399999999987</v>
      </c>
      <c r="Q145">
        <v>6438.4399999999987</v>
      </c>
      <c r="R145" t="s">
        <v>221</v>
      </c>
      <c r="S145" t="s">
        <v>222</v>
      </c>
      <c r="T145" t="s">
        <v>222</v>
      </c>
      <c r="U145" t="s">
        <v>223</v>
      </c>
      <c r="V145">
        <v>0</v>
      </c>
      <c r="W145">
        <v>0</v>
      </c>
      <c r="X145" t="s">
        <v>223</v>
      </c>
      <c r="Y145" t="s">
        <v>224</v>
      </c>
      <c r="Z145">
        <v>0</v>
      </c>
      <c r="AA145">
        <v>0</v>
      </c>
      <c r="AB145" t="s">
        <v>224</v>
      </c>
      <c r="AC145" t="s">
        <v>225</v>
      </c>
      <c r="AD145">
        <v>0</v>
      </c>
      <c r="AE145">
        <v>0</v>
      </c>
      <c r="AF145" t="s">
        <v>225</v>
      </c>
      <c r="AG145" t="s">
        <v>226</v>
      </c>
      <c r="AH145">
        <v>0</v>
      </c>
      <c r="AI145">
        <v>0</v>
      </c>
      <c r="AJ145" t="s">
        <v>226</v>
      </c>
      <c r="AK145" t="s">
        <v>227</v>
      </c>
      <c r="AL145">
        <v>0</v>
      </c>
      <c r="AM145">
        <v>0</v>
      </c>
      <c r="AN145" t="s">
        <v>227</v>
      </c>
      <c r="AO145" t="s">
        <v>228</v>
      </c>
      <c r="AP145">
        <v>0</v>
      </c>
      <c r="AQ145">
        <v>0</v>
      </c>
      <c r="AR145" t="s">
        <v>228</v>
      </c>
      <c r="AS145" t="s">
        <v>229</v>
      </c>
      <c r="AT145">
        <v>0</v>
      </c>
      <c r="AU145">
        <v>0</v>
      </c>
      <c r="AV145" t="s">
        <v>229</v>
      </c>
      <c r="AW145" t="s">
        <v>230</v>
      </c>
      <c r="AX145">
        <v>0</v>
      </c>
      <c r="AY145">
        <v>0</v>
      </c>
      <c r="AZ145" t="s">
        <v>231</v>
      </c>
      <c r="BA145" t="s">
        <v>232</v>
      </c>
      <c r="BB145">
        <v>3150</v>
      </c>
      <c r="BC145">
        <v>3150</v>
      </c>
      <c r="BD145" t="s">
        <v>233</v>
      </c>
      <c r="BE145">
        <v>0</v>
      </c>
      <c r="BF145">
        <v>0</v>
      </c>
      <c r="BG145" t="s">
        <v>234</v>
      </c>
      <c r="BH145">
        <v>1358.16</v>
      </c>
      <c r="BI145">
        <v>1358.16</v>
      </c>
      <c r="BJ145" t="s">
        <v>235</v>
      </c>
      <c r="BK145">
        <v>0</v>
      </c>
      <c r="BL145">
        <v>0</v>
      </c>
      <c r="BM145" t="s">
        <v>236</v>
      </c>
      <c r="BN145">
        <v>0</v>
      </c>
      <c r="BO145">
        <v>0</v>
      </c>
      <c r="BP145" t="s">
        <v>237</v>
      </c>
      <c r="BQ145">
        <v>0</v>
      </c>
      <c r="BR145">
        <v>0</v>
      </c>
      <c r="BS145" t="s">
        <v>238</v>
      </c>
      <c r="BT145">
        <v>0</v>
      </c>
      <c r="BU145">
        <v>0</v>
      </c>
      <c r="BV145" t="s">
        <v>239</v>
      </c>
      <c r="BW145">
        <v>0</v>
      </c>
      <c r="BX145">
        <v>0</v>
      </c>
      <c r="BY145">
        <v>0</v>
      </c>
      <c r="BZ145">
        <v>0</v>
      </c>
      <c r="CA145">
        <v>0</v>
      </c>
      <c r="CB145" t="s">
        <v>240</v>
      </c>
      <c r="CC145">
        <v>2326</v>
      </c>
      <c r="CD145">
        <v>2326</v>
      </c>
      <c r="CE145" t="s">
        <v>221</v>
      </c>
      <c r="CF145" t="s">
        <v>241</v>
      </c>
      <c r="CG145">
        <v>800</v>
      </c>
      <c r="CH145">
        <v>800</v>
      </c>
      <c r="CI145" s="4" t="s">
        <v>3073</v>
      </c>
      <c r="CJ145" t="s">
        <v>242</v>
      </c>
      <c r="CK145" t="s">
        <v>242</v>
      </c>
      <c r="CL145" t="s">
        <v>243</v>
      </c>
      <c r="CM145" t="s">
        <v>244</v>
      </c>
      <c r="CN145" s="2">
        <v>44111</v>
      </c>
      <c r="CO145" s="2">
        <v>44104</v>
      </c>
      <c r="CP145" t="s">
        <v>245</v>
      </c>
    </row>
    <row r="146" spans="1:94" x14ac:dyDescent="0.25">
      <c r="A146">
        <v>2020</v>
      </c>
      <c r="B146" s="2">
        <v>44013</v>
      </c>
      <c r="C146" s="2">
        <v>44104</v>
      </c>
      <c r="D146" t="s">
        <v>209</v>
      </c>
      <c r="E146" t="s">
        <v>365</v>
      </c>
      <c r="F146" t="s">
        <v>403</v>
      </c>
      <c r="G146" t="s">
        <v>403</v>
      </c>
      <c r="H146" t="s">
        <v>367</v>
      </c>
      <c r="I146" t="s">
        <v>248</v>
      </c>
      <c r="J146" t="s">
        <v>248</v>
      </c>
      <c r="K146" t="s">
        <v>248</v>
      </c>
      <c r="L146" t="s">
        <v>213</v>
      </c>
      <c r="M146">
        <v>17513.8</v>
      </c>
      <c r="N146">
        <v>17444</v>
      </c>
      <c r="O146" t="s">
        <v>249</v>
      </c>
      <c r="P146">
        <v>2859.04</v>
      </c>
      <c r="Q146">
        <v>2859.04</v>
      </c>
      <c r="R146" t="s">
        <v>221</v>
      </c>
      <c r="S146" t="s">
        <v>222</v>
      </c>
      <c r="T146" t="s">
        <v>222</v>
      </c>
      <c r="U146" t="s">
        <v>223</v>
      </c>
      <c r="V146">
        <v>0</v>
      </c>
      <c r="W146">
        <v>0</v>
      </c>
      <c r="X146" t="s">
        <v>223</v>
      </c>
      <c r="Y146" t="s">
        <v>224</v>
      </c>
      <c r="Z146">
        <v>0</v>
      </c>
      <c r="AA146">
        <v>0</v>
      </c>
      <c r="AB146" t="s">
        <v>224</v>
      </c>
      <c r="AC146" t="s">
        <v>225</v>
      </c>
      <c r="AD146">
        <v>0</v>
      </c>
      <c r="AE146">
        <v>0</v>
      </c>
      <c r="AF146" t="s">
        <v>225</v>
      </c>
      <c r="AG146" t="s">
        <v>226</v>
      </c>
      <c r="AH146">
        <v>0</v>
      </c>
      <c r="AI146">
        <v>0</v>
      </c>
      <c r="AJ146" t="s">
        <v>226</v>
      </c>
      <c r="AK146" t="s">
        <v>227</v>
      </c>
      <c r="AL146">
        <v>0</v>
      </c>
      <c r="AM146">
        <v>0</v>
      </c>
      <c r="AN146" t="s">
        <v>227</v>
      </c>
      <c r="AO146" t="s">
        <v>228</v>
      </c>
      <c r="AP146">
        <v>0</v>
      </c>
      <c r="AQ146">
        <v>0</v>
      </c>
      <c r="AR146" t="s">
        <v>228</v>
      </c>
      <c r="AS146" t="s">
        <v>229</v>
      </c>
      <c r="AT146">
        <v>0</v>
      </c>
      <c r="AU146">
        <v>0</v>
      </c>
      <c r="AV146" t="s">
        <v>229</v>
      </c>
      <c r="AW146" t="s">
        <v>230</v>
      </c>
      <c r="AX146">
        <v>0</v>
      </c>
      <c r="AY146">
        <v>0</v>
      </c>
      <c r="AZ146" t="s">
        <v>231</v>
      </c>
      <c r="BA146" t="s">
        <v>232</v>
      </c>
      <c r="BB146">
        <v>0</v>
      </c>
      <c r="BC146">
        <v>0</v>
      </c>
      <c r="BD146" t="s">
        <v>231</v>
      </c>
      <c r="BE146">
        <v>0</v>
      </c>
      <c r="BF146">
        <v>0</v>
      </c>
      <c r="BG146" t="s">
        <v>234</v>
      </c>
      <c r="BH146">
        <v>0</v>
      </c>
      <c r="BI146">
        <v>0</v>
      </c>
      <c r="BJ146" t="s">
        <v>231</v>
      </c>
      <c r="BK146">
        <v>0</v>
      </c>
      <c r="BL146">
        <v>0</v>
      </c>
      <c r="BM146" t="s">
        <v>236</v>
      </c>
      <c r="BN146">
        <v>0</v>
      </c>
      <c r="BO146">
        <v>0</v>
      </c>
      <c r="BP146" t="s">
        <v>237</v>
      </c>
      <c r="BQ146">
        <v>0</v>
      </c>
      <c r="BR146">
        <v>0</v>
      </c>
      <c r="BS146" t="s">
        <v>238</v>
      </c>
      <c r="BT146">
        <v>0</v>
      </c>
      <c r="BU146">
        <v>0</v>
      </c>
      <c r="BV146" t="s">
        <v>239</v>
      </c>
      <c r="BW146">
        <v>0</v>
      </c>
      <c r="BX146">
        <v>0</v>
      </c>
      <c r="BY146">
        <v>0</v>
      </c>
      <c r="BZ146">
        <v>0</v>
      </c>
      <c r="CA146">
        <v>0</v>
      </c>
      <c r="CB146" t="s">
        <v>240</v>
      </c>
      <c r="CC146">
        <v>5897.86</v>
      </c>
      <c r="CD146">
        <v>5897.86</v>
      </c>
      <c r="CE146" t="s">
        <v>221</v>
      </c>
      <c r="CF146" t="s">
        <v>241</v>
      </c>
      <c r="CG146">
        <v>0</v>
      </c>
      <c r="CH146">
        <v>0</v>
      </c>
      <c r="CI146" t="s">
        <v>231</v>
      </c>
      <c r="CJ146" t="s">
        <v>242</v>
      </c>
      <c r="CK146" t="s">
        <v>242</v>
      </c>
      <c r="CL146" t="s">
        <v>243</v>
      </c>
      <c r="CM146" t="s">
        <v>244</v>
      </c>
      <c r="CN146" s="2">
        <v>44111</v>
      </c>
      <c r="CO146" s="2">
        <v>44104</v>
      </c>
      <c r="CP146" s="4" t="s">
        <v>3072</v>
      </c>
    </row>
    <row r="147" spans="1:94" x14ac:dyDescent="0.25">
      <c r="A147">
        <v>2020</v>
      </c>
      <c r="B147" s="2">
        <v>44013</v>
      </c>
      <c r="C147" s="2">
        <v>44104</v>
      </c>
      <c r="D147" t="s">
        <v>209</v>
      </c>
      <c r="E147" t="s">
        <v>535</v>
      </c>
      <c r="F147" t="s">
        <v>536</v>
      </c>
      <c r="G147" t="s">
        <v>536</v>
      </c>
      <c r="H147" t="s">
        <v>537</v>
      </c>
      <c r="I147" t="s">
        <v>538</v>
      </c>
      <c r="J147" t="s">
        <v>360</v>
      </c>
      <c r="K147" t="s">
        <v>539</v>
      </c>
      <c r="L147" t="s">
        <v>213</v>
      </c>
      <c r="M147">
        <v>22244.160000000003</v>
      </c>
      <c r="N147">
        <v>20923.340000000004</v>
      </c>
      <c r="O147" t="s">
        <v>264</v>
      </c>
      <c r="P147">
        <v>4219.8700000000017</v>
      </c>
      <c r="Q147">
        <v>4219.8700000000017</v>
      </c>
      <c r="R147" t="s">
        <v>221</v>
      </c>
      <c r="S147" t="s">
        <v>222</v>
      </c>
      <c r="T147" t="s">
        <v>222</v>
      </c>
      <c r="U147" t="s">
        <v>223</v>
      </c>
      <c r="V147">
        <v>0</v>
      </c>
      <c r="W147">
        <v>0</v>
      </c>
      <c r="X147" t="s">
        <v>223</v>
      </c>
      <c r="Y147" t="s">
        <v>224</v>
      </c>
      <c r="Z147">
        <v>0</v>
      </c>
      <c r="AA147">
        <v>0</v>
      </c>
      <c r="AB147" t="s">
        <v>224</v>
      </c>
      <c r="AC147" t="s">
        <v>225</v>
      </c>
      <c r="AD147">
        <v>0</v>
      </c>
      <c r="AE147">
        <v>0</v>
      </c>
      <c r="AF147" t="s">
        <v>225</v>
      </c>
      <c r="AG147" t="s">
        <v>226</v>
      </c>
      <c r="AH147">
        <v>0</v>
      </c>
      <c r="AI147">
        <v>0</v>
      </c>
      <c r="AJ147" t="s">
        <v>226</v>
      </c>
      <c r="AK147" t="s">
        <v>227</v>
      </c>
      <c r="AL147">
        <v>0</v>
      </c>
      <c r="AM147">
        <v>0</v>
      </c>
      <c r="AN147" t="s">
        <v>227</v>
      </c>
      <c r="AO147" t="s">
        <v>228</v>
      </c>
      <c r="AP147">
        <v>0</v>
      </c>
      <c r="AQ147">
        <v>0</v>
      </c>
      <c r="AR147" t="s">
        <v>228</v>
      </c>
      <c r="AS147" t="s">
        <v>229</v>
      </c>
      <c r="AT147">
        <v>0</v>
      </c>
      <c r="AU147">
        <v>0</v>
      </c>
      <c r="AV147" t="s">
        <v>229</v>
      </c>
      <c r="AW147" t="s">
        <v>230</v>
      </c>
      <c r="AX147">
        <v>8692</v>
      </c>
      <c r="AY147">
        <v>8692</v>
      </c>
      <c r="AZ147" t="s">
        <v>339</v>
      </c>
      <c r="BA147" t="s">
        <v>232</v>
      </c>
      <c r="BB147">
        <v>3150</v>
      </c>
      <c r="BC147">
        <v>3150</v>
      </c>
      <c r="BD147" t="s">
        <v>233</v>
      </c>
      <c r="BE147">
        <v>0</v>
      </c>
      <c r="BF147">
        <v>0</v>
      </c>
      <c r="BG147" t="s">
        <v>234</v>
      </c>
      <c r="BH147">
        <v>865.12</v>
      </c>
      <c r="BI147">
        <v>865.12</v>
      </c>
      <c r="BJ147" t="s">
        <v>235</v>
      </c>
      <c r="BK147">
        <v>0</v>
      </c>
      <c r="BL147">
        <v>0</v>
      </c>
      <c r="BM147" t="s">
        <v>236</v>
      </c>
      <c r="BN147">
        <v>0</v>
      </c>
      <c r="BO147">
        <v>0</v>
      </c>
      <c r="BP147" t="s">
        <v>237</v>
      </c>
      <c r="BQ147">
        <v>0</v>
      </c>
      <c r="BR147">
        <v>0</v>
      </c>
      <c r="BS147" t="s">
        <v>238</v>
      </c>
      <c r="BT147">
        <v>0</v>
      </c>
      <c r="BU147">
        <v>0</v>
      </c>
      <c r="BV147" t="s">
        <v>239</v>
      </c>
      <c r="BW147">
        <v>0</v>
      </c>
      <c r="BX147">
        <v>0</v>
      </c>
      <c r="BY147">
        <v>0</v>
      </c>
      <c r="BZ147">
        <v>0</v>
      </c>
      <c r="CA147">
        <v>0</v>
      </c>
      <c r="CB147" t="s">
        <v>240</v>
      </c>
      <c r="CC147">
        <v>6902.21</v>
      </c>
      <c r="CD147">
        <v>6902.21</v>
      </c>
      <c r="CE147" t="s">
        <v>221</v>
      </c>
      <c r="CF147" t="s">
        <v>241</v>
      </c>
      <c r="CG147">
        <v>0</v>
      </c>
      <c r="CH147">
        <v>0</v>
      </c>
      <c r="CI147" t="s">
        <v>231</v>
      </c>
      <c r="CJ147" t="s">
        <v>242</v>
      </c>
      <c r="CK147" t="s">
        <v>242</v>
      </c>
      <c r="CL147" t="s">
        <v>243</v>
      </c>
      <c r="CM147" t="s">
        <v>244</v>
      </c>
      <c r="CN147" s="2">
        <v>44111</v>
      </c>
      <c r="CO147" s="2">
        <v>44104</v>
      </c>
      <c r="CP147" t="s">
        <v>245</v>
      </c>
    </row>
    <row r="148" spans="1:94" x14ac:dyDescent="0.25">
      <c r="A148">
        <v>2020</v>
      </c>
      <c r="B148" s="2">
        <v>44013</v>
      </c>
      <c r="C148" s="2">
        <v>44104</v>
      </c>
      <c r="D148" t="s">
        <v>209</v>
      </c>
      <c r="E148" t="s">
        <v>260</v>
      </c>
      <c r="F148" t="s">
        <v>261</v>
      </c>
      <c r="G148" t="s">
        <v>261</v>
      </c>
      <c r="H148" t="s">
        <v>217</v>
      </c>
      <c r="I148" t="s">
        <v>248</v>
      </c>
      <c r="J148" t="s">
        <v>248</v>
      </c>
      <c r="K148" t="s">
        <v>248</v>
      </c>
      <c r="L148" t="s">
        <v>214</v>
      </c>
      <c r="M148">
        <v>17513.8</v>
      </c>
      <c r="N148">
        <v>17444</v>
      </c>
      <c r="O148" t="s">
        <v>249</v>
      </c>
      <c r="P148">
        <v>2859.04</v>
      </c>
      <c r="Q148">
        <v>2859.04</v>
      </c>
      <c r="R148" t="s">
        <v>221</v>
      </c>
      <c r="S148" t="s">
        <v>222</v>
      </c>
      <c r="T148" t="s">
        <v>222</v>
      </c>
      <c r="U148" t="s">
        <v>223</v>
      </c>
      <c r="V148">
        <v>0</v>
      </c>
      <c r="W148">
        <v>0</v>
      </c>
      <c r="X148" t="s">
        <v>223</v>
      </c>
      <c r="Y148" t="s">
        <v>224</v>
      </c>
      <c r="Z148">
        <v>0</v>
      </c>
      <c r="AA148">
        <v>0</v>
      </c>
      <c r="AB148" t="s">
        <v>224</v>
      </c>
      <c r="AC148" t="s">
        <v>225</v>
      </c>
      <c r="AD148">
        <v>0</v>
      </c>
      <c r="AE148">
        <v>0</v>
      </c>
      <c r="AF148" t="s">
        <v>225</v>
      </c>
      <c r="AG148" t="s">
        <v>226</v>
      </c>
      <c r="AH148">
        <v>0</v>
      </c>
      <c r="AI148">
        <v>0</v>
      </c>
      <c r="AJ148" t="s">
        <v>226</v>
      </c>
      <c r="AK148" t="s">
        <v>227</v>
      </c>
      <c r="AL148">
        <v>0</v>
      </c>
      <c r="AM148">
        <v>0</v>
      </c>
      <c r="AN148" t="s">
        <v>227</v>
      </c>
      <c r="AO148" t="s">
        <v>228</v>
      </c>
      <c r="AP148">
        <v>0</v>
      </c>
      <c r="AQ148">
        <v>0</v>
      </c>
      <c r="AR148" t="s">
        <v>228</v>
      </c>
      <c r="AS148" t="s">
        <v>229</v>
      </c>
      <c r="AT148">
        <v>0</v>
      </c>
      <c r="AU148">
        <v>0</v>
      </c>
      <c r="AV148" t="s">
        <v>229</v>
      </c>
      <c r="AW148" t="s">
        <v>230</v>
      </c>
      <c r="AX148">
        <v>0</v>
      </c>
      <c r="AY148">
        <v>0</v>
      </c>
      <c r="AZ148" t="s">
        <v>231</v>
      </c>
      <c r="BA148" t="s">
        <v>232</v>
      </c>
      <c r="BB148">
        <v>0</v>
      </c>
      <c r="BC148">
        <v>0</v>
      </c>
      <c r="BD148" t="s">
        <v>231</v>
      </c>
      <c r="BE148">
        <v>0</v>
      </c>
      <c r="BF148">
        <v>0</v>
      </c>
      <c r="BG148" t="s">
        <v>234</v>
      </c>
      <c r="BH148">
        <v>0</v>
      </c>
      <c r="BI148">
        <v>0</v>
      </c>
      <c r="BJ148" t="s">
        <v>231</v>
      </c>
      <c r="BK148">
        <v>0</v>
      </c>
      <c r="BL148">
        <v>0</v>
      </c>
      <c r="BM148" t="s">
        <v>236</v>
      </c>
      <c r="BN148">
        <v>0</v>
      </c>
      <c r="BO148">
        <v>0</v>
      </c>
      <c r="BP148" t="s">
        <v>237</v>
      </c>
      <c r="BQ148">
        <v>0</v>
      </c>
      <c r="BR148">
        <v>0</v>
      </c>
      <c r="BS148" t="s">
        <v>238</v>
      </c>
      <c r="BT148">
        <v>0</v>
      </c>
      <c r="BU148">
        <v>0</v>
      </c>
      <c r="BV148" t="s">
        <v>239</v>
      </c>
      <c r="BW148">
        <v>0</v>
      </c>
      <c r="BX148">
        <v>0</v>
      </c>
      <c r="BY148">
        <v>0</v>
      </c>
      <c r="BZ148">
        <v>0</v>
      </c>
      <c r="CA148">
        <v>0</v>
      </c>
      <c r="CB148" t="s">
        <v>240</v>
      </c>
      <c r="CC148">
        <v>5897.86</v>
      </c>
      <c r="CD148">
        <v>5897.86</v>
      </c>
      <c r="CE148" t="s">
        <v>221</v>
      </c>
      <c r="CF148" t="s">
        <v>241</v>
      </c>
      <c r="CG148">
        <v>0</v>
      </c>
      <c r="CH148">
        <v>0</v>
      </c>
      <c r="CI148" t="s">
        <v>231</v>
      </c>
      <c r="CJ148" t="s">
        <v>242</v>
      </c>
      <c r="CK148" t="s">
        <v>242</v>
      </c>
      <c r="CL148" t="s">
        <v>243</v>
      </c>
      <c r="CM148" t="s">
        <v>244</v>
      </c>
      <c r="CN148" s="2">
        <v>44111</v>
      </c>
      <c r="CO148" s="2">
        <v>44104</v>
      </c>
      <c r="CP148" s="4" t="s">
        <v>3072</v>
      </c>
    </row>
    <row r="149" spans="1:94" x14ac:dyDescent="0.25">
      <c r="A149">
        <v>2020</v>
      </c>
      <c r="B149" s="2">
        <v>44013</v>
      </c>
      <c r="C149" s="2">
        <v>44104</v>
      </c>
      <c r="D149" t="s">
        <v>209</v>
      </c>
      <c r="E149" t="s">
        <v>528</v>
      </c>
      <c r="F149" t="s">
        <v>529</v>
      </c>
      <c r="G149" t="s">
        <v>529</v>
      </c>
      <c r="H149" t="s">
        <v>217</v>
      </c>
      <c r="I149" t="s">
        <v>540</v>
      </c>
      <c r="J149" t="s">
        <v>541</v>
      </c>
      <c r="K149" t="s">
        <v>542</v>
      </c>
      <c r="L149" t="s">
        <v>213</v>
      </c>
      <c r="M149">
        <v>11284.519999999999</v>
      </c>
      <c r="N149">
        <v>8945.3799999999974</v>
      </c>
      <c r="O149" t="s">
        <v>320</v>
      </c>
      <c r="P149">
        <v>5308.1999999999989</v>
      </c>
      <c r="Q149">
        <v>5308.1999999999989</v>
      </c>
      <c r="R149" t="s">
        <v>221</v>
      </c>
      <c r="S149" t="s">
        <v>222</v>
      </c>
      <c r="T149" t="s">
        <v>222</v>
      </c>
      <c r="U149" t="s">
        <v>223</v>
      </c>
      <c r="V149">
        <v>0</v>
      </c>
      <c r="W149">
        <v>0</v>
      </c>
      <c r="X149" t="s">
        <v>223</v>
      </c>
      <c r="Y149" t="s">
        <v>224</v>
      </c>
      <c r="Z149">
        <v>0</v>
      </c>
      <c r="AA149">
        <v>0</v>
      </c>
      <c r="AB149" t="s">
        <v>224</v>
      </c>
      <c r="AC149" t="s">
        <v>225</v>
      </c>
      <c r="AD149">
        <v>0</v>
      </c>
      <c r="AE149">
        <v>0</v>
      </c>
      <c r="AF149" t="s">
        <v>225</v>
      </c>
      <c r="AG149" t="s">
        <v>226</v>
      </c>
      <c r="AH149">
        <v>0</v>
      </c>
      <c r="AI149">
        <v>0</v>
      </c>
      <c r="AJ149" t="s">
        <v>226</v>
      </c>
      <c r="AK149" t="s">
        <v>227</v>
      </c>
      <c r="AL149">
        <v>0</v>
      </c>
      <c r="AM149">
        <v>0</v>
      </c>
      <c r="AN149" t="s">
        <v>227</v>
      </c>
      <c r="AO149" t="s">
        <v>228</v>
      </c>
      <c r="AP149">
        <v>0</v>
      </c>
      <c r="AQ149">
        <v>0</v>
      </c>
      <c r="AR149" t="s">
        <v>228</v>
      </c>
      <c r="AS149" t="s">
        <v>229</v>
      </c>
      <c r="AT149">
        <v>0</v>
      </c>
      <c r="AU149">
        <v>0</v>
      </c>
      <c r="AV149" t="s">
        <v>229</v>
      </c>
      <c r="AW149" t="s">
        <v>230</v>
      </c>
      <c r="AX149">
        <v>0</v>
      </c>
      <c r="AY149">
        <v>0</v>
      </c>
      <c r="AZ149" t="s">
        <v>231</v>
      </c>
      <c r="BA149" t="s">
        <v>232</v>
      </c>
      <c r="BB149">
        <v>3150</v>
      </c>
      <c r="BC149">
        <v>3150</v>
      </c>
      <c r="BD149" t="s">
        <v>233</v>
      </c>
      <c r="BE149">
        <v>0</v>
      </c>
      <c r="BF149">
        <v>0</v>
      </c>
      <c r="BG149" t="s">
        <v>234</v>
      </c>
      <c r="BH149">
        <v>1403.85</v>
      </c>
      <c r="BI149">
        <v>1403.85</v>
      </c>
      <c r="BJ149" t="s">
        <v>235</v>
      </c>
      <c r="BK149">
        <v>0</v>
      </c>
      <c r="BL149">
        <v>0</v>
      </c>
      <c r="BM149" t="s">
        <v>236</v>
      </c>
      <c r="BN149">
        <v>0</v>
      </c>
      <c r="BO149">
        <v>0</v>
      </c>
      <c r="BP149" t="s">
        <v>237</v>
      </c>
      <c r="BQ149">
        <v>0</v>
      </c>
      <c r="BR149">
        <v>0</v>
      </c>
      <c r="BS149" t="s">
        <v>238</v>
      </c>
      <c r="BT149">
        <v>0</v>
      </c>
      <c r="BU149">
        <v>0</v>
      </c>
      <c r="BV149" t="s">
        <v>239</v>
      </c>
      <c r="BW149">
        <v>0</v>
      </c>
      <c r="BX149">
        <v>0</v>
      </c>
      <c r="BY149">
        <v>0</v>
      </c>
      <c r="BZ149">
        <v>0</v>
      </c>
      <c r="CA149">
        <v>0</v>
      </c>
      <c r="CB149" t="s">
        <v>240</v>
      </c>
      <c r="CC149">
        <v>334.06</v>
      </c>
      <c r="CD149">
        <v>334.06</v>
      </c>
      <c r="CE149" t="s">
        <v>221</v>
      </c>
      <c r="CF149" t="s">
        <v>241</v>
      </c>
      <c r="CG149">
        <v>800</v>
      </c>
      <c r="CH149">
        <v>800</v>
      </c>
      <c r="CI149" s="4" t="s">
        <v>3073</v>
      </c>
      <c r="CJ149" t="s">
        <v>242</v>
      </c>
      <c r="CK149" t="s">
        <v>242</v>
      </c>
      <c r="CL149" t="s">
        <v>243</v>
      </c>
      <c r="CM149" t="s">
        <v>244</v>
      </c>
      <c r="CN149" s="2">
        <v>44111</v>
      </c>
      <c r="CO149" s="2">
        <v>44104</v>
      </c>
      <c r="CP149" t="s">
        <v>245</v>
      </c>
    </row>
    <row r="150" spans="1:94" x14ac:dyDescent="0.25">
      <c r="A150">
        <v>2020</v>
      </c>
      <c r="B150" s="2">
        <v>44013</v>
      </c>
      <c r="C150" s="2">
        <v>44104</v>
      </c>
      <c r="D150" t="s">
        <v>209</v>
      </c>
      <c r="E150" t="s">
        <v>368</v>
      </c>
      <c r="F150" t="s">
        <v>543</v>
      </c>
      <c r="G150" t="s">
        <v>543</v>
      </c>
      <c r="H150" t="s">
        <v>379</v>
      </c>
      <c r="I150" t="s">
        <v>544</v>
      </c>
      <c r="J150" t="s">
        <v>432</v>
      </c>
      <c r="K150" t="s">
        <v>545</v>
      </c>
      <c r="L150" t="s">
        <v>213</v>
      </c>
      <c r="M150">
        <v>36666.800000000003</v>
      </c>
      <c r="N150">
        <v>35590.400000000001</v>
      </c>
      <c r="O150" t="s">
        <v>264</v>
      </c>
      <c r="P150">
        <v>4215.3700000000008</v>
      </c>
      <c r="Q150">
        <v>4215.3700000000008</v>
      </c>
      <c r="R150" t="s">
        <v>221</v>
      </c>
      <c r="S150" t="s">
        <v>222</v>
      </c>
      <c r="T150" t="s">
        <v>222</v>
      </c>
      <c r="U150" t="s">
        <v>223</v>
      </c>
      <c r="V150">
        <v>0</v>
      </c>
      <c r="W150">
        <v>0</v>
      </c>
      <c r="X150" t="s">
        <v>223</v>
      </c>
      <c r="Y150" t="s">
        <v>224</v>
      </c>
      <c r="Z150">
        <v>0</v>
      </c>
      <c r="AA150">
        <v>0</v>
      </c>
      <c r="AB150" t="s">
        <v>224</v>
      </c>
      <c r="AC150" t="s">
        <v>225</v>
      </c>
      <c r="AD150">
        <v>0</v>
      </c>
      <c r="AE150">
        <v>0</v>
      </c>
      <c r="AF150" t="s">
        <v>225</v>
      </c>
      <c r="AG150" t="s">
        <v>226</v>
      </c>
      <c r="AH150">
        <v>0</v>
      </c>
      <c r="AI150">
        <v>0</v>
      </c>
      <c r="AJ150" t="s">
        <v>226</v>
      </c>
      <c r="AK150" t="s">
        <v>227</v>
      </c>
      <c r="AL150">
        <v>0</v>
      </c>
      <c r="AM150">
        <v>0</v>
      </c>
      <c r="AN150" t="s">
        <v>227</v>
      </c>
      <c r="AO150" t="s">
        <v>228</v>
      </c>
      <c r="AP150">
        <v>0</v>
      </c>
      <c r="AQ150">
        <v>0</v>
      </c>
      <c r="AR150" t="s">
        <v>228</v>
      </c>
      <c r="AS150" t="s">
        <v>229</v>
      </c>
      <c r="AT150">
        <v>0</v>
      </c>
      <c r="AU150">
        <v>0</v>
      </c>
      <c r="AV150" t="s">
        <v>229</v>
      </c>
      <c r="AW150" t="s">
        <v>230</v>
      </c>
      <c r="AX150">
        <v>0</v>
      </c>
      <c r="AY150">
        <v>0</v>
      </c>
      <c r="AZ150" t="s">
        <v>231</v>
      </c>
      <c r="BA150" t="s">
        <v>232</v>
      </c>
      <c r="BB150">
        <v>3150</v>
      </c>
      <c r="BC150">
        <v>3150</v>
      </c>
      <c r="BD150" t="s">
        <v>233</v>
      </c>
      <c r="BE150">
        <v>0</v>
      </c>
      <c r="BF150">
        <v>0</v>
      </c>
      <c r="BG150" t="s">
        <v>234</v>
      </c>
      <c r="BH150">
        <v>865.12</v>
      </c>
      <c r="BI150">
        <v>865.12</v>
      </c>
      <c r="BJ150" t="s">
        <v>235</v>
      </c>
      <c r="BK150">
        <v>0</v>
      </c>
      <c r="BL150">
        <v>0</v>
      </c>
      <c r="BM150" t="s">
        <v>236</v>
      </c>
      <c r="BN150">
        <v>0</v>
      </c>
      <c r="BO150">
        <v>0</v>
      </c>
      <c r="BP150" t="s">
        <v>237</v>
      </c>
      <c r="BQ150">
        <v>0</v>
      </c>
      <c r="BR150">
        <v>0</v>
      </c>
      <c r="BS150" t="s">
        <v>238</v>
      </c>
      <c r="BT150">
        <v>0</v>
      </c>
      <c r="BU150">
        <v>0</v>
      </c>
      <c r="BV150" t="s">
        <v>239</v>
      </c>
      <c r="BW150">
        <v>0</v>
      </c>
      <c r="BX150">
        <v>0</v>
      </c>
      <c r="BY150">
        <v>0</v>
      </c>
      <c r="BZ150">
        <v>0</v>
      </c>
      <c r="CA150">
        <v>0</v>
      </c>
      <c r="CB150" t="s">
        <v>240</v>
      </c>
      <c r="CC150">
        <v>14118.03</v>
      </c>
      <c r="CD150">
        <v>14118.03</v>
      </c>
      <c r="CE150" t="s">
        <v>221</v>
      </c>
      <c r="CF150" t="s">
        <v>241</v>
      </c>
      <c r="CG150">
        <v>0</v>
      </c>
      <c r="CH150">
        <v>0</v>
      </c>
      <c r="CI150" t="s">
        <v>231</v>
      </c>
      <c r="CJ150" t="s">
        <v>242</v>
      </c>
      <c r="CK150" t="s">
        <v>242</v>
      </c>
      <c r="CL150" t="s">
        <v>243</v>
      </c>
      <c r="CM150" t="s">
        <v>244</v>
      </c>
      <c r="CN150" s="2">
        <v>44111</v>
      </c>
      <c r="CO150" s="2">
        <v>44104</v>
      </c>
      <c r="CP150" t="s">
        <v>245</v>
      </c>
    </row>
    <row r="151" spans="1:94" x14ac:dyDescent="0.25">
      <c r="A151">
        <v>2020</v>
      </c>
      <c r="B151" s="2">
        <v>44013</v>
      </c>
      <c r="C151" s="2">
        <v>44104</v>
      </c>
      <c r="D151" t="s">
        <v>209</v>
      </c>
      <c r="E151" t="s">
        <v>260</v>
      </c>
      <c r="F151" t="s">
        <v>261</v>
      </c>
      <c r="G151" t="s">
        <v>261</v>
      </c>
      <c r="H151" t="s">
        <v>217</v>
      </c>
      <c r="I151" t="s">
        <v>248</v>
      </c>
      <c r="J151" t="s">
        <v>248</v>
      </c>
      <c r="K151" t="s">
        <v>248</v>
      </c>
      <c r="L151" t="s">
        <v>213</v>
      </c>
      <c r="M151">
        <v>17592.580000000002</v>
      </c>
      <c r="N151">
        <v>17444</v>
      </c>
      <c r="O151" t="s">
        <v>287</v>
      </c>
      <c r="P151">
        <v>3547.7300000000005</v>
      </c>
      <c r="Q151">
        <v>3547.7300000000005</v>
      </c>
      <c r="R151" t="s">
        <v>221</v>
      </c>
      <c r="S151" t="s">
        <v>222</v>
      </c>
      <c r="T151" t="s">
        <v>222</v>
      </c>
      <c r="U151" t="s">
        <v>223</v>
      </c>
      <c r="V151">
        <v>0</v>
      </c>
      <c r="W151">
        <v>0</v>
      </c>
      <c r="X151" t="s">
        <v>223</v>
      </c>
      <c r="Y151" t="s">
        <v>224</v>
      </c>
      <c r="Z151">
        <v>0</v>
      </c>
      <c r="AA151">
        <v>0</v>
      </c>
      <c r="AB151" t="s">
        <v>224</v>
      </c>
      <c r="AC151" t="s">
        <v>225</v>
      </c>
      <c r="AD151">
        <v>0</v>
      </c>
      <c r="AE151">
        <v>0</v>
      </c>
      <c r="AF151" t="s">
        <v>225</v>
      </c>
      <c r="AG151" t="s">
        <v>226</v>
      </c>
      <c r="AH151">
        <v>0</v>
      </c>
      <c r="AI151">
        <v>0</v>
      </c>
      <c r="AJ151" t="s">
        <v>226</v>
      </c>
      <c r="AK151" t="s">
        <v>227</v>
      </c>
      <c r="AL151">
        <v>0</v>
      </c>
      <c r="AM151">
        <v>0</v>
      </c>
      <c r="AN151" t="s">
        <v>227</v>
      </c>
      <c r="AO151" t="s">
        <v>228</v>
      </c>
      <c r="AP151">
        <v>0</v>
      </c>
      <c r="AQ151">
        <v>0</v>
      </c>
      <c r="AR151" t="s">
        <v>228</v>
      </c>
      <c r="AS151" t="s">
        <v>229</v>
      </c>
      <c r="AT151">
        <v>0</v>
      </c>
      <c r="AU151">
        <v>0</v>
      </c>
      <c r="AV151" t="s">
        <v>229</v>
      </c>
      <c r="AW151" t="s">
        <v>230</v>
      </c>
      <c r="AX151">
        <v>0</v>
      </c>
      <c r="AY151">
        <v>0</v>
      </c>
      <c r="AZ151" t="s">
        <v>231</v>
      </c>
      <c r="BA151" t="s">
        <v>232</v>
      </c>
      <c r="BB151">
        <v>3150</v>
      </c>
      <c r="BC151">
        <v>3150</v>
      </c>
      <c r="BD151" t="s">
        <v>233</v>
      </c>
      <c r="BE151">
        <v>0</v>
      </c>
      <c r="BF151">
        <v>0</v>
      </c>
      <c r="BG151" t="s">
        <v>234</v>
      </c>
      <c r="BH151">
        <v>754.45</v>
      </c>
      <c r="BI151">
        <v>754.45</v>
      </c>
      <c r="BJ151" t="s">
        <v>235</v>
      </c>
      <c r="BK151">
        <v>0</v>
      </c>
      <c r="BL151">
        <v>0</v>
      </c>
      <c r="BM151" t="s">
        <v>236</v>
      </c>
      <c r="BN151">
        <v>0</v>
      </c>
      <c r="BO151">
        <v>0</v>
      </c>
      <c r="BP151" t="s">
        <v>237</v>
      </c>
      <c r="BQ151">
        <v>0</v>
      </c>
      <c r="BR151">
        <v>0</v>
      </c>
      <c r="BS151" t="s">
        <v>238</v>
      </c>
      <c r="BT151">
        <v>0</v>
      </c>
      <c r="BU151">
        <v>0</v>
      </c>
      <c r="BV151" t="s">
        <v>239</v>
      </c>
      <c r="BW151">
        <v>0</v>
      </c>
      <c r="BX151">
        <v>0</v>
      </c>
      <c r="BY151">
        <v>0</v>
      </c>
      <c r="BZ151">
        <v>0</v>
      </c>
      <c r="CA151">
        <v>0</v>
      </c>
      <c r="CB151" t="s">
        <v>240</v>
      </c>
      <c r="CC151">
        <v>5248.56</v>
      </c>
      <c r="CD151">
        <v>5248.56</v>
      </c>
      <c r="CE151" t="s">
        <v>221</v>
      </c>
      <c r="CF151" t="s">
        <v>241</v>
      </c>
      <c r="CG151">
        <v>0</v>
      </c>
      <c r="CH151">
        <v>0</v>
      </c>
      <c r="CI151" t="s">
        <v>231</v>
      </c>
      <c r="CJ151" t="s">
        <v>242</v>
      </c>
      <c r="CK151" t="s">
        <v>242</v>
      </c>
      <c r="CL151" t="s">
        <v>243</v>
      </c>
      <c r="CM151" t="s">
        <v>244</v>
      </c>
      <c r="CN151" s="2">
        <v>44111</v>
      </c>
      <c r="CO151" s="2">
        <v>44104</v>
      </c>
      <c r="CP151" s="4" t="s">
        <v>3072</v>
      </c>
    </row>
    <row r="152" spans="1:94" x14ac:dyDescent="0.25">
      <c r="A152">
        <v>2020</v>
      </c>
      <c r="B152" s="2">
        <v>44013</v>
      </c>
      <c r="C152" s="2">
        <v>44104</v>
      </c>
      <c r="D152" t="s">
        <v>209</v>
      </c>
      <c r="E152" t="s">
        <v>546</v>
      </c>
      <c r="F152" t="s">
        <v>547</v>
      </c>
      <c r="G152" t="s">
        <v>547</v>
      </c>
      <c r="H152" t="s">
        <v>537</v>
      </c>
      <c r="I152" t="s">
        <v>548</v>
      </c>
      <c r="J152" t="s">
        <v>500</v>
      </c>
      <c r="K152" t="s">
        <v>549</v>
      </c>
      <c r="L152" t="s">
        <v>213</v>
      </c>
      <c r="M152">
        <v>22409.160000000003</v>
      </c>
      <c r="N152">
        <v>21088.520000000004</v>
      </c>
      <c r="O152" t="s">
        <v>264</v>
      </c>
      <c r="P152">
        <v>4215.3700000000017</v>
      </c>
      <c r="Q152">
        <v>4215.3700000000017</v>
      </c>
      <c r="R152" t="s">
        <v>221</v>
      </c>
      <c r="S152" t="s">
        <v>222</v>
      </c>
      <c r="T152" t="s">
        <v>222</v>
      </c>
      <c r="U152" t="s">
        <v>223</v>
      </c>
      <c r="V152">
        <v>0</v>
      </c>
      <c r="W152">
        <v>0</v>
      </c>
      <c r="X152" t="s">
        <v>223</v>
      </c>
      <c r="Y152" t="s">
        <v>224</v>
      </c>
      <c r="Z152">
        <v>0</v>
      </c>
      <c r="AA152">
        <v>0</v>
      </c>
      <c r="AB152" t="s">
        <v>224</v>
      </c>
      <c r="AC152" t="s">
        <v>225</v>
      </c>
      <c r="AD152">
        <v>0</v>
      </c>
      <c r="AE152">
        <v>0</v>
      </c>
      <c r="AF152" t="s">
        <v>225</v>
      </c>
      <c r="AG152" t="s">
        <v>226</v>
      </c>
      <c r="AH152">
        <v>0</v>
      </c>
      <c r="AI152">
        <v>0</v>
      </c>
      <c r="AJ152" t="s">
        <v>226</v>
      </c>
      <c r="AK152" t="s">
        <v>227</v>
      </c>
      <c r="AL152">
        <v>0</v>
      </c>
      <c r="AM152">
        <v>0</v>
      </c>
      <c r="AN152" t="s">
        <v>227</v>
      </c>
      <c r="AO152" t="s">
        <v>228</v>
      </c>
      <c r="AP152">
        <v>0</v>
      </c>
      <c r="AQ152">
        <v>0</v>
      </c>
      <c r="AR152" t="s">
        <v>228</v>
      </c>
      <c r="AS152" t="s">
        <v>229</v>
      </c>
      <c r="AT152">
        <v>0</v>
      </c>
      <c r="AU152">
        <v>0</v>
      </c>
      <c r="AV152" t="s">
        <v>229</v>
      </c>
      <c r="AW152" t="s">
        <v>230</v>
      </c>
      <c r="AX152">
        <v>0</v>
      </c>
      <c r="AY152">
        <v>0</v>
      </c>
      <c r="AZ152" t="s">
        <v>231</v>
      </c>
      <c r="BA152" t="s">
        <v>232</v>
      </c>
      <c r="BB152">
        <v>3150</v>
      </c>
      <c r="BC152">
        <v>3150</v>
      </c>
      <c r="BD152" t="s">
        <v>233</v>
      </c>
      <c r="BE152">
        <v>0</v>
      </c>
      <c r="BF152">
        <v>0</v>
      </c>
      <c r="BG152" t="s">
        <v>234</v>
      </c>
      <c r="BH152">
        <v>865.12</v>
      </c>
      <c r="BI152">
        <v>865.12</v>
      </c>
      <c r="BJ152" t="s">
        <v>235</v>
      </c>
      <c r="BK152">
        <v>0</v>
      </c>
      <c r="BL152">
        <v>0</v>
      </c>
      <c r="BM152" t="s">
        <v>236</v>
      </c>
      <c r="BN152">
        <v>0</v>
      </c>
      <c r="BO152">
        <v>0</v>
      </c>
      <c r="BP152" t="s">
        <v>237</v>
      </c>
      <c r="BQ152">
        <v>0</v>
      </c>
      <c r="BR152">
        <v>0</v>
      </c>
      <c r="BS152" t="s">
        <v>238</v>
      </c>
      <c r="BT152">
        <v>0</v>
      </c>
      <c r="BU152">
        <v>0</v>
      </c>
      <c r="BV152" t="s">
        <v>239</v>
      </c>
      <c r="BW152">
        <v>0</v>
      </c>
      <c r="BX152">
        <v>0</v>
      </c>
      <c r="BY152">
        <v>0</v>
      </c>
      <c r="BZ152">
        <v>0</v>
      </c>
      <c r="CA152">
        <v>0</v>
      </c>
      <c r="CB152" t="s">
        <v>240</v>
      </c>
      <c r="CC152">
        <v>6989.21</v>
      </c>
      <c r="CD152">
        <v>6989.21</v>
      </c>
      <c r="CE152" t="s">
        <v>221</v>
      </c>
      <c r="CF152" t="s">
        <v>241</v>
      </c>
      <c r="CG152">
        <v>0</v>
      </c>
      <c r="CH152">
        <v>0</v>
      </c>
      <c r="CI152" t="s">
        <v>231</v>
      </c>
      <c r="CJ152" t="s">
        <v>242</v>
      </c>
      <c r="CK152" t="s">
        <v>242</v>
      </c>
      <c r="CL152" t="s">
        <v>243</v>
      </c>
      <c r="CM152" t="s">
        <v>244</v>
      </c>
      <c r="CN152" s="2">
        <v>44111</v>
      </c>
      <c r="CO152" s="2">
        <v>44104</v>
      </c>
      <c r="CP152" t="s">
        <v>245</v>
      </c>
    </row>
    <row r="153" spans="1:94" x14ac:dyDescent="0.25">
      <c r="A153">
        <v>2020</v>
      </c>
      <c r="B153" s="2">
        <v>44013</v>
      </c>
      <c r="C153" s="2">
        <v>44104</v>
      </c>
      <c r="D153" t="s">
        <v>209</v>
      </c>
      <c r="E153" t="s">
        <v>473</v>
      </c>
      <c r="F153" t="s">
        <v>474</v>
      </c>
      <c r="G153" t="s">
        <v>474</v>
      </c>
      <c r="H153" t="s">
        <v>272</v>
      </c>
      <c r="I153" t="s">
        <v>550</v>
      </c>
      <c r="J153" t="s">
        <v>551</v>
      </c>
      <c r="K153" t="s">
        <v>552</v>
      </c>
      <c r="L153" t="s">
        <v>213</v>
      </c>
      <c r="M153">
        <v>27498.84</v>
      </c>
      <c r="N153">
        <v>27325</v>
      </c>
      <c r="O153" t="s">
        <v>287</v>
      </c>
      <c r="P153">
        <v>3547.7299999999996</v>
      </c>
      <c r="Q153">
        <v>3547.7299999999996</v>
      </c>
      <c r="R153" t="s">
        <v>221</v>
      </c>
      <c r="S153" t="s">
        <v>222</v>
      </c>
      <c r="T153" t="s">
        <v>222</v>
      </c>
      <c r="U153" t="s">
        <v>223</v>
      </c>
      <c r="V153">
        <v>0</v>
      </c>
      <c r="W153">
        <v>0</v>
      </c>
      <c r="X153" t="s">
        <v>223</v>
      </c>
      <c r="Y153" t="s">
        <v>224</v>
      </c>
      <c r="Z153">
        <v>0</v>
      </c>
      <c r="AA153">
        <v>0</v>
      </c>
      <c r="AB153" t="s">
        <v>224</v>
      </c>
      <c r="AC153" t="s">
        <v>225</v>
      </c>
      <c r="AD153">
        <v>0</v>
      </c>
      <c r="AE153">
        <v>0</v>
      </c>
      <c r="AF153" t="s">
        <v>225</v>
      </c>
      <c r="AG153" t="s">
        <v>226</v>
      </c>
      <c r="AH153">
        <v>0</v>
      </c>
      <c r="AI153">
        <v>0</v>
      </c>
      <c r="AJ153" t="s">
        <v>226</v>
      </c>
      <c r="AK153" t="s">
        <v>227</v>
      </c>
      <c r="AL153">
        <v>0</v>
      </c>
      <c r="AM153">
        <v>0</v>
      </c>
      <c r="AN153" t="s">
        <v>227</v>
      </c>
      <c r="AO153" t="s">
        <v>228</v>
      </c>
      <c r="AP153">
        <v>0</v>
      </c>
      <c r="AQ153">
        <v>0</v>
      </c>
      <c r="AR153" t="s">
        <v>228</v>
      </c>
      <c r="AS153" t="s">
        <v>229</v>
      </c>
      <c r="AT153">
        <v>0</v>
      </c>
      <c r="AU153">
        <v>0</v>
      </c>
      <c r="AV153" t="s">
        <v>229</v>
      </c>
      <c r="AW153" t="s">
        <v>230</v>
      </c>
      <c r="AX153">
        <v>0</v>
      </c>
      <c r="AY153">
        <v>0</v>
      </c>
      <c r="AZ153" t="s">
        <v>231</v>
      </c>
      <c r="BA153" t="s">
        <v>232</v>
      </c>
      <c r="BB153">
        <v>3150</v>
      </c>
      <c r="BC153">
        <v>3150</v>
      </c>
      <c r="BD153" t="s">
        <v>233</v>
      </c>
      <c r="BE153">
        <v>0</v>
      </c>
      <c r="BF153">
        <v>0</v>
      </c>
      <c r="BG153" t="s">
        <v>234</v>
      </c>
      <c r="BH153">
        <v>754.45</v>
      </c>
      <c r="BI153">
        <v>754.45</v>
      </c>
      <c r="BJ153" t="s">
        <v>235</v>
      </c>
      <c r="BK153">
        <v>0</v>
      </c>
      <c r="BL153">
        <v>0</v>
      </c>
      <c r="BM153" t="s">
        <v>236</v>
      </c>
      <c r="BN153">
        <v>0</v>
      </c>
      <c r="BO153">
        <v>0</v>
      </c>
      <c r="BP153" t="s">
        <v>237</v>
      </c>
      <c r="BQ153">
        <v>0</v>
      </c>
      <c r="BR153">
        <v>0</v>
      </c>
      <c r="BS153" t="s">
        <v>238</v>
      </c>
      <c r="BT153">
        <v>0</v>
      </c>
      <c r="BU153">
        <v>0</v>
      </c>
      <c r="BV153" t="s">
        <v>239</v>
      </c>
      <c r="BW153">
        <v>0</v>
      </c>
      <c r="BX153">
        <v>0</v>
      </c>
      <c r="BY153">
        <v>0</v>
      </c>
      <c r="BZ153">
        <v>0</v>
      </c>
      <c r="CA153">
        <v>0</v>
      </c>
      <c r="CB153" t="s">
        <v>240</v>
      </c>
      <c r="CC153">
        <v>10201.69</v>
      </c>
      <c r="CD153">
        <v>10201.69</v>
      </c>
      <c r="CE153" t="s">
        <v>221</v>
      </c>
      <c r="CF153" t="s">
        <v>241</v>
      </c>
      <c r="CG153">
        <v>0</v>
      </c>
      <c r="CH153">
        <v>0</v>
      </c>
      <c r="CI153" t="s">
        <v>231</v>
      </c>
      <c r="CJ153" t="s">
        <v>242</v>
      </c>
      <c r="CK153" t="s">
        <v>242</v>
      </c>
      <c r="CL153" t="s">
        <v>243</v>
      </c>
      <c r="CM153" t="s">
        <v>244</v>
      </c>
      <c r="CN153" s="2">
        <v>44111</v>
      </c>
      <c r="CO153" s="2">
        <v>44104</v>
      </c>
      <c r="CP153" t="s">
        <v>245</v>
      </c>
    </row>
    <row r="154" spans="1:94" x14ac:dyDescent="0.25">
      <c r="A154">
        <v>2020</v>
      </c>
      <c r="B154" s="2">
        <v>44013</v>
      </c>
      <c r="C154" s="2">
        <v>44104</v>
      </c>
      <c r="D154" t="s">
        <v>209</v>
      </c>
      <c r="E154" t="s">
        <v>365</v>
      </c>
      <c r="F154" t="s">
        <v>403</v>
      </c>
      <c r="G154" t="s">
        <v>403</v>
      </c>
      <c r="H154" t="s">
        <v>367</v>
      </c>
      <c r="I154" t="s">
        <v>248</v>
      </c>
      <c r="J154" t="s">
        <v>248</v>
      </c>
      <c r="K154" t="s">
        <v>248</v>
      </c>
      <c r="L154" t="s">
        <v>213</v>
      </c>
      <c r="M154">
        <v>20409.719999999998</v>
      </c>
      <c r="N154">
        <v>17443.999999999996</v>
      </c>
      <c r="O154" t="s">
        <v>220</v>
      </c>
      <c r="P154">
        <v>7012.9599999999991</v>
      </c>
      <c r="Q154">
        <v>7012.9599999999991</v>
      </c>
      <c r="R154" t="s">
        <v>221</v>
      </c>
      <c r="S154" t="s">
        <v>222</v>
      </c>
      <c r="T154" t="s">
        <v>222</v>
      </c>
      <c r="U154" t="s">
        <v>223</v>
      </c>
      <c r="V154">
        <v>0</v>
      </c>
      <c r="W154">
        <v>0</v>
      </c>
      <c r="X154" t="s">
        <v>223</v>
      </c>
      <c r="Y154" t="s">
        <v>224</v>
      </c>
      <c r="Z154">
        <v>0</v>
      </c>
      <c r="AA154">
        <v>0</v>
      </c>
      <c r="AB154" t="s">
        <v>224</v>
      </c>
      <c r="AC154" t="s">
        <v>225</v>
      </c>
      <c r="AD154">
        <v>0</v>
      </c>
      <c r="AE154">
        <v>0</v>
      </c>
      <c r="AF154" t="s">
        <v>225</v>
      </c>
      <c r="AG154" t="s">
        <v>226</v>
      </c>
      <c r="AH154">
        <v>0</v>
      </c>
      <c r="AI154">
        <v>0</v>
      </c>
      <c r="AJ154" t="s">
        <v>226</v>
      </c>
      <c r="AK154" t="s">
        <v>227</v>
      </c>
      <c r="AL154">
        <v>0</v>
      </c>
      <c r="AM154">
        <v>0</v>
      </c>
      <c r="AN154" t="s">
        <v>227</v>
      </c>
      <c r="AO154" t="s">
        <v>228</v>
      </c>
      <c r="AP154">
        <v>0</v>
      </c>
      <c r="AQ154">
        <v>0</v>
      </c>
      <c r="AR154" t="s">
        <v>228</v>
      </c>
      <c r="AS154" t="s">
        <v>229</v>
      </c>
      <c r="AT154">
        <v>0</v>
      </c>
      <c r="AU154">
        <v>0</v>
      </c>
      <c r="AV154" t="s">
        <v>229</v>
      </c>
      <c r="AW154" t="s">
        <v>230</v>
      </c>
      <c r="AX154">
        <v>0</v>
      </c>
      <c r="AY154">
        <v>0</v>
      </c>
      <c r="AZ154" t="s">
        <v>231</v>
      </c>
      <c r="BA154" t="s">
        <v>232</v>
      </c>
      <c r="BB154">
        <v>3150</v>
      </c>
      <c r="BC154">
        <v>3150</v>
      </c>
      <c r="BD154" t="s">
        <v>233</v>
      </c>
      <c r="BE154">
        <v>0</v>
      </c>
      <c r="BF154">
        <v>0</v>
      </c>
      <c r="BG154" t="s">
        <v>234</v>
      </c>
      <c r="BH154">
        <v>1975.34</v>
      </c>
      <c r="BI154">
        <v>1975.34</v>
      </c>
      <c r="BJ154" t="s">
        <v>235</v>
      </c>
      <c r="BK154">
        <v>0</v>
      </c>
      <c r="BL154">
        <v>0</v>
      </c>
      <c r="BM154" t="s">
        <v>236</v>
      </c>
      <c r="BN154">
        <v>0</v>
      </c>
      <c r="BO154">
        <v>0</v>
      </c>
      <c r="BP154" t="s">
        <v>237</v>
      </c>
      <c r="BQ154">
        <v>0</v>
      </c>
      <c r="BR154">
        <v>0</v>
      </c>
      <c r="BS154" t="s">
        <v>238</v>
      </c>
      <c r="BT154">
        <v>0</v>
      </c>
      <c r="BU154">
        <v>0</v>
      </c>
      <c r="BV154" t="s">
        <v>239</v>
      </c>
      <c r="BW154">
        <v>0</v>
      </c>
      <c r="BX154">
        <v>0</v>
      </c>
      <c r="BY154">
        <v>0</v>
      </c>
      <c r="BZ154">
        <v>0</v>
      </c>
      <c r="CA154">
        <v>0</v>
      </c>
      <c r="CB154" t="s">
        <v>240</v>
      </c>
      <c r="CC154">
        <v>3191.9</v>
      </c>
      <c r="CD154">
        <v>3191.9</v>
      </c>
      <c r="CE154" t="s">
        <v>221</v>
      </c>
      <c r="CF154" t="s">
        <v>241</v>
      </c>
      <c r="CG154">
        <v>2185</v>
      </c>
      <c r="CH154">
        <v>2185</v>
      </c>
      <c r="CI154" s="4" t="s">
        <v>3073</v>
      </c>
      <c r="CJ154" t="s">
        <v>242</v>
      </c>
      <c r="CK154" t="s">
        <v>242</v>
      </c>
      <c r="CL154" t="s">
        <v>243</v>
      </c>
      <c r="CM154" t="s">
        <v>244</v>
      </c>
      <c r="CN154" s="2">
        <v>44111</v>
      </c>
      <c r="CO154" s="2">
        <v>44104</v>
      </c>
      <c r="CP154" s="4" t="s">
        <v>3072</v>
      </c>
    </row>
    <row r="155" spans="1:94" x14ac:dyDescent="0.25">
      <c r="A155">
        <v>2020</v>
      </c>
      <c r="B155" s="2">
        <v>44013</v>
      </c>
      <c r="C155" s="2">
        <v>44104</v>
      </c>
      <c r="D155" t="s">
        <v>209</v>
      </c>
      <c r="E155" t="s">
        <v>372</v>
      </c>
      <c r="F155" t="s">
        <v>373</v>
      </c>
      <c r="G155" t="s">
        <v>373</v>
      </c>
      <c r="H155" t="s">
        <v>302</v>
      </c>
      <c r="I155" t="s">
        <v>553</v>
      </c>
      <c r="J155" t="s">
        <v>333</v>
      </c>
      <c r="K155" t="s">
        <v>219</v>
      </c>
      <c r="L155" t="s">
        <v>213</v>
      </c>
      <c r="M155">
        <v>17984.939999999999</v>
      </c>
      <c r="N155">
        <v>14575.179999999998</v>
      </c>
      <c r="O155" t="s">
        <v>264</v>
      </c>
      <c r="P155">
        <v>6530.619999999999</v>
      </c>
      <c r="Q155">
        <v>6530.619999999999</v>
      </c>
      <c r="R155" t="s">
        <v>221</v>
      </c>
      <c r="S155" t="s">
        <v>222</v>
      </c>
      <c r="T155" t="s">
        <v>222</v>
      </c>
      <c r="U155" t="s">
        <v>223</v>
      </c>
      <c r="V155">
        <v>0</v>
      </c>
      <c r="W155">
        <v>0</v>
      </c>
      <c r="X155" t="s">
        <v>223</v>
      </c>
      <c r="Y155" t="s">
        <v>224</v>
      </c>
      <c r="Z155">
        <v>0</v>
      </c>
      <c r="AA155">
        <v>0</v>
      </c>
      <c r="AB155" t="s">
        <v>224</v>
      </c>
      <c r="AC155" t="s">
        <v>225</v>
      </c>
      <c r="AD155">
        <v>0</v>
      </c>
      <c r="AE155">
        <v>0</v>
      </c>
      <c r="AF155" t="s">
        <v>225</v>
      </c>
      <c r="AG155" t="s">
        <v>226</v>
      </c>
      <c r="AH155">
        <v>0</v>
      </c>
      <c r="AI155">
        <v>0</v>
      </c>
      <c r="AJ155" t="s">
        <v>226</v>
      </c>
      <c r="AK155" t="s">
        <v>227</v>
      </c>
      <c r="AL155">
        <v>0</v>
      </c>
      <c r="AM155">
        <v>0</v>
      </c>
      <c r="AN155" t="s">
        <v>227</v>
      </c>
      <c r="AO155" t="s">
        <v>228</v>
      </c>
      <c r="AP155">
        <v>0</v>
      </c>
      <c r="AQ155">
        <v>0</v>
      </c>
      <c r="AR155" t="s">
        <v>228</v>
      </c>
      <c r="AS155" t="s">
        <v>229</v>
      </c>
      <c r="AT155">
        <v>0</v>
      </c>
      <c r="AU155">
        <v>0</v>
      </c>
      <c r="AV155" t="s">
        <v>229</v>
      </c>
      <c r="AW155" t="s">
        <v>230</v>
      </c>
      <c r="AX155">
        <v>0</v>
      </c>
      <c r="AY155">
        <v>0</v>
      </c>
      <c r="AZ155" t="s">
        <v>231</v>
      </c>
      <c r="BA155" t="s">
        <v>232</v>
      </c>
      <c r="BB155">
        <v>3150</v>
      </c>
      <c r="BC155">
        <v>3150</v>
      </c>
      <c r="BD155" t="s">
        <v>233</v>
      </c>
      <c r="BE155">
        <v>0</v>
      </c>
      <c r="BF155">
        <v>0</v>
      </c>
      <c r="BG155" t="s">
        <v>234</v>
      </c>
      <c r="BH155">
        <v>1690.72</v>
      </c>
      <c r="BI155">
        <v>1690.72</v>
      </c>
      <c r="BJ155" t="s">
        <v>235</v>
      </c>
      <c r="BK155">
        <v>0</v>
      </c>
      <c r="BL155">
        <v>0</v>
      </c>
      <c r="BM155" t="s">
        <v>236</v>
      </c>
      <c r="BN155">
        <v>0</v>
      </c>
      <c r="BO155">
        <v>0</v>
      </c>
      <c r="BP155" t="s">
        <v>237</v>
      </c>
      <c r="BQ155">
        <v>0</v>
      </c>
      <c r="BR155">
        <v>0</v>
      </c>
      <c r="BS155" t="s">
        <v>238</v>
      </c>
      <c r="BT155">
        <v>0</v>
      </c>
      <c r="BU155">
        <v>0</v>
      </c>
      <c r="BV155" t="s">
        <v>239</v>
      </c>
      <c r="BW155">
        <v>0</v>
      </c>
      <c r="BX155">
        <v>0</v>
      </c>
      <c r="BY155">
        <v>0</v>
      </c>
      <c r="BZ155">
        <v>0</v>
      </c>
      <c r="CA155">
        <v>0</v>
      </c>
      <c r="CB155" t="s">
        <v>240</v>
      </c>
      <c r="CC155">
        <v>2461.85</v>
      </c>
      <c r="CD155">
        <v>2461.85</v>
      </c>
      <c r="CE155" t="s">
        <v>221</v>
      </c>
      <c r="CF155" t="s">
        <v>241</v>
      </c>
      <c r="CG155">
        <v>0</v>
      </c>
      <c r="CH155">
        <v>0</v>
      </c>
      <c r="CI155" t="s">
        <v>231</v>
      </c>
      <c r="CJ155" t="s">
        <v>242</v>
      </c>
      <c r="CK155" t="s">
        <v>242</v>
      </c>
      <c r="CL155" t="s">
        <v>243</v>
      </c>
      <c r="CM155" t="s">
        <v>244</v>
      </c>
      <c r="CN155" s="2">
        <v>44111</v>
      </c>
      <c r="CO155" s="2">
        <v>44104</v>
      </c>
      <c r="CP155" t="s">
        <v>245</v>
      </c>
    </row>
    <row r="156" spans="1:94" x14ac:dyDescent="0.25">
      <c r="A156">
        <v>2020</v>
      </c>
      <c r="B156" s="2">
        <v>44013</v>
      </c>
      <c r="C156" s="2">
        <v>44104</v>
      </c>
      <c r="D156" t="s">
        <v>209</v>
      </c>
      <c r="E156" t="s">
        <v>215</v>
      </c>
      <c r="F156" t="s">
        <v>216</v>
      </c>
      <c r="G156" t="s">
        <v>216</v>
      </c>
      <c r="H156" t="s">
        <v>217</v>
      </c>
      <c r="I156" t="s">
        <v>554</v>
      </c>
      <c r="J156" t="s">
        <v>418</v>
      </c>
      <c r="K156" t="s">
        <v>418</v>
      </c>
      <c r="L156" t="s">
        <v>213</v>
      </c>
      <c r="M156">
        <v>17387.54</v>
      </c>
      <c r="N156">
        <v>15878.240000000002</v>
      </c>
      <c r="O156" t="s">
        <v>283</v>
      </c>
      <c r="P156">
        <v>5289.27</v>
      </c>
      <c r="Q156">
        <v>5289.27</v>
      </c>
      <c r="R156" t="s">
        <v>221</v>
      </c>
      <c r="S156" t="s">
        <v>222</v>
      </c>
      <c r="T156" t="s">
        <v>222</v>
      </c>
      <c r="U156" t="s">
        <v>223</v>
      </c>
      <c r="V156">
        <v>0</v>
      </c>
      <c r="W156">
        <v>0</v>
      </c>
      <c r="X156" t="s">
        <v>223</v>
      </c>
      <c r="Y156" t="s">
        <v>224</v>
      </c>
      <c r="Z156">
        <v>0</v>
      </c>
      <c r="AA156">
        <v>0</v>
      </c>
      <c r="AB156" t="s">
        <v>224</v>
      </c>
      <c r="AC156" t="s">
        <v>225</v>
      </c>
      <c r="AD156">
        <v>0</v>
      </c>
      <c r="AE156">
        <v>0</v>
      </c>
      <c r="AF156" t="s">
        <v>225</v>
      </c>
      <c r="AG156" t="s">
        <v>226</v>
      </c>
      <c r="AH156">
        <v>0</v>
      </c>
      <c r="AI156">
        <v>0</v>
      </c>
      <c r="AJ156" t="s">
        <v>226</v>
      </c>
      <c r="AK156" t="s">
        <v>227</v>
      </c>
      <c r="AL156">
        <v>0</v>
      </c>
      <c r="AM156">
        <v>0</v>
      </c>
      <c r="AN156" t="s">
        <v>227</v>
      </c>
      <c r="AO156" t="s">
        <v>228</v>
      </c>
      <c r="AP156">
        <v>0</v>
      </c>
      <c r="AQ156">
        <v>0</v>
      </c>
      <c r="AR156" t="s">
        <v>228</v>
      </c>
      <c r="AS156" t="s">
        <v>229</v>
      </c>
      <c r="AT156">
        <v>0</v>
      </c>
      <c r="AU156">
        <v>0</v>
      </c>
      <c r="AV156" t="s">
        <v>229</v>
      </c>
      <c r="AW156" t="s">
        <v>230</v>
      </c>
      <c r="AX156">
        <v>0</v>
      </c>
      <c r="AY156">
        <v>0</v>
      </c>
      <c r="AZ156" t="s">
        <v>231</v>
      </c>
      <c r="BA156" t="s">
        <v>232</v>
      </c>
      <c r="BB156">
        <v>3150</v>
      </c>
      <c r="BC156">
        <v>3150</v>
      </c>
      <c r="BD156" t="s">
        <v>233</v>
      </c>
      <c r="BE156">
        <v>0</v>
      </c>
      <c r="BF156">
        <v>0</v>
      </c>
      <c r="BG156" t="s">
        <v>234</v>
      </c>
      <c r="BH156">
        <v>909.67</v>
      </c>
      <c r="BI156">
        <v>909.67</v>
      </c>
      <c r="BJ156" t="s">
        <v>235</v>
      </c>
      <c r="BK156">
        <v>0</v>
      </c>
      <c r="BL156">
        <v>0</v>
      </c>
      <c r="BM156" t="s">
        <v>236</v>
      </c>
      <c r="BN156">
        <v>0</v>
      </c>
      <c r="BO156">
        <v>0</v>
      </c>
      <c r="BP156" t="s">
        <v>237</v>
      </c>
      <c r="BQ156">
        <v>0</v>
      </c>
      <c r="BR156">
        <v>0</v>
      </c>
      <c r="BS156" t="s">
        <v>238</v>
      </c>
      <c r="BT156">
        <v>0</v>
      </c>
      <c r="BU156">
        <v>0</v>
      </c>
      <c r="BV156" t="s">
        <v>239</v>
      </c>
      <c r="BW156">
        <v>0</v>
      </c>
      <c r="BX156">
        <v>0</v>
      </c>
      <c r="BY156">
        <v>0</v>
      </c>
      <c r="BZ156">
        <v>0</v>
      </c>
      <c r="CA156">
        <v>0</v>
      </c>
      <c r="CB156" t="s">
        <v>240</v>
      </c>
      <c r="CC156">
        <v>3404.5</v>
      </c>
      <c r="CD156">
        <v>3404.5</v>
      </c>
      <c r="CE156" t="s">
        <v>221</v>
      </c>
      <c r="CF156" t="s">
        <v>241</v>
      </c>
      <c r="CG156">
        <v>800</v>
      </c>
      <c r="CH156">
        <v>800</v>
      </c>
      <c r="CI156" s="4" t="s">
        <v>3073</v>
      </c>
      <c r="CJ156" t="s">
        <v>242</v>
      </c>
      <c r="CK156" t="s">
        <v>242</v>
      </c>
      <c r="CL156" t="s">
        <v>243</v>
      </c>
      <c r="CM156" t="s">
        <v>244</v>
      </c>
      <c r="CN156" s="2">
        <v>44111</v>
      </c>
      <c r="CO156" s="2">
        <v>44104</v>
      </c>
      <c r="CP156" t="s">
        <v>245</v>
      </c>
    </row>
    <row r="157" spans="1:94" x14ac:dyDescent="0.25">
      <c r="A157">
        <v>2020</v>
      </c>
      <c r="B157" s="2">
        <v>44013</v>
      </c>
      <c r="C157" s="2">
        <v>44104</v>
      </c>
      <c r="D157" t="s">
        <v>209</v>
      </c>
      <c r="E157" t="s">
        <v>372</v>
      </c>
      <c r="F157" t="s">
        <v>373</v>
      </c>
      <c r="G157" t="s">
        <v>373</v>
      </c>
      <c r="H157" t="s">
        <v>537</v>
      </c>
      <c r="I157" t="s">
        <v>555</v>
      </c>
      <c r="J157" t="s">
        <v>443</v>
      </c>
      <c r="K157" t="s">
        <v>556</v>
      </c>
      <c r="L157" t="s">
        <v>213</v>
      </c>
      <c r="M157">
        <v>17490.740000000002</v>
      </c>
      <c r="N157">
        <v>16525.660000000003</v>
      </c>
      <c r="O157" t="s">
        <v>264</v>
      </c>
      <c r="P157">
        <v>4215.3700000000008</v>
      </c>
      <c r="Q157">
        <v>4215.3700000000008</v>
      </c>
      <c r="R157" t="s">
        <v>221</v>
      </c>
      <c r="S157" t="s">
        <v>222</v>
      </c>
      <c r="T157" t="s">
        <v>222</v>
      </c>
      <c r="U157" t="s">
        <v>223</v>
      </c>
      <c r="V157">
        <v>0</v>
      </c>
      <c r="W157">
        <v>0</v>
      </c>
      <c r="X157" t="s">
        <v>223</v>
      </c>
      <c r="Y157" t="s">
        <v>224</v>
      </c>
      <c r="Z157">
        <v>0</v>
      </c>
      <c r="AA157">
        <v>0</v>
      </c>
      <c r="AB157" t="s">
        <v>224</v>
      </c>
      <c r="AC157" t="s">
        <v>225</v>
      </c>
      <c r="AD157">
        <v>0</v>
      </c>
      <c r="AE157">
        <v>0</v>
      </c>
      <c r="AF157" t="s">
        <v>225</v>
      </c>
      <c r="AG157" t="s">
        <v>226</v>
      </c>
      <c r="AH157">
        <v>0</v>
      </c>
      <c r="AI157">
        <v>0</v>
      </c>
      <c r="AJ157" t="s">
        <v>226</v>
      </c>
      <c r="AK157" t="s">
        <v>227</v>
      </c>
      <c r="AL157">
        <v>0</v>
      </c>
      <c r="AM157">
        <v>0</v>
      </c>
      <c r="AN157" t="s">
        <v>227</v>
      </c>
      <c r="AO157" t="s">
        <v>228</v>
      </c>
      <c r="AP157">
        <v>0</v>
      </c>
      <c r="AQ157">
        <v>0</v>
      </c>
      <c r="AR157" t="s">
        <v>228</v>
      </c>
      <c r="AS157" t="s">
        <v>229</v>
      </c>
      <c r="AT157">
        <v>0</v>
      </c>
      <c r="AU157">
        <v>0</v>
      </c>
      <c r="AV157" t="s">
        <v>229</v>
      </c>
      <c r="AW157" t="s">
        <v>230</v>
      </c>
      <c r="AX157">
        <v>0</v>
      </c>
      <c r="AY157">
        <v>0</v>
      </c>
      <c r="AZ157" t="s">
        <v>231</v>
      </c>
      <c r="BA157" t="s">
        <v>232</v>
      </c>
      <c r="BB157">
        <v>3150</v>
      </c>
      <c r="BC157">
        <v>3150</v>
      </c>
      <c r="BD157" t="s">
        <v>233</v>
      </c>
      <c r="BE157">
        <v>0</v>
      </c>
      <c r="BF157">
        <v>0</v>
      </c>
      <c r="BG157" t="s">
        <v>234</v>
      </c>
      <c r="BH157">
        <v>865.12</v>
      </c>
      <c r="BI157">
        <v>865.12</v>
      </c>
      <c r="BJ157" t="s">
        <v>235</v>
      </c>
      <c r="BK157">
        <v>0</v>
      </c>
      <c r="BL157">
        <v>0</v>
      </c>
      <c r="BM157" t="s">
        <v>236</v>
      </c>
      <c r="BN157">
        <v>0</v>
      </c>
      <c r="BO157">
        <v>0</v>
      </c>
      <c r="BP157" t="s">
        <v>237</v>
      </c>
      <c r="BQ157">
        <v>0</v>
      </c>
      <c r="BR157">
        <v>0</v>
      </c>
      <c r="BS157" t="s">
        <v>238</v>
      </c>
      <c r="BT157">
        <v>0</v>
      </c>
      <c r="BU157">
        <v>0</v>
      </c>
      <c r="BV157" t="s">
        <v>239</v>
      </c>
      <c r="BW157">
        <v>0</v>
      </c>
      <c r="BX157">
        <v>0</v>
      </c>
      <c r="BY157">
        <v>0</v>
      </c>
      <c r="BZ157">
        <v>0</v>
      </c>
      <c r="CA157">
        <v>0</v>
      </c>
      <c r="CB157" t="s">
        <v>240</v>
      </c>
      <c r="CC157">
        <v>4530</v>
      </c>
      <c r="CD157">
        <v>4530</v>
      </c>
      <c r="CE157" t="s">
        <v>221</v>
      </c>
      <c r="CF157" t="s">
        <v>241</v>
      </c>
      <c r="CG157">
        <v>800</v>
      </c>
      <c r="CH157">
        <v>800</v>
      </c>
      <c r="CI157" s="4" t="s">
        <v>3073</v>
      </c>
      <c r="CJ157" t="s">
        <v>242</v>
      </c>
      <c r="CK157" t="s">
        <v>242</v>
      </c>
      <c r="CL157" t="s">
        <v>243</v>
      </c>
      <c r="CM157" t="s">
        <v>244</v>
      </c>
      <c r="CN157" s="2">
        <v>44111</v>
      </c>
      <c r="CO157" s="2">
        <v>44104</v>
      </c>
      <c r="CP157" t="s">
        <v>245</v>
      </c>
    </row>
    <row r="158" spans="1:94" x14ac:dyDescent="0.25">
      <c r="A158">
        <v>2020</v>
      </c>
      <c r="B158" s="2">
        <v>44013</v>
      </c>
      <c r="C158" s="2">
        <v>44104</v>
      </c>
      <c r="D158" t="s">
        <v>209</v>
      </c>
      <c r="E158" t="s">
        <v>557</v>
      </c>
      <c r="F158" t="s">
        <v>558</v>
      </c>
      <c r="G158" t="s">
        <v>558</v>
      </c>
      <c r="H158" t="s">
        <v>279</v>
      </c>
      <c r="I158" t="s">
        <v>559</v>
      </c>
      <c r="J158" t="s">
        <v>560</v>
      </c>
      <c r="K158" t="s">
        <v>329</v>
      </c>
      <c r="L158" t="s">
        <v>213</v>
      </c>
      <c r="M158">
        <v>28682.92</v>
      </c>
      <c r="N158">
        <v>27508.94</v>
      </c>
      <c r="O158" t="s">
        <v>220</v>
      </c>
      <c r="P158">
        <v>4213.25</v>
      </c>
      <c r="Q158">
        <v>4213.25</v>
      </c>
      <c r="R158" t="s">
        <v>221</v>
      </c>
      <c r="S158" t="s">
        <v>222</v>
      </c>
      <c r="T158" t="s">
        <v>222</v>
      </c>
      <c r="U158" t="s">
        <v>223</v>
      </c>
      <c r="V158">
        <v>0</v>
      </c>
      <c r="W158">
        <v>0</v>
      </c>
      <c r="X158" t="s">
        <v>223</v>
      </c>
      <c r="Y158" t="s">
        <v>224</v>
      </c>
      <c r="Z158">
        <v>0</v>
      </c>
      <c r="AA158">
        <v>0</v>
      </c>
      <c r="AB158" t="s">
        <v>224</v>
      </c>
      <c r="AC158" t="s">
        <v>225</v>
      </c>
      <c r="AD158">
        <v>0</v>
      </c>
      <c r="AE158">
        <v>0</v>
      </c>
      <c r="AF158" t="s">
        <v>225</v>
      </c>
      <c r="AG158" t="s">
        <v>226</v>
      </c>
      <c r="AH158">
        <v>0</v>
      </c>
      <c r="AI158">
        <v>0</v>
      </c>
      <c r="AJ158" t="s">
        <v>226</v>
      </c>
      <c r="AK158" t="s">
        <v>227</v>
      </c>
      <c r="AL158">
        <v>0</v>
      </c>
      <c r="AM158">
        <v>0</v>
      </c>
      <c r="AN158" t="s">
        <v>227</v>
      </c>
      <c r="AO158" t="s">
        <v>228</v>
      </c>
      <c r="AP158">
        <v>0</v>
      </c>
      <c r="AQ158">
        <v>0</v>
      </c>
      <c r="AR158" t="s">
        <v>228</v>
      </c>
      <c r="AS158" t="s">
        <v>229</v>
      </c>
      <c r="AT158">
        <v>0</v>
      </c>
      <c r="AU158">
        <v>0</v>
      </c>
      <c r="AV158" t="s">
        <v>229</v>
      </c>
      <c r="AW158" t="s">
        <v>230</v>
      </c>
      <c r="AX158">
        <v>0</v>
      </c>
      <c r="AY158">
        <v>0</v>
      </c>
      <c r="AZ158" t="s">
        <v>231</v>
      </c>
      <c r="BA158" t="s">
        <v>232</v>
      </c>
      <c r="BB158">
        <v>2923.06</v>
      </c>
      <c r="BC158">
        <v>2923.06</v>
      </c>
      <c r="BD158" t="s">
        <v>233</v>
      </c>
      <c r="BE158">
        <v>0</v>
      </c>
      <c r="BF158">
        <v>0</v>
      </c>
      <c r="BG158" t="s">
        <v>234</v>
      </c>
      <c r="BH158">
        <v>1072.79</v>
      </c>
      <c r="BI158">
        <v>1072.79</v>
      </c>
      <c r="BJ158" t="s">
        <v>235</v>
      </c>
      <c r="BK158">
        <v>0</v>
      </c>
      <c r="BL158">
        <v>0</v>
      </c>
      <c r="BM158" t="s">
        <v>236</v>
      </c>
      <c r="BN158">
        <v>0</v>
      </c>
      <c r="BO158">
        <v>0</v>
      </c>
      <c r="BP158" t="s">
        <v>237</v>
      </c>
      <c r="BQ158">
        <v>0</v>
      </c>
      <c r="BR158">
        <v>0</v>
      </c>
      <c r="BS158" t="s">
        <v>238</v>
      </c>
      <c r="BT158">
        <v>0</v>
      </c>
      <c r="BU158">
        <v>0</v>
      </c>
      <c r="BV158" t="s">
        <v>239</v>
      </c>
      <c r="BW158">
        <v>0</v>
      </c>
      <c r="BX158">
        <v>0</v>
      </c>
      <c r="BY158">
        <v>0</v>
      </c>
      <c r="BZ158">
        <v>0</v>
      </c>
      <c r="CA158">
        <v>0</v>
      </c>
      <c r="CB158" t="s">
        <v>240</v>
      </c>
      <c r="CC158">
        <v>10128.209999999999</v>
      </c>
      <c r="CD158">
        <v>10128.209999999999</v>
      </c>
      <c r="CE158" t="s">
        <v>221</v>
      </c>
      <c r="CF158" t="s">
        <v>241</v>
      </c>
      <c r="CG158">
        <v>0</v>
      </c>
      <c r="CH158">
        <v>0</v>
      </c>
      <c r="CI158" t="s">
        <v>231</v>
      </c>
      <c r="CJ158" t="s">
        <v>242</v>
      </c>
      <c r="CK158" t="s">
        <v>242</v>
      </c>
      <c r="CL158" t="s">
        <v>243</v>
      </c>
      <c r="CM158" t="s">
        <v>244</v>
      </c>
      <c r="CN158" s="2">
        <v>44111</v>
      </c>
      <c r="CO158" s="2">
        <v>44104</v>
      </c>
      <c r="CP158" t="s">
        <v>245</v>
      </c>
    </row>
    <row r="159" spans="1:94" x14ac:dyDescent="0.25">
      <c r="A159">
        <v>2020</v>
      </c>
      <c r="B159" s="2">
        <v>44013</v>
      </c>
      <c r="C159" s="2">
        <v>44104</v>
      </c>
      <c r="D159" t="s">
        <v>209</v>
      </c>
      <c r="E159" t="s">
        <v>275</v>
      </c>
      <c r="F159" t="s">
        <v>276</v>
      </c>
      <c r="G159" t="s">
        <v>276</v>
      </c>
      <c r="H159" t="s">
        <v>441</v>
      </c>
      <c r="I159" t="s">
        <v>561</v>
      </c>
      <c r="J159" t="s">
        <v>562</v>
      </c>
      <c r="K159" t="s">
        <v>418</v>
      </c>
      <c r="L159" t="s">
        <v>213</v>
      </c>
      <c r="M159">
        <v>19087.919999999998</v>
      </c>
      <c r="N159">
        <v>17620.559999999998</v>
      </c>
      <c r="O159" t="s">
        <v>338</v>
      </c>
      <c r="P159">
        <v>5196.869999999999</v>
      </c>
      <c r="Q159">
        <v>5196.869999999999</v>
      </c>
      <c r="R159" t="s">
        <v>221</v>
      </c>
      <c r="S159" t="s">
        <v>222</v>
      </c>
      <c r="T159" t="s">
        <v>222</v>
      </c>
      <c r="U159" t="s">
        <v>223</v>
      </c>
      <c r="V159">
        <v>0</v>
      </c>
      <c r="W159">
        <v>0</v>
      </c>
      <c r="X159" t="s">
        <v>223</v>
      </c>
      <c r="Y159" t="s">
        <v>224</v>
      </c>
      <c r="Z159">
        <v>0</v>
      </c>
      <c r="AA159">
        <v>0</v>
      </c>
      <c r="AB159" t="s">
        <v>224</v>
      </c>
      <c r="AC159" t="s">
        <v>225</v>
      </c>
      <c r="AD159">
        <v>0</v>
      </c>
      <c r="AE159">
        <v>0</v>
      </c>
      <c r="AF159" t="s">
        <v>225</v>
      </c>
      <c r="AG159" t="s">
        <v>226</v>
      </c>
      <c r="AH159">
        <v>0</v>
      </c>
      <c r="AI159">
        <v>0</v>
      </c>
      <c r="AJ159" t="s">
        <v>226</v>
      </c>
      <c r="AK159" t="s">
        <v>227</v>
      </c>
      <c r="AL159">
        <v>0</v>
      </c>
      <c r="AM159">
        <v>0</v>
      </c>
      <c r="AN159" t="s">
        <v>227</v>
      </c>
      <c r="AO159" t="s">
        <v>228</v>
      </c>
      <c r="AP159">
        <v>0</v>
      </c>
      <c r="AQ159">
        <v>0</v>
      </c>
      <c r="AR159" t="s">
        <v>228</v>
      </c>
      <c r="AS159" t="s">
        <v>229</v>
      </c>
      <c r="AT159">
        <v>0</v>
      </c>
      <c r="AU159">
        <v>0</v>
      </c>
      <c r="AV159" t="s">
        <v>229</v>
      </c>
      <c r="AW159" t="s">
        <v>230</v>
      </c>
      <c r="AX159">
        <v>0</v>
      </c>
      <c r="AY159">
        <v>0</v>
      </c>
      <c r="AZ159" t="s">
        <v>231</v>
      </c>
      <c r="BA159" t="s">
        <v>232</v>
      </c>
      <c r="BB159">
        <v>3150</v>
      </c>
      <c r="BC159">
        <v>3150</v>
      </c>
      <c r="BD159" t="s">
        <v>233</v>
      </c>
      <c r="BE159">
        <v>0</v>
      </c>
      <c r="BF159">
        <v>0</v>
      </c>
      <c r="BG159" t="s">
        <v>234</v>
      </c>
      <c r="BH159">
        <v>865.12</v>
      </c>
      <c r="BI159">
        <v>865.12</v>
      </c>
      <c r="BJ159" t="s">
        <v>235</v>
      </c>
      <c r="BK159">
        <v>0</v>
      </c>
      <c r="BL159">
        <v>0</v>
      </c>
      <c r="BM159" t="s">
        <v>236</v>
      </c>
      <c r="BN159">
        <v>0</v>
      </c>
      <c r="BO159">
        <v>0</v>
      </c>
      <c r="BP159" t="s">
        <v>237</v>
      </c>
      <c r="BQ159">
        <v>0</v>
      </c>
      <c r="BR159">
        <v>0</v>
      </c>
      <c r="BS159" t="s">
        <v>238</v>
      </c>
      <c r="BT159">
        <v>0</v>
      </c>
      <c r="BU159">
        <v>0</v>
      </c>
      <c r="BV159" t="s">
        <v>239</v>
      </c>
      <c r="BW159">
        <v>0</v>
      </c>
      <c r="BX159">
        <v>0</v>
      </c>
      <c r="BY159">
        <v>0</v>
      </c>
      <c r="BZ159">
        <v>0</v>
      </c>
      <c r="CA159">
        <v>0</v>
      </c>
      <c r="CB159" t="s">
        <v>240</v>
      </c>
      <c r="CC159">
        <v>4347.09</v>
      </c>
      <c r="CD159">
        <v>4347.09</v>
      </c>
      <c r="CE159" t="s">
        <v>221</v>
      </c>
      <c r="CF159" t="s">
        <v>241</v>
      </c>
      <c r="CG159">
        <v>0</v>
      </c>
      <c r="CH159">
        <v>0</v>
      </c>
      <c r="CI159" t="s">
        <v>231</v>
      </c>
      <c r="CJ159" t="s">
        <v>242</v>
      </c>
      <c r="CK159" t="s">
        <v>242</v>
      </c>
      <c r="CL159" t="s">
        <v>243</v>
      </c>
      <c r="CM159" t="s">
        <v>244</v>
      </c>
      <c r="CN159" s="2">
        <v>44111</v>
      </c>
      <c r="CO159" s="2">
        <v>44104</v>
      </c>
      <c r="CP159" t="s">
        <v>245</v>
      </c>
    </row>
    <row r="160" spans="1:94" x14ac:dyDescent="0.25">
      <c r="A160">
        <v>2020</v>
      </c>
      <c r="B160" s="2">
        <v>44013</v>
      </c>
      <c r="C160" s="2">
        <v>44104</v>
      </c>
      <c r="D160" t="s">
        <v>209</v>
      </c>
      <c r="E160" t="s">
        <v>372</v>
      </c>
      <c r="F160" t="s">
        <v>373</v>
      </c>
      <c r="G160" t="s">
        <v>373</v>
      </c>
      <c r="H160" t="s">
        <v>279</v>
      </c>
      <c r="I160" t="s">
        <v>563</v>
      </c>
      <c r="J160" t="s">
        <v>407</v>
      </c>
      <c r="K160" t="s">
        <v>286</v>
      </c>
      <c r="L160" t="s">
        <v>213</v>
      </c>
      <c r="M160">
        <v>15447.599999999999</v>
      </c>
      <c r="N160">
        <v>15330.64</v>
      </c>
      <c r="O160" t="s">
        <v>287</v>
      </c>
      <c r="P160">
        <v>3547.7299999999996</v>
      </c>
      <c r="Q160">
        <v>3547.7299999999996</v>
      </c>
      <c r="R160" t="s">
        <v>221</v>
      </c>
      <c r="S160" t="s">
        <v>222</v>
      </c>
      <c r="T160" t="s">
        <v>222</v>
      </c>
      <c r="U160" t="s">
        <v>223</v>
      </c>
      <c r="V160">
        <v>0</v>
      </c>
      <c r="W160">
        <v>0</v>
      </c>
      <c r="X160" t="s">
        <v>223</v>
      </c>
      <c r="Y160" t="s">
        <v>224</v>
      </c>
      <c r="Z160">
        <v>0</v>
      </c>
      <c r="AA160">
        <v>0</v>
      </c>
      <c r="AB160" t="s">
        <v>224</v>
      </c>
      <c r="AC160" t="s">
        <v>225</v>
      </c>
      <c r="AD160">
        <v>0</v>
      </c>
      <c r="AE160">
        <v>0</v>
      </c>
      <c r="AF160" t="s">
        <v>225</v>
      </c>
      <c r="AG160" t="s">
        <v>226</v>
      </c>
      <c r="AH160">
        <v>0</v>
      </c>
      <c r="AI160">
        <v>0</v>
      </c>
      <c r="AJ160" t="s">
        <v>226</v>
      </c>
      <c r="AK160" t="s">
        <v>227</v>
      </c>
      <c r="AL160">
        <v>0</v>
      </c>
      <c r="AM160">
        <v>0</v>
      </c>
      <c r="AN160" t="s">
        <v>227</v>
      </c>
      <c r="AO160" t="s">
        <v>228</v>
      </c>
      <c r="AP160">
        <v>0</v>
      </c>
      <c r="AQ160">
        <v>0</v>
      </c>
      <c r="AR160" t="s">
        <v>228</v>
      </c>
      <c r="AS160" t="s">
        <v>229</v>
      </c>
      <c r="AT160">
        <v>0</v>
      </c>
      <c r="AU160">
        <v>0</v>
      </c>
      <c r="AV160" t="s">
        <v>229</v>
      </c>
      <c r="AW160" t="s">
        <v>230</v>
      </c>
      <c r="AX160">
        <v>0</v>
      </c>
      <c r="AY160">
        <v>0</v>
      </c>
      <c r="AZ160" t="s">
        <v>231</v>
      </c>
      <c r="BA160" t="s">
        <v>232</v>
      </c>
      <c r="BB160">
        <v>3150</v>
      </c>
      <c r="BC160">
        <v>3150</v>
      </c>
      <c r="BD160" t="s">
        <v>233</v>
      </c>
      <c r="BE160">
        <v>0</v>
      </c>
      <c r="BF160">
        <v>0</v>
      </c>
      <c r="BG160" t="s">
        <v>234</v>
      </c>
      <c r="BH160">
        <v>754.45</v>
      </c>
      <c r="BI160">
        <v>754.45</v>
      </c>
      <c r="BJ160" t="s">
        <v>235</v>
      </c>
      <c r="BK160">
        <v>0</v>
      </c>
      <c r="BL160">
        <v>0</v>
      </c>
      <c r="BM160" t="s">
        <v>236</v>
      </c>
      <c r="BN160">
        <v>0</v>
      </c>
      <c r="BO160">
        <v>0</v>
      </c>
      <c r="BP160" t="s">
        <v>237</v>
      </c>
      <c r="BQ160">
        <v>0</v>
      </c>
      <c r="BR160">
        <v>0</v>
      </c>
      <c r="BS160" t="s">
        <v>238</v>
      </c>
      <c r="BT160">
        <v>0</v>
      </c>
      <c r="BU160">
        <v>0</v>
      </c>
      <c r="BV160" t="s">
        <v>239</v>
      </c>
      <c r="BW160">
        <v>0</v>
      </c>
      <c r="BX160">
        <v>0</v>
      </c>
      <c r="BY160">
        <v>0</v>
      </c>
      <c r="BZ160">
        <v>0</v>
      </c>
      <c r="CA160">
        <v>0</v>
      </c>
      <c r="CB160" t="s">
        <v>240</v>
      </c>
      <c r="CC160">
        <v>4176.07</v>
      </c>
      <c r="CD160">
        <v>4176.07</v>
      </c>
      <c r="CE160" t="s">
        <v>221</v>
      </c>
      <c r="CF160" t="s">
        <v>241</v>
      </c>
      <c r="CG160">
        <v>0</v>
      </c>
      <c r="CH160">
        <v>0</v>
      </c>
      <c r="CI160" t="s">
        <v>231</v>
      </c>
      <c r="CJ160" t="s">
        <v>242</v>
      </c>
      <c r="CK160" t="s">
        <v>242</v>
      </c>
      <c r="CL160" t="s">
        <v>243</v>
      </c>
      <c r="CM160" t="s">
        <v>244</v>
      </c>
      <c r="CN160" s="2">
        <v>44111</v>
      </c>
      <c r="CO160" s="2">
        <v>44104</v>
      </c>
      <c r="CP160" t="s">
        <v>245</v>
      </c>
    </row>
    <row r="161" spans="1:94" x14ac:dyDescent="0.25">
      <c r="A161">
        <v>2020</v>
      </c>
      <c r="B161" s="2">
        <v>44013</v>
      </c>
      <c r="C161" s="2">
        <v>44104</v>
      </c>
      <c r="D161" t="s">
        <v>209</v>
      </c>
      <c r="E161" t="s">
        <v>473</v>
      </c>
      <c r="F161" t="s">
        <v>474</v>
      </c>
      <c r="G161" t="s">
        <v>474</v>
      </c>
      <c r="H161" t="s">
        <v>272</v>
      </c>
      <c r="I161" t="s">
        <v>564</v>
      </c>
      <c r="J161" t="s">
        <v>297</v>
      </c>
      <c r="K161" t="s">
        <v>425</v>
      </c>
      <c r="L161" t="s">
        <v>213</v>
      </c>
      <c r="M161">
        <v>29756.98</v>
      </c>
      <c r="N161">
        <v>27325</v>
      </c>
      <c r="O161" t="s">
        <v>320</v>
      </c>
      <c r="P161">
        <v>5094.4499999999989</v>
      </c>
      <c r="Q161">
        <v>5094.4499999999989</v>
      </c>
      <c r="R161" t="s">
        <v>221</v>
      </c>
      <c r="S161" t="s">
        <v>222</v>
      </c>
      <c r="T161" t="s">
        <v>222</v>
      </c>
      <c r="U161" t="s">
        <v>223</v>
      </c>
      <c r="V161">
        <v>0</v>
      </c>
      <c r="W161">
        <v>0</v>
      </c>
      <c r="X161" t="s">
        <v>223</v>
      </c>
      <c r="Y161" t="s">
        <v>224</v>
      </c>
      <c r="Z161">
        <v>0</v>
      </c>
      <c r="AA161">
        <v>0</v>
      </c>
      <c r="AB161" t="s">
        <v>224</v>
      </c>
      <c r="AC161" t="s">
        <v>225</v>
      </c>
      <c r="AD161">
        <v>0</v>
      </c>
      <c r="AE161">
        <v>0</v>
      </c>
      <c r="AF161" t="s">
        <v>225</v>
      </c>
      <c r="AG161" t="s">
        <v>226</v>
      </c>
      <c r="AH161">
        <v>0</v>
      </c>
      <c r="AI161">
        <v>0</v>
      </c>
      <c r="AJ161" t="s">
        <v>226</v>
      </c>
      <c r="AK161" t="s">
        <v>227</v>
      </c>
      <c r="AL161">
        <v>0</v>
      </c>
      <c r="AM161">
        <v>0</v>
      </c>
      <c r="AN161" t="s">
        <v>227</v>
      </c>
      <c r="AO161" t="s">
        <v>228</v>
      </c>
      <c r="AP161">
        <v>0</v>
      </c>
      <c r="AQ161">
        <v>0</v>
      </c>
      <c r="AR161" t="s">
        <v>228</v>
      </c>
      <c r="AS161" t="s">
        <v>229</v>
      </c>
      <c r="AT161">
        <v>0</v>
      </c>
      <c r="AU161">
        <v>0</v>
      </c>
      <c r="AV161" t="s">
        <v>229</v>
      </c>
      <c r="AW161" t="s">
        <v>230</v>
      </c>
      <c r="AX161">
        <v>0</v>
      </c>
      <c r="AY161">
        <v>0</v>
      </c>
      <c r="AZ161" t="s">
        <v>231</v>
      </c>
      <c r="BA161" t="s">
        <v>232</v>
      </c>
      <c r="BB161">
        <v>3150</v>
      </c>
      <c r="BC161">
        <v>3150</v>
      </c>
      <c r="BD161" t="s">
        <v>233</v>
      </c>
      <c r="BE161">
        <v>0</v>
      </c>
      <c r="BF161">
        <v>0</v>
      </c>
      <c r="BG161" t="s">
        <v>234</v>
      </c>
      <c r="BH161">
        <v>1334.94</v>
      </c>
      <c r="BI161">
        <v>1334.94</v>
      </c>
      <c r="BJ161" t="s">
        <v>235</v>
      </c>
      <c r="BK161">
        <v>0</v>
      </c>
      <c r="BL161">
        <v>0</v>
      </c>
      <c r="BM161" t="s">
        <v>236</v>
      </c>
      <c r="BN161">
        <v>0</v>
      </c>
      <c r="BO161">
        <v>0</v>
      </c>
      <c r="BP161" t="s">
        <v>237</v>
      </c>
      <c r="BQ161">
        <v>0</v>
      </c>
      <c r="BR161">
        <v>0</v>
      </c>
      <c r="BS161" t="s">
        <v>238</v>
      </c>
      <c r="BT161">
        <v>0</v>
      </c>
      <c r="BU161">
        <v>0</v>
      </c>
      <c r="BV161" t="s">
        <v>239</v>
      </c>
      <c r="BW161">
        <v>0</v>
      </c>
      <c r="BX161">
        <v>0</v>
      </c>
      <c r="BY161">
        <v>0</v>
      </c>
      <c r="BZ161">
        <v>0</v>
      </c>
      <c r="CA161">
        <v>0</v>
      </c>
      <c r="CB161" t="s">
        <v>240</v>
      </c>
      <c r="CC161">
        <v>9784.0400000000009</v>
      </c>
      <c r="CD161">
        <v>9784.0400000000009</v>
      </c>
      <c r="CE161" t="s">
        <v>221</v>
      </c>
      <c r="CF161" t="s">
        <v>241</v>
      </c>
      <c r="CG161">
        <v>0</v>
      </c>
      <c r="CH161">
        <v>0</v>
      </c>
      <c r="CI161" t="s">
        <v>231</v>
      </c>
      <c r="CJ161" t="s">
        <v>242</v>
      </c>
      <c r="CK161" t="s">
        <v>242</v>
      </c>
      <c r="CL161" t="s">
        <v>243</v>
      </c>
      <c r="CM161" t="s">
        <v>244</v>
      </c>
      <c r="CN161" s="2">
        <v>44111</v>
      </c>
      <c r="CO161" s="2">
        <v>44104</v>
      </c>
      <c r="CP161" t="s">
        <v>245</v>
      </c>
    </row>
    <row r="162" spans="1:94" x14ac:dyDescent="0.25">
      <c r="A162">
        <v>2020</v>
      </c>
      <c r="B162" s="2">
        <v>44013</v>
      </c>
      <c r="C162" s="2">
        <v>44104</v>
      </c>
      <c r="D162" t="s">
        <v>209</v>
      </c>
      <c r="E162" t="s">
        <v>275</v>
      </c>
      <c r="F162" t="s">
        <v>276</v>
      </c>
      <c r="G162" t="s">
        <v>276</v>
      </c>
      <c r="H162" t="s">
        <v>290</v>
      </c>
      <c r="I162" t="s">
        <v>565</v>
      </c>
      <c r="J162" t="s">
        <v>566</v>
      </c>
      <c r="K162" t="s">
        <v>567</v>
      </c>
      <c r="L162" t="s">
        <v>214</v>
      </c>
      <c r="M162">
        <v>18597.2</v>
      </c>
      <c r="N162">
        <v>17631.88</v>
      </c>
      <c r="O162" t="s">
        <v>287</v>
      </c>
      <c r="P162">
        <v>4192.3700000000008</v>
      </c>
      <c r="Q162">
        <v>4192.3700000000008</v>
      </c>
      <c r="R162" t="s">
        <v>221</v>
      </c>
      <c r="S162" t="s">
        <v>222</v>
      </c>
      <c r="T162" t="s">
        <v>222</v>
      </c>
      <c r="U162" t="s">
        <v>223</v>
      </c>
      <c r="V162">
        <v>0</v>
      </c>
      <c r="W162">
        <v>0</v>
      </c>
      <c r="X162" t="s">
        <v>223</v>
      </c>
      <c r="Y162" t="s">
        <v>224</v>
      </c>
      <c r="Z162">
        <v>0</v>
      </c>
      <c r="AA162">
        <v>0</v>
      </c>
      <c r="AB162" t="s">
        <v>224</v>
      </c>
      <c r="AC162" t="s">
        <v>225</v>
      </c>
      <c r="AD162">
        <v>0</v>
      </c>
      <c r="AE162">
        <v>0</v>
      </c>
      <c r="AF162" t="s">
        <v>225</v>
      </c>
      <c r="AG162" t="s">
        <v>226</v>
      </c>
      <c r="AH162">
        <v>0</v>
      </c>
      <c r="AI162">
        <v>0</v>
      </c>
      <c r="AJ162" t="s">
        <v>226</v>
      </c>
      <c r="AK162" t="s">
        <v>227</v>
      </c>
      <c r="AL162">
        <v>0</v>
      </c>
      <c r="AM162">
        <v>0</v>
      </c>
      <c r="AN162" t="s">
        <v>227</v>
      </c>
      <c r="AO162" t="s">
        <v>228</v>
      </c>
      <c r="AP162">
        <v>0</v>
      </c>
      <c r="AQ162">
        <v>0</v>
      </c>
      <c r="AR162" t="s">
        <v>228</v>
      </c>
      <c r="AS162" t="s">
        <v>229</v>
      </c>
      <c r="AT162">
        <v>0</v>
      </c>
      <c r="AU162">
        <v>0</v>
      </c>
      <c r="AV162" t="s">
        <v>229</v>
      </c>
      <c r="AW162" t="s">
        <v>230</v>
      </c>
      <c r="AX162">
        <v>0</v>
      </c>
      <c r="AY162">
        <v>0</v>
      </c>
      <c r="AZ162" t="s">
        <v>231</v>
      </c>
      <c r="BA162" t="s">
        <v>232</v>
      </c>
      <c r="BB162">
        <v>3150</v>
      </c>
      <c r="BC162">
        <v>3150</v>
      </c>
      <c r="BD162" t="s">
        <v>233</v>
      </c>
      <c r="BE162">
        <v>0</v>
      </c>
      <c r="BF162">
        <v>0</v>
      </c>
      <c r="BG162" t="s">
        <v>234</v>
      </c>
      <c r="BH162">
        <v>865.12</v>
      </c>
      <c r="BI162">
        <v>865.12</v>
      </c>
      <c r="BJ162" t="s">
        <v>235</v>
      </c>
      <c r="BK162">
        <v>0</v>
      </c>
      <c r="BL162">
        <v>0</v>
      </c>
      <c r="BM162" t="s">
        <v>236</v>
      </c>
      <c r="BN162">
        <v>0</v>
      </c>
      <c r="BO162">
        <v>0</v>
      </c>
      <c r="BP162" t="s">
        <v>237</v>
      </c>
      <c r="BQ162">
        <v>0</v>
      </c>
      <c r="BR162">
        <v>0</v>
      </c>
      <c r="BS162" t="s">
        <v>238</v>
      </c>
      <c r="BT162">
        <v>0</v>
      </c>
      <c r="BU162">
        <v>0</v>
      </c>
      <c r="BV162" t="s">
        <v>239</v>
      </c>
      <c r="BW162">
        <v>0</v>
      </c>
      <c r="BX162">
        <v>0</v>
      </c>
      <c r="BY162">
        <v>0</v>
      </c>
      <c r="BZ162">
        <v>0</v>
      </c>
      <c r="CA162">
        <v>0</v>
      </c>
      <c r="CB162" t="s">
        <v>240</v>
      </c>
      <c r="CC162">
        <v>5106.2299999999996</v>
      </c>
      <c r="CD162">
        <v>5106.2299999999996</v>
      </c>
      <c r="CE162" t="s">
        <v>221</v>
      </c>
      <c r="CF162" t="s">
        <v>241</v>
      </c>
      <c r="CG162">
        <v>0</v>
      </c>
      <c r="CH162">
        <v>0</v>
      </c>
      <c r="CI162" t="s">
        <v>231</v>
      </c>
      <c r="CJ162" t="s">
        <v>242</v>
      </c>
      <c r="CK162" t="s">
        <v>242</v>
      </c>
      <c r="CL162" t="s">
        <v>243</v>
      </c>
      <c r="CM162" t="s">
        <v>244</v>
      </c>
      <c r="CN162" s="2">
        <v>44111</v>
      </c>
      <c r="CO162" s="2">
        <v>44104</v>
      </c>
      <c r="CP162" t="s">
        <v>245</v>
      </c>
    </row>
    <row r="163" spans="1:94" x14ac:dyDescent="0.25">
      <c r="A163">
        <v>2020</v>
      </c>
      <c r="B163" s="2">
        <v>44013</v>
      </c>
      <c r="C163" s="2">
        <v>44104</v>
      </c>
      <c r="D163" t="s">
        <v>209</v>
      </c>
      <c r="E163" t="s">
        <v>215</v>
      </c>
      <c r="F163" t="s">
        <v>216</v>
      </c>
      <c r="G163" t="s">
        <v>216</v>
      </c>
      <c r="H163" t="s">
        <v>252</v>
      </c>
      <c r="I163" t="s">
        <v>565</v>
      </c>
      <c r="J163" t="s">
        <v>568</v>
      </c>
      <c r="K163" t="s">
        <v>569</v>
      </c>
      <c r="L163" t="s">
        <v>214</v>
      </c>
      <c r="M163">
        <v>12337.400000000001</v>
      </c>
      <c r="N163">
        <v>11401.62</v>
      </c>
      <c r="O163" t="s">
        <v>287</v>
      </c>
      <c r="P163">
        <v>4192.3700000000008</v>
      </c>
      <c r="Q163">
        <v>4192.3700000000008</v>
      </c>
      <c r="R163" t="s">
        <v>221</v>
      </c>
      <c r="S163" t="s">
        <v>222</v>
      </c>
      <c r="T163" t="s">
        <v>222</v>
      </c>
      <c r="U163" t="s">
        <v>223</v>
      </c>
      <c r="V163">
        <v>0</v>
      </c>
      <c r="W163">
        <v>0</v>
      </c>
      <c r="X163" t="s">
        <v>223</v>
      </c>
      <c r="Y163" t="s">
        <v>224</v>
      </c>
      <c r="Z163">
        <v>0</v>
      </c>
      <c r="AA163">
        <v>0</v>
      </c>
      <c r="AB163" t="s">
        <v>224</v>
      </c>
      <c r="AC163" t="s">
        <v>225</v>
      </c>
      <c r="AD163">
        <v>0</v>
      </c>
      <c r="AE163">
        <v>0</v>
      </c>
      <c r="AF163" t="s">
        <v>225</v>
      </c>
      <c r="AG163" t="s">
        <v>226</v>
      </c>
      <c r="AH163">
        <v>0</v>
      </c>
      <c r="AI163">
        <v>0</v>
      </c>
      <c r="AJ163" t="s">
        <v>226</v>
      </c>
      <c r="AK163" t="s">
        <v>227</v>
      </c>
      <c r="AL163">
        <v>0</v>
      </c>
      <c r="AM163">
        <v>0</v>
      </c>
      <c r="AN163" t="s">
        <v>227</v>
      </c>
      <c r="AO163" t="s">
        <v>228</v>
      </c>
      <c r="AP163">
        <v>0</v>
      </c>
      <c r="AQ163">
        <v>0</v>
      </c>
      <c r="AR163" t="s">
        <v>228</v>
      </c>
      <c r="AS163" t="s">
        <v>229</v>
      </c>
      <c r="AT163">
        <v>0</v>
      </c>
      <c r="AU163">
        <v>0</v>
      </c>
      <c r="AV163" t="s">
        <v>229</v>
      </c>
      <c r="AW163" t="s">
        <v>230</v>
      </c>
      <c r="AX163">
        <v>0</v>
      </c>
      <c r="AY163">
        <v>0</v>
      </c>
      <c r="AZ163" t="s">
        <v>231</v>
      </c>
      <c r="BA163" t="s">
        <v>232</v>
      </c>
      <c r="BB163">
        <v>3150</v>
      </c>
      <c r="BC163">
        <v>3150</v>
      </c>
      <c r="BD163" t="s">
        <v>233</v>
      </c>
      <c r="BE163">
        <v>0</v>
      </c>
      <c r="BF163">
        <v>0</v>
      </c>
      <c r="BG163" t="s">
        <v>234</v>
      </c>
      <c r="BH163">
        <v>865.12</v>
      </c>
      <c r="BI163">
        <v>865.12</v>
      </c>
      <c r="BJ163" t="s">
        <v>235</v>
      </c>
      <c r="BK163">
        <v>0</v>
      </c>
      <c r="BL163">
        <v>0</v>
      </c>
      <c r="BM163" t="s">
        <v>236</v>
      </c>
      <c r="BN163">
        <v>0</v>
      </c>
      <c r="BO163">
        <v>0</v>
      </c>
      <c r="BP163" t="s">
        <v>237</v>
      </c>
      <c r="BQ163">
        <v>0</v>
      </c>
      <c r="BR163">
        <v>0</v>
      </c>
      <c r="BS163" t="s">
        <v>238</v>
      </c>
      <c r="BT163">
        <v>0</v>
      </c>
      <c r="BU163">
        <v>0</v>
      </c>
      <c r="BV163" t="s">
        <v>239</v>
      </c>
      <c r="BW163">
        <v>0</v>
      </c>
      <c r="BX163">
        <v>0</v>
      </c>
      <c r="BY163">
        <v>0</v>
      </c>
      <c r="BZ163">
        <v>0</v>
      </c>
      <c r="CA163">
        <v>0</v>
      </c>
      <c r="CB163" t="s">
        <v>240</v>
      </c>
      <c r="CC163">
        <v>1976.33</v>
      </c>
      <c r="CD163">
        <v>1976.33</v>
      </c>
      <c r="CE163" t="s">
        <v>221</v>
      </c>
      <c r="CF163" t="s">
        <v>241</v>
      </c>
      <c r="CG163">
        <v>0</v>
      </c>
      <c r="CH163">
        <v>0</v>
      </c>
      <c r="CI163" t="s">
        <v>231</v>
      </c>
      <c r="CJ163" t="s">
        <v>242</v>
      </c>
      <c r="CK163" t="s">
        <v>242</v>
      </c>
      <c r="CL163" t="s">
        <v>243</v>
      </c>
      <c r="CM163" t="s">
        <v>244</v>
      </c>
      <c r="CN163" s="2">
        <v>44111</v>
      </c>
      <c r="CO163" s="2">
        <v>44104</v>
      </c>
      <c r="CP163" t="s">
        <v>245</v>
      </c>
    </row>
    <row r="164" spans="1:94" x14ac:dyDescent="0.25">
      <c r="A164">
        <v>2020</v>
      </c>
      <c r="B164" s="2">
        <v>44013</v>
      </c>
      <c r="C164" s="2">
        <v>44104</v>
      </c>
      <c r="D164" t="s">
        <v>209</v>
      </c>
      <c r="E164" t="s">
        <v>321</v>
      </c>
      <c r="F164" t="s">
        <v>322</v>
      </c>
      <c r="G164" t="s">
        <v>322</v>
      </c>
      <c r="H164" t="s">
        <v>379</v>
      </c>
      <c r="I164" t="s">
        <v>570</v>
      </c>
      <c r="J164" t="s">
        <v>571</v>
      </c>
      <c r="K164" t="s">
        <v>219</v>
      </c>
      <c r="L164" t="s">
        <v>213</v>
      </c>
      <c r="M164">
        <v>15169.740000000002</v>
      </c>
      <c r="N164">
        <v>13573.740000000002</v>
      </c>
      <c r="O164" t="s">
        <v>264</v>
      </c>
      <c r="P164">
        <v>4260.3700000000008</v>
      </c>
      <c r="Q164">
        <v>4260.3700000000008</v>
      </c>
      <c r="R164" t="s">
        <v>221</v>
      </c>
      <c r="S164" t="s">
        <v>222</v>
      </c>
      <c r="T164" t="s">
        <v>222</v>
      </c>
      <c r="U164" t="s">
        <v>223</v>
      </c>
      <c r="V164">
        <v>0</v>
      </c>
      <c r="W164">
        <v>0</v>
      </c>
      <c r="X164" t="s">
        <v>223</v>
      </c>
      <c r="Y164" t="s">
        <v>224</v>
      </c>
      <c r="Z164">
        <v>0</v>
      </c>
      <c r="AA164">
        <v>0</v>
      </c>
      <c r="AB164" t="s">
        <v>224</v>
      </c>
      <c r="AC164" t="s">
        <v>225</v>
      </c>
      <c r="AD164">
        <v>0</v>
      </c>
      <c r="AE164">
        <v>0</v>
      </c>
      <c r="AF164" t="s">
        <v>225</v>
      </c>
      <c r="AG164" t="s">
        <v>226</v>
      </c>
      <c r="AH164">
        <v>0</v>
      </c>
      <c r="AI164">
        <v>0</v>
      </c>
      <c r="AJ164" t="s">
        <v>226</v>
      </c>
      <c r="AK164" t="s">
        <v>227</v>
      </c>
      <c r="AL164">
        <v>0</v>
      </c>
      <c r="AM164">
        <v>0</v>
      </c>
      <c r="AN164" t="s">
        <v>227</v>
      </c>
      <c r="AO164" t="s">
        <v>228</v>
      </c>
      <c r="AP164">
        <v>0</v>
      </c>
      <c r="AQ164">
        <v>0</v>
      </c>
      <c r="AR164" t="s">
        <v>228</v>
      </c>
      <c r="AS164" t="s">
        <v>229</v>
      </c>
      <c r="AT164">
        <v>0</v>
      </c>
      <c r="AU164">
        <v>0</v>
      </c>
      <c r="AV164" t="s">
        <v>229</v>
      </c>
      <c r="AW164" t="s">
        <v>230</v>
      </c>
      <c r="AX164">
        <v>34398</v>
      </c>
      <c r="AY164">
        <v>34398</v>
      </c>
      <c r="AZ164" t="s">
        <v>339</v>
      </c>
      <c r="BA164" t="s">
        <v>232</v>
      </c>
      <c r="BB164">
        <v>3150</v>
      </c>
      <c r="BC164">
        <v>3150</v>
      </c>
      <c r="BD164" t="s">
        <v>233</v>
      </c>
      <c r="BE164">
        <v>0</v>
      </c>
      <c r="BF164">
        <v>0</v>
      </c>
      <c r="BG164" t="s">
        <v>234</v>
      </c>
      <c r="BH164">
        <v>865.12</v>
      </c>
      <c r="BI164">
        <v>865.12</v>
      </c>
      <c r="BJ164" t="s">
        <v>235</v>
      </c>
      <c r="BK164">
        <v>0</v>
      </c>
      <c r="BL164">
        <v>0</v>
      </c>
      <c r="BM164" t="s">
        <v>236</v>
      </c>
      <c r="BN164">
        <v>0</v>
      </c>
      <c r="BO164">
        <v>0</v>
      </c>
      <c r="BP164" t="s">
        <v>237</v>
      </c>
      <c r="BQ164">
        <v>0</v>
      </c>
      <c r="BR164">
        <v>0</v>
      </c>
      <c r="BS164" t="s">
        <v>238</v>
      </c>
      <c r="BT164">
        <v>0</v>
      </c>
      <c r="BU164">
        <v>0</v>
      </c>
      <c r="BV164" t="s">
        <v>239</v>
      </c>
      <c r="BW164">
        <v>0</v>
      </c>
      <c r="BX164">
        <v>0</v>
      </c>
      <c r="BY164">
        <v>0</v>
      </c>
      <c r="BZ164">
        <v>0</v>
      </c>
      <c r="CA164">
        <v>0</v>
      </c>
      <c r="CB164" t="s">
        <v>240</v>
      </c>
      <c r="CC164">
        <v>3324.5</v>
      </c>
      <c r="CD164">
        <v>3324.5</v>
      </c>
      <c r="CE164" t="s">
        <v>221</v>
      </c>
      <c r="CF164" t="s">
        <v>241</v>
      </c>
      <c r="CG164">
        <v>0</v>
      </c>
      <c r="CH164">
        <v>0</v>
      </c>
      <c r="CI164" t="s">
        <v>231</v>
      </c>
      <c r="CJ164" t="s">
        <v>242</v>
      </c>
      <c r="CK164" t="s">
        <v>242</v>
      </c>
      <c r="CL164" t="s">
        <v>243</v>
      </c>
      <c r="CM164" t="s">
        <v>244</v>
      </c>
      <c r="CN164" s="2">
        <v>44111</v>
      </c>
      <c r="CO164" s="2">
        <v>44104</v>
      </c>
      <c r="CP164" t="s">
        <v>245</v>
      </c>
    </row>
    <row r="165" spans="1:94" x14ac:dyDescent="0.25">
      <c r="A165">
        <v>2020</v>
      </c>
      <c r="B165" s="2">
        <v>44013</v>
      </c>
      <c r="C165" s="2">
        <v>44104</v>
      </c>
      <c r="D165" t="s">
        <v>209</v>
      </c>
      <c r="E165" t="s">
        <v>257</v>
      </c>
      <c r="F165" t="s">
        <v>258</v>
      </c>
      <c r="G165" t="s">
        <v>258</v>
      </c>
      <c r="H165" t="s">
        <v>217</v>
      </c>
      <c r="I165" t="s">
        <v>248</v>
      </c>
      <c r="J165" t="s">
        <v>248</v>
      </c>
      <c r="K165" t="s">
        <v>248</v>
      </c>
      <c r="L165" t="s">
        <v>214</v>
      </c>
      <c r="M165">
        <v>18423.22</v>
      </c>
      <c r="N165">
        <v>17444</v>
      </c>
      <c r="O165" t="s">
        <v>264</v>
      </c>
      <c r="P165">
        <v>4260.3700000000008</v>
      </c>
      <c r="Q165">
        <v>4260.3700000000008</v>
      </c>
      <c r="R165" t="s">
        <v>221</v>
      </c>
      <c r="S165" t="s">
        <v>222</v>
      </c>
      <c r="T165" t="s">
        <v>222</v>
      </c>
      <c r="U165" t="s">
        <v>223</v>
      </c>
      <c r="V165">
        <v>0</v>
      </c>
      <c r="W165">
        <v>0</v>
      </c>
      <c r="X165" t="s">
        <v>223</v>
      </c>
      <c r="Y165" t="s">
        <v>224</v>
      </c>
      <c r="Z165">
        <v>0</v>
      </c>
      <c r="AA165">
        <v>0</v>
      </c>
      <c r="AB165" t="s">
        <v>224</v>
      </c>
      <c r="AC165" t="s">
        <v>225</v>
      </c>
      <c r="AD165">
        <v>0</v>
      </c>
      <c r="AE165">
        <v>0</v>
      </c>
      <c r="AF165" t="s">
        <v>225</v>
      </c>
      <c r="AG165" t="s">
        <v>226</v>
      </c>
      <c r="AH165">
        <v>0</v>
      </c>
      <c r="AI165">
        <v>0</v>
      </c>
      <c r="AJ165" t="s">
        <v>226</v>
      </c>
      <c r="AK165" t="s">
        <v>227</v>
      </c>
      <c r="AL165">
        <v>0</v>
      </c>
      <c r="AM165">
        <v>0</v>
      </c>
      <c r="AN165" t="s">
        <v>227</v>
      </c>
      <c r="AO165" t="s">
        <v>228</v>
      </c>
      <c r="AP165">
        <v>0</v>
      </c>
      <c r="AQ165">
        <v>0</v>
      </c>
      <c r="AR165" t="s">
        <v>228</v>
      </c>
      <c r="AS165" t="s">
        <v>229</v>
      </c>
      <c r="AT165">
        <v>0</v>
      </c>
      <c r="AU165">
        <v>0</v>
      </c>
      <c r="AV165" t="s">
        <v>229</v>
      </c>
      <c r="AW165" t="s">
        <v>230</v>
      </c>
      <c r="AX165">
        <v>0</v>
      </c>
      <c r="AY165">
        <v>0</v>
      </c>
      <c r="AZ165" t="s">
        <v>231</v>
      </c>
      <c r="BA165" t="s">
        <v>232</v>
      </c>
      <c r="BB165">
        <v>3150</v>
      </c>
      <c r="BC165">
        <v>3150</v>
      </c>
      <c r="BD165" t="s">
        <v>233</v>
      </c>
      <c r="BE165">
        <v>0</v>
      </c>
      <c r="BF165">
        <v>0</v>
      </c>
      <c r="BG165" t="s">
        <v>234</v>
      </c>
      <c r="BH165">
        <v>865.12</v>
      </c>
      <c r="BI165">
        <v>865.12</v>
      </c>
      <c r="BJ165" t="s">
        <v>235</v>
      </c>
      <c r="BK165">
        <v>0</v>
      </c>
      <c r="BL165">
        <v>0</v>
      </c>
      <c r="BM165" t="s">
        <v>236</v>
      </c>
      <c r="BN165">
        <v>0</v>
      </c>
      <c r="BO165">
        <v>0</v>
      </c>
      <c r="BP165" t="s">
        <v>237</v>
      </c>
      <c r="BQ165">
        <v>0</v>
      </c>
      <c r="BR165">
        <v>0</v>
      </c>
      <c r="BS165" t="s">
        <v>238</v>
      </c>
      <c r="BT165">
        <v>0</v>
      </c>
      <c r="BU165">
        <v>0</v>
      </c>
      <c r="BV165" t="s">
        <v>239</v>
      </c>
      <c r="BW165">
        <v>0</v>
      </c>
      <c r="BX165">
        <v>0</v>
      </c>
      <c r="BY165">
        <v>0</v>
      </c>
      <c r="BZ165">
        <v>0</v>
      </c>
      <c r="CA165">
        <v>0</v>
      </c>
      <c r="CB165" t="s">
        <v>240</v>
      </c>
      <c r="CC165">
        <v>4951.24</v>
      </c>
      <c r="CD165">
        <v>4951.24</v>
      </c>
      <c r="CE165" t="s">
        <v>221</v>
      </c>
      <c r="CF165" t="s">
        <v>241</v>
      </c>
      <c r="CG165">
        <v>0</v>
      </c>
      <c r="CH165">
        <v>0</v>
      </c>
      <c r="CI165" t="s">
        <v>231</v>
      </c>
      <c r="CJ165" t="s">
        <v>242</v>
      </c>
      <c r="CK165" t="s">
        <v>242</v>
      </c>
      <c r="CL165" t="s">
        <v>243</v>
      </c>
      <c r="CM165" t="s">
        <v>244</v>
      </c>
      <c r="CN165" s="2">
        <v>44111</v>
      </c>
      <c r="CO165" s="2">
        <v>44104</v>
      </c>
      <c r="CP165" s="4" t="s">
        <v>3072</v>
      </c>
    </row>
    <row r="166" spans="1:94" x14ac:dyDescent="0.25">
      <c r="A166">
        <v>2020</v>
      </c>
      <c r="B166" s="2">
        <v>44013</v>
      </c>
      <c r="C166" s="2">
        <v>44104</v>
      </c>
      <c r="D166" t="s">
        <v>209</v>
      </c>
      <c r="E166" t="s">
        <v>257</v>
      </c>
      <c r="F166" t="s">
        <v>258</v>
      </c>
      <c r="G166" t="s">
        <v>258</v>
      </c>
      <c r="H166" t="s">
        <v>217</v>
      </c>
      <c r="I166" t="s">
        <v>248</v>
      </c>
      <c r="J166" t="s">
        <v>248</v>
      </c>
      <c r="K166" t="s">
        <v>248</v>
      </c>
      <c r="L166" t="s">
        <v>214</v>
      </c>
      <c r="M166">
        <v>17573.600000000002</v>
      </c>
      <c r="N166">
        <v>17444.000000000004</v>
      </c>
      <c r="O166" t="s">
        <v>220</v>
      </c>
      <c r="P166">
        <v>3555.2500000000009</v>
      </c>
      <c r="Q166">
        <v>3555.2500000000009</v>
      </c>
      <c r="R166" t="s">
        <v>221</v>
      </c>
      <c r="S166" t="s">
        <v>222</v>
      </c>
      <c r="T166" t="s">
        <v>222</v>
      </c>
      <c r="U166" t="s">
        <v>223</v>
      </c>
      <c r="V166">
        <v>0</v>
      </c>
      <c r="W166">
        <v>0</v>
      </c>
      <c r="X166" t="s">
        <v>223</v>
      </c>
      <c r="Y166" t="s">
        <v>224</v>
      </c>
      <c r="Z166">
        <v>0</v>
      </c>
      <c r="AA166">
        <v>0</v>
      </c>
      <c r="AB166" t="s">
        <v>224</v>
      </c>
      <c r="AC166" t="s">
        <v>225</v>
      </c>
      <c r="AD166">
        <v>0</v>
      </c>
      <c r="AE166">
        <v>0</v>
      </c>
      <c r="AF166" t="s">
        <v>225</v>
      </c>
      <c r="AG166" t="s">
        <v>226</v>
      </c>
      <c r="AH166">
        <v>0</v>
      </c>
      <c r="AI166">
        <v>0</v>
      </c>
      <c r="AJ166" t="s">
        <v>226</v>
      </c>
      <c r="AK166" t="s">
        <v>227</v>
      </c>
      <c r="AL166">
        <v>0</v>
      </c>
      <c r="AM166">
        <v>0</v>
      </c>
      <c r="AN166" t="s">
        <v>227</v>
      </c>
      <c r="AO166" t="s">
        <v>228</v>
      </c>
      <c r="AP166">
        <v>0</v>
      </c>
      <c r="AQ166">
        <v>0</v>
      </c>
      <c r="AR166" t="s">
        <v>228</v>
      </c>
      <c r="AS166" t="s">
        <v>229</v>
      </c>
      <c r="AT166">
        <v>0</v>
      </c>
      <c r="AU166">
        <v>0</v>
      </c>
      <c r="AV166" t="s">
        <v>229</v>
      </c>
      <c r="AW166" t="s">
        <v>230</v>
      </c>
      <c r="AX166">
        <v>0</v>
      </c>
      <c r="AY166">
        <v>0</v>
      </c>
      <c r="AZ166" t="s">
        <v>231</v>
      </c>
      <c r="BA166" t="s">
        <v>232</v>
      </c>
      <c r="BB166">
        <v>3150</v>
      </c>
      <c r="BC166">
        <v>3150</v>
      </c>
      <c r="BD166" t="s">
        <v>233</v>
      </c>
      <c r="BE166">
        <v>0</v>
      </c>
      <c r="BF166">
        <v>0</v>
      </c>
      <c r="BG166" t="s">
        <v>234</v>
      </c>
      <c r="BH166">
        <v>860.66</v>
      </c>
      <c r="BI166">
        <v>860.66</v>
      </c>
      <c r="BJ166" t="s">
        <v>235</v>
      </c>
      <c r="BK166">
        <v>0</v>
      </c>
      <c r="BL166">
        <v>0</v>
      </c>
      <c r="BM166" t="s">
        <v>236</v>
      </c>
      <c r="BN166">
        <v>0</v>
      </c>
      <c r="BO166">
        <v>0</v>
      </c>
      <c r="BP166" t="s">
        <v>237</v>
      </c>
      <c r="BQ166">
        <v>0</v>
      </c>
      <c r="BR166">
        <v>0</v>
      </c>
      <c r="BS166" t="s">
        <v>238</v>
      </c>
      <c r="BT166">
        <v>0</v>
      </c>
      <c r="BU166">
        <v>0</v>
      </c>
      <c r="BV166" t="s">
        <v>239</v>
      </c>
      <c r="BW166">
        <v>0</v>
      </c>
      <c r="BX166">
        <v>0</v>
      </c>
      <c r="BY166">
        <v>0</v>
      </c>
      <c r="BZ166">
        <v>0</v>
      </c>
      <c r="CA166">
        <v>0</v>
      </c>
      <c r="CB166" t="s">
        <v>240</v>
      </c>
      <c r="CC166">
        <v>5231.55</v>
      </c>
      <c r="CD166">
        <v>5231.55</v>
      </c>
      <c r="CE166" t="s">
        <v>221</v>
      </c>
      <c r="CF166" t="s">
        <v>241</v>
      </c>
      <c r="CG166">
        <v>0</v>
      </c>
      <c r="CH166">
        <v>0</v>
      </c>
      <c r="CI166" t="s">
        <v>231</v>
      </c>
      <c r="CJ166" t="s">
        <v>242</v>
      </c>
      <c r="CK166" t="s">
        <v>242</v>
      </c>
      <c r="CL166" t="s">
        <v>243</v>
      </c>
      <c r="CM166" t="s">
        <v>244</v>
      </c>
      <c r="CN166" s="2">
        <v>44111</v>
      </c>
      <c r="CO166" s="2">
        <v>44104</v>
      </c>
      <c r="CP166" s="4" t="s">
        <v>3072</v>
      </c>
    </row>
    <row r="167" spans="1:94" x14ac:dyDescent="0.25">
      <c r="A167">
        <v>2020</v>
      </c>
      <c r="B167" s="2">
        <v>44013</v>
      </c>
      <c r="C167" s="2">
        <v>44104</v>
      </c>
      <c r="D167" t="s">
        <v>209</v>
      </c>
      <c r="E167" t="s">
        <v>572</v>
      </c>
      <c r="F167" t="s">
        <v>573</v>
      </c>
      <c r="G167" t="s">
        <v>573</v>
      </c>
      <c r="H167" t="s">
        <v>367</v>
      </c>
      <c r="I167" t="s">
        <v>574</v>
      </c>
      <c r="J167" t="s">
        <v>575</v>
      </c>
      <c r="K167" t="s">
        <v>319</v>
      </c>
      <c r="L167" t="s">
        <v>213</v>
      </c>
      <c r="M167">
        <v>34704.42</v>
      </c>
      <c r="N167">
        <v>34575</v>
      </c>
      <c r="O167" t="s">
        <v>249</v>
      </c>
      <c r="P167">
        <v>3588.5699999999997</v>
      </c>
      <c r="Q167">
        <v>3588.5699999999997</v>
      </c>
      <c r="R167" t="s">
        <v>221</v>
      </c>
      <c r="S167" t="s">
        <v>222</v>
      </c>
      <c r="T167" t="s">
        <v>222</v>
      </c>
      <c r="U167" t="s">
        <v>223</v>
      </c>
      <c r="V167">
        <v>0</v>
      </c>
      <c r="W167">
        <v>0</v>
      </c>
      <c r="X167" t="s">
        <v>223</v>
      </c>
      <c r="Y167" t="s">
        <v>224</v>
      </c>
      <c r="Z167">
        <v>0</v>
      </c>
      <c r="AA167">
        <v>0</v>
      </c>
      <c r="AB167" t="s">
        <v>224</v>
      </c>
      <c r="AC167" t="s">
        <v>225</v>
      </c>
      <c r="AD167">
        <v>0</v>
      </c>
      <c r="AE167">
        <v>0</v>
      </c>
      <c r="AF167" t="s">
        <v>225</v>
      </c>
      <c r="AG167" t="s">
        <v>226</v>
      </c>
      <c r="AH167">
        <v>0</v>
      </c>
      <c r="AI167">
        <v>0</v>
      </c>
      <c r="AJ167" t="s">
        <v>226</v>
      </c>
      <c r="AK167" t="s">
        <v>227</v>
      </c>
      <c r="AL167">
        <v>0</v>
      </c>
      <c r="AM167">
        <v>0</v>
      </c>
      <c r="AN167" t="s">
        <v>227</v>
      </c>
      <c r="AO167" t="s">
        <v>228</v>
      </c>
      <c r="AP167">
        <v>0</v>
      </c>
      <c r="AQ167">
        <v>0</v>
      </c>
      <c r="AR167" t="s">
        <v>228</v>
      </c>
      <c r="AS167" t="s">
        <v>229</v>
      </c>
      <c r="AT167">
        <v>0</v>
      </c>
      <c r="AU167">
        <v>0</v>
      </c>
      <c r="AV167" t="s">
        <v>229</v>
      </c>
      <c r="AW167" t="s">
        <v>230</v>
      </c>
      <c r="AX167">
        <v>0</v>
      </c>
      <c r="AY167">
        <v>0</v>
      </c>
      <c r="AZ167" t="s">
        <v>231</v>
      </c>
      <c r="BA167" t="s">
        <v>232</v>
      </c>
      <c r="BB167">
        <v>0</v>
      </c>
      <c r="BC167">
        <v>0</v>
      </c>
      <c r="BD167" t="s">
        <v>231</v>
      </c>
      <c r="BE167">
        <v>0</v>
      </c>
      <c r="BF167">
        <v>0</v>
      </c>
      <c r="BG167" t="s">
        <v>234</v>
      </c>
      <c r="BH167">
        <v>0</v>
      </c>
      <c r="BI167">
        <v>0</v>
      </c>
      <c r="BJ167" t="s">
        <v>231</v>
      </c>
      <c r="BK167">
        <v>0</v>
      </c>
      <c r="BL167">
        <v>0</v>
      </c>
      <c r="BM167" t="s">
        <v>236</v>
      </c>
      <c r="BN167">
        <v>0</v>
      </c>
      <c r="BO167">
        <v>0</v>
      </c>
      <c r="BP167" t="s">
        <v>237</v>
      </c>
      <c r="BQ167">
        <v>0</v>
      </c>
      <c r="BR167">
        <v>0</v>
      </c>
      <c r="BS167" t="s">
        <v>238</v>
      </c>
      <c r="BT167">
        <v>0</v>
      </c>
      <c r="BU167">
        <v>0</v>
      </c>
      <c r="BV167" t="s">
        <v>239</v>
      </c>
      <c r="BW167">
        <v>0</v>
      </c>
      <c r="BX167">
        <v>0</v>
      </c>
      <c r="BY167">
        <v>0</v>
      </c>
      <c r="BZ167">
        <v>0</v>
      </c>
      <c r="CA167">
        <v>0</v>
      </c>
      <c r="CB167" t="s">
        <v>240</v>
      </c>
      <c r="CC167">
        <v>13763.64</v>
      </c>
      <c r="CD167">
        <v>13763.64</v>
      </c>
      <c r="CE167" t="s">
        <v>221</v>
      </c>
      <c r="CF167" t="s">
        <v>241</v>
      </c>
      <c r="CG167">
        <v>0</v>
      </c>
      <c r="CH167">
        <v>0</v>
      </c>
      <c r="CI167" t="s">
        <v>231</v>
      </c>
      <c r="CJ167" t="s">
        <v>242</v>
      </c>
      <c r="CK167" t="s">
        <v>242</v>
      </c>
      <c r="CL167" t="s">
        <v>243</v>
      </c>
      <c r="CM167" t="s">
        <v>244</v>
      </c>
      <c r="CN167" s="2">
        <v>44111</v>
      </c>
      <c r="CO167" s="2">
        <v>44104</v>
      </c>
      <c r="CP167" t="s">
        <v>245</v>
      </c>
    </row>
    <row r="168" spans="1:94" x14ac:dyDescent="0.25">
      <c r="A168">
        <v>2020</v>
      </c>
      <c r="B168" s="2">
        <v>44013</v>
      </c>
      <c r="C168" s="2">
        <v>44104</v>
      </c>
      <c r="D168" t="s">
        <v>209</v>
      </c>
      <c r="E168" t="s">
        <v>480</v>
      </c>
      <c r="F168" t="s">
        <v>481</v>
      </c>
      <c r="G168" t="s">
        <v>481</v>
      </c>
      <c r="H168" t="s">
        <v>305</v>
      </c>
      <c r="I168" t="s">
        <v>576</v>
      </c>
      <c r="J168" t="s">
        <v>432</v>
      </c>
      <c r="K168" t="s">
        <v>577</v>
      </c>
      <c r="L168" t="s">
        <v>213</v>
      </c>
      <c r="M168">
        <v>21324.68</v>
      </c>
      <c r="N168">
        <v>20221.420000000002</v>
      </c>
      <c r="O168" t="s">
        <v>264</v>
      </c>
      <c r="P168">
        <v>4294.2700000000004</v>
      </c>
      <c r="Q168">
        <v>4294.2700000000004</v>
      </c>
      <c r="R168" t="s">
        <v>221</v>
      </c>
      <c r="S168" t="s">
        <v>222</v>
      </c>
      <c r="T168" t="s">
        <v>222</v>
      </c>
      <c r="U168" t="s">
        <v>223</v>
      </c>
      <c r="V168">
        <v>0</v>
      </c>
      <c r="W168">
        <v>0</v>
      </c>
      <c r="X168" t="s">
        <v>223</v>
      </c>
      <c r="Y168" t="s">
        <v>224</v>
      </c>
      <c r="Z168">
        <v>0</v>
      </c>
      <c r="AA168">
        <v>0</v>
      </c>
      <c r="AB168" t="s">
        <v>224</v>
      </c>
      <c r="AC168" t="s">
        <v>225</v>
      </c>
      <c r="AD168">
        <v>0</v>
      </c>
      <c r="AE168">
        <v>0</v>
      </c>
      <c r="AF168" t="s">
        <v>225</v>
      </c>
      <c r="AG168" t="s">
        <v>226</v>
      </c>
      <c r="AH168">
        <v>0</v>
      </c>
      <c r="AI168">
        <v>0</v>
      </c>
      <c r="AJ168" t="s">
        <v>226</v>
      </c>
      <c r="AK168" t="s">
        <v>227</v>
      </c>
      <c r="AL168">
        <v>0</v>
      </c>
      <c r="AM168">
        <v>0</v>
      </c>
      <c r="AN168" t="s">
        <v>227</v>
      </c>
      <c r="AO168" t="s">
        <v>228</v>
      </c>
      <c r="AP168">
        <v>0</v>
      </c>
      <c r="AQ168">
        <v>0</v>
      </c>
      <c r="AR168" t="s">
        <v>228</v>
      </c>
      <c r="AS168" t="s">
        <v>229</v>
      </c>
      <c r="AT168">
        <v>0</v>
      </c>
      <c r="AU168">
        <v>0</v>
      </c>
      <c r="AV168" t="s">
        <v>229</v>
      </c>
      <c r="AW168" t="s">
        <v>230</v>
      </c>
      <c r="AX168">
        <v>0</v>
      </c>
      <c r="AY168">
        <v>0</v>
      </c>
      <c r="AZ168" t="s">
        <v>231</v>
      </c>
      <c r="BA168" t="s">
        <v>232</v>
      </c>
      <c r="BB168">
        <v>3150</v>
      </c>
      <c r="BC168">
        <v>3150</v>
      </c>
      <c r="BD168" t="s">
        <v>233</v>
      </c>
      <c r="BE168">
        <v>0</v>
      </c>
      <c r="BF168">
        <v>0</v>
      </c>
      <c r="BG168" t="s">
        <v>234</v>
      </c>
      <c r="BH168">
        <v>909.67</v>
      </c>
      <c r="BI168">
        <v>909.67</v>
      </c>
      <c r="BJ168" t="s">
        <v>235</v>
      </c>
      <c r="BK168">
        <v>0</v>
      </c>
      <c r="BL168">
        <v>0</v>
      </c>
      <c r="BM168" t="s">
        <v>236</v>
      </c>
      <c r="BN168">
        <v>0</v>
      </c>
      <c r="BO168">
        <v>0</v>
      </c>
      <c r="BP168" t="s">
        <v>237</v>
      </c>
      <c r="BQ168">
        <v>0</v>
      </c>
      <c r="BR168">
        <v>0</v>
      </c>
      <c r="BS168" t="s">
        <v>238</v>
      </c>
      <c r="BT168">
        <v>0</v>
      </c>
      <c r="BU168">
        <v>0</v>
      </c>
      <c r="BV168" t="s">
        <v>239</v>
      </c>
      <c r="BW168">
        <v>0</v>
      </c>
      <c r="BX168">
        <v>0</v>
      </c>
      <c r="BY168">
        <v>0</v>
      </c>
      <c r="BZ168">
        <v>0</v>
      </c>
      <c r="CA168">
        <v>0</v>
      </c>
      <c r="CB168" t="s">
        <v>240</v>
      </c>
      <c r="CC168">
        <v>6368.07</v>
      </c>
      <c r="CD168">
        <v>6368.07</v>
      </c>
      <c r="CE168" t="s">
        <v>221</v>
      </c>
      <c r="CF168" t="s">
        <v>241</v>
      </c>
      <c r="CG168">
        <v>0</v>
      </c>
      <c r="CH168">
        <v>0</v>
      </c>
      <c r="CI168" t="s">
        <v>231</v>
      </c>
      <c r="CJ168" t="s">
        <v>242</v>
      </c>
      <c r="CK168" t="s">
        <v>242</v>
      </c>
      <c r="CL168" t="s">
        <v>243</v>
      </c>
      <c r="CM168" t="s">
        <v>244</v>
      </c>
      <c r="CN168" s="2">
        <v>44111</v>
      </c>
      <c r="CO168" s="2">
        <v>44104</v>
      </c>
      <c r="CP168" t="s">
        <v>245</v>
      </c>
    </row>
    <row r="169" spans="1:94" x14ac:dyDescent="0.25">
      <c r="A169">
        <v>2020</v>
      </c>
      <c r="B169" s="2">
        <v>44013</v>
      </c>
      <c r="C169" s="2">
        <v>44104</v>
      </c>
      <c r="D169" t="s">
        <v>209</v>
      </c>
      <c r="E169" t="s">
        <v>578</v>
      </c>
      <c r="F169" t="s">
        <v>579</v>
      </c>
      <c r="G169" t="s">
        <v>579</v>
      </c>
      <c r="H169" t="s">
        <v>263</v>
      </c>
      <c r="I169" t="s">
        <v>580</v>
      </c>
      <c r="J169" t="s">
        <v>581</v>
      </c>
      <c r="K169" t="s">
        <v>425</v>
      </c>
      <c r="L169" t="s">
        <v>214</v>
      </c>
      <c r="M169">
        <v>29180.640000000003</v>
      </c>
      <c r="N169">
        <v>28160.400000000001</v>
      </c>
      <c r="O169" t="s">
        <v>264</v>
      </c>
      <c r="P169">
        <v>4215.3700000000008</v>
      </c>
      <c r="Q169">
        <v>4215.3700000000008</v>
      </c>
      <c r="R169" t="s">
        <v>221</v>
      </c>
      <c r="S169" t="s">
        <v>222</v>
      </c>
      <c r="T169" t="s">
        <v>222</v>
      </c>
      <c r="U169" t="s">
        <v>223</v>
      </c>
      <c r="V169">
        <v>0</v>
      </c>
      <c r="W169">
        <v>0</v>
      </c>
      <c r="X169" t="s">
        <v>223</v>
      </c>
      <c r="Y169" t="s">
        <v>224</v>
      </c>
      <c r="Z169">
        <v>0</v>
      </c>
      <c r="AA169">
        <v>0</v>
      </c>
      <c r="AB169" t="s">
        <v>224</v>
      </c>
      <c r="AC169" t="s">
        <v>225</v>
      </c>
      <c r="AD169">
        <v>0</v>
      </c>
      <c r="AE169">
        <v>0</v>
      </c>
      <c r="AF169" t="s">
        <v>225</v>
      </c>
      <c r="AG169" t="s">
        <v>226</v>
      </c>
      <c r="AH169">
        <v>0</v>
      </c>
      <c r="AI169">
        <v>0</v>
      </c>
      <c r="AJ169" t="s">
        <v>226</v>
      </c>
      <c r="AK169" t="s">
        <v>227</v>
      </c>
      <c r="AL169">
        <v>0</v>
      </c>
      <c r="AM169">
        <v>0</v>
      </c>
      <c r="AN169" t="s">
        <v>227</v>
      </c>
      <c r="AO169" t="s">
        <v>228</v>
      </c>
      <c r="AP169">
        <v>0</v>
      </c>
      <c r="AQ169">
        <v>0</v>
      </c>
      <c r="AR169" t="s">
        <v>228</v>
      </c>
      <c r="AS169" t="s">
        <v>229</v>
      </c>
      <c r="AT169">
        <v>0</v>
      </c>
      <c r="AU169">
        <v>0</v>
      </c>
      <c r="AV169" t="s">
        <v>229</v>
      </c>
      <c r="AW169" t="s">
        <v>230</v>
      </c>
      <c r="AX169">
        <v>0</v>
      </c>
      <c r="AY169">
        <v>0</v>
      </c>
      <c r="AZ169" t="s">
        <v>231</v>
      </c>
      <c r="BA169" t="s">
        <v>232</v>
      </c>
      <c r="BB169">
        <v>3150</v>
      </c>
      <c r="BC169">
        <v>3150</v>
      </c>
      <c r="BD169" t="s">
        <v>233</v>
      </c>
      <c r="BE169">
        <v>0</v>
      </c>
      <c r="BF169">
        <v>0</v>
      </c>
      <c r="BG169" t="s">
        <v>234</v>
      </c>
      <c r="BH169">
        <v>865.12</v>
      </c>
      <c r="BI169">
        <v>865.12</v>
      </c>
      <c r="BJ169" t="s">
        <v>235</v>
      </c>
      <c r="BK169">
        <v>0</v>
      </c>
      <c r="BL169">
        <v>0</v>
      </c>
      <c r="BM169" t="s">
        <v>236</v>
      </c>
      <c r="BN169">
        <v>0</v>
      </c>
      <c r="BO169">
        <v>0</v>
      </c>
      <c r="BP169" t="s">
        <v>237</v>
      </c>
      <c r="BQ169">
        <v>0</v>
      </c>
      <c r="BR169">
        <v>0</v>
      </c>
      <c r="BS169" t="s">
        <v>238</v>
      </c>
      <c r="BT169">
        <v>0</v>
      </c>
      <c r="BU169">
        <v>0</v>
      </c>
      <c r="BV169" t="s">
        <v>239</v>
      </c>
      <c r="BW169">
        <v>0</v>
      </c>
      <c r="BX169">
        <v>0</v>
      </c>
      <c r="BY169">
        <v>0</v>
      </c>
      <c r="BZ169">
        <v>0</v>
      </c>
      <c r="CA169">
        <v>0</v>
      </c>
      <c r="CB169" t="s">
        <v>240</v>
      </c>
      <c r="CC169">
        <v>10374.950000000001</v>
      </c>
      <c r="CD169">
        <v>10374.950000000001</v>
      </c>
      <c r="CE169" t="s">
        <v>221</v>
      </c>
      <c r="CF169" t="s">
        <v>241</v>
      </c>
      <c r="CG169">
        <v>0</v>
      </c>
      <c r="CH169">
        <v>0</v>
      </c>
      <c r="CI169" t="s">
        <v>231</v>
      </c>
      <c r="CJ169" t="s">
        <v>242</v>
      </c>
      <c r="CK169" t="s">
        <v>242</v>
      </c>
      <c r="CL169" t="s">
        <v>243</v>
      </c>
      <c r="CM169" t="s">
        <v>244</v>
      </c>
      <c r="CN169" s="2">
        <v>44111</v>
      </c>
      <c r="CO169" s="2">
        <v>44104</v>
      </c>
      <c r="CP169" t="s">
        <v>245</v>
      </c>
    </row>
    <row r="170" spans="1:94" x14ac:dyDescent="0.25">
      <c r="A170">
        <v>2020</v>
      </c>
      <c r="B170" s="2">
        <v>44013</v>
      </c>
      <c r="C170" s="2">
        <v>44104</v>
      </c>
      <c r="D170" t="s">
        <v>209</v>
      </c>
      <c r="E170" t="s">
        <v>334</v>
      </c>
      <c r="F170" t="s">
        <v>335</v>
      </c>
      <c r="G170" t="s">
        <v>335</v>
      </c>
      <c r="H170" t="s">
        <v>279</v>
      </c>
      <c r="I170" t="s">
        <v>582</v>
      </c>
      <c r="J170" t="s">
        <v>583</v>
      </c>
      <c r="K170" t="s">
        <v>584</v>
      </c>
      <c r="L170" t="s">
        <v>214</v>
      </c>
      <c r="M170">
        <v>12753.74</v>
      </c>
      <c r="N170">
        <v>11315.16</v>
      </c>
      <c r="O170" t="s">
        <v>283</v>
      </c>
      <c r="P170">
        <v>5208.37</v>
      </c>
      <c r="Q170">
        <v>5208.37</v>
      </c>
      <c r="R170" t="s">
        <v>221</v>
      </c>
      <c r="S170" t="s">
        <v>222</v>
      </c>
      <c r="T170" t="s">
        <v>222</v>
      </c>
      <c r="U170" t="s">
        <v>223</v>
      </c>
      <c r="V170">
        <v>0</v>
      </c>
      <c r="W170">
        <v>0</v>
      </c>
      <c r="X170" t="s">
        <v>223</v>
      </c>
      <c r="Y170" t="s">
        <v>224</v>
      </c>
      <c r="Z170">
        <v>0</v>
      </c>
      <c r="AA170">
        <v>0</v>
      </c>
      <c r="AB170" t="s">
        <v>224</v>
      </c>
      <c r="AC170" t="s">
        <v>225</v>
      </c>
      <c r="AD170">
        <v>0</v>
      </c>
      <c r="AE170">
        <v>0</v>
      </c>
      <c r="AF170" t="s">
        <v>225</v>
      </c>
      <c r="AG170" t="s">
        <v>226</v>
      </c>
      <c r="AH170">
        <v>0</v>
      </c>
      <c r="AI170">
        <v>0</v>
      </c>
      <c r="AJ170" t="s">
        <v>226</v>
      </c>
      <c r="AK170" t="s">
        <v>227</v>
      </c>
      <c r="AL170">
        <v>0</v>
      </c>
      <c r="AM170">
        <v>0</v>
      </c>
      <c r="AN170" t="s">
        <v>227</v>
      </c>
      <c r="AO170" t="s">
        <v>228</v>
      </c>
      <c r="AP170">
        <v>0</v>
      </c>
      <c r="AQ170">
        <v>0</v>
      </c>
      <c r="AR170" t="s">
        <v>228</v>
      </c>
      <c r="AS170" t="s">
        <v>229</v>
      </c>
      <c r="AT170">
        <v>0</v>
      </c>
      <c r="AU170">
        <v>0</v>
      </c>
      <c r="AV170" t="s">
        <v>229</v>
      </c>
      <c r="AW170" t="s">
        <v>230</v>
      </c>
      <c r="AX170">
        <v>0</v>
      </c>
      <c r="AY170">
        <v>0</v>
      </c>
      <c r="AZ170" t="s">
        <v>231</v>
      </c>
      <c r="BA170" t="s">
        <v>232</v>
      </c>
      <c r="BB170">
        <v>3150</v>
      </c>
      <c r="BC170">
        <v>3150</v>
      </c>
      <c r="BD170" t="s">
        <v>233</v>
      </c>
      <c r="BE170">
        <v>0</v>
      </c>
      <c r="BF170">
        <v>0</v>
      </c>
      <c r="BG170" t="s">
        <v>234</v>
      </c>
      <c r="BH170">
        <v>879.08</v>
      </c>
      <c r="BI170">
        <v>879.08</v>
      </c>
      <c r="BJ170" t="s">
        <v>235</v>
      </c>
      <c r="BK170">
        <v>0</v>
      </c>
      <c r="BL170">
        <v>0</v>
      </c>
      <c r="BM170" t="s">
        <v>236</v>
      </c>
      <c r="BN170">
        <v>0</v>
      </c>
      <c r="BO170">
        <v>0</v>
      </c>
      <c r="BP170" t="s">
        <v>237</v>
      </c>
      <c r="BQ170">
        <v>0</v>
      </c>
      <c r="BR170">
        <v>0</v>
      </c>
      <c r="BS170" t="s">
        <v>238</v>
      </c>
      <c r="BT170">
        <v>0</v>
      </c>
      <c r="BU170">
        <v>0</v>
      </c>
      <c r="BV170" t="s">
        <v>239</v>
      </c>
      <c r="BW170">
        <v>0</v>
      </c>
      <c r="BX170">
        <v>0</v>
      </c>
      <c r="BY170">
        <v>0</v>
      </c>
      <c r="BZ170">
        <v>0</v>
      </c>
      <c r="CA170">
        <v>0</v>
      </c>
      <c r="CB170" t="s">
        <v>240</v>
      </c>
      <c r="CC170">
        <v>1168.5</v>
      </c>
      <c r="CD170">
        <v>1168.5</v>
      </c>
      <c r="CE170" t="s">
        <v>221</v>
      </c>
      <c r="CF170" t="s">
        <v>241</v>
      </c>
      <c r="CG170">
        <v>2985</v>
      </c>
      <c r="CH170">
        <v>2985</v>
      </c>
      <c r="CI170" s="4" t="s">
        <v>3073</v>
      </c>
      <c r="CJ170" t="s">
        <v>242</v>
      </c>
      <c r="CK170" t="s">
        <v>242</v>
      </c>
      <c r="CL170" t="s">
        <v>243</v>
      </c>
      <c r="CM170" t="s">
        <v>244</v>
      </c>
      <c r="CN170" s="2">
        <v>44111</v>
      </c>
      <c r="CO170" s="2">
        <v>44104</v>
      </c>
      <c r="CP170" t="s">
        <v>245</v>
      </c>
    </row>
    <row r="171" spans="1:94" x14ac:dyDescent="0.25">
      <c r="A171">
        <v>2020</v>
      </c>
      <c r="B171" s="2">
        <v>44013</v>
      </c>
      <c r="C171" s="2">
        <v>44104</v>
      </c>
      <c r="D171" t="s">
        <v>209</v>
      </c>
      <c r="E171" t="s">
        <v>585</v>
      </c>
      <c r="F171" t="s">
        <v>586</v>
      </c>
      <c r="G171" t="s">
        <v>586</v>
      </c>
      <c r="H171" t="s">
        <v>355</v>
      </c>
      <c r="I171" t="s">
        <v>587</v>
      </c>
      <c r="J171" t="s">
        <v>588</v>
      </c>
      <c r="K171" t="s">
        <v>510</v>
      </c>
      <c r="L171" t="s">
        <v>213</v>
      </c>
      <c r="M171">
        <v>13911.5</v>
      </c>
      <c r="N171">
        <v>12314.16</v>
      </c>
      <c r="O171" t="s">
        <v>256</v>
      </c>
      <c r="P171">
        <v>5231.25</v>
      </c>
      <c r="Q171">
        <v>5231.25</v>
      </c>
      <c r="R171" t="s">
        <v>221</v>
      </c>
      <c r="S171" t="s">
        <v>222</v>
      </c>
      <c r="T171" t="s">
        <v>222</v>
      </c>
      <c r="U171" t="s">
        <v>223</v>
      </c>
      <c r="V171">
        <v>0</v>
      </c>
      <c r="W171">
        <v>0</v>
      </c>
      <c r="X171" t="s">
        <v>223</v>
      </c>
      <c r="Y171" t="s">
        <v>224</v>
      </c>
      <c r="Z171">
        <v>0</v>
      </c>
      <c r="AA171">
        <v>0</v>
      </c>
      <c r="AB171" t="s">
        <v>224</v>
      </c>
      <c r="AC171" t="s">
        <v>225</v>
      </c>
      <c r="AD171">
        <v>0</v>
      </c>
      <c r="AE171">
        <v>0</v>
      </c>
      <c r="AF171" t="s">
        <v>225</v>
      </c>
      <c r="AG171" t="s">
        <v>226</v>
      </c>
      <c r="AH171">
        <v>0</v>
      </c>
      <c r="AI171">
        <v>0</v>
      </c>
      <c r="AJ171" t="s">
        <v>226</v>
      </c>
      <c r="AK171" t="s">
        <v>227</v>
      </c>
      <c r="AL171">
        <v>0</v>
      </c>
      <c r="AM171">
        <v>0</v>
      </c>
      <c r="AN171" t="s">
        <v>227</v>
      </c>
      <c r="AO171" t="s">
        <v>228</v>
      </c>
      <c r="AP171">
        <v>0</v>
      </c>
      <c r="AQ171">
        <v>0</v>
      </c>
      <c r="AR171" t="s">
        <v>228</v>
      </c>
      <c r="AS171" t="s">
        <v>229</v>
      </c>
      <c r="AT171">
        <v>0</v>
      </c>
      <c r="AU171">
        <v>0</v>
      </c>
      <c r="AV171" t="s">
        <v>229</v>
      </c>
      <c r="AW171" t="s">
        <v>230</v>
      </c>
      <c r="AX171">
        <v>0</v>
      </c>
      <c r="AY171">
        <v>0</v>
      </c>
      <c r="AZ171" t="s">
        <v>231</v>
      </c>
      <c r="BA171" t="s">
        <v>232</v>
      </c>
      <c r="BB171">
        <v>3150</v>
      </c>
      <c r="BC171">
        <v>3150</v>
      </c>
      <c r="BD171" t="s">
        <v>233</v>
      </c>
      <c r="BE171">
        <v>0</v>
      </c>
      <c r="BF171">
        <v>0</v>
      </c>
      <c r="BG171" t="s">
        <v>234</v>
      </c>
      <c r="BH171">
        <v>1072.79</v>
      </c>
      <c r="BI171">
        <v>1072.79</v>
      </c>
      <c r="BJ171" t="s">
        <v>235</v>
      </c>
      <c r="BK171">
        <v>0</v>
      </c>
      <c r="BL171">
        <v>0</v>
      </c>
      <c r="BM171" t="s">
        <v>236</v>
      </c>
      <c r="BN171">
        <v>0</v>
      </c>
      <c r="BO171">
        <v>0</v>
      </c>
      <c r="BP171" t="s">
        <v>237</v>
      </c>
      <c r="BQ171">
        <v>0</v>
      </c>
      <c r="BR171">
        <v>0</v>
      </c>
      <c r="BS171" t="s">
        <v>238</v>
      </c>
      <c r="BT171">
        <v>0</v>
      </c>
      <c r="BU171">
        <v>0</v>
      </c>
      <c r="BV171" t="s">
        <v>239</v>
      </c>
      <c r="BW171">
        <v>0</v>
      </c>
      <c r="BX171">
        <v>0</v>
      </c>
      <c r="BY171">
        <v>0</v>
      </c>
      <c r="BZ171">
        <v>0</v>
      </c>
      <c r="CA171">
        <v>0</v>
      </c>
      <c r="CB171" t="s">
        <v>240</v>
      </c>
      <c r="CC171">
        <v>1724.5</v>
      </c>
      <c r="CD171">
        <v>1724.5</v>
      </c>
      <c r="CE171" t="s">
        <v>221</v>
      </c>
      <c r="CF171" t="s">
        <v>241</v>
      </c>
      <c r="CG171">
        <v>800</v>
      </c>
      <c r="CH171">
        <v>800</v>
      </c>
      <c r="CI171" s="4" t="s">
        <v>3073</v>
      </c>
      <c r="CJ171" t="s">
        <v>242</v>
      </c>
      <c r="CK171" t="s">
        <v>242</v>
      </c>
      <c r="CL171" t="s">
        <v>243</v>
      </c>
      <c r="CM171" t="s">
        <v>244</v>
      </c>
      <c r="CN171" s="2">
        <v>44111</v>
      </c>
      <c r="CO171" s="2">
        <v>44104</v>
      </c>
      <c r="CP171" t="s">
        <v>245</v>
      </c>
    </row>
    <row r="172" spans="1:94" x14ac:dyDescent="0.25">
      <c r="A172">
        <v>2020</v>
      </c>
      <c r="B172" s="2">
        <v>44013</v>
      </c>
      <c r="C172" s="2">
        <v>44104</v>
      </c>
      <c r="D172" t="s">
        <v>209</v>
      </c>
      <c r="E172" t="s">
        <v>390</v>
      </c>
      <c r="F172" t="s">
        <v>391</v>
      </c>
      <c r="G172" t="s">
        <v>391</v>
      </c>
      <c r="H172" t="s">
        <v>392</v>
      </c>
      <c r="I172" t="s">
        <v>589</v>
      </c>
      <c r="J172" t="s">
        <v>407</v>
      </c>
      <c r="K172" t="s">
        <v>418</v>
      </c>
      <c r="L172" t="s">
        <v>213</v>
      </c>
      <c r="M172">
        <v>12525.619999999999</v>
      </c>
      <c r="N172">
        <v>12500.88</v>
      </c>
      <c r="O172" t="s">
        <v>249</v>
      </c>
      <c r="P172">
        <v>2702.1399999999994</v>
      </c>
      <c r="Q172">
        <v>2702.1399999999994</v>
      </c>
      <c r="R172" t="s">
        <v>221</v>
      </c>
      <c r="S172" t="s">
        <v>222</v>
      </c>
      <c r="T172" t="s">
        <v>222</v>
      </c>
      <c r="U172" t="s">
        <v>223</v>
      </c>
      <c r="V172">
        <v>0</v>
      </c>
      <c r="W172">
        <v>0</v>
      </c>
      <c r="X172" t="s">
        <v>223</v>
      </c>
      <c r="Y172" t="s">
        <v>224</v>
      </c>
      <c r="Z172">
        <v>0</v>
      </c>
      <c r="AA172">
        <v>0</v>
      </c>
      <c r="AB172" t="s">
        <v>224</v>
      </c>
      <c r="AC172" t="s">
        <v>225</v>
      </c>
      <c r="AD172">
        <v>0</v>
      </c>
      <c r="AE172">
        <v>0</v>
      </c>
      <c r="AF172" t="s">
        <v>225</v>
      </c>
      <c r="AG172" t="s">
        <v>226</v>
      </c>
      <c r="AH172">
        <v>0</v>
      </c>
      <c r="AI172">
        <v>0</v>
      </c>
      <c r="AJ172" t="s">
        <v>226</v>
      </c>
      <c r="AK172" t="s">
        <v>227</v>
      </c>
      <c r="AL172">
        <v>0</v>
      </c>
      <c r="AM172">
        <v>0</v>
      </c>
      <c r="AN172" t="s">
        <v>227</v>
      </c>
      <c r="AO172" t="s">
        <v>228</v>
      </c>
      <c r="AP172">
        <v>0</v>
      </c>
      <c r="AQ172">
        <v>0</v>
      </c>
      <c r="AR172" t="s">
        <v>228</v>
      </c>
      <c r="AS172" t="s">
        <v>229</v>
      </c>
      <c r="AT172">
        <v>0</v>
      </c>
      <c r="AU172">
        <v>0</v>
      </c>
      <c r="AV172" t="s">
        <v>229</v>
      </c>
      <c r="AW172" t="s">
        <v>230</v>
      </c>
      <c r="AX172">
        <v>0</v>
      </c>
      <c r="AY172">
        <v>0</v>
      </c>
      <c r="AZ172" t="s">
        <v>231</v>
      </c>
      <c r="BA172" t="s">
        <v>232</v>
      </c>
      <c r="BB172">
        <v>0</v>
      </c>
      <c r="BC172">
        <v>0</v>
      </c>
      <c r="BD172" t="s">
        <v>231</v>
      </c>
      <c r="BE172">
        <v>0</v>
      </c>
      <c r="BF172">
        <v>0</v>
      </c>
      <c r="BG172" t="s">
        <v>234</v>
      </c>
      <c r="BH172">
        <v>0</v>
      </c>
      <c r="BI172">
        <v>0</v>
      </c>
      <c r="BJ172" t="s">
        <v>231</v>
      </c>
      <c r="BK172">
        <v>0</v>
      </c>
      <c r="BL172">
        <v>0</v>
      </c>
      <c r="BM172" t="s">
        <v>236</v>
      </c>
      <c r="BN172">
        <v>0</v>
      </c>
      <c r="BO172">
        <v>0</v>
      </c>
      <c r="BP172" t="s">
        <v>237</v>
      </c>
      <c r="BQ172">
        <v>0</v>
      </c>
      <c r="BR172">
        <v>0</v>
      </c>
      <c r="BS172" t="s">
        <v>238</v>
      </c>
      <c r="BT172">
        <v>0</v>
      </c>
      <c r="BU172">
        <v>0</v>
      </c>
      <c r="BV172" t="s">
        <v>239</v>
      </c>
      <c r="BW172">
        <v>0</v>
      </c>
      <c r="BX172">
        <v>0</v>
      </c>
      <c r="BY172">
        <v>0</v>
      </c>
      <c r="BZ172">
        <v>0</v>
      </c>
      <c r="CA172">
        <v>0</v>
      </c>
      <c r="CB172" t="s">
        <v>240</v>
      </c>
      <c r="CC172">
        <v>3560.67</v>
      </c>
      <c r="CD172">
        <v>3560.67</v>
      </c>
      <c r="CE172" t="s">
        <v>221</v>
      </c>
      <c r="CF172" t="s">
        <v>241</v>
      </c>
      <c r="CG172">
        <v>2185</v>
      </c>
      <c r="CH172">
        <v>2185</v>
      </c>
      <c r="CI172" s="4" t="s">
        <v>3073</v>
      </c>
      <c r="CJ172" t="s">
        <v>242</v>
      </c>
      <c r="CK172" t="s">
        <v>242</v>
      </c>
      <c r="CL172" t="s">
        <v>243</v>
      </c>
      <c r="CM172" t="s">
        <v>244</v>
      </c>
      <c r="CN172" s="2">
        <v>44111</v>
      </c>
      <c r="CO172" s="2">
        <v>44104</v>
      </c>
      <c r="CP172" t="s">
        <v>245</v>
      </c>
    </row>
    <row r="173" spans="1:94" x14ac:dyDescent="0.25">
      <c r="A173">
        <v>2020</v>
      </c>
      <c r="B173" s="2">
        <v>44013</v>
      </c>
      <c r="C173" s="2">
        <v>44104</v>
      </c>
      <c r="D173" t="s">
        <v>209</v>
      </c>
      <c r="E173" t="s">
        <v>303</v>
      </c>
      <c r="F173" t="s">
        <v>304</v>
      </c>
      <c r="G173" t="s">
        <v>304</v>
      </c>
      <c r="H173" t="s">
        <v>305</v>
      </c>
      <c r="I173" t="s">
        <v>587</v>
      </c>
      <c r="J173" t="s">
        <v>423</v>
      </c>
      <c r="K173" t="s">
        <v>450</v>
      </c>
      <c r="L173" t="s">
        <v>213</v>
      </c>
      <c r="M173">
        <v>20226.52</v>
      </c>
      <c r="N173">
        <v>20152.32</v>
      </c>
      <c r="O173" t="s">
        <v>287</v>
      </c>
      <c r="P173">
        <v>3095.4000000000005</v>
      </c>
      <c r="Q173">
        <v>3095.4000000000005</v>
      </c>
      <c r="R173" t="s">
        <v>221</v>
      </c>
      <c r="S173" t="s">
        <v>222</v>
      </c>
      <c r="T173" t="s">
        <v>222</v>
      </c>
      <c r="U173" t="s">
        <v>223</v>
      </c>
      <c r="V173">
        <v>0</v>
      </c>
      <c r="W173">
        <v>0</v>
      </c>
      <c r="X173" t="s">
        <v>223</v>
      </c>
      <c r="Y173" t="s">
        <v>224</v>
      </c>
      <c r="Z173">
        <v>0</v>
      </c>
      <c r="AA173">
        <v>0</v>
      </c>
      <c r="AB173" t="s">
        <v>224</v>
      </c>
      <c r="AC173" t="s">
        <v>225</v>
      </c>
      <c r="AD173">
        <v>0</v>
      </c>
      <c r="AE173">
        <v>0</v>
      </c>
      <c r="AF173" t="s">
        <v>225</v>
      </c>
      <c r="AG173" t="s">
        <v>226</v>
      </c>
      <c r="AH173">
        <v>0</v>
      </c>
      <c r="AI173">
        <v>0</v>
      </c>
      <c r="AJ173" t="s">
        <v>226</v>
      </c>
      <c r="AK173" t="s">
        <v>227</v>
      </c>
      <c r="AL173">
        <v>0</v>
      </c>
      <c r="AM173">
        <v>0</v>
      </c>
      <c r="AN173" t="s">
        <v>227</v>
      </c>
      <c r="AO173" t="s">
        <v>228</v>
      </c>
      <c r="AP173">
        <v>0</v>
      </c>
      <c r="AQ173">
        <v>0</v>
      </c>
      <c r="AR173" t="s">
        <v>228</v>
      </c>
      <c r="AS173" t="s">
        <v>229</v>
      </c>
      <c r="AT173">
        <v>0</v>
      </c>
      <c r="AU173">
        <v>0</v>
      </c>
      <c r="AV173" t="s">
        <v>229</v>
      </c>
      <c r="AW173" t="s">
        <v>230</v>
      </c>
      <c r="AX173">
        <v>0</v>
      </c>
      <c r="AY173">
        <v>0</v>
      </c>
      <c r="AZ173" t="s">
        <v>231</v>
      </c>
      <c r="BA173" t="s">
        <v>232</v>
      </c>
      <c r="BB173">
        <v>3150</v>
      </c>
      <c r="BC173">
        <v>3150</v>
      </c>
      <c r="BD173" t="s">
        <v>233</v>
      </c>
      <c r="BE173">
        <v>0</v>
      </c>
      <c r="BF173">
        <v>0</v>
      </c>
      <c r="BG173" t="s">
        <v>234</v>
      </c>
      <c r="BH173">
        <v>600.79</v>
      </c>
      <c r="BI173">
        <v>600.79</v>
      </c>
      <c r="BJ173" t="s">
        <v>235</v>
      </c>
      <c r="BK173">
        <v>0</v>
      </c>
      <c r="BL173">
        <v>0</v>
      </c>
      <c r="BM173" t="s">
        <v>236</v>
      </c>
      <c r="BN173">
        <v>0</v>
      </c>
      <c r="BO173">
        <v>0</v>
      </c>
      <c r="BP173" t="s">
        <v>237</v>
      </c>
      <c r="BQ173">
        <v>0</v>
      </c>
      <c r="BR173">
        <v>0</v>
      </c>
      <c r="BS173" t="s">
        <v>238</v>
      </c>
      <c r="BT173">
        <v>0</v>
      </c>
      <c r="BU173">
        <v>0</v>
      </c>
      <c r="BV173" t="s">
        <v>239</v>
      </c>
      <c r="BW173">
        <v>0</v>
      </c>
      <c r="BX173">
        <v>0</v>
      </c>
      <c r="BY173">
        <v>0</v>
      </c>
      <c r="BZ173">
        <v>0</v>
      </c>
      <c r="CA173">
        <v>0</v>
      </c>
      <c r="CB173" t="s">
        <v>240</v>
      </c>
      <c r="CC173">
        <v>7017.86</v>
      </c>
      <c r="CD173">
        <v>7017.86</v>
      </c>
      <c r="CE173" t="s">
        <v>221</v>
      </c>
      <c r="CF173" t="s">
        <v>241</v>
      </c>
      <c r="CG173">
        <v>0</v>
      </c>
      <c r="CH173">
        <v>0</v>
      </c>
      <c r="CI173" t="s">
        <v>231</v>
      </c>
      <c r="CJ173" t="s">
        <v>242</v>
      </c>
      <c r="CK173" t="s">
        <v>242</v>
      </c>
      <c r="CL173" t="s">
        <v>243</v>
      </c>
      <c r="CM173" t="s">
        <v>244</v>
      </c>
      <c r="CN173" s="2">
        <v>44111</v>
      </c>
      <c r="CO173" s="2">
        <v>44104</v>
      </c>
      <c r="CP173" t="s">
        <v>245</v>
      </c>
    </row>
    <row r="174" spans="1:94" x14ac:dyDescent="0.25">
      <c r="A174">
        <v>2020</v>
      </c>
      <c r="B174" s="2">
        <v>44013</v>
      </c>
      <c r="C174" s="2">
        <v>44104</v>
      </c>
      <c r="D174" t="s">
        <v>209</v>
      </c>
      <c r="E174" t="s">
        <v>365</v>
      </c>
      <c r="F174" t="s">
        <v>439</v>
      </c>
      <c r="G174" t="s">
        <v>439</v>
      </c>
      <c r="H174" t="s">
        <v>367</v>
      </c>
      <c r="I174" t="s">
        <v>248</v>
      </c>
      <c r="J174" t="s">
        <v>248</v>
      </c>
      <c r="K174" t="s">
        <v>248</v>
      </c>
      <c r="L174" t="s">
        <v>213</v>
      </c>
      <c r="M174">
        <v>18430.04</v>
      </c>
      <c r="N174">
        <v>17444</v>
      </c>
      <c r="O174" t="s">
        <v>287</v>
      </c>
      <c r="P174">
        <v>4192.3700000000008</v>
      </c>
      <c r="Q174">
        <v>4192.3700000000008</v>
      </c>
      <c r="R174" t="s">
        <v>221</v>
      </c>
      <c r="S174" t="s">
        <v>222</v>
      </c>
      <c r="T174" t="s">
        <v>222</v>
      </c>
      <c r="U174" t="s">
        <v>223</v>
      </c>
      <c r="V174">
        <v>0</v>
      </c>
      <c r="W174">
        <v>0</v>
      </c>
      <c r="X174" t="s">
        <v>223</v>
      </c>
      <c r="Y174" t="s">
        <v>224</v>
      </c>
      <c r="Z174">
        <v>0</v>
      </c>
      <c r="AA174">
        <v>0</v>
      </c>
      <c r="AB174" t="s">
        <v>224</v>
      </c>
      <c r="AC174" t="s">
        <v>225</v>
      </c>
      <c r="AD174">
        <v>0</v>
      </c>
      <c r="AE174">
        <v>0</v>
      </c>
      <c r="AF174" t="s">
        <v>225</v>
      </c>
      <c r="AG174" t="s">
        <v>226</v>
      </c>
      <c r="AH174">
        <v>0</v>
      </c>
      <c r="AI174">
        <v>0</v>
      </c>
      <c r="AJ174" t="s">
        <v>226</v>
      </c>
      <c r="AK174" t="s">
        <v>227</v>
      </c>
      <c r="AL174">
        <v>0</v>
      </c>
      <c r="AM174">
        <v>0</v>
      </c>
      <c r="AN174" t="s">
        <v>227</v>
      </c>
      <c r="AO174" t="s">
        <v>228</v>
      </c>
      <c r="AP174">
        <v>0</v>
      </c>
      <c r="AQ174">
        <v>0</v>
      </c>
      <c r="AR174" t="s">
        <v>228</v>
      </c>
      <c r="AS174" t="s">
        <v>229</v>
      </c>
      <c r="AT174">
        <v>0</v>
      </c>
      <c r="AU174">
        <v>0</v>
      </c>
      <c r="AV174" t="s">
        <v>229</v>
      </c>
      <c r="AW174" t="s">
        <v>230</v>
      </c>
      <c r="AX174">
        <v>0</v>
      </c>
      <c r="AY174">
        <v>0</v>
      </c>
      <c r="AZ174" t="s">
        <v>231</v>
      </c>
      <c r="BA174" t="s">
        <v>232</v>
      </c>
      <c r="BB174">
        <v>3150</v>
      </c>
      <c r="BC174">
        <v>3150</v>
      </c>
      <c r="BD174" t="s">
        <v>233</v>
      </c>
      <c r="BE174">
        <v>0</v>
      </c>
      <c r="BF174">
        <v>0</v>
      </c>
      <c r="BG174" t="s">
        <v>234</v>
      </c>
      <c r="BH174">
        <v>865.12</v>
      </c>
      <c r="BI174">
        <v>865.12</v>
      </c>
      <c r="BJ174" t="s">
        <v>235</v>
      </c>
      <c r="BK174">
        <v>0</v>
      </c>
      <c r="BL174">
        <v>0</v>
      </c>
      <c r="BM174" t="s">
        <v>236</v>
      </c>
      <c r="BN174">
        <v>0</v>
      </c>
      <c r="BO174">
        <v>0</v>
      </c>
      <c r="BP174" t="s">
        <v>237</v>
      </c>
      <c r="BQ174">
        <v>0</v>
      </c>
      <c r="BR174">
        <v>0</v>
      </c>
      <c r="BS174" t="s">
        <v>238</v>
      </c>
      <c r="BT174">
        <v>0</v>
      </c>
      <c r="BU174">
        <v>0</v>
      </c>
      <c r="BV174" t="s">
        <v>239</v>
      </c>
      <c r="BW174">
        <v>0</v>
      </c>
      <c r="BX174">
        <v>0</v>
      </c>
      <c r="BY174">
        <v>0</v>
      </c>
      <c r="BZ174">
        <v>0</v>
      </c>
      <c r="CA174">
        <v>0</v>
      </c>
      <c r="CB174" t="s">
        <v>240</v>
      </c>
      <c r="CC174">
        <v>5022.6499999999996</v>
      </c>
      <c r="CD174">
        <v>5022.6499999999996</v>
      </c>
      <c r="CE174" t="s">
        <v>221</v>
      </c>
      <c r="CF174" t="s">
        <v>241</v>
      </c>
      <c r="CG174">
        <v>0</v>
      </c>
      <c r="CH174">
        <v>0</v>
      </c>
      <c r="CI174" t="s">
        <v>231</v>
      </c>
      <c r="CJ174" t="s">
        <v>242</v>
      </c>
      <c r="CK174" t="s">
        <v>242</v>
      </c>
      <c r="CL174" t="s">
        <v>243</v>
      </c>
      <c r="CM174" t="s">
        <v>244</v>
      </c>
      <c r="CN174" s="2">
        <v>44111</v>
      </c>
      <c r="CO174" s="2">
        <v>44104</v>
      </c>
      <c r="CP174" s="4" t="s">
        <v>3072</v>
      </c>
    </row>
    <row r="175" spans="1:94" x14ac:dyDescent="0.25">
      <c r="A175">
        <v>2020</v>
      </c>
      <c r="B175" s="2">
        <v>44013</v>
      </c>
      <c r="C175" s="2">
        <v>44104</v>
      </c>
      <c r="D175" t="s">
        <v>209</v>
      </c>
      <c r="E175" t="s">
        <v>275</v>
      </c>
      <c r="F175" t="s">
        <v>276</v>
      </c>
      <c r="G175" t="s">
        <v>276</v>
      </c>
      <c r="H175" t="s">
        <v>435</v>
      </c>
      <c r="I175" t="s">
        <v>587</v>
      </c>
      <c r="J175" t="s">
        <v>418</v>
      </c>
      <c r="K175" t="s">
        <v>425</v>
      </c>
      <c r="L175" t="s">
        <v>213</v>
      </c>
      <c r="M175">
        <v>20313.22</v>
      </c>
      <c r="N175">
        <v>17642.920000000002</v>
      </c>
      <c r="O175" t="s">
        <v>283</v>
      </c>
      <c r="P175">
        <v>6029.1</v>
      </c>
      <c r="Q175">
        <v>6029.1</v>
      </c>
      <c r="R175" t="s">
        <v>221</v>
      </c>
      <c r="S175" t="s">
        <v>222</v>
      </c>
      <c r="T175" t="s">
        <v>222</v>
      </c>
      <c r="U175" t="s">
        <v>223</v>
      </c>
      <c r="V175">
        <v>0</v>
      </c>
      <c r="W175">
        <v>0</v>
      </c>
      <c r="X175" t="s">
        <v>223</v>
      </c>
      <c r="Y175" t="s">
        <v>224</v>
      </c>
      <c r="Z175">
        <v>0</v>
      </c>
      <c r="AA175">
        <v>0</v>
      </c>
      <c r="AB175" t="s">
        <v>224</v>
      </c>
      <c r="AC175" t="s">
        <v>225</v>
      </c>
      <c r="AD175">
        <v>0</v>
      </c>
      <c r="AE175">
        <v>0</v>
      </c>
      <c r="AF175" t="s">
        <v>225</v>
      </c>
      <c r="AG175" t="s">
        <v>226</v>
      </c>
      <c r="AH175">
        <v>0</v>
      </c>
      <c r="AI175">
        <v>0</v>
      </c>
      <c r="AJ175" t="s">
        <v>226</v>
      </c>
      <c r="AK175" t="s">
        <v>227</v>
      </c>
      <c r="AL175">
        <v>0</v>
      </c>
      <c r="AM175">
        <v>0</v>
      </c>
      <c r="AN175" t="s">
        <v>227</v>
      </c>
      <c r="AO175" t="s">
        <v>228</v>
      </c>
      <c r="AP175">
        <v>0</v>
      </c>
      <c r="AQ175">
        <v>0</v>
      </c>
      <c r="AR175" t="s">
        <v>228</v>
      </c>
      <c r="AS175" t="s">
        <v>229</v>
      </c>
      <c r="AT175">
        <v>0</v>
      </c>
      <c r="AU175">
        <v>0</v>
      </c>
      <c r="AV175" t="s">
        <v>229</v>
      </c>
      <c r="AW175" t="s">
        <v>230</v>
      </c>
      <c r="AX175">
        <v>0</v>
      </c>
      <c r="AY175">
        <v>0</v>
      </c>
      <c r="AZ175" t="s">
        <v>231</v>
      </c>
      <c r="BA175" t="s">
        <v>232</v>
      </c>
      <c r="BB175">
        <v>3150</v>
      </c>
      <c r="BC175">
        <v>3150</v>
      </c>
      <c r="BD175" t="s">
        <v>233</v>
      </c>
      <c r="BE175">
        <v>0</v>
      </c>
      <c r="BF175">
        <v>0</v>
      </c>
      <c r="BG175" t="s">
        <v>234</v>
      </c>
      <c r="BH175">
        <v>1182.17</v>
      </c>
      <c r="BI175">
        <v>1182.17</v>
      </c>
      <c r="BJ175" t="s">
        <v>235</v>
      </c>
      <c r="BK175">
        <v>0</v>
      </c>
      <c r="BL175">
        <v>0</v>
      </c>
      <c r="BM175" t="s">
        <v>236</v>
      </c>
      <c r="BN175">
        <v>0</v>
      </c>
      <c r="BO175">
        <v>0</v>
      </c>
      <c r="BP175" t="s">
        <v>237</v>
      </c>
      <c r="BQ175">
        <v>0</v>
      </c>
      <c r="BR175">
        <v>0</v>
      </c>
      <c r="BS175" t="s">
        <v>238</v>
      </c>
      <c r="BT175">
        <v>0</v>
      </c>
      <c r="BU175">
        <v>0</v>
      </c>
      <c r="BV175" t="s">
        <v>239</v>
      </c>
      <c r="BW175">
        <v>0</v>
      </c>
      <c r="BX175">
        <v>0</v>
      </c>
      <c r="BY175">
        <v>0</v>
      </c>
      <c r="BZ175">
        <v>0</v>
      </c>
      <c r="CA175">
        <v>0</v>
      </c>
      <c r="CB175" t="s">
        <v>240</v>
      </c>
      <c r="CC175">
        <v>4127.51</v>
      </c>
      <c r="CD175">
        <v>4127.51</v>
      </c>
      <c r="CE175" t="s">
        <v>221</v>
      </c>
      <c r="CF175" t="s">
        <v>241</v>
      </c>
      <c r="CG175">
        <v>800</v>
      </c>
      <c r="CH175">
        <v>800</v>
      </c>
      <c r="CI175" s="4" t="s">
        <v>3073</v>
      </c>
      <c r="CJ175" t="s">
        <v>242</v>
      </c>
      <c r="CK175" t="s">
        <v>242</v>
      </c>
      <c r="CL175" t="s">
        <v>243</v>
      </c>
      <c r="CM175" t="s">
        <v>244</v>
      </c>
      <c r="CN175" s="2">
        <v>44111</v>
      </c>
      <c r="CO175" s="2">
        <v>44104</v>
      </c>
      <c r="CP175" t="s">
        <v>245</v>
      </c>
    </row>
    <row r="176" spans="1:94" x14ac:dyDescent="0.25">
      <c r="A176">
        <v>2020</v>
      </c>
      <c r="B176" s="2">
        <v>44013</v>
      </c>
      <c r="C176" s="2">
        <v>44104</v>
      </c>
      <c r="D176" t="s">
        <v>209</v>
      </c>
      <c r="E176" t="s">
        <v>330</v>
      </c>
      <c r="F176" t="s">
        <v>331</v>
      </c>
      <c r="G176" t="s">
        <v>331</v>
      </c>
      <c r="H176" t="s">
        <v>217</v>
      </c>
      <c r="I176" t="s">
        <v>248</v>
      </c>
      <c r="J176" t="s">
        <v>248</v>
      </c>
      <c r="K176" t="s">
        <v>248</v>
      </c>
      <c r="L176" t="s">
        <v>214</v>
      </c>
      <c r="M176">
        <v>21678.940000000002</v>
      </c>
      <c r="N176">
        <v>20058.140000000003</v>
      </c>
      <c r="O176" t="s">
        <v>264</v>
      </c>
      <c r="P176">
        <v>4260.3700000000008</v>
      </c>
      <c r="Q176">
        <v>4260.3700000000008</v>
      </c>
      <c r="R176" t="s">
        <v>221</v>
      </c>
      <c r="S176" t="s">
        <v>222</v>
      </c>
      <c r="T176" t="s">
        <v>222</v>
      </c>
      <c r="U176" t="s">
        <v>223</v>
      </c>
      <c r="V176">
        <v>0</v>
      </c>
      <c r="W176">
        <v>0</v>
      </c>
      <c r="X176" t="s">
        <v>223</v>
      </c>
      <c r="Y176" t="s">
        <v>224</v>
      </c>
      <c r="Z176">
        <v>0</v>
      </c>
      <c r="AA176">
        <v>0</v>
      </c>
      <c r="AB176" t="s">
        <v>224</v>
      </c>
      <c r="AC176" t="s">
        <v>225</v>
      </c>
      <c r="AD176">
        <v>0</v>
      </c>
      <c r="AE176">
        <v>0</v>
      </c>
      <c r="AF176" t="s">
        <v>225</v>
      </c>
      <c r="AG176" t="s">
        <v>226</v>
      </c>
      <c r="AH176">
        <v>0</v>
      </c>
      <c r="AI176">
        <v>0</v>
      </c>
      <c r="AJ176" t="s">
        <v>226</v>
      </c>
      <c r="AK176" t="s">
        <v>227</v>
      </c>
      <c r="AL176">
        <v>0</v>
      </c>
      <c r="AM176">
        <v>0</v>
      </c>
      <c r="AN176" t="s">
        <v>227</v>
      </c>
      <c r="AO176" t="s">
        <v>228</v>
      </c>
      <c r="AP176">
        <v>0</v>
      </c>
      <c r="AQ176">
        <v>0</v>
      </c>
      <c r="AR176" t="s">
        <v>228</v>
      </c>
      <c r="AS176" t="s">
        <v>229</v>
      </c>
      <c r="AT176">
        <v>0</v>
      </c>
      <c r="AU176">
        <v>0</v>
      </c>
      <c r="AV176" t="s">
        <v>229</v>
      </c>
      <c r="AW176" t="s">
        <v>230</v>
      </c>
      <c r="AX176">
        <v>0</v>
      </c>
      <c r="AY176">
        <v>0</v>
      </c>
      <c r="AZ176" t="s">
        <v>231</v>
      </c>
      <c r="BA176" t="s">
        <v>232</v>
      </c>
      <c r="BB176">
        <v>3150</v>
      </c>
      <c r="BC176">
        <v>3150</v>
      </c>
      <c r="BD176" t="s">
        <v>233</v>
      </c>
      <c r="BE176">
        <v>0</v>
      </c>
      <c r="BF176">
        <v>0</v>
      </c>
      <c r="BG176" t="s">
        <v>234</v>
      </c>
      <c r="BH176">
        <v>865.12</v>
      </c>
      <c r="BI176">
        <v>865.12</v>
      </c>
      <c r="BJ176" t="s">
        <v>235</v>
      </c>
      <c r="BK176">
        <v>0</v>
      </c>
      <c r="BL176">
        <v>0</v>
      </c>
      <c r="BM176" t="s">
        <v>236</v>
      </c>
      <c r="BN176">
        <v>0</v>
      </c>
      <c r="BO176">
        <v>0</v>
      </c>
      <c r="BP176" t="s">
        <v>237</v>
      </c>
      <c r="BQ176">
        <v>0</v>
      </c>
      <c r="BR176">
        <v>0</v>
      </c>
      <c r="BS176" t="s">
        <v>238</v>
      </c>
      <c r="BT176">
        <v>0</v>
      </c>
      <c r="BU176">
        <v>0</v>
      </c>
      <c r="BV176" t="s">
        <v>239</v>
      </c>
      <c r="BW176">
        <v>0</v>
      </c>
      <c r="BX176">
        <v>0</v>
      </c>
      <c r="BY176">
        <v>0</v>
      </c>
      <c r="BZ176">
        <v>0</v>
      </c>
      <c r="CA176">
        <v>0</v>
      </c>
      <c r="CB176" t="s">
        <v>240</v>
      </c>
      <c r="CC176">
        <v>6579.1</v>
      </c>
      <c r="CD176">
        <v>6579.1</v>
      </c>
      <c r="CE176" t="s">
        <v>221</v>
      </c>
      <c r="CF176" t="s">
        <v>241</v>
      </c>
      <c r="CG176">
        <v>0</v>
      </c>
      <c r="CH176">
        <v>0</v>
      </c>
      <c r="CI176" t="s">
        <v>231</v>
      </c>
      <c r="CJ176" t="s">
        <v>242</v>
      </c>
      <c r="CK176" t="s">
        <v>242</v>
      </c>
      <c r="CL176" t="s">
        <v>243</v>
      </c>
      <c r="CM176" t="s">
        <v>244</v>
      </c>
      <c r="CN176" s="2">
        <v>44111</v>
      </c>
      <c r="CO176" s="2">
        <v>44104</v>
      </c>
      <c r="CP176" s="4" t="s">
        <v>3072</v>
      </c>
    </row>
    <row r="177" spans="1:94" x14ac:dyDescent="0.25">
      <c r="A177">
        <v>2020</v>
      </c>
      <c r="B177" s="2">
        <v>44013</v>
      </c>
      <c r="C177" s="2">
        <v>44104</v>
      </c>
      <c r="D177" t="s">
        <v>209</v>
      </c>
      <c r="E177" t="s">
        <v>372</v>
      </c>
      <c r="F177" t="s">
        <v>373</v>
      </c>
      <c r="G177" t="s">
        <v>373</v>
      </c>
      <c r="H177" t="s">
        <v>263</v>
      </c>
      <c r="I177" t="s">
        <v>590</v>
      </c>
      <c r="J177" t="s">
        <v>219</v>
      </c>
      <c r="K177" t="s">
        <v>315</v>
      </c>
      <c r="L177" t="s">
        <v>214</v>
      </c>
      <c r="M177">
        <v>20115.740000000002</v>
      </c>
      <c r="N177">
        <v>19134.38</v>
      </c>
      <c r="O177" t="s">
        <v>264</v>
      </c>
      <c r="P177">
        <v>4233.3700000000008</v>
      </c>
      <c r="Q177">
        <v>4233.3700000000008</v>
      </c>
      <c r="R177" t="s">
        <v>221</v>
      </c>
      <c r="S177" t="s">
        <v>222</v>
      </c>
      <c r="T177" t="s">
        <v>222</v>
      </c>
      <c r="U177" t="s">
        <v>223</v>
      </c>
      <c r="V177">
        <v>0</v>
      </c>
      <c r="W177">
        <v>0</v>
      </c>
      <c r="X177" t="s">
        <v>223</v>
      </c>
      <c r="Y177" t="s">
        <v>224</v>
      </c>
      <c r="Z177">
        <v>0</v>
      </c>
      <c r="AA177">
        <v>0</v>
      </c>
      <c r="AB177" t="s">
        <v>224</v>
      </c>
      <c r="AC177" t="s">
        <v>225</v>
      </c>
      <c r="AD177">
        <v>0</v>
      </c>
      <c r="AE177">
        <v>0</v>
      </c>
      <c r="AF177" t="s">
        <v>225</v>
      </c>
      <c r="AG177" t="s">
        <v>226</v>
      </c>
      <c r="AH177">
        <v>0</v>
      </c>
      <c r="AI177">
        <v>0</v>
      </c>
      <c r="AJ177" t="s">
        <v>226</v>
      </c>
      <c r="AK177" t="s">
        <v>227</v>
      </c>
      <c r="AL177">
        <v>0</v>
      </c>
      <c r="AM177">
        <v>0</v>
      </c>
      <c r="AN177" t="s">
        <v>227</v>
      </c>
      <c r="AO177" t="s">
        <v>228</v>
      </c>
      <c r="AP177">
        <v>0</v>
      </c>
      <c r="AQ177">
        <v>0</v>
      </c>
      <c r="AR177" t="s">
        <v>228</v>
      </c>
      <c r="AS177" t="s">
        <v>229</v>
      </c>
      <c r="AT177">
        <v>0</v>
      </c>
      <c r="AU177">
        <v>0</v>
      </c>
      <c r="AV177" t="s">
        <v>229</v>
      </c>
      <c r="AW177" t="s">
        <v>230</v>
      </c>
      <c r="AX177">
        <v>0</v>
      </c>
      <c r="AY177">
        <v>0</v>
      </c>
      <c r="AZ177" t="s">
        <v>231</v>
      </c>
      <c r="BA177" t="s">
        <v>232</v>
      </c>
      <c r="BB177">
        <v>3150</v>
      </c>
      <c r="BC177">
        <v>3150</v>
      </c>
      <c r="BD177" t="s">
        <v>233</v>
      </c>
      <c r="BE177">
        <v>0</v>
      </c>
      <c r="BF177">
        <v>0</v>
      </c>
      <c r="BG177" t="s">
        <v>234</v>
      </c>
      <c r="BH177">
        <v>865.12</v>
      </c>
      <c r="BI177">
        <v>865.12</v>
      </c>
      <c r="BJ177" t="s">
        <v>235</v>
      </c>
      <c r="BK177">
        <v>0</v>
      </c>
      <c r="BL177">
        <v>0</v>
      </c>
      <c r="BM177" t="s">
        <v>236</v>
      </c>
      <c r="BN177">
        <v>0</v>
      </c>
      <c r="BO177">
        <v>0</v>
      </c>
      <c r="BP177" t="s">
        <v>237</v>
      </c>
      <c r="BQ177">
        <v>0</v>
      </c>
      <c r="BR177">
        <v>0</v>
      </c>
      <c r="BS177" t="s">
        <v>238</v>
      </c>
      <c r="BT177">
        <v>0</v>
      </c>
      <c r="BU177">
        <v>0</v>
      </c>
      <c r="BV177" t="s">
        <v>239</v>
      </c>
      <c r="BW177">
        <v>0</v>
      </c>
      <c r="BX177">
        <v>0</v>
      </c>
      <c r="BY177">
        <v>0</v>
      </c>
      <c r="BZ177">
        <v>0</v>
      </c>
      <c r="CA177">
        <v>0</v>
      </c>
      <c r="CB177" t="s">
        <v>240</v>
      </c>
      <c r="CC177">
        <v>5824.5</v>
      </c>
      <c r="CD177">
        <v>5824.5</v>
      </c>
      <c r="CE177" t="s">
        <v>221</v>
      </c>
      <c r="CF177" t="s">
        <v>241</v>
      </c>
      <c r="CG177">
        <v>0</v>
      </c>
      <c r="CH177">
        <v>0</v>
      </c>
      <c r="CI177" t="s">
        <v>231</v>
      </c>
      <c r="CJ177" t="s">
        <v>242</v>
      </c>
      <c r="CK177" t="s">
        <v>242</v>
      </c>
      <c r="CL177" t="s">
        <v>243</v>
      </c>
      <c r="CM177" t="s">
        <v>244</v>
      </c>
      <c r="CN177" s="2">
        <v>44111</v>
      </c>
      <c r="CO177" s="2">
        <v>44104</v>
      </c>
      <c r="CP177" t="s">
        <v>245</v>
      </c>
    </row>
    <row r="178" spans="1:94" x14ac:dyDescent="0.25">
      <c r="A178">
        <v>2020</v>
      </c>
      <c r="B178" s="2">
        <v>44013</v>
      </c>
      <c r="C178" s="2">
        <v>44104</v>
      </c>
      <c r="D178" t="s">
        <v>209</v>
      </c>
      <c r="E178" t="s">
        <v>275</v>
      </c>
      <c r="F178" t="s">
        <v>276</v>
      </c>
      <c r="G178" t="s">
        <v>276</v>
      </c>
      <c r="H178" t="s">
        <v>284</v>
      </c>
      <c r="I178" t="s">
        <v>591</v>
      </c>
      <c r="J178" t="s">
        <v>356</v>
      </c>
      <c r="K178" t="s">
        <v>315</v>
      </c>
      <c r="L178" t="s">
        <v>213</v>
      </c>
      <c r="M178">
        <v>17570.98</v>
      </c>
      <c r="N178">
        <v>17444</v>
      </c>
      <c r="O178" t="s">
        <v>287</v>
      </c>
      <c r="P178">
        <v>3547.7299999999996</v>
      </c>
      <c r="Q178">
        <v>3547.7299999999996</v>
      </c>
      <c r="R178" t="s">
        <v>221</v>
      </c>
      <c r="S178" t="s">
        <v>222</v>
      </c>
      <c r="T178" t="s">
        <v>222</v>
      </c>
      <c r="U178" t="s">
        <v>223</v>
      </c>
      <c r="V178">
        <v>0</v>
      </c>
      <c r="W178">
        <v>0</v>
      </c>
      <c r="X178" t="s">
        <v>223</v>
      </c>
      <c r="Y178" t="s">
        <v>224</v>
      </c>
      <c r="Z178">
        <v>0</v>
      </c>
      <c r="AA178">
        <v>0</v>
      </c>
      <c r="AB178" t="s">
        <v>224</v>
      </c>
      <c r="AC178" t="s">
        <v>225</v>
      </c>
      <c r="AD178">
        <v>0</v>
      </c>
      <c r="AE178">
        <v>0</v>
      </c>
      <c r="AF178" t="s">
        <v>225</v>
      </c>
      <c r="AG178" t="s">
        <v>226</v>
      </c>
      <c r="AH178">
        <v>0</v>
      </c>
      <c r="AI178">
        <v>0</v>
      </c>
      <c r="AJ178" t="s">
        <v>226</v>
      </c>
      <c r="AK178" t="s">
        <v>227</v>
      </c>
      <c r="AL178">
        <v>0</v>
      </c>
      <c r="AM178">
        <v>0</v>
      </c>
      <c r="AN178" t="s">
        <v>227</v>
      </c>
      <c r="AO178" t="s">
        <v>228</v>
      </c>
      <c r="AP178">
        <v>0</v>
      </c>
      <c r="AQ178">
        <v>0</v>
      </c>
      <c r="AR178" t="s">
        <v>228</v>
      </c>
      <c r="AS178" t="s">
        <v>229</v>
      </c>
      <c r="AT178">
        <v>0</v>
      </c>
      <c r="AU178">
        <v>0</v>
      </c>
      <c r="AV178" t="s">
        <v>229</v>
      </c>
      <c r="AW178" t="s">
        <v>230</v>
      </c>
      <c r="AX178">
        <v>0</v>
      </c>
      <c r="AY178">
        <v>0</v>
      </c>
      <c r="AZ178" t="s">
        <v>231</v>
      </c>
      <c r="BA178" t="s">
        <v>232</v>
      </c>
      <c r="BB178">
        <v>1059.72</v>
      </c>
      <c r="BC178">
        <v>1059.72</v>
      </c>
      <c r="BD178" t="s">
        <v>233</v>
      </c>
      <c r="BE178">
        <v>0</v>
      </c>
      <c r="BF178">
        <v>0</v>
      </c>
      <c r="BG178" t="s">
        <v>234</v>
      </c>
      <c r="BH178">
        <v>0</v>
      </c>
      <c r="BI178">
        <v>0</v>
      </c>
      <c r="BJ178" t="s">
        <v>231</v>
      </c>
      <c r="BK178">
        <v>0</v>
      </c>
      <c r="BL178">
        <v>0</v>
      </c>
      <c r="BM178" t="s">
        <v>236</v>
      </c>
      <c r="BN178">
        <v>0</v>
      </c>
      <c r="BO178">
        <v>0</v>
      </c>
      <c r="BP178" t="s">
        <v>237</v>
      </c>
      <c r="BQ178">
        <v>0</v>
      </c>
      <c r="BR178">
        <v>0</v>
      </c>
      <c r="BS178" t="s">
        <v>238</v>
      </c>
      <c r="BT178">
        <v>0</v>
      </c>
      <c r="BU178">
        <v>0</v>
      </c>
      <c r="BV178" t="s">
        <v>239</v>
      </c>
      <c r="BW178">
        <v>0</v>
      </c>
      <c r="BX178">
        <v>0</v>
      </c>
      <c r="BY178">
        <v>0</v>
      </c>
      <c r="BZ178">
        <v>0</v>
      </c>
      <c r="CA178">
        <v>0</v>
      </c>
      <c r="CB178" t="s">
        <v>240</v>
      </c>
      <c r="CC178">
        <v>5237.76</v>
      </c>
      <c r="CD178">
        <v>5237.76</v>
      </c>
      <c r="CE178" t="s">
        <v>221</v>
      </c>
      <c r="CF178" t="s">
        <v>241</v>
      </c>
      <c r="CG178">
        <v>0</v>
      </c>
      <c r="CH178">
        <v>0</v>
      </c>
      <c r="CI178" t="s">
        <v>231</v>
      </c>
      <c r="CJ178" t="s">
        <v>242</v>
      </c>
      <c r="CK178" t="s">
        <v>242</v>
      </c>
      <c r="CL178" t="s">
        <v>243</v>
      </c>
      <c r="CM178" t="s">
        <v>244</v>
      </c>
      <c r="CN178" s="2">
        <v>44111</v>
      </c>
      <c r="CO178" s="2">
        <v>44104</v>
      </c>
      <c r="CP178" t="s">
        <v>245</v>
      </c>
    </row>
    <row r="179" spans="1:94" x14ac:dyDescent="0.25">
      <c r="A179">
        <v>2020</v>
      </c>
      <c r="B179" s="2">
        <v>44013</v>
      </c>
      <c r="C179" s="2">
        <v>44104</v>
      </c>
      <c r="D179" t="s">
        <v>209</v>
      </c>
      <c r="E179" t="s">
        <v>476</v>
      </c>
      <c r="F179" t="s">
        <v>477</v>
      </c>
      <c r="G179" t="s">
        <v>477</v>
      </c>
      <c r="H179" t="s">
        <v>284</v>
      </c>
      <c r="I179" t="s">
        <v>592</v>
      </c>
      <c r="J179" t="s">
        <v>282</v>
      </c>
      <c r="K179" t="s">
        <v>593</v>
      </c>
      <c r="L179" t="s">
        <v>213</v>
      </c>
      <c r="M179">
        <v>21482.439999999995</v>
      </c>
      <c r="N179">
        <v>19812.979999999996</v>
      </c>
      <c r="O179" t="s">
        <v>256</v>
      </c>
      <c r="P179">
        <v>5277.6099999999979</v>
      </c>
      <c r="Q179">
        <v>5277.6099999999979</v>
      </c>
      <c r="R179" t="s">
        <v>221</v>
      </c>
      <c r="S179" t="s">
        <v>222</v>
      </c>
      <c r="T179" t="s">
        <v>222</v>
      </c>
      <c r="U179" t="s">
        <v>223</v>
      </c>
      <c r="V179">
        <v>0</v>
      </c>
      <c r="W179">
        <v>0</v>
      </c>
      <c r="X179" t="s">
        <v>223</v>
      </c>
      <c r="Y179" t="s">
        <v>224</v>
      </c>
      <c r="Z179">
        <v>0</v>
      </c>
      <c r="AA179">
        <v>0</v>
      </c>
      <c r="AB179" t="s">
        <v>224</v>
      </c>
      <c r="AC179" t="s">
        <v>225</v>
      </c>
      <c r="AD179">
        <v>0</v>
      </c>
      <c r="AE179">
        <v>0</v>
      </c>
      <c r="AF179" t="s">
        <v>225</v>
      </c>
      <c r="AG179" t="s">
        <v>226</v>
      </c>
      <c r="AH179">
        <v>0</v>
      </c>
      <c r="AI179">
        <v>0</v>
      </c>
      <c r="AJ179" t="s">
        <v>226</v>
      </c>
      <c r="AK179" t="s">
        <v>227</v>
      </c>
      <c r="AL179">
        <v>0</v>
      </c>
      <c r="AM179">
        <v>0</v>
      </c>
      <c r="AN179" t="s">
        <v>227</v>
      </c>
      <c r="AO179" t="s">
        <v>228</v>
      </c>
      <c r="AP179">
        <v>0</v>
      </c>
      <c r="AQ179">
        <v>0</v>
      </c>
      <c r="AR179" t="s">
        <v>228</v>
      </c>
      <c r="AS179" t="s">
        <v>229</v>
      </c>
      <c r="AT179">
        <v>0</v>
      </c>
      <c r="AU179">
        <v>0</v>
      </c>
      <c r="AV179" t="s">
        <v>229</v>
      </c>
      <c r="AW179" t="s">
        <v>230</v>
      </c>
      <c r="AX179">
        <v>0</v>
      </c>
      <c r="AY179">
        <v>0</v>
      </c>
      <c r="AZ179" t="s">
        <v>231</v>
      </c>
      <c r="BA179" t="s">
        <v>232</v>
      </c>
      <c r="BB179">
        <v>3150</v>
      </c>
      <c r="BC179">
        <v>3150</v>
      </c>
      <c r="BD179" t="s">
        <v>233</v>
      </c>
      <c r="BE179">
        <v>0</v>
      </c>
      <c r="BF179">
        <v>0</v>
      </c>
      <c r="BG179" t="s">
        <v>234</v>
      </c>
      <c r="BH179">
        <v>1087.73</v>
      </c>
      <c r="BI179">
        <v>1087.73</v>
      </c>
      <c r="BJ179" t="s">
        <v>235</v>
      </c>
      <c r="BK179">
        <v>0</v>
      </c>
      <c r="BL179">
        <v>0</v>
      </c>
      <c r="BM179" t="s">
        <v>236</v>
      </c>
      <c r="BN179">
        <v>0</v>
      </c>
      <c r="BO179">
        <v>0</v>
      </c>
      <c r="BP179" t="s">
        <v>237</v>
      </c>
      <c r="BQ179">
        <v>0</v>
      </c>
      <c r="BR179">
        <v>0</v>
      </c>
      <c r="BS179" t="s">
        <v>238</v>
      </c>
      <c r="BT179">
        <v>0</v>
      </c>
      <c r="BU179">
        <v>0</v>
      </c>
      <c r="BV179" t="s">
        <v>239</v>
      </c>
      <c r="BW179">
        <v>0</v>
      </c>
      <c r="BX179">
        <v>0</v>
      </c>
      <c r="BY179">
        <v>0</v>
      </c>
      <c r="BZ179">
        <v>0</v>
      </c>
      <c r="CA179">
        <v>0</v>
      </c>
      <c r="CB179" t="s">
        <v>240</v>
      </c>
      <c r="CC179">
        <v>5463.61</v>
      </c>
      <c r="CD179">
        <v>5463.61</v>
      </c>
      <c r="CE179" t="s">
        <v>221</v>
      </c>
      <c r="CF179" t="s">
        <v>241</v>
      </c>
      <c r="CG179">
        <v>800</v>
      </c>
      <c r="CH179">
        <v>800</v>
      </c>
      <c r="CI179" s="4" t="s">
        <v>3073</v>
      </c>
      <c r="CJ179" t="s">
        <v>242</v>
      </c>
      <c r="CK179" t="s">
        <v>242</v>
      </c>
      <c r="CL179" t="s">
        <v>243</v>
      </c>
      <c r="CM179" t="s">
        <v>244</v>
      </c>
      <c r="CN179" s="2">
        <v>44111</v>
      </c>
      <c r="CO179" s="2">
        <v>44104</v>
      </c>
      <c r="CP179" t="s">
        <v>245</v>
      </c>
    </row>
    <row r="180" spans="1:94" x14ac:dyDescent="0.25">
      <c r="A180">
        <v>2020</v>
      </c>
      <c r="B180" s="2">
        <v>44013</v>
      </c>
      <c r="C180" s="2">
        <v>44104</v>
      </c>
      <c r="D180" t="s">
        <v>209</v>
      </c>
      <c r="E180" t="s">
        <v>275</v>
      </c>
      <c r="F180" t="s">
        <v>276</v>
      </c>
      <c r="G180" t="s">
        <v>276</v>
      </c>
      <c r="H180" t="s">
        <v>400</v>
      </c>
      <c r="I180" t="s">
        <v>594</v>
      </c>
      <c r="J180" t="s">
        <v>595</v>
      </c>
      <c r="K180" t="s">
        <v>596</v>
      </c>
      <c r="L180" t="s">
        <v>213</v>
      </c>
      <c r="M180">
        <v>18602.18</v>
      </c>
      <c r="N180">
        <v>17631.86</v>
      </c>
      <c r="O180" t="s">
        <v>264</v>
      </c>
      <c r="P180">
        <v>4215.37</v>
      </c>
      <c r="Q180">
        <v>4215.37</v>
      </c>
      <c r="R180" t="s">
        <v>221</v>
      </c>
      <c r="S180" t="s">
        <v>222</v>
      </c>
      <c r="T180" t="s">
        <v>222</v>
      </c>
      <c r="U180" t="s">
        <v>223</v>
      </c>
      <c r="V180">
        <v>0</v>
      </c>
      <c r="W180">
        <v>0</v>
      </c>
      <c r="X180" t="s">
        <v>223</v>
      </c>
      <c r="Y180" t="s">
        <v>224</v>
      </c>
      <c r="Z180">
        <v>0</v>
      </c>
      <c r="AA180">
        <v>0</v>
      </c>
      <c r="AB180" t="s">
        <v>224</v>
      </c>
      <c r="AC180" t="s">
        <v>225</v>
      </c>
      <c r="AD180">
        <v>0</v>
      </c>
      <c r="AE180">
        <v>0</v>
      </c>
      <c r="AF180" t="s">
        <v>225</v>
      </c>
      <c r="AG180" t="s">
        <v>226</v>
      </c>
      <c r="AH180">
        <v>0</v>
      </c>
      <c r="AI180">
        <v>0</v>
      </c>
      <c r="AJ180" t="s">
        <v>226</v>
      </c>
      <c r="AK180" t="s">
        <v>227</v>
      </c>
      <c r="AL180">
        <v>0</v>
      </c>
      <c r="AM180">
        <v>0</v>
      </c>
      <c r="AN180" t="s">
        <v>227</v>
      </c>
      <c r="AO180" t="s">
        <v>228</v>
      </c>
      <c r="AP180">
        <v>0</v>
      </c>
      <c r="AQ180">
        <v>0</v>
      </c>
      <c r="AR180" t="s">
        <v>228</v>
      </c>
      <c r="AS180" t="s">
        <v>229</v>
      </c>
      <c r="AT180">
        <v>0</v>
      </c>
      <c r="AU180">
        <v>0</v>
      </c>
      <c r="AV180" t="s">
        <v>229</v>
      </c>
      <c r="AW180" t="s">
        <v>230</v>
      </c>
      <c r="AX180">
        <v>0</v>
      </c>
      <c r="AY180">
        <v>0</v>
      </c>
      <c r="AZ180" t="s">
        <v>231</v>
      </c>
      <c r="BA180" t="s">
        <v>232</v>
      </c>
      <c r="BB180">
        <v>3150</v>
      </c>
      <c r="BC180">
        <v>3150</v>
      </c>
      <c r="BD180" t="s">
        <v>233</v>
      </c>
      <c r="BE180">
        <v>0</v>
      </c>
      <c r="BF180">
        <v>0</v>
      </c>
      <c r="BG180" t="s">
        <v>234</v>
      </c>
      <c r="BH180">
        <v>865.12</v>
      </c>
      <c r="BI180">
        <v>865.12</v>
      </c>
      <c r="BJ180" t="s">
        <v>235</v>
      </c>
      <c r="BK180">
        <v>0</v>
      </c>
      <c r="BL180">
        <v>0</v>
      </c>
      <c r="BM180" t="s">
        <v>236</v>
      </c>
      <c r="BN180">
        <v>0</v>
      </c>
      <c r="BO180">
        <v>0</v>
      </c>
      <c r="BP180" t="s">
        <v>237</v>
      </c>
      <c r="BQ180">
        <v>0</v>
      </c>
      <c r="BR180">
        <v>0</v>
      </c>
      <c r="BS180" t="s">
        <v>238</v>
      </c>
      <c r="BT180">
        <v>0</v>
      </c>
      <c r="BU180">
        <v>0</v>
      </c>
      <c r="BV180" t="s">
        <v>239</v>
      </c>
      <c r="BW180">
        <v>0</v>
      </c>
      <c r="BX180">
        <v>0</v>
      </c>
      <c r="BY180">
        <v>0</v>
      </c>
      <c r="BZ180">
        <v>0</v>
      </c>
      <c r="CA180">
        <v>0</v>
      </c>
      <c r="CB180" t="s">
        <v>240</v>
      </c>
      <c r="CC180">
        <v>5085.72</v>
      </c>
      <c r="CD180">
        <v>5085.72</v>
      </c>
      <c r="CE180" t="s">
        <v>221</v>
      </c>
      <c r="CF180" t="s">
        <v>241</v>
      </c>
      <c r="CG180">
        <v>0</v>
      </c>
      <c r="CH180">
        <v>0</v>
      </c>
      <c r="CI180" t="s">
        <v>231</v>
      </c>
      <c r="CJ180" t="s">
        <v>242</v>
      </c>
      <c r="CK180" t="s">
        <v>242</v>
      </c>
      <c r="CL180" t="s">
        <v>243</v>
      </c>
      <c r="CM180" t="s">
        <v>244</v>
      </c>
      <c r="CN180" s="2">
        <v>44111</v>
      </c>
      <c r="CO180" s="2">
        <v>44104</v>
      </c>
      <c r="CP180" t="s">
        <v>245</v>
      </c>
    </row>
    <row r="181" spans="1:94" x14ac:dyDescent="0.25">
      <c r="A181">
        <v>2020</v>
      </c>
      <c r="B181" s="2">
        <v>44013</v>
      </c>
      <c r="C181" s="2">
        <v>44104</v>
      </c>
      <c r="D181" t="s">
        <v>209</v>
      </c>
      <c r="E181" t="s">
        <v>215</v>
      </c>
      <c r="F181" t="s">
        <v>216</v>
      </c>
      <c r="G181" t="s">
        <v>216</v>
      </c>
      <c r="H181" t="s">
        <v>379</v>
      </c>
      <c r="I181" t="s">
        <v>597</v>
      </c>
      <c r="J181" t="s">
        <v>407</v>
      </c>
      <c r="K181" t="s">
        <v>598</v>
      </c>
      <c r="L181" t="s">
        <v>213</v>
      </c>
      <c r="M181">
        <v>8384.7400000000016</v>
      </c>
      <c r="N181">
        <v>7467.6000000000022</v>
      </c>
      <c r="O181" t="s">
        <v>287</v>
      </c>
      <c r="P181">
        <v>4192.3700000000008</v>
      </c>
      <c r="Q181">
        <v>4192.3700000000008</v>
      </c>
      <c r="R181" t="s">
        <v>221</v>
      </c>
      <c r="S181" t="s">
        <v>222</v>
      </c>
      <c r="T181" t="s">
        <v>222</v>
      </c>
      <c r="U181" t="s">
        <v>223</v>
      </c>
      <c r="V181">
        <v>0</v>
      </c>
      <c r="W181">
        <v>0</v>
      </c>
      <c r="X181" t="s">
        <v>223</v>
      </c>
      <c r="Y181" t="s">
        <v>224</v>
      </c>
      <c r="Z181">
        <v>0</v>
      </c>
      <c r="AA181">
        <v>0</v>
      </c>
      <c r="AB181" t="s">
        <v>224</v>
      </c>
      <c r="AC181" t="s">
        <v>225</v>
      </c>
      <c r="AD181">
        <v>0</v>
      </c>
      <c r="AE181">
        <v>0</v>
      </c>
      <c r="AF181" t="s">
        <v>225</v>
      </c>
      <c r="AG181" t="s">
        <v>226</v>
      </c>
      <c r="AH181">
        <v>0</v>
      </c>
      <c r="AI181">
        <v>0</v>
      </c>
      <c r="AJ181" t="s">
        <v>226</v>
      </c>
      <c r="AK181" t="s">
        <v>227</v>
      </c>
      <c r="AL181">
        <v>0</v>
      </c>
      <c r="AM181">
        <v>0</v>
      </c>
      <c r="AN181" t="s">
        <v>227</v>
      </c>
      <c r="AO181" t="s">
        <v>228</v>
      </c>
      <c r="AP181">
        <v>0</v>
      </c>
      <c r="AQ181">
        <v>0</v>
      </c>
      <c r="AR181" t="s">
        <v>228</v>
      </c>
      <c r="AS181" t="s">
        <v>229</v>
      </c>
      <c r="AT181">
        <v>0</v>
      </c>
      <c r="AU181">
        <v>0</v>
      </c>
      <c r="AV181" t="s">
        <v>229</v>
      </c>
      <c r="AW181" t="s">
        <v>230</v>
      </c>
      <c r="AX181">
        <v>0</v>
      </c>
      <c r="AY181">
        <v>0</v>
      </c>
      <c r="AZ181" t="s">
        <v>231</v>
      </c>
      <c r="BA181" t="s">
        <v>232</v>
      </c>
      <c r="BB181">
        <v>3150</v>
      </c>
      <c r="BC181">
        <v>3150</v>
      </c>
      <c r="BD181" t="s">
        <v>233</v>
      </c>
      <c r="BE181">
        <v>0</v>
      </c>
      <c r="BF181">
        <v>0</v>
      </c>
      <c r="BG181" t="s">
        <v>234</v>
      </c>
      <c r="BH181">
        <v>865.12</v>
      </c>
      <c r="BI181">
        <v>865.12</v>
      </c>
      <c r="BJ181" t="s">
        <v>235</v>
      </c>
      <c r="BK181">
        <v>0</v>
      </c>
      <c r="BL181">
        <v>0</v>
      </c>
      <c r="BM181" t="s">
        <v>236</v>
      </c>
      <c r="BN181">
        <v>0</v>
      </c>
      <c r="BO181">
        <v>0</v>
      </c>
      <c r="BP181" t="s">
        <v>237</v>
      </c>
      <c r="BQ181">
        <v>0</v>
      </c>
      <c r="BR181">
        <v>0</v>
      </c>
      <c r="BS181" t="s">
        <v>238</v>
      </c>
      <c r="BT181">
        <v>0</v>
      </c>
      <c r="BU181">
        <v>0</v>
      </c>
      <c r="BV181" t="s">
        <v>239</v>
      </c>
      <c r="BW181">
        <v>0</v>
      </c>
      <c r="BX181">
        <v>0</v>
      </c>
      <c r="BY181">
        <v>0</v>
      </c>
      <c r="BZ181">
        <v>0</v>
      </c>
      <c r="CA181">
        <v>0</v>
      </c>
      <c r="CB181" t="s">
        <v>240</v>
      </c>
      <c r="CC181">
        <v>0</v>
      </c>
      <c r="CD181">
        <v>0</v>
      </c>
      <c r="CE181" t="s">
        <v>231</v>
      </c>
      <c r="CF181" t="s">
        <v>241</v>
      </c>
      <c r="CG181">
        <v>0</v>
      </c>
      <c r="CH181">
        <v>0</v>
      </c>
      <c r="CI181" t="s">
        <v>231</v>
      </c>
      <c r="CJ181" t="s">
        <v>242</v>
      </c>
      <c r="CK181" t="s">
        <v>242</v>
      </c>
      <c r="CL181" t="s">
        <v>243</v>
      </c>
      <c r="CM181" t="s">
        <v>244</v>
      </c>
      <c r="CN181" s="2">
        <v>44111</v>
      </c>
      <c r="CO181" s="2">
        <v>44104</v>
      </c>
      <c r="CP181" t="s">
        <v>245</v>
      </c>
    </row>
    <row r="182" spans="1:94" x14ac:dyDescent="0.25">
      <c r="A182">
        <v>2020</v>
      </c>
      <c r="B182" s="2">
        <v>44013</v>
      </c>
      <c r="C182" s="2">
        <v>44104</v>
      </c>
      <c r="D182" t="s">
        <v>209</v>
      </c>
      <c r="E182" t="s">
        <v>275</v>
      </c>
      <c r="F182" t="s">
        <v>276</v>
      </c>
      <c r="G182" t="s">
        <v>276</v>
      </c>
      <c r="H182" t="s">
        <v>277</v>
      </c>
      <c r="I182" t="s">
        <v>599</v>
      </c>
      <c r="J182" t="s">
        <v>600</v>
      </c>
      <c r="K182" t="s">
        <v>601</v>
      </c>
      <c r="L182" t="s">
        <v>213</v>
      </c>
      <c r="M182">
        <v>17496.599999999999</v>
      </c>
      <c r="N182">
        <v>17444</v>
      </c>
      <c r="O182" t="s">
        <v>287</v>
      </c>
      <c r="P182">
        <v>3095.3999999999996</v>
      </c>
      <c r="Q182">
        <v>3095.3999999999996</v>
      </c>
      <c r="R182" t="s">
        <v>221</v>
      </c>
      <c r="S182" t="s">
        <v>222</v>
      </c>
      <c r="T182" t="s">
        <v>222</v>
      </c>
      <c r="U182" t="s">
        <v>223</v>
      </c>
      <c r="V182">
        <v>0</v>
      </c>
      <c r="W182">
        <v>0</v>
      </c>
      <c r="X182" t="s">
        <v>223</v>
      </c>
      <c r="Y182" t="s">
        <v>224</v>
      </c>
      <c r="Z182">
        <v>0</v>
      </c>
      <c r="AA182">
        <v>0</v>
      </c>
      <c r="AB182" t="s">
        <v>224</v>
      </c>
      <c r="AC182" t="s">
        <v>225</v>
      </c>
      <c r="AD182">
        <v>0</v>
      </c>
      <c r="AE182">
        <v>0</v>
      </c>
      <c r="AF182" t="s">
        <v>225</v>
      </c>
      <c r="AG182" t="s">
        <v>226</v>
      </c>
      <c r="AH182">
        <v>0</v>
      </c>
      <c r="AI182">
        <v>0</v>
      </c>
      <c r="AJ182" t="s">
        <v>226</v>
      </c>
      <c r="AK182" t="s">
        <v>227</v>
      </c>
      <c r="AL182">
        <v>0</v>
      </c>
      <c r="AM182">
        <v>0</v>
      </c>
      <c r="AN182" t="s">
        <v>227</v>
      </c>
      <c r="AO182" t="s">
        <v>228</v>
      </c>
      <c r="AP182">
        <v>0</v>
      </c>
      <c r="AQ182">
        <v>0</v>
      </c>
      <c r="AR182" t="s">
        <v>228</v>
      </c>
      <c r="AS182" t="s">
        <v>229</v>
      </c>
      <c r="AT182">
        <v>0</v>
      </c>
      <c r="AU182">
        <v>0</v>
      </c>
      <c r="AV182" t="s">
        <v>229</v>
      </c>
      <c r="AW182" t="s">
        <v>230</v>
      </c>
      <c r="AX182">
        <v>0</v>
      </c>
      <c r="AY182">
        <v>0</v>
      </c>
      <c r="AZ182" t="s">
        <v>231</v>
      </c>
      <c r="BA182" t="s">
        <v>232</v>
      </c>
      <c r="BB182">
        <v>1059.72</v>
      </c>
      <c r="BC182">
        <v>1059.72</v>
      </c>
      <c r="BD182" t="s">
        <v>233</v>
      </c>
      <c r="BE182">
        <v>0</v>
      </c>
      <c r="BF182">
        <v>0</v>
      </c>
      <c r="BG182" t="s">
        <v>234</v>
      </c>
      <c r="BH182">
        <v>0</v>
      </c>
      <c r="BI182">
        <v>0</v>
      </c>
      <c r="BJ182" t="s">
        <v>231</v>
      </c>
      <c r="BK182">
        <v>0</v>
      </c>
      <c r="BL182">
        <v>0</v>
      </c>
      <c r="BM182" t="s">
        <v>236</v>
      </c>
      <c r="BN182">
        <v>0</v>
      </c>
      <c r="BO182">
        <v>0</v>
      </c>
      <c r="BP182" t="s">
        <v>237</v>
      </c>
      <c r="BQ182">
        <v>0</v>
      </c>
      <c r="BR182">
        <v>0</v>
      </c>
      <c r="BS182" t="s">
        <v>238</v>
      </c>
      <c r="BT182">
        <v>0</v>
      </c>
      <c r="BU182">
        <v>0</v>
      </c>
      <c r="BV182" t="s">
        <v>239</v>
      </c>
      <c r="BW182">
        <v>0</v>
      </c>
      <c r="BX182">
        <v>0</v>
      </c>
      <c r="BY182">
        <v>0</v>
      </c>
      <c r="BZ182">
        <v>0</v>
      </c>
      <c r="CA182">
        <v>0</v>
      </c>
      <c r="CB182" t="s">
        <v>240</v>
      </c>
      <c r="CC182">
        <v>5652.9</v>
      </c>
      <c r="CD182">
        <v>5652.9</v>
      </c>
      <c r="CE182" t="s">
        <v>221</v>
      </c>
      <c r="CF182" t="s">
        <v>241</v>
      </c>
      <c r="CG182">
        <v>0</v>
      </c>
      <c r="CH182">
        <v>0</v>
      </c>
      <c r="CI182" t="s">
        <v>231</v>
      </c>
      <c r="CJ182" t="s">
        <v>242</v>
      </c>
      <c r="CK182" t="s">
        <v>242</v>
      </c>
      <c r="CL182" t="s">
        <v>243</v>
      </c>
      <c r="CM182" t="s">
        <v>244</v>
      </c>
      <c r="CN182" s="2">
        <v>44111</v>
      </c>
      <c r="CO182" s="2">
        <v>44104</v>
      </c>
      <c r="CP182" t="s">
        <v>245</v>
      </c>
    </row>
    <row r="183" spans="1:94" x14ac:dyDescent="0.25">
      <c r="A183">
        <v>2020</v>
      </c>
      <c r="B183" s="2">
        <v>44013</v>
      </c>
      <c r="C183" s="2">
        <v>44104</v>
      </c>
      <c r="D183" t="s">
        <v>209</v>
      </c>
      <c r="E183" t="s">
        <v>528</v>
      </c>
      <c r="F183" t="s">
        <v>529</v>
      </c>
      <c r="G183" t="s">
        <v>529</v>
      </c>
      <c r="H183" t="s">
        <v>279</v>
      </c>
      <c r="I183" t="s">
        <v>602</v>
      </c>
      <c r="J183" t="s">
        <v>603</v>
      </c>
      <c r="K183" t="s">
        <v>297</v>
      </c>
      <c r="L183" t="s">
        <v>213</v>
      </c>
      <c r="M183">
        <v>15294.879999999997</v>
      </c>
      <c r="N183">
        <v>13421.099999999997</v>
      </c>
      <c r="O183" t="s">
        <v>338</v>
      </c>
      <c r="P183">
        <v>5907.9399999999987</v>
      </c>
      <c r="Q183">
        <v>5907.9399999999987</v>
      </c>
      <c r="R183" t="s">
        <v>221</v>
      </c>
      <c r="S183" t="s">
        <v>222</v>
      </c>
      <c r="T183" t="s">
        <v>222</v>
      </c>
      <c r="U183" t="s">
        <v>223</v>
      </c>
      <c r="V183">
        <v>0</v>
      </c>
      <c r="W183">
        <v>0</v>
      </c>
      <c r="X183" t="s">
        <v>223</v>
      </c>
      <c r="Y183" t="s">
        <v>224</v>
      </c>
      <c r="Z183">
        <v>0</v>
      </c>
      <c r="AA183">
        <v>0</v>
      </c>
      <c r="AB183" t="s">
        <v>224</v>
      </c>
      <c r="AC183" t="s">
        <v>225</v>
      </c>
      <c r="AD183">
        <v>0</v>
      </c>
      <c r="AE183">
        <v>0</v>
      </c>
      <c r="AF183" t="s">
        <v>225</v>
      </c>
      <c r="AG183" t="s">
        <v>226</v>
      </c>
      <c r="AH183">
        <v>0</v>
      </c>
      <c r="AI183">
        <v>0</v>
      </c>
      <c r="AJ183" t="s">
        <v>226</v>
      </c>
      <c r="AK183" t="s">
        <v>227</v>
      </c>
      <c r="AL183">
        <v>0</v>
      </c>
      <c r="AM183">
        <v>0</v>
      </c>
      <c r="AN183" t="s">
        <v>227</v>
      </c>
      <c r="AO183" t="s">
        <v>228</v>
      </c>
      <c r="AP183">
        <v>0</v>
      </c>
      <c r="AQ183">
        <v>0</v>
      </c>
      <c r="AR183" t="s">
        <v>228</v>
      </c>
      <c r="AS183" t="s">
        <v>229</v>
      </c>
      <c r="AT183">
        <v>0</v>
      </c>
      <c r="AU183">
        <v>0</v>
      </c>
      <c r="AV183" t="s">
        <v>229</v>
      </c>
      <c r="AW183" t="s">
        <v>230</v>
      </c>
      <c r="AX183">
        <v>0</v>
      </c>
      <c r="AY183">
        <v>0</v>
      </c>
      <c r="AZ183" t="s">
        <v>231</v>
      </c>
      <c r="BA183" t="s">
        <v>232</v>
      </c>
      <c r="BB183">
        <v>3150</v>
      </c>
      <c r="BC183">
        <v>3150</v>
      </c>
      <c r="BD183" t="s">
        <v>233</v>
      </c>
      <c r="BE183">
        <v>0</v>
      </c>
      <c r="BF183">
        <v>0</v>
      </c>
      <c r="BG183" t="s">
        <v>234</v>
      </c>
      <c r="BH183">
        <v>1118.98</v>
      </c>
      <c r="BI183">
        <v>1118.98</v>
      </c>
      <c r="BJ183" t="s">
        <v>235</v>
      </c>
      <c r="BK183">
        <v>0</v>
      </c>
      <c r="BL183">
        <v>0</v>
      </c>
      <c r="BM183" t="s">
        <v>236</v>
      </c>
      <c r="BN183">
        <v>0</v>
      </c>
      <c r="BO183">
        <v>0</v>
      </c>
      <c r="BP183" t="s">
        <v>237</v>
      </c>
      <c r="BQ183">
        <v>0</v>
      </c>
      <c r="BR183">
        <v>0</v>
      </c>
      <c r="BS183" t="s">
        <v>238</v>
      </c>
      <c r="BT183">
        <v>0</v>
      </c>
      <c r="BU183">
        <v>0</v>
      </c>
      <c r="BV183" t="s">
        <v>239</v>
      </c>
      <c r="BW183">
        <v>0</v>
      </c>
      <c r="BX183">
        <v>0</v>
      </c>
      <c r="BY183">
        <v>0</v>
      </c>
      <c r="BZ183">
        <v>0</v>
      </c>
      <c r="CA183">
        <v>0</v>
      </c>
      <c r="CB183" t="s">
        <v>240</v>
      </c>
      <c r="CC183">
        <v>1739.5</v>
      </c>
      <c r="CD183">
        <v>1739.5</v>
      </c>
      <c r="CE183" t="s">
        <v>221</v>
      </c>
      <c r="CF183" t="s">
        <v>241</v>
      </c>
      <c r="CG183">
        <v>2985</v>
      </c>
      <c r="CH183">
        <v>2985</v>
      </c>
      <c r="CI183" s="4" t="s">
        <v>3073</v>
      </c>
      <c r="CJ183" t="s">
        <v>242</v>
      </c>
      <c r="CK183" t="s">
        <v>242</v>
      </c>
      <c r="CL183" t="s">
        <v>243</v>
      </c>
      <c r="CM183" t="s">
        <v>244</v>
      </c>
      <c r="CN183" s="2">
        <v>44111</v>
      </c>
      <c r="CO183" s="2">
        <v>44104</v>
      </c>
      <c r="CP183" t="s">
        <v>245</v>
      </c>
    </row>
    <row r="184" spans="1:94" x14ac:dyDescent="0.25">
      <c r="A184">
        <v>2020</v>
      </c>
      <c r="B184" s="2">
        <v>44013</v>
      </c>
      <c r="C184" s="2">
        <v>44104</v>
      </c>
      <c r="D184" t="s">
        <v>209</v>
      </c>
      <c r="E184" t="s">
        <v>365</v>
      </c>
      <c r="F184" t="s">
        <v>604</v>
      </c>
      <c r="G184" t="s">
        <v>604</v>
      </c>
      <c r="H184" t="s">
        <v>367</v>
      </c>
      <c r="I184" t="s">
        <v>248</v>
      </c>
      <c r="J184" t="s">
        <v>248</v>
      </c>
      <c r="K184" t="s">
        <v>248</v>
      </c>
      <c r="L184" t="s">
        <v>213</v>
      </c>
      <c r="M184">
        <v>18441.88</v>
      </c>
      <c r="N184">
        <v>17444</v>
      </c>
      <c r="O184" t="s">
        <v>264</v>
      </c>
      <c r="P184">
        <v>4246.8700000000008</v>
      </c>
      <c r="Q184">
        <v>4246.8700000000008</v>
      </c>
      <c r="R184" t="s">
        <v>221</v>
      </c>
      <c r="S184" t="s">
        <v>222</v>
      </c>
      <c r="T184" t="s">
        <v>222</v>
      </c>
      <c r="U184" t="s">
        <v>223</v>
      </c>
      <c r="V184">
        <v>0</v>
      </c>
      <c r="W184">
        <v>0</v>
      </c>
      <c r="X184" t="s">
        <v>223</v>
      </c>
      <c r="Y184" t="s">
        <v>224</v>
      </c>
      <c r="Z184">
        <v>0</v>
      </c>
      <c r="AA184">
        <v>0</v>
      </c>
      <c r="AB184" t="s">
        <v>224</v>
      </c>
      <c r="AC184" t="s">
        <v>225</v>
      </c>
      <c r="AD184">
        <v>0</v>
      </c>
      <c r="AE184">
        <v>0</v>
      </c>
      <c r="AF184" t="s">
        <v>225</v>
      </c>
      <c r="AG184" t="s">
        <v>226</v>
      </c>
      <c r="AH184">
        <v>0</v>
      </c>
      <c r="AI184">
        <v>0</v>
      </c>
      <c r="AJ184" t="s">
        <v>226</v>
      </c>
      <c r="AK184" t="s">
        <v>227</v>
      </c>
      <c r="AL184">
        <v>0</v>
      </c>
      <c r="AM184">
        <v>0</v>
      </c>
      <c r="AN184" t="s">
        <v>227</v>
      </c>
      <c r="AO184" t="s">
        <v>228</v>
      </c>
      <c r="AP184">
        <v>0</v>
      </c>
      <c r="AQ184">
        <v>0</v>
      </c>
      <c r="AR184" t="s">
        <v>228</v>
      </c>
      <c r="AS184" t="s">
        <v>229</v>
      </c>
      <c r="AT184">
        <v>0</v>
      </c>
      <c r="AU184">
        <v>0</v>
      </c>
      <c r="AV184" t="s">
        <v>229</v>
      </c>
      <c r="AW184" t="s">
        <v>230</v>
      </c>
      <c r="AX184">
        <v>0</v>
      </c>
      <c r="AY184">
        <v>0</v>
      </c>
      <c r="AZ184" t="s">
        <v>231</v>
      </c>
      <c r="BA184" t="s">
        <v>232</v>
      </c>
      <c r="BB184">
        <v>3150</v>
      </c>
      <c r="BC184">
        <v>3150</v>
      </c>
      <c r="BD184" t="s">
        <v>233</v>
      </c>
      <c r="BE184">
        <v>0</v>
      </c>
      <c r="BF184">
        <v>0</v>
      </c>
      <c r="BG184" t="s">
        <v>234</v>
      </c>
      <c r="BH184">
        <v>865.12</v>
      </c>
      <c r="BI184">
        <v>865.12</v>
      </c>
      <c r="BJ184" t="s">
        <v>235</v>
      </c>
      <c r="BK184">
        <v>0</v>
      </c>
      <c r="BL184">
        <v>0</v>
      </c>
      <c r="BM184" t="s">
        <v>236</v>
      </c>
      <c r="BN184">
        <v>0</v>
      </c>
      <c r="BO184">
        <v>0</v>
      </c>
      <c r="BP184" t="s">
        <v>237</v>
      </c>
      <c r="BQ184">
        <v>0</v>
      </c>
      <c r="BR184">
        <v>0</v>
      </c>
      <c r="BS184" t="s">
        <v>238</v>
      </c>
      <c r="BT184">
        <v>0</v>
      </c>
      <c r="BU184">
        <v>0</v>
      </c>
      <c r="BV184" t="s">
        <v>239</v>
      </c>
      <c r="BW184">
        <v>0</v>
      </c>
      <c r="BX184">
        <v>0</v>
      </c>
      <c r="BY184">
        <v>0</v>
      </c>
      <c r="BZ184">
        <v>0</v>
      </c>
      <c r="CA184">
        <v>0</v>
      </c>
      <c r="CB184" t="s">
        <v>240</v>
      </c>
      <c r="CC184">
        <v>4974.07</v>
      </c>
      <c r="CD184">
        <v>4974.07</v>
      </c>
      <c r="CE184" t="s">
        <v>221</v>
      </c>
      <c r="CF184" t="s">
        <v>241</v>
      </c>
      <c r="CG184">
        <v>0</v>
      </c>
      <c r="CH184">
        <v>0</v>
      </c>
      <c r="CI184" t="s">
        <v>231</v>
      </c>
      <c r="CJ184" t="s">
        <v>242</v>
      </c>
      <c r="CK184" t="s">
        <v>242</v>
      </c>
      <c r="CL184" t="s">
        <v>243</v>
      </c>
      <c r="CM184" t="s">
        <v>244</v>
      </c>
      <c r="CN184" s="2">
        <v>44111</v>
      </c>
      <c r="CO184" s="2">
        <v>44104</v>
      </c>
      <c r="CP184" s="4" t="s">
        <v>3072</v>
      </c>
    </row>
    <row r="185" spans="1:94" x14ac:dyDescent="0.25">
      <c r="A185">
        <v>2020</v>
      </c>
      <c r="B185" s="2">
        <v>44013</v>
      </c>
      <c r="C185" s="2">
        <v>44104</v>
      </c>
      <c r="D185" t="s">
        <v>209</v>
      </c>
      <c r="E185" t="s">
        <v>372</v>
      </c>
      <c r="F185" t="s">
        <v>373</v>
      </c>
      <c r="G185" t="s">
        <v>373</v>
      </c>
      <c r="H185" t="s">
        <v>367</v>
      </c>
      <c r="I185" t="s">
        <v>605</v>
      </c>
      <c r="J185" t="s">
        <v>606</v>
      </c>
      <c r="K185" t="s">
        <v>423</v>
      </c>
      <c r="L185" t="s">
        <v>213</v>
      </c>
      <c r="M185">
        <v>11892.5</v>
      </c>
      <c r="N185">
        <v>11789.7</v>
      </c>
      <c r="O185" t="s">
        <v>220</v>
      </c>
      <c r="P185">
        <v>3555.25</v>
      </c>
      <c r="Q185">
        <v>3555.25</v>
      </c>
      <c r="R185" t="s">
        <v>221</v>
      </c>
      <c r="S185" t="s">
        <v>222</v>
      </c>
      <c r="T185" t="s">
        <v>222</v>
      </c>
      <c r="U185" t="s">
        <v>223</v>
      </c>
      <c r="V185">
        <v>0</v>
      </c>
      <c r="W185">
        <v>0</v>
      </c>
      <c r="X185" t="s">
        <v>223</v>
      </c>
      <c r="Y185" t="s">
        <v>224</v>
      </c>
      <c r="Z185">
        <v>0</v>
      </c>
      <c r="AA185">
        <v>0</v>
      </c>
      <c r="AB185" t="s">
        <v>224</v>
      </c>
      <c r="AC185" t="s">
        <v>225</v>
      </c>
      <c r="AD185">
        <v>0</v>
      </c>
      <c r="AE185">
        <v>0</v>
      </c>
      <c r="AF185" t="s">
        <v>225</v>
      </c>
      <c r="AG185" t="s">
        <v>226</v>
      </c>
      <c r="AH185">
        <v>0</v>
      </c>
      <c r="AI185">
        <v>0</v>
      </c>
      <c r="AJ185" t="s">
        <v>226</v>
      </c>
      <c r="AK185" t="s">
        <v>227</v>
      </c>
      <c r="AL185">
        <v>0</v>
      </c>
      <c r="AM185">
        <v>0</v>
      </c>
      <c r="AN185" t="s">
        <v>227</v>
      </c>
      <c r="AO185" t="s">
        <v>228</v>
      </c>
      <c r="AP185">
        <v>0</v>
      </c>
      <c r="AQ185">
        <v>0</v>
      </c>
      <c r="AR185" t="s">
        <v>228</v>
      </c>
      <c r="AS185" t="s">
        <v>229</v>
      </c>
      <c r="AT185">
        <v>0</v>
      </c>
      <c r="AU185">
        <v>0</v>
      </c>
      <c r="AV185" t="s">
        <v>229</v>
      </c>
      <c r="AW185" t="s">
        <v>230</v>
      </c>
      <c r="AX185">
        <v>0</v>
      </c>
      <c r="AY185">
        <v>0</v>
      </c>
      <c r="AZ185" t="s">
        <v>231</v>
      </c>
      <c r="BA185" t="s">
        <v>232</v>
      </c>
      <c r="BB185">
        <v>3150</v>
      </c>
      <c r="BC185">
        <v>3150</v>
      </c>
      <c r="BD185" t="s">
        <v>233</v>
      </c>
      <c r="BE185">
        <v>0</v>
      </c>
      <c r="BF185">
        <v>0</v>
      </c>
      <c r="BG185" t="s">
        <v>234</v>
      </c>
      <c r="BH185">
        <v>860.66</v>
      </c>
      <c r="BI185">
        <v>860.66</v>
      </c>
      <c r="BJ185" t="s">
        <v>235</v>
      </c>
      <c r="BK185">
        <v>0</v>
      </c>
      <c r="BL185">
        <v>0</v>
      </c>
      <c r="BM185" t="s">
        <v>236</v>
      </c>
      <c r="BN185">
        <v>0</v>
      </c>
      <c r="BO185">
        <v>0</v>
      </c>
      <c r="BP185" t="s">
        <v>237</v>
      </c>
      <c r="BQ185">
        <v>0</v>
      </c>
      <c r="BR185">
        <v>0</v>
      </c>
      <c r="BS185" t="s">
        <v>238</v>
      </c>
      <c r="BT185">
        <v>0</v>
      </c>
      <c r="BU185">
        <v>0</v>
      </c>
      <c r="BV185" t="s">
        <v>239</v>
      </c>
      <c r="BW185">
        <v>0</v>
      </c>
      <c r="BX185">
        <v>0</v>
      </c>
      <c r="BY185">
        <v>0</v>
      </c>
      <c r="BZ185">
        <v>0</v>
      </c>
      <c r="CA185">
        <v>0</v>
      </c>
      <c r="CB185" t="s">
        <v>240</v>
      </c>
      <c r="CC185">
        <v>2391</v>
      </c>
      <c r="CD185">
        <v>2391</v>
      </c>
      <c r="CE185" t="s">
        <v>221</v>
      </c>
      <c r="CF185" t="s">
        <v>241</v>
      </c>
      <c r="CG185">
        <v>0</v>
      </c>
      <c r="CH185">
        <v>0</v>
      </c>
      <c r="CI185" t="s">
        <v>231</v>
      </c>
      <c r="CJ185" t="s">
        <v>242</v>
      </c>
      <c r="CK185" t="s">
        <v>242</v>
      </c>
      <c r="CL185" t="s">
        <v>243</v>
      </c>
      <c r="CM185" t="s">
        <v>244</v>
      </c>
      <c r="CN185" s="2">
        <v>44111</v>
      </c>
      <c r="CO185" s="2">
        <v>44104</v>
      </c>
      <c r="CP185" t="s">
        <v>245</v>
      </c>
    </row>
    <row r="186" spans="1:94" x14ac:dyDescent="0.25">
      <c r="A186">
        <v>2020</v>
      </c>
      <c r="B186" s="2">
        <v>44013</v>
      </c>
      <c r="C186" s="2">
        <v>44104</v>
      </c>
      <c r="D186" t="s">
        <v>209</v>
      </c>
      <c r="E186" t="s">
        <v>308</v>
      </c>
      <c r="F186" t="s">
        <v>309</v>
      </c>
      <c r="G186" t="s">
        <v>309</v>
      </c>
      <c r="H186" t="s">
        <v>284</v>
      </c>
      <c r="I186" t="s">
        <v>607</v>
      </c>
      <c r="J186" t="s">
        <v>423</v>
      </c>
      <c r="K186" t="s">
        <v>608</v>
      </c>
      <c r="L186" t="s">
        <v>213</v>
      </c>
      <c r="M186">
        <v>29009.059999999998</v>
      </c>
      <c r="N186">
        <v>27325.019999999997</v>
      </c>
      <c r="O186" t="s">
        <v>287</v>
      </c>
      <c r="P186">
        <v>5011.0999999999985</v>
      </c>
      <c r="Q186">
        <v>5011.0999999999985</v>
      </c>
      <c r="R186" t="s">
        <v>221</v>
      </c>
      <c r="S186" t="s">
        <v>222</v>
      </c>
      <c r="T186" t="s">
        <v>222</v>
      </c>
      <c r="U186" t="s">
        <v>223</v>
      </c>
      <c r="V186">
        <v>0</v>
      </c>
      <c r="W186">
        <v>0</v>
      </c>
      <c r="X186" t="s">
        <v>223</v>
      </c>
      <c r="Y186" t="s">
        <v>224</v>
      </c>
      <c r="Z186">
        <v>0</v>
      </c>
      <c r="AA186">
        <v>0</v>
      </c>
      <c r="AB186" t="s">
        <v>224</v>
      </c>
      <c r="AC186" t="s">
        <v>225</v>
      </c>
      <c r="AD186">
        <v>0</v>
      </c>
      <c r="AE186">
        <v>0</v>
      </c>
      <c r="AF186" t="s">
        <v>225</v>
      </c>
      <c r="AG186" t="s">
        <v>226</v>
      </c>
      <c r="AH186">
        <v>0</v>
      </c>
      <c r="AI186">
        <v>0</v>
      </c>
      <c r="AJ186" t="s">
        <v>226</v>
      </c>
      <c r="AK186" t="s">
        <v>227</v>
      </c>
      <c r="AL186">
        <v>0</v>
      </c>
      <c r="AM186">
        <v>0</v>
      </c>
      <c r="AN186" t="s">
        <v>227</v>
      </c>
      <c r="AO186" t="s">
        <v>228</v>
      </c>
      <c r="AP186">
        <v>0</v>
      </c>
      <c r="AQ186">
        <v>0</v>
      </c>
      <c r="AR186" t="s">
        <v>228</v>
      </c>
      <c r="AS186" t="s">
        <v>229</v>
      </c>
      <c r="AT186">
        <v>0</v>
      </c>
      <c r="AU186">
        <v>0</v>
      </c>
      <c r="AV186" t="s">
        <v>229</v>
      </c>
      <c r="AW186" t="s">
        <v>230</v>
      </c>
      <c r="AX186">
        <v>0</v>
      </c>
      <c r="AY186">
        <v>0</v>
      </c>
      <c r="AZ186" t="s">
        <v>231</v>
      </c>
      <c r="BA186" t="s">
        <v>232</v>
      </c>
      <c r="BB186">
        <v>3150</v>
      </c>
      <c r="BC186">
        <v>3150</v>
      </c>
      <c r="BD186" t="s">
        <v>233</v>
      </c>
      <c r="BE186">
        <v>0</v>
      </c>
      <c r="BF186">
        <v>0</v>
      </c>
      <c r="BG186" t="s">
        <v>234</v>
      </c>
      <c r="BH186">
        <v>1182.17</v>
      </c>
      <c r="BI186">
        <v>1182.17</v>
      </c>
      <c r="BJ186" t="s">
        <v>235</v>
      </c>
      <c r="BK186">
        <v>0</v>
      </c>
      <c r="BL186">
        <v>0</v>
      </c>
      <c r="BM186" t="s">
        <v>236</v>
      </c>
      <c r="BN186">
        <v>0</v>
      </c>
      <c r="BO186">
        <v>0</v>
      </c>
      <c r="BP186" t="s">
        <v>237</v>
      </c>
      <c r="BQ186">
        <v>0</v>
      </c>
      <c r="BR186">
        <v>0</v>
      </c>
      <c r="BS186" t="s">
        <v>238</v>
      </c>
      <c r="BT186">
        <v>0</v>
      </c>
      <c r="BU186">
        <v>0</v>
      </c>
      <c r="BV186" t="s">
        <v>239</v>
      </c>
      <c r="BW186">
        <v>0</v>
      </c>
      <c r="BX186">
        <v>0</v>
      </c>
      <c r="BY186">
        <v>0</v>
      </c>
      <c r="BZ186">
        <v>0</v>
      </c>
      <c r="CA186">
        <v>0</v>
      </c>
      <c r="CB186" t="s">
        <v>240</v>
      </c>
      <c r="CC186">
        <v>9493.43</v>
      </c>
      <c r="CD186">
        <v>9493.43</v>
      </c>
      <c r="CE186" t="s">
        <v>221</v>
      </c>
      <c r="CF186" t="s">
        <v>241</v>
      </c>
      <c r="CG186">
        <v>0</v>
      </c>
      <c r="CH186">
        <v>0</v>
      </c>
      <c r="CI186" t="s">
        <v>231</v>
      </c>
      <c r="CJ186" t="s">
        <v>242</v>
      </c>
      <c r="CK186" t="s">
        <v>242</v>
      </c>
      <c r="CL186" t="s">
        <v>243</v>
      </c>
      <c r="CM186" t="s">
        <v>244</v>
      </c>
      <c r="CN186" s="2">
        <v>44111</v>
      </c>
      <c r="CO186" s="2">
        <v>44104</v>
      </c>
      <c r="CP186" t="s">
        <v>245</v>
      </c>
    </row>
    <row r="187" spans="1:94" x14ac:dyDescent="0.25">
      <c r="A187">
        <v>2020</v>
      </c>
      <c r="B187" s="2">
        <v>44013</v>
      </c>
      <c r="C187" s="2">
        <v>44104</v>
      </c>
      <c r="D187" t="s">
        <v>209</v>
      </c>
      <c r="E187" t="s">
        <v>372</v>
      </c>
      <c r="F187" t="s">
        <v>373</v>
      </c>
      <c r="G187" t="s">
        <v>373</v>
      </c>
      <c r="H187" t="s">
        <v>279</v>
      </c>
      <c r="I187" t="s">
        <v>609</v>
      </c>
      <c r="J187" t="s">
        <v>409</v>
      </c>
      <c r="K187" t="s">
        <v>389</v>
      </c>
      <c r="L187" t="s">
        <v>213</v>
      </c>
      <c r="M187">
        <v>20174.699999999997</v>
      </c>
      <c r="N187">
        <v>17901.979999999996</v>
      </c>
      <c r="O187" t="s">
        <v>283</v>
      </c>
      <c r="P187">
        <v>5894.4399999999987</v>
      </c>
      <c r="Q187">
        <v>5894.4399999999987</v>
      </c>
      <c r="R187" t="s">
        <v>221</v>
      </c>
      <c r="S187" t="s">
        <v>222</v>
      </c>
      <c r="T187" t="s">
        <v>222</v>
      </c>
      <c r="U187" t="s">
        <v>223</v>
      </c>
      <c r="V187">
        <v>0</v>
      </c>
      <c r="W187">
        <v>0</v>
      </c>
      <c r="X187" t="s">
        <v>223</v>
      </c>
      <c r="Y187" t="s">
        <v>224</v>
      </c>
      <c r="Z187">
        <v>0</v>
      </c>
      <c r="AA187">
        <v>0</v>
      </c>
      <c r="AB187" t="s">
        <v>224</v>
      </c>
      <c r="AC187" t="s">
        <v>225</v>
      </c>
      <c r="AD187">
        <v>0</v>
      </c>
      <c r="AE187">
        <v>0</v>
      </c>
      <c r="AF187" t="s">
        <v>225</v>
      </c>
      <c r="AG187" t="s">
        <v>226</v>
      </c>
      <c r="AH187">
        <v>0</v>
      </c>
      <c r="AI187">
        <v>0</v>
      </c>
      <c r="AJ187" t="s">
        <v>226</v>
      </c>
      <c r="AK187" t="s">
        <v>227</v>
      </c>
      <c r="AL187">
        <v>0</v>
      </c>
      <c r="AM187">
        <v>0</v>
      </c>
      <c r="AN187" t="s">
        <v>227</v>
      </c>
      <c r="AO187" t="s">
        <v>228</v>
      </c>
      <c r="AP187">
        <v>0</v>
      </c>
      <c r="AQ187">
        <v>0</v>
      </c>
      <c r="AR187" t="s">
        <v>228</v>
      </c>
      <c r="AS187" t="s">
        <v>229</v>
      </c>
      <c r="AT187">
        <v>0</v>
      </c>
      <c r="AU187">
        <v>0</v>
      </c>
      <c r="AV187" t="s">
        <v>229</v>
      </c>
      <c r="AW187" t="s">
        <v>230</v>
      </c>
      <c r="AX187">
        <v>17173</v>
      </c>
      <c r="AY187">
        <v>17173</v>
      </c>
      <c r="AZ187" t="s">
        <v>339</v>
      </c>
      <c r="BA187" t="s">
        <v>232</v>
      </c>
      <c r="BB187">
        <v>3150</v>
      </c>
      <c r="BC187">
        <v>3150</v>
      </c>
      <c r="BD187" t="s">
        <v>233</v>
      </c>
      <c r="BE187">
        <v>0</v>
      </c>
      <c r="BF187">
        <v>0</v>
      </c>
      <c r="BG187" t="s">
        <v>234</v>
      </c>
      <c r="BH187">
        <v>1118.98</v>
      </c>
      <c r="BI187">
        <v>1118.98</v>
      </c>
      <c r="BJ187" t="s">
        <v>235</v>
      </c>
      <c r="BK187">
        <v>0</v>
      </c>
      <c r="BL187">
        <v>0</v>
      </c>
      <c r="BM187" t="s">
        <v>236</v>
      </c>
      <c r="BN187">
        <v>0</v>
      </c>
      <c r="BO187">
        <v>0</v>
      </c>
      <c r="BP187" t="s">
        <v>237</v>
      </c>
      <c r="BQ187">
        <v>0</v>
      </c>
      <c r="BR187">
        <v>0</v>
      </c>
      <c r="BS187" t="s">
        <v>238</v>
      </c>
      <c r="BT187">
        <v>0</v>
      </c>
      <c r="BU187">
        <v>0</v>
      </c>
      <c r="BV187" t="s">
        <v>239</v>
      </c>
      <c r="BW187">
        <v>0</v>
      </c>
      <c r="BX187">
        <v>0</v>
      </c>
      <c r="BY187">
        <v>0</v>
      </c>
      <c r="BZ187">
        <v>0</v>
      </c>
      <c r="CA187">
        <v>0</v>
      </c>
      <c r="CB187" t="s">
        <v>240</v>
      </c>
      <c r="CC187">
        <v>4192.91</v>
      </c>
      <c r="CD187">
        <v>4192.91</v>
      </c>
      <c r="CE187" t="s">
        <v>221</v>
      </c>
      <c r="CF187" t="s">
        <v>241</v>
      </c>
      <c r="CG187">
        <v>800</v>
      </c>
      <c r="CH187">
        <v>800</v>
      </c>
      <c r="CI187" s="4" t="s">
        <v>3073</v>
      </c>
      <c r="CJ187" t="s">
        <v>242</v>
      </c>
      <c r="CK187" t="s">
        <v>242</v>
      </c>
      <c r="CL187" t="s">
        <v>243</v>
      </c>
      <c r="CM187" t="s">
        <v>244</v>
      </c>
      <c r="CN187" s="2">
        <v>44111</v>
      </c>
      <c r="CO187" s="2">
        <v>44104</v>
      </c>
      <c r="CP187" t="s">
        <v>245</v>
      </c>
    </row>
    <row r="188" spans="1:94" x14ac:dyDescent="0.25">
      <c r="A188">
        <v>2020</v>
      </c>
      <c r="B188" s="2">
        <v>44013</v>
      </c>
      <c r="C188" s="2">
        <v>44104</v>
      </c>
      <c r="D188" t="s">
        <v>209</v>
      </c>
      <c r="E188" t="s">
        <v>260</v>
      </c>
      <c r="F188" t="s">
        <v>261</v>
      </c>
      <c r="G188" t="s">
        <v>261</v>
      </c>
      <c r="H188" t="s">
        <v>217</v>
      </c>
      <c r="I188" t="s">
        <v>248</v>
      </c>
      <c r="J188" t="s">
        <v>248</v>
      </c>
      <c r="K188" t="s">
        <v>248</v>
      </c>
      <c r="L188" t="s">
        <v>213</v>
      </c>
      <c r="M188">
        <v>17570.98</v>
      </c>
      <c r="N188">
        <v>17444</v>
      </c>
      <c r="O188" t="s">
        <v>287</v>
      </c>
      <c r="P188">
        <v>3547.7299999999996</v>
      </c>
      <c r="Q188">
        <v>3547.7299999999996</v>
      </c>
      <c r="R188" t="s">
        <v>221</v>
      </c>
      <c r="S188" t="s">
        <v>222</v>
      </c>
      <c r="T188" t="s">
        <v>222</v>
      </c>
      <c r="U188" t="s">
        <v>223</v>
      </c>
      <c r="V188">
        <v>0</v>
      </c>
      <c r="W188">
        <v>0</v>
      </c>
      <c r="X188" t="s">
        <v>223</v>
      </c>
      <c r="Y188" t="s">
        <v>224</v>
      </c>
      <c r="Z188">
        <v>0</v>
      </c>
      <c r="AA188">
        <v>0</v>
      </c>
      <c r="AB188" t="s">
        <v>224</v>
      </c>
      <c r="AC188" t="s">
        <v>225</v>
      </c>
      <c r="AD188">
        <v>0</v>
      </c>
      <c r="AE188">
        <v>0</v>
      </c>
      <c r="AF188" t="s">
        <v>225</v>
      </c>
      <c r="AG188" t="s">
        <v>226</v>
      </c>
      <c r="AH188">
        <v>0</v>
      </c>
      <c r="AI188">
        <v>0</v>
      </c>
      <c r="AJ188" t="s">
        <v>226</v>
      </c>
      <c r="AK188" t="s">
        <v>227</v>
      </c>
      <c r="AL188">
        <v>0</v>
      </c>
      <c r="AM188">
        <v>0</v>
      </c>
      <c r="AN188" t="s">
        <v>227</v>
      </c>
      <c r="AO188" t="s">
        <v>228</v>
      </c>
      <c r="AP188">
        <v>0</v>
      </c>
      <c r="AQ188">
        <v>0</v>
      </c>
      <c r="AR188" t="s">
        <v>228</v>
      </c>
      <c r="AS188" t="s">
        <v>229</v>
      </c>
      <c r="AT188">
        <v>0</v>
      </c>
      <c r="AU188">
        <v>0</v>
      </c>
      <c r="AV188" t="s">
        <v>229</v>
      </c>
      <c r="AW188" t="s">
        <v>230</v>
      </c>
      <c r="AX188">
        <v>0</v>
      </c>
      <c r="AY188">
        <v>0</v>
      </c>
      <c r="AZ188" t="s">
        <v>231</v>
      </c>
      <c r="BA188" t="s">
        <v>232</v>
      </c>
      <c r="BB188">
        <v>3150</v>
      </c>
      <c r="BC188">
        <v>3150</v>
      </c>
      <c r="BD188" t="s">
        <v>233</v>
      </c>
      <c r="BE188">
        <v>0</v>
      </c>
      <c r="BF188">
        <v>0</v>
      </c>
      <c r="BG188" t="s">
        <v>234</v>
      </c>
      <c r="BH188">
        <v>754.45</v>
      </c>
      <c r="BI188">
        <v>754.45</v>
      </c>
      <c r="BJ188" t="s">
        <v>235</v>
      </c>
      <c r="BK188">
        <v>0</v>
      </c>
      <c r="BL188">
        <v>0</v>
      </c>
      <c r="BM188" t="s">
        <v>236</v>
      </c>
      <c r="BN188">
        <v>0</v>
      </c>
      <c r="BO188">
        <v>0</v>
      </c>
      <c r="BP188" t="s">
        <v>237</v>
      </c>
      <c r="BQ188">
        <v>0</v>
      </c>
      <c r="BR188">
        <v>0</v>
      </c>
      <c r="BS188" t="s">
        <v>238</v>
      </c>
      <c r="BT188">
        <v>0</v>
      </c>
      <c r="BU188">
        <v>0</v>
      </c>
      <c r="BV188" t="s">
        <v>239</v>
      </c>
      <c r="BW188">
        <v>0</v>
      </c>
      <c r="BX188">
        <v>0</v>
      </c>
      <c r="BY188">
        <v>0</v>
      </c>
      <c r="BZ188">
        <v>0</v>
      </c>
      <c r="CA188">
        <v>0</v>
      </c>
      <c r="CB188" t="s">
        <v>240</v>
      </c>
      <c r="CC188">
        <v>5237.76</v>
      </c>
      <c r="CD188">
        <v>5237.76</v>
      </c>
      <c r="CE188" t="s">
        <v>221</v>
      </c>
      <c r="CF188" t="s">
        <v>241</v>
      </c>
      <c r="CG188">
        <v>0</v>
      </c>
      <c r="CH188">
        <v>0</v>
      </c>
      <c r="CI188" t="s">
        <v>231</v>
      </c>
      <c r="CJ188" t="s">
        <v>242</v>
      </c>
      <c r="CK188" t="s">
        <v>242</v>
      </c>
      <c r="CL188" t="s">
        <v>243</v>
      </c>
      <c r="CM188" t="s">
        <v>244</v>
      </c>
      <c r="CN188" s="2">
        <v>44111</v>
      </c>
      <c r="CO188" s="2">
        <v>44104</v>
      </c>
      <c r="CP188" s="4" t="s">
        <v>3072</v>
      </c>
    </row>
    <row r="189" spans="1:94" x14ac:dyDescent="0.25">
      <c r="A189">
        <v>2020</v>
      </c>
      <c r="B189" s="2">
        <v>44013</v>
      </c>
      <c r="C189" s="2">
        <v>44104</v>
      </c>
      <c r="D189" t="s">
        <v>209</v>
      </c>
      <c r="E189" t="s">
        <v>365</v>
      </c>
      <c r="F189" t="s">
        <v>610</v>
      </c>
      <c r="G189" t="s">
        <v>610</v>
      </c>
      <c r="H189" t="s">
        <v>611</v>
      </c>
      <c r="I189" t="s">
        <v>248</v>
      </c>
      <c r="J189" t="s">
        <v>248</v>
      </c>
      <c r="K189" t="s">
        <v>248</v>
      </c>
      <c r="L189" t="s">
        <v>213</v>
      </c>
      <c r="M189">
        <v>20570.72</v>
      </c>
      <c r="N189">
        <v>19584.68</v>
      </c>
      <c r="O189" t="s">
        <v>287</v>
      </c>
      <c r="P189">
        <v>4192.3700000000008</v>
      </c>
      <c r="Q189">
        <v>4192.3700000000008</v>
      </c>
      <c r="R189" t="s">
        <v>221</v>
      </c>
      <c r="S189" t="s">
        <v>222</v>
      </c>
      <c r="T189" t="s">
        <v>222</v>
      </c>
      <c r="U189" t="s">
        <v>223</v>
      </c>
      <c r="V189">
        <v>0</v>
      </c>
      <c r="W189">
        <v>0</v>
      </c>
      <c r="X189" t="s">
        <v>223</v>
      </c>
      <c r="Y189" t="s">
        <v>224</v>
      </c>
      <c r="Z189">
        <v>0</v>
      </c>
      <c r="AA189">
        <v>0</v>
      </c>
      <c r="AB189" t="s">
        <v>224</v>
      </c>
      <c r="AC189" t="s">
        <v>225</v>
      </c>
      <c r="AD189">
        <v>0</v>
      </c>
      <c r="AE189">
        <v>0</v>
      </c>
      <c r="AF189" t="s">
        <v>225</v>
      </c>
      <c r="AG189" t="s">
        <v>226</v>
      </c>
      <c r="AH189">
        <v>0</v>
      </c>
      <c r="AI189">
        <v>0</v>
      </c>
      <c r="AJ189" t="s">
        <v>226</v>
      </c>
      <c r="AK189" t="s">
        <v>227</v>
      </c>
      <c r="AL189">
        <v>0</v>
      </c>
      <c r="AM189">
        <v>0</v>
      </c>
      <c r="AN189" t="s">
        <v>227</v>
      </c>
      <c r="AO189" t="s">
        <v>228</v>
      </c>
      <c r="AP189">
        <v>0</v>
      </c>
      <c r="AQ189">
        <v>0</v>
      </c>
      <c r="AR189" t="s">
        <v>228</v>
      </c>
      <c r="AS189" t="s">
        <v>229</v>
      </c>
      <c r="AT189">
        <v>0</v>
      </c>
      <c r="AU189">
        <v>0</v>
      </c>
      <c r="AV189" t="s">
        <v>229</v>
      </c>
      <c r="AW189" t="s">
        <v>230</v>
      </c>
      <c r="AX189">
        <v>0</v>
      </c>
      <c r="AY189">
        <v>0</v>
      </c>
      <c r="AZ189" t="s">
        <v>231</v>
      </c>
      <c r="BA189" t="s">
        <v>232</v>
      </c>
      <c r="BB189">
        <v>3150</v>
      </c>
      <c r="BC189">
        <v>3150</v>
      </c>
      <c r="BD189" t="s">
        <v>233</v>
      </c>
      <c r="BE189">
        <v>0</v>
      </c>
      <c r="BF189">
        <v>0</v>
      </c>
      <c r="BG189" t="s">
        <v>234</v>
      </c>
      <c r="BH189">
        <v>865.12</v>
      </c>
      <c r="BI189">
        <v>865.12</v>
      </c>
      <c r="BJ189" t="s">
        <v>235</v>
      </c>
      <c r="BK189">
        <v>0</v>
      </c>
      <c r="BL189">
        <v>0</v>
      </c>
      <c r="BM189" t="s">
        <v>236</v>
      </c>
      <c r="BN189">
        <v>0</v>
      </c>
      <c r="BO189">
        <v>0</v>
      </c>
      <c r="BP189" t="s">
        <v>237</v>
      </c>
      <c r="BQ189">
        <v>0</v>
      </c>
      <c r="BR189">
        <v>0</v>
      </c>
      <c r="BS189" t="s">
        <v>238</v>
      </c>
      <c r="BT189">
        <v>0</v>
      </c>
      <c r="BU189">
        <v>0</v>
      </c>
      <c r="BV189" t="s">
        <v>239</v>
      </c>
      <c r="BW189">
        <v>0</v>
      </c>
      <c r="BX189">
        <v>0</v>
      </c>
      <c r="BY189">
        <v>0</v>
      </c>
      <c r="BZ189">
        <v>0</v>
      </c>
      <c r="CA189">
        <v>0</v>
      </c>
      <c r="CB189" t="s">
        <v>240</v>
      </c>
      <c r="CC189">
        <v>6092.99</v>
      </c>
      <c r="CD189">
        <v>6092.99</v>
      </c>
      <c r="CE189" t="s">
        <v>221</v>
      </c>
      <c r="CF189" t="s">
        <v>241</v>
      </c>
      <c r="CG189">
        <v>0</v>
      </c>
      <c r="CH189">
        <v>0</v>
      </c>
      <c r="CI189" t="s">
        <v>231</v>
      </c>
      <c r="CJ189" t="s">
        <v>242</v>
      </c>
      <c r="CK189" t="s">
        <v>242</v>
      </c>
      <c r="CL189" t="s">
        <v>243</v>
      </c>
      <c r="CM189" t="s">
        <v>244</v>
      </c>
      <c r="CN189" s="2">
        <v>44111</v>
      </c>
      <c r="CO189" s="2">
        <v>44104</v>
      </c>
      <c r="CP189" s="4" t="s">
        <v>3072</v>
      </c>
    </row>
    <row r="190" spans="1:94" x14ac:dyDescent="0.25">
      <c r="A190">
        <v>2020</v>
      </c>
      <c r="B190" s="2">
        <v>44013</v>
      </c>
      <c r="C190" s="2">
        <v>44104</v>
      </c>
      <c r="D190" t="s">
        <v>209</v>
      </c>
      <c r="E190" t="s">
        <v>372</v>
      </c>
      <c r="F190" t="s">
        <v>373</v>
      </c>
      <c r="G190" t="s">
        <v>373</v>
      </c>
      <c r="H190" t="s">
        <v>279</v>
      </c>
      <c r="I190" t="s">
        <v>612</v>
      </c>
      <c r="J190" t="s">
        <v>542</v>
      </c>
      <c r="K190" t="s">
        <v>613</v>
      </c>
      <c r="L190" t="s">
        <v>213</v>
      </c>
      <c r="M190">
        <v>17492.18</v>
      </c>
      <c r="N190">
        <v>17444</v>
      </c>
      <c r="O190" t="s">
        <v>249</v>
      </c>
      <c r="P190">
        <v>2859.04</v>
      </c>
      <c r="Q190">
        <v>2859.04</v>
      </c>
      <c r="R190" t="s">
        <v>221</v>
      </c>
      <c r="S190" t="s">
        <v>222</v>
      </c>
      <c r="T190" t="s">
        <v>222</v>
      </c>
      <c r="U190" t="s">
        <v>223</v>
      </c>
      <c r="V190">
        <v>0</v>
      </c>
      <c r="W190">
        <v>0</v>
      </c>
      <c r="X190" t="s">
        <v>223</v>
      </c>
      <c r="Y190" t="s">
        <v>224</v>
      </c>
      <c r="Z190">
        <v>0</v>
      </c>
      <c r="AA190">
        <v>0</v>
      </c>
      <c r="AB190" t="s">
        <v>224</v>
      </c>
      <c r="AC190" t="s">
        <v>225</v>
      </c>
      <c r="AD190">
        <v>0</v>
      </c>
      <c r="AE190">
        <v>0</v>
      </c>
      <c r="AF190" t="s">
        <v>225</v>
      </c>
      <c r="AG190" t="s">
        <v>226</v>
      </c>
      <c r="AH190">
        <v>0</v>
      </c>
      <c r="AI190">
        <v>0</v>
      </c>
      <c r="AJ190" t="s">
        <v>226</v>
      </c>
      <c r="AK190" t="s">
        <v>227</v>
      </c>
      <c r="AL190">
        <v>0</v>
      </c>
      <c r="AM190">
        <v>0</v>
      </c>
      <c r="AN190" t="s">
        <v>227</v>
      </c>
      <c r="AO190" t="s">
        <v>228</v>
      </c>
      <c r="AP190">
        <v>0</v>
      </c>
      <c r="AQ190">
        <v>0</v>
      </c>
      <c r="AR190" t="s">
        <v>228</v>
      </c>
      <c r="AS190" t="s">
        <v>229</v>
      </c>
      <c r="AT190">
        <v>0</v>
      </c>
      <c r="AU190">
        <v>0</v>
      </c>
      <c r="AV190" t="s">
        <v>229</v>
      </c>
      <c r="AW190" t="s">
        <v>230</v>
      </c>
      <c r="AX190">
        <v>0</v>
      </c>
      <c r="AY190">
        <v>0</v>
      </c>
      <c r="AZ190" t="s">
        <v>231</v>
      </c>
      <c r="BA190" t="s">
        <v>232</v>
      </c>
      <c r="BB190">
        <v>0</v>
      </c>
      <c r="BC190">
        <v>0</v>
      </c>
      <c r="BD190" t="s">
        <v>231</v>
      </c>
      <c r="BE190">
        <v>0</v>
      </c>
      <c r="BF190">
        <v>0</v>
      </c>
      <c r="BG190" t="s">
        <v>234</v>
      </c>
      <c r="BH190">
        <v>0</v>
      </c>
      <c r="BI190">
        <v>0</v>
      </c>
      <c r="BJ190" t="s">
        <v>231</v>
      </c>
      <c r="BK190">
        <v>0</v>
      </c>
      <c r="BL190">
        <v>0</v>
      </c>
      <c r="BM190" t="s">
        <v>236</v>
      </c>
      <c r="BN190">
        <v>0</v>
      </c>
      <c r="BO190">
        <v>0</v>
      </c>
      <c r="BP190" t="s">
        <v>237</v>
      </c>
      <c r="BQ190">
        <v>0</v>
      </c>
      <c r="BR190">
        <v>0</v>
      </c>
      <c r="BS190" t="s">
        <v>238</v>
      </c>
      <c r="BT190">
        <v>0</v>
      </c>
      <c r="BU190">
        <v>0</v>
      </c>
      <c r="BV190" t="s">
        <v>239</v>
      </c>
      <c r="BW190">
        <v>0</v>
      </c>
      <c r="BX190">
        <v>0</v>
      </c>
      <c r="BY190">
        <v>0</v>
      </c>
      <c r="BZ190">
        <v>0</v>
      </c>
      <c r="CA190">
        <v>0</v>
      </c>
      <c r="CB190" t="s">
        <v>240</v>
      </c>
      <c r="CC190">
        <v>5887.05</v>
      </c>
      <c r="CD190">
        <v>5887.05</v>
      </c>
      <c r="CE190" t="s">
        <v>221</v>
      </c>
      <c r="CF190" t="s">
        <v>241</v>
      </c>
      <c r="CG190">
        <v>0</v>
      </c>
      <c r="CH190">
        <v>0</v>
      </c>
      <c r="CI190" t="s">
        <v>231</v>
      </c>
      <c r="CJ190" t="s">
        <v>242</v>
      </c>
      <c r="CK190" t="s">
        <v>242</v>
      </c>
      <c r="CL190" t="s">
        <v>243</v>
      </c>
      <c r="CM190" t="s">
        <v>244</v>
      </c>
      <c r="CN190" s="2">
        <v>44111</v>
      </c>
      <c r="CO190" s="2">
        <v>44104</v>
      </c>
      <c r="CP190" t="s">
        <v>245</v>
      </c>
    </row>
    <row r="191" spans="1:94" x14ac:dyDescent="0.25">
      <c r="A191">
        <v>2020</v>
      </c>
      <c r="B191" s="2">
        <v>44013</v>
      </c>
      <c r="C191" s="2">
        <v>44104</v>
      </c>
      <c r="D191" t="s">
        <v>209</v>
      </c>
      <c r="E191" t="s">
        <v>614</v>
      </c>
      <c r="F191" t="s">
        <v>615</v>
      </c>
      <c r="G191" t="s">
        <v>615</v>
      </c>
      <c r="H191" t="s">
        <v>279</v>
      </c>
      <c r="I191" t="s">
        <v>616</v>
      </c>
      <c r="J191" t="s">
        <v>518</v>
      </c>
      <c r="K191" t="s">
        <v>219</v>
      </c>
      <c r="L191" t="s">
        <v>213</v>
      </c>
      <c r="M191">
        <v>28606.02</v>
      </c>
      <c r="N191">
        <v>27514.78</v>
      </c>
      <c r="O191" t="s">
        <v>287</v>
      </c>
      <c r="P191">
        <v>4230.8700000000008</v>
      </c>
      <c r="Q191">
        <v>4230.8700000000008</v>
      </c>
      <c r="R191" t="s">
        <v>221</v>
      </c>
      <c r="S191" t="s">
        <v>222</v>
      </c>
      <c r="T191" t="s">
        <v>222</v>
      </c>
      <c r="U191" t="s">
        <v>223</v>
      </c>
      <c r="V191">
        <v>0</v>
      </c>
      <c r="W191">
        <v>0</v>
      </c>
      <c r="X191" t="s">
        <v>223</v>
      </c>
      <c r="Y191" t="s">
        <v>224</v>
      </c>
      <c r="Z191">
        <v>0</v>
      </c>
      <c r="AA191">
        <v>0</v>
      </c>
      <c r="AB191" t="s">
        <v>224</v>
      </c>
      <c r="AC191" t="s">
        <v>225</v>
      </c>
      <c r="AD191">
        <v>0</v>
      </c>
      <c r="AE191">
        <v>0</v>
      </c>
      <c r="AF191" t="s">
        <v>225</v>
      </c>
      <c r="AG191" t="s">
        <v>226</v>
      </c>
      <c r="AH191">
        <v>0</v>
      </c>
      <c r="AI191">
        <v>0</v>
      </c>
      <c r="AJ191" t="s">
        <v>226</v>
      </c>
      <c r="AK191" t="s">
        <v>227</v>
      </c>
      <c r="AL191">
        <v>0</v>
      </c>
      <c r="AM191">
        <v>0</v>
      </c>
      <c r="AN191" t="s">
        <v>227</v>
      </c>
      <c r="AO191" t="s">
        <v>228</v>
      </c>
      <c r="AP191">
        <v>0</v>
      </c>
      <c r="AQ191">
        <v>0</v>
      </c>
      <c r="AR191" t="s">
        <v>228</v>
      </c>
      <c r="AS191" t="s">
        <v>229</v>
      </c>
      <c r="AT191">
        <v>0</v>
      </c>
      <c r="AU191">
        <v>0</v>
      </c>
      <c r="AV191" t="s">
        <v>229</v>
      </c>
      <c r="AW191" t="s">
        <v>230</v>
      </c>
      <c r="AX191">
        <v>0</v>
      </c>
      <c r="AY191">
        <v>0</v>
      </c>
      <c r="AZ191" t="s">
        <v>231</v>
      </c>
      <c r="BA191" t="s">
        <v>232</v>
      </c>
      <c r="BB191">
        <v>2433.34</v>
      </c>
      <c r="BC191">
        <v>2433.34</v>
      </c>
      <c r="BD191" t="s">
        <v>233</v>
      </c>
      <c r="BE191">
        <v>0</v>
      </c>
      <c r="BF191">
        <v>0</v>
      </c>
      <c r="BG191" t="s">
        <v>234</v>
      </c>
      <c r="BH191">
        <v>879.08</v>
      </c>
      <c r="BI191">
        <v>879.08</v>
      </c>
      <c r="BJ191" t="s">
        <v>235</v>
      </c>
      <c r="BK191">
        <v>0</v>
      </c>
      <c r="BL191">
        <v>0</v>
      </c>
      <c r="BM191" t="s">
        <v>236</v>
      </c>
      <c r="BN191">
        <v>0</v>
      </c>
      <c r="BO191">
        <v>0</v>
      </c>
      <c r="BP191" t="s">
        <v>237</v>
      </c>
      <c r="BQ191">
        <v>0</v>
      </c>
      <c r="BR191">
        <v>0</v>
      </c>
      <c r="BS191" t="s">
        <v>238</v>
      </c>
      <c r="BT191">
        <v>0</v>
      </c>
      <c r="BU191">
        <v>0</v>
      </c>
      <c r="BV191" t="s">
        <v>239</v>
      </c>
      <c r="BW191">
        <v>0</v>
      </c>
      <c r="BX191">
        <v>0</v>
      </c>
      <c r="BY191">
        <v>0</v>
      </c>
      <c r="BZ191">
        <v>0</v>
      </c>
      <c r="CA191">
        <v>0</v>
      </c>
      <c r="CB191" t="s">
        <v>240</v>
      </c>
      <c r="CC191">
        <v>10072.14</v>
      </c>
      <c r="CD191">
        <v>10072.14</v>
      </c>
      <c r="CE191" t="s">
        <v>221</v>
      </c>
      <c r="CF191" t="s">
        <v>241</v>
      </c>
      <c r="CG191">
        <v>0</v>
      </c>
      <c r="CH191">
        <v>0</v>
      </c>
      <c r="CI191" t="s">
        <v>231</v>
      </c>
      <c r="CJ191" t="s">
        <v>242</v>
      </c>
      <c r="CK191" t="s">
        <v>242</v>
      </c>
      <c r="CL191" t="s">
        <v>243</v>
      </c>
      <c r="CM191" t="s">
        <v>244</v>
      </c>
      <c r="CN191" s="2">
        <v>44111</v>
      </c>
      <c r="CO191" s="2">
        <v>44104</v>
      </c>
      <c r="CP191" t="s">
        <v>245</v>
      </c>
    </row>
    <row r="192" spans="1:94" x14ac:dyDescent="0.25">
      <c r="A192">
        <v>2020</v>
      </c>
      <c r="B192" s="2">
        <v>44013</v>
      </c>
      <c r="C192" s="2">
        <v>44104</v>
      </c>
      <c r="D192" t="s">
        <v>209</v>
      </c>
      <c r="E192" t="s">
        <v>260</v>
      </c>
      <c r="F192" t="s">
        <v>261</v>
      </c>
      <c r="G192" t="s">
        <v>261</v>
      </c>
      <c r="H192" t="s">
        <v>217</v>
      </c>
      <c r="I192" t="s">
        <v>248</v>
      </c>
      <c r="J192" t="s">
        <v>248</v>
      </c>
      <c r="K192" t="s">
        <v>248</v>
      </c>
      <c r="L192" t="s">
        <v>213</v>
      </c>
      <c r="M192">
        <v>17592.580000000002</v>
      </c>
      <c r="N192">
        <v>17444</v>
      </c>
      <c r="O192" t="s">
        <v>287</v>
      </c>
      <c r="P192">
        <v>3547.7300000000005</v>
      </c>
      <c r="Q192">
        <v>3547.7300000000005</v>
      </c>
      <c r="R192" t="s">
        <v>221</v>
      </c>
      <c r="S192" t="s">
        <v>222</v>
      </c>
      <c r="T192" t="s">
        <v>222</v>
      </c>
      <c r="U192" t="s">
        <v>223</v>
      </c>
      <c r="V192">
        <v>0</v>
      </c>
      <c r="W192">
        <v>0</v>
      </c>
      <c r="X192" t="s">
        <v>223</v>
      </c>
      <c r="Y192" t="s">
        <v>224</v>
      </c>
      <c r="Z192">
        <v>0</v>
      </c>
      <c r="AA192">
        <v>0</v>
      </c>
      <c r="AB192" t="s">
        <v>224</v>
      </c>
      <c r="AC192" t="s">
        <v>225</v>
      </c>
      <c r="AD192">
        <v>0</v>
      </c>
      <c r="AE192">
        <v>0</v>
      </c>
      <c r="AF192" t="s">
        <v>225</v>
      </c>
      <c r="AG192" t="s">
        <v>226</v>
      </c>
      <c r="AH192">
        <v>0</v>
      </c>
      <c r="AI192">
        <v>0</v>
      </c>
      <c r="AJ192" t="s">
        <v>226</v>
      </c>
      <c r="AK192" t="s">
        <v>227</v>
      </c>
      <c r="AL192">
        <v>0</v>
      </c>
      <c r="AM192">
        <v>0</v>
      </c>
      <c r="AN192" t="s">
        <v>227</v>
      </c>
      <c r="AO192" t="s">
        <v>228</v>
      </c>
      <c r="AP192">
        <v>0</v>
      </c>
      <c r="AQ192">
        <v>0</v>
      </c>
      <c r="AR192" t="s">
        <v>228</v>
      </c>
      <c r="AS192" t="s">
        <v>229</v>
      </c>
      <c r="AT192">
        <v>0</v>
      </c>
      <c r="AU192">
        <v>0</v>
      </c>
      <c r="AV192" t="s">
        <v>229</v>
      </c>
      <c r="AW192" t="s">
        <v>230</v>
      </c>
      <c r="AX192">
        <v>0</v>
      </c>
      <c r="AY192">
        <v>0</v>
      </c>
      <c r="AZ192" t="s">
        <v>231</v>
      </c>
      <c r="BA192" t="s">
        <v>232</v>
      </c>
      <c r="BB192">
        <v>3150</v>
      </c>
      <c r="BC192">
        <v>3150</v>
      </c>
      <c r="BD192" t="s">
        <v>233</v>
      </c>
      <c r="BE192">
        <v>0</v>
      </c>
      <c r="BF192">
        <v>0</v>
      </c>
      <c r="BG192" t="s">
        <v>234</v>
      </c>
      <c r="BH192">
        <v>754.45</v>
      </c>
      <c r="BI192">
        <v>754.45</v>
      </c>
      <c r="BJ192" t="s">
        <v>235</v>
      </c>
      <c r="BK192">
        <v>0</v>
      </c>
      <c r="BL192">
        <v>0</v>
      </c>
      <c r="BM192" t="s">
        <v>236</v>
      </c>
      <c r="BN192">
        <v>0</v>
      </c>
      <c r="BO192">
        <v>0</v>
      </c>
      <c r="BP192" t="s">
        <v>237</v>
      </c>
      <c r="BQ192">
        <v>0</v>
      </c>
      <c r="BR192">
        <v>0</v>
      </c>
      <c r="BS192" t="s">
        <v>238</v>
      </c>
      <c r="BT192">
        <v>0</v>
      </c>
      <c r="BU192">
        <v>0</v>
      </c>
      <c r="BV192" t="s">
        <v>239</v>
      </c>
      <c r="BW192">
        <v>0</v>
      </c>
      <c r="BX192">
        <v>0</v>
      </c>
      <c r="BY192">
        <v>0</v>
      </c>
      <c r="BZ192">
        <v>0</v>
      </c>
      <c r="CA192">
        <v>0</v>
      </c>
      <c r="CB192" t="s">
        <v>240</v>
      </c>
      <c r="CC192">
        <v>5248.56</v>
      </c>
      <c r="CD192">
        <v>5248.56</v>
      </c>
      <c r="CE192" t="s">
        <v>221</v>
      </c>
      <c r="CF192" t="s">
        <v>241</v>
      </c>
      <c r="CG192">
        <v>2185</v>
      </c>
      <c r="CH192">
        <v>2185</v>
      </c>
      <c r="CI192" s="4" t="s">
        <v>3073</v>
      </c>
      <c r="CJ192" t="s">
        <v>242</v>
      </c>
      <c r="CK192" t="s">
        <v>242</v>
      </c>
      <c r="CL192" t="s">
        <v>243</v>
      </c>
      <c r="CM192" t="s">
        <v>244</v>
      </c>
      <c r="CN192" s="2">
        <v>44111</v>
      </c>
      <c r="CO192" s="2">
        <v>44104</v>
      </c>
      <c r="CP192" s="4" t="s">
        <v>3072</v>
      </c>
    </row>
    <row r="193" spans="1:94" x14ac:dyDescent="0.25">
      <c r="A193">
        <v>2020</v>
      </c>
      <c r="B193" s="2">
        <v>44013</v>
      </c>
      <c r="C193" s="2">
        <v>44104</v>
      </c>
      <c r="D193" t="s">
        <v>209</v>
      </c>
      <c r="E193" t="s">
        <v>473</v>
      </c>
      <c r="F193" t="s">
        <v>474</v>
      </c>
      <c r="G193" t="s">
        <v>474</v>
      </c>
      <c r="H193" t="s">
        <v>441</v>
      </c>
      <c r="I193" t="s">
        <v>616</v>
      </c>
      <c r="J193" t="s">
        <v>452</v>
      </c>
      <c r="K193" t="s">
        <v>351</v>
      </c>
      <c r="L193" t="s">
        <v>213</v>
      </c>
      <c r="M193">
        <v>27423.280000000002</v>
      </c>
      <c r="N193">
        <v>27324.100000000002</v>
      </c>
      <c r="O193" t="s">
        <v>287</v>
      </c>
      <c r="P193">
        <v>2942.1100000000006</v>
      </c>
      <c r="Q193">
        <v>2942.1100000000006</v>
      </c>
      <c r="R193" t="s">
        <v>221</v>
      </c>
      <c r="S193" t="s">
        <v>222</v>
      </c>
      <c r="T193" t="s">
        <v>222</v>
      </c>
      <c r="U193" t="s">
        <v>223</v>
      </c>
      <c r="V193">
        <v>0</v>
      </c>
      <c r="W193">
        <v>0</v>
      </c>
      <c r="X193" t="s">
        <v>223</v>
      </c>
      <c r="Y193" t="s">
        <v>224</v>
      </c>
      <c r="Z193">
        <v>0</v>
      </c>
      <c r="AA193">
        <v>0</v>
      </c>
      <c r="AB193" t="s">
        <v>224</v>
      </c>
      <c r="AC193" t="s">
        <v>225</v>
      </c>
      <c r="AD193">
        <v>0</v>
      </c>
      <c r="AE193">
        <v>0</v>
      </c>
      <c r="AF193" t="s">
        <v>225</v>
      </c>
      <c r="AG193" t="s">
        <v>226</v>
      </c>
      <c r="AH193">
        <v>0</v>
      </c>
      <c r="AI193">
        <v>0</v>
      </c>
      <c r="AJ193" t="s">
        <v>226</v>
      </c>
      <c r="AK193" t="s">
        <v>227</v>
      </c>
      <c r="AL193">
        <v>0</v>
      </c>
      <c r="AM193">
        <v>0</v>
      </c>
      <c r="AN193" t="s">
        <v>227</v>
      </c>
      <c r="AO193" t="s">
        <v>228</v>
      </c>
      <c r="AP193">
        <v>0</v>
      </c>
      <c r="AQ193">
        <v>0</v>
      </c>
      <c r="AR193" t="s">
        <v>228</v>
      </c>
      <c r="AS193" t="s">
        <v>229</v>
      </c>
      <c r="AT193">
        <v>0</v>
      </c>
      <c r="AU193">
        <v>0</v>
      </c>
      <c r="AV193" t="s">
        <v>229</v>
      </c>
      <c r="AW193" t="s">
        <v>230</v>
      </c>
      <c r="AX193">
        <v>0</v>
      </c>
      <c r="AY193">
        <v>0</v>
      </c>
      <c r="AZ193" t="s">
        <v>231</v>
      </c>
      <c r="BA193" t="s">
        <v>232</v>
      </c>
      <c r="BB193">
        <v>1089.58</v>
      </c>
      <c r="BC193">
        <v>1089.58</v>
      </c>
      <c r="BD193" t="s">
        <v>233</v>
      </c>
      <c r="BE193">
        <v>0</v>
      </c>
      <c r="BF193">
        <v>0</v>
      </c>
      <c r="BG193" t="s">
        <v>234</v>
      </c>
      <c r="BH193">
        <v>0</v>
      </c>
      <c r="BI193">
        <v>0</v>
      </c>
      <c r="BJ193" t="s">
        <v>231</v>
      </c>
      <c r="BK193">
        <v>0</v>
      </c>
      <c r="BL193">
        <v>0</v>
      </c>
      <c r="BM193" t="s">
        <v>236</v>
      </c>
      <c r="BN193">
        <v>0</v>
      </c>
      <c r="BO193">
        <v>0</v>
      </c>
      <c r="BP193" t="s">
        <v>237</v>
      </c>
      <c r="BQ193">
        <v>0</v>
      </c>
      <c r="BR193">
        <v>0</v>
      </c>
      <c r="BS193" t="s">
        <v>238</v>
      </c>
      <c r="BT193">
        <v>0</v>
      </c>
      <c r="BU193">
        <v>0</v>
      </c>
      <c r="BV193" t="s">
        <v>239</v>
      </c>
      <c r="BW193">
        <v>0</v>
      </c>
      <c r="BX193">
        <v>0</v>
      </c>
      <c r="BY193">
        <v>0</v>
      </c>
      <c r="BZ193">
        <v>0</v>
      </c>
      <c r="CA193">
        <v>0</v>
      </c>
      <c r="CB193" t="s">
        <v>240</v>
      </c>
      <c r="CC193">
        <v>10769.53</v>
      </c>
      <c r="CD193">
        <v>10769.53</v>
      </c>
      <c r="CE193" t="s">
        <v>221</v>
      </c>
      <c r="CF193" t="s">
        <v>241</v>
      </c>
      <c r="CG193">
        <v>0</v>
      </c>
      <c r="CH193">
        <v>0</v>
      </c>
      <c r="CI193" t="s">
        <v>231</v>
      </c>
      <c r="CJ193" t="s">
        <v>242</v>
      </c>
      <c r="CK193" t="s">
        <v>242</v>
      </c>
      <c r="CL193" t="s">
        <v>243</v>
      </c>
      <c r="CM193" t="s">
        <v>244</v>
      </c>
      <c r="CN193" s="2">
        <v>44111</v>
      </c>
      <c r="CO193" s="2">
        <v>44104</v>
      </c>
      <c r="CP193" t="s">
        <v>245</v>
      </c>
    </row>
    <row r="194" spans="1:94" x14ac:dyDescent="0.25">
      <c r="A194">
        <v>2020</v>
      </c>
      <c r="B194" s="2">
        <v>44013</v>
      </c>
      <c r="C194" s="2">
        <v>44104</v>
      </c>
      <c r="D194" t="s">
        <v>209</v>
      </c>
      <c r="E194" t="s">
        <v>617</v>
      </c>
      <c r="F194" t="s">
        <v>618</v>
      </c>
      <c r="G194" t="s">
        <v>618</v>
      </c>
      <c r="H194" t="s">
        <v>263</v>
      </c>
      <c r="I194" t="s">
        <v>248</v>
      </c>
      <c r="J194" t="s">
        <v>248</v>
      </c>
      <c r="K194" t="s">
        <v>248</v>
      </c>
      <c r="L194" t="s">
        <v>213</v>
      </c>
      <c r="M194">
        <v>22069.8</v>
      </c>
      <c r="N194">
        <v>22000</v>
      </c>
      <c r="O194" t="s">
        <v>249</v>
      </c>
      <c r="P194">
        <v>3332.04</v>
      </c>
      <c r="Q194">
        <v>3332.04</v>
      </c>
      <c r="R194" t="s">
        <v>221</v>
      </c>
      <c r="S194" t="s">
        <v>222</v>
      </c>
      <c r="T194" t="s">
        <v>222</v>
      </c>
      <c r="U194" t="s">
        <v>223</v>
      </c>
      <c r="V194">
        <v>0</v>
      </c>
      <c r="W194">
        <v>0</v>
      </c>
      <c r="X194" t="s">
        <v>223</v>
      </c>
      <c r="Y194" t="s">
        <v>224</v>
      </c>
      <c r="Z194">
        <v>0</v>
      </c>
      <c r="AA194">
        <v>0</v>
      </c>
      <c r="AB194" t="s">
        <v>224</v>
      </c>
      <c r="AC194" t="s">
        <v>225</v>
      </c>
      <c r="AD194">
        <v>0</v>
      </c>
      <c r="AE194">
        <v>0</v>
      </c>
      <c r="AF194" t="s">
        <v>225</v>
      </c>
      <c r="AG194" t="s">
        <v>226</v>
      </c>
      <c r="AH194">
        <v>0</v>
      </c>
      <c r="AI194">
        <v>0</v>
      </c>
      <c r="AJ194" t="s">
        <v>226</v>
      </c>
      <c r="AK194" t="s">
        <v>227</v>
      </c>
      <c r="AL194">
        <v>0</v>
      </c>
      <c r="AM194">
        <v>0</v>
      </c>
      <c r="AN194" t="s">
        <v>227</v>
      </c>
      <c r="AO194" t="s">
        <v>228</v>
      </c>
      <c r="AP194">
        <v>0</v>
      </c>
      <c r="AQ194">
        <v>0</v>
      </c>
      <c r="AR194" t="s">
        <v>228</v>
      </c>
      <c r="AS194" t="s">
        <v>229</v>
      </c>
      <c r="AT194">
        <v>0</v>
      </c>
      <c r="AU194">
        <v>0</v>
      </c>
      <c r="AV194" t="s">
        <v>229</v>
      </c>
      <c r="AW194" t="s">
        <v>230</v>
      </c>
      <c r="AX194">
        <v>0</v>
      </c>
      <c r="AY194">
        <v>0</v>
      </c>
      <c r="AZ194" t="s">
        <v>231</v>
      </c>
      <c r="BA194" t="s">
        <v>232</v>
      </c>
      <c r="BB194">
        <v>0</v>
      </c>
      <c r="BC194">
        <v>0</v>
      </c>
      <c r="BD194" t="s">
        <v>231</v>
      </c>
      <c r="BE194">
        <v>0</v>
      </c>
      <c r="BF194">
        <v>0</v>
      </c>
      <c r="BG194" t="s">
        <v>234</v>
      </c>
      <c r="BH194">
        <v>0</v>
      </c>
      <c r="BI194">
        <v>0</v>
      </c>
      <c r="BJ194" t="s">
        <v>231</v>
      </c>
      <c r="BK194">
        <v>0</v>
      </c>
      <c r="BL194">
        <v>0</v>
      </c>
      <c r="BM194" t="s">
        <v>236</v>
      </c>
      <c r="BN194">
        <v>0</v>
      </c>
      <c r="BO194">
        <v>0</v>
      </c>
      <c r="BP194" t="s">
        <v>237</v>
      </c>
      <c r="BQ194">
        <v>0</v>
      </c>
      <c r="BR194">
        <v>0</v>
      </c>
      <c r="BS194" t="s">
        <v>238</v>
      </c>
      <c r="BT194">
        <v>0</v>
      </c>
      <c r="BU194">
        <v>0</v>
      </c>
      <c r="BV194" t="s">
        <v>239</v>
      </c>
      <c r="BW194">
        <v>0</v>
      </c>
      <c r="BX194">
        <v>0</v>
      </c>
      <c r="BY194">
        <v>0</v>
      </c>
      <c r="BZ194">
        <v>0</v>
      </c>
      <c r="CA194">
        <v>0</v>
      </c>
      <c r="CB194" t="s">
        <v>240</v>
      </c>
      <c r="CC194">
        <v>7702.86</v>
      </c>
      <c r="CD194">
        <v>7702.86</v>
      </c>
      <c r="CE194" t="s">
        <v>221</v>
      </c>
      <c r="CF194" t="s">
        <v>241</v>
      </c>
      <c r="CG194">
        <v>0</v>
      </c>
      <c r="CH194">
        <v>0</v>
      </c>
      <c r="CI194" t="s">
        <v>231</v>
      </c>
      <c r="CJ194" t="s">
        <v>242</v>
      </c>
      <c r="CK194" t="s">
        <v>242</v>
      </c>
      <c r="CL194" t="s">
        <v>243</v>
      </c>
      <c r="CM194" t="s">
        <v>244</v>
      </c>
      <c r="CN194" s="2">
        <v>44111</v>
      </c>
      <c r="CO194" s="2">
        <v>44104</v>
      </c>
      <c r="CP194" s="4" t="s">
        <v>3072</v>
      </c>
    </row>
    <row r="195" spans="1:94" x14ac:dyDescent="0.25">
      <c r="A195">
        <v>2020</v>
      </c>
      <c r="B195" s="2">
        <v>44013</v>
      </c>
      <c r="C195" s="2">
        <v>44104</v>
      </c>
      <c r="D195" t="s">
        <v>209</v>
      </c>
      <c r="E195" t="s">
        <v>275</v>
      </c>
      <c r="F195" t="s">
        <v>276</v>
      </c>
      <c r="G195" t="s">
        <v>276</v>
      </c>
      <c r="H195" t="s">
        <v>611</v>
      </c>
      <c r="I195" t="s">
        <v>619</v>
      </c>
      <c r="J195" t="s">
        <v>620</v>
      </c>
      <c r="K195" t="s">
        <v>219</v>
      </c>
      <c r="L195" t="s">
        <v>213</v>
      </c>
      <c r="M195">
        <v>22213.379999999997</v>
      </c>
      <c r="N195">
        <v>20761.699999999997</v>
      </c>
      <c r="O195" t="s">
        <v>376</v>
      </c>
      <c r="P195">
        <v>5142.369999999999</v>
      </c>
      <c r="Q195">
        <v>5142.369999999999</v>
      </c>
      <c r="R195" t="s">
        <v>221</v>
      </c>
      <c r="S195" t="s">
        <v>222</v>
      </c>
      <c r="T195" t="s">
        <v>222</v>
      </c>
      <c r="U195" t="s">
        <v>223</v>
      </c>
      <c r="V195">
        <v>0</v>
      </c>
      <c r="W195">
        <v>0</v>
      </c>
      <c r="X195" t="s">
        <v>223</v>
      </c>
      <c r="Y195" t="s">
        <v>224</v>
      </c>
      <c r="Z195">
        <v>0</v>
      </c>
      <c r="AA195">
        <v>0</v>
      </c>
      <c r="AB195" t="s">
        <v>224</v>
      </c>
      <c r="AC195" t="s">
        <v>225</v>
      </c>
      <c r="AD195">
        <v>0</v>
      </c>
      <c r="AE195">
        <v>0</v>
      </c>
      <c r="AF195" t="s">
        <v>225</v>
      </c>
      <c r="AG195" t="s">
        <v>226</v>
      </c>
      <c r="AH195">
        <v>0</v>
      </c>
      <c r="AI195">
        <v>0</v>
      </c>
      <c r="AJ195" t="s">
        <v>226</v>
      </c>
      <c r="AK195" t="s">
        <v>227</v>
      </c>
      <c r="AL195">
        <v>0</v>
      </c>
      <c r="AM195">
        <v>0</v>
      </c>
      <c r="AN195" t="s">
        <v>227</v>
      </c>
      <c r="AO195" t="s">
        <v>228</v>
      </c>
      <c r="AP195">
        <v>0</v>
      </c>
      <c r="AQ195">
        <v>0</v>
      </c>
      <c r="AR195" t="s">
        <v>228</v>
      </c>
      <c r="AS195" t="s">
        <v>229</v>
      </c>
      <c r="AT195">
        <v>0</v>
      </c>
      <c r="AU195">
        <v>0</v>
      </c>
      <c r="AV195" t="s">
        <v>229</v>
      </c>
      <c r="AW195" t="s">
        <v>230</v>
      </c>
      <c r="AX195">
        <v>0</v>
      </c>
      <c r="AY195">
        <v>0</v>
      </c>
      <c r="AZ195" t="s">
        <v>231</v>
      </c>
      <c r="BA195" t="s">
        <v>232</v>
      </c>
      <c r="BB195">
        <v>3150</v>
      </c>
      <c r="BC195">
        <v>3150</v>
      </c>
      <c r="BD195" t="s">
        <v>233</v>
      </c>
      <c r="BE195">
        <v>0</v>
      </c>
      <c r="BF195">
        <v>0</v>
      </c>
      <c r="BG195" t="s">
        <v>234</v>
      </c>
      <c r="BH195">
        <v>865.12</v>
      </c>
      <c r="BI195">
        <v>865.12</v>
      </c>
      <c r="BJ195" t="s">
        <v>235</v>
      </c>
      <c r="BK195">
        <v>0</v>
      </c>
      <c r="BL195">
        <v>0</v>
      </c>
      <c r="BM195" t="s">
        <v>236</v>
      </c>
      <c r="BN195">
        <v>0</v>
      </c>
      <c r="BO195">
        <v>0</v>
      </c>
      <c r="BP195" t="s">
        <v>237</v>
      </c>
      <c r="BQ195">
        <v>0</v>
      </c>
      <c r="BR195">
        <v>0</v>
      </c>
      <c r="BS195" t="s">
        <v>238</v>
      </c>
      <c r="BT195">
        <v>0</v>
      </c>
      <c r="BU195">
        <v>0</v>
      </c>
      <c r="BV195" t="s">
        <v>239</v>
      </c>
      <c r="BW195">
        <v>0</v>
      </c>
      <c r="BX195">
        <v>0</v>
      </c>
      <c r="BY195">
        <v>0</v>
      </c>
      <c r="BZ195">
        <v>0</v>
      </c>
      <c r="CA195">
        <v>0</v>
      </c>
      <c r="CB195" t="s">
        <v>240</v>
      </c>
      <c r="CC195">
        <v>5964.32</v>
      </c>
      <c r="CD195">
        <v>5964.32</v>
      </c>
      <c r="CE195" t="s">
        <v>221</v>
      </c>
      <c r="CF195" t="s">
        <v>241</v>
      </c>
      <c r="CG195">
        <v>0</v>
      </c>
      <c r="CH195">
        <v>0</v>
      </c>
      <c r="CI195" t="s">
        <v>231</v>
      </c>
      <c r="CJ195" t="s">
        <v>242</v>
      </c>
      <c r="CK195" t="s">
        <v>242</v>
      </c>
      <c r="CL195" t="s">
        <v>243</v>
      </c>
      <c r="CM195" t="s">
        <v>244</v>
      </c>
      <c r="CN195" s="2">
        <v>44111</v>
      </c>
      <c r="CO195" s="2">
        <v>44104</v>
      </c>
      <c r="CP195" t="s">
        <v>245</v>
      </c>
    </row>
    <row r="196" spans="1:94" x14ac:dyDescent="0.25">
      <c r="A196">
        <v>2020</v>
      </c>
      <c r="B196" s="2">
        <v>44013</v>
      </c>
      <c r="C196" s="2">
        <v>44104</v>
      </c>
      <c r="D196" t="s">
        <v>209</v>
      </c>
      <c r="E196" t="s">
        <v>215</v>
      </c>
      <c r="F196" t="s">
        <v>216</v>
      </c>
      <c r="G196" t="s">
        <v>216</v>
      </c>
      <c r="H196" t="s">
        <v>217</v>
      </c>
      <c r="I196" t="s">
        <v>619</v>
      </c>
      <c r="J196" t="s">
        <v>407</v>
      </c>
      <c r="K196" t="s">
        <v>621</v>
      </c>
      <c r="L196" t="s">
        <v>213</v>
      </c>
      <c r="M196">
        <v>12070.740000000002</v>
      </c>
      <c r="N196">
        <v>11111.340000000002</v>
      </c>
      <c r="O196" t="s">
        <v>445</v>
      </c>
      <c r="P196">
        <v>4246.8700000000008</v>
      </c>
      <c r="Q196">
        <v>4246.8700000000008</v>
      </c>
      <c r="R196" t="s">
        <v>221</v>
      </c>
      <c r="S196" t="s">
        <v>222</v>
      </c>
      <c r="T196" t="s">
        <v>222</v>
      </c>
      <c r="U196" t="s">
        <v>223</v>
      </c>
      <c r="V196">
        <v>0</v>
      </c>
      <c r="W196">
        <v>0</v>
      </c>
      <c r="X196" t="s">
        <v>223</v>
      </c>
      <c r="Y196" t="s">
        <v>224</v>
      </c>
      <c r="Z196">
        <v>0</v>
      </c>
      <c r="AA196">
        <v>0</v>
      </c>
      <c r="AB196" t="s">
        <v>224</v>
      </c>
      <c r="AC196" t="s">
        <v>225</v>
      </c>
      <c r="AD196">
        <v>0</v>
      </c>
      <c r="AE196">
        <v>0</v>
      </c>
      <c r="AF196" t="s">
        <v>225</v>
      </c>
      <c r="AG196" t="s">
        <v>226</v>
      </c>
      <c r="AH196">
        <v>0</v>
      </c>
      <c r="AI196">
        <v>0</v>
      </c>
      <c r="AJ196" t="s">
        <v>226</v>
      </c>
      <c r="AK196" t="s">
        <v>227</v>
      </c>
      <c r="AL196">
        <v>0</v>
      </c>
      <c r="AM196">
        <v>0</v>
      </c>
      <c r="AN196" t="s">
        <v>227</v>
      </c>
      <c r="AO196" t="s">
        <v>228</v>
      </c>
      <c r="AP196">
        <v>0</v>
      </c>
      <c r="AQ196">
        <v>0</v>
      </c>
      <c r="AR196" t="s">
        <v>228</v>
      </c>
      <c r="AS196" t="s">
        <v>229</v>
      </c>
      <c r="AT196">
        <v>0</v>
      </c>
      <c r="AU196">
        <v>0</v>
      </c>
      <c r="AV196" t="s">
        <v>229</v>
      </c>
      <c r="AW196" t="s">
        <v>230</v>
      </c>
      <c r="AX196">
        <v>0</v>
      </c>
      <c r="AY196">
        <v>0</v>
      </c>
      <c r="AZ196" t="s">
        <v>231</v>
      </c>
      <c r="BA196" t="s">
        <v>232</v>
      </c>
      <c r="BB196">
        <v>3150</v>
      </c>
      <c r="BC196">
        <v>3150</v>
      </c>
      <c r="BD196" t="s">
        <v>233</v>
      </c>
      <c r="BE196">
        <v>0</v>
      </c>
      <c r="BF196">
        <v>0</v>
      </c>
      <c r="BG196" t="s">
        <v>234</v>
      </c>
      <c r="BH196">
        <v>865.12</v>
      </c>
      <c r="BI196">
        <v>865.12</v>
      </c>
      <c r="BJ196" t="s">
        <v>235</v>
      </c>
      <c r="BK196">
        <v>0</v>
      </c>
      <c r="BL196">
        <v>0</v>
      </c>
      <c r="BM196" t="s">
        <v>236</v>
      </c>
      <c r="BN196">
        <v>0</v>
      </c>
      <c r="BO196">
        <v>0</v>
      </c>
      <c r="BP196" t="s">
        <v>237</v>
      </c>
      <c r="BQ196">
        <v>0</v>
      </c>
      <c r="BR196">
        <v>0</v>
      </c>
      <c r="BS196" t="s">
        <v>238</v>
      </c>
      <c r="BT196">
        <v>0</v>
      </c>
      <c r="BU196">
        <v>0</v>
      </c>
      <c r="BV196" t="s">
        <v>239</v>
      </c>
      <c r="BW196">
        <v>0</v>
      </c>
      <c r="BX196">
        <v>0</v>
      </c>
      <c r="BY196">
        <v>0</v>
      </c>
      <c r="BZ196">
        <v>0</v>
      </c>
      <c r="CA196">
        <v>0</v>
      </c>
      <c r="CB196" t="s">
        <v>240</v>
      </c>
      <c r="CC196">
        <v>1788.5</v>
      </c>
      <c r="CD196">
        <v>1788.5</v>
      </c>
      <c r="CE196" t="s">
        <v>221</v>
      </c>
      <c r="CF196" t="s">
        <v>241</v>
      </c>
      <c r="CG196">
        <v>800</v>
      </c>
      <c r="CH196">
        <v>800</v>
      </c>
      <c r="CI196" s="4" t="s">
        <v>3073</v>
      </c>
      <c r="CJ196" t="s">
        <v>242</v>
      </c>
      <c r="CK196" t="s">
        <v>242</v>
      </c>
      <c r="CL196" t="s">
        <v>243</v>
      </c>
      <c r="CM196" t="s">
        <v>244</v>
      </c>
      <c r="CN196" s="2">
        <v>44111</v>
      </c>
      <c r="CO196" s="2">
        <v>44104</v>
      </c>
      <c r="CP196" t="s">
        <v>245</v>
      </c>
    </row>
    <row r="197" spans="1:94" x14ac:dyDescent="0.25">
      <c r="A197">
        <v>2020</v>
      </c>
      <c r="B197" s="2">
        <v>44013</v>
      </c>
      <c r="C197" s="2">
        <v>44104</v>
      </c>
      <c r="D197" t="s">
        <v>209</v>
      </c>
      <c r="E197" t="s">
        <v>275</v>
      </c>
      <c r="F197" t="s">
        <v>276</v>
      </c>
      <c r="G197" t="s">
        <v>276</v>
      </c>
      <c r="H197" t="s">
        <v>272</v>
      </c>
      <c r="I197" t="s">
        <v>619</v>
      </c>
      <c r="J197" t="s">
        <v>425</v>
      </c>
      <c r="K197" t="s">
        <v>622</v>
      </c>
      <c r="L197" t="s">
        <v>213</v>
      </c>
      <c r="M197">
        <v>19081.199999999997</v>
      </c>
      <c r="N197">
        <v>17443.999999999996</v>
      </c>
      <c r="O197" t="s">
        <v>287</v>
      </c>
      <c r="P197">
        <v>5011.0999999999985</v>
      </c>
      <c r="Q197">
        <v>5011.0999999999985</v>
      </c>
      <c r="R197" t="s">
        <v>221</v>
      </c>
      <c r="S197" t="s">
        <v>222</v>
      </c>
      <c r="T197" t="s">
        <v>222</v>
      </c>
      <c r="U197" t="s">
        <v>223</v>
      </c>
      <c r="V197">
        <v>0</v>
      </c>
      <c r="W197">
        <v>0</v>
      </c>
      <c r="X197" t="s">
        <v>223</v>
      </c>
      <c r="Y197" t="s">
        <v>224</v>
      </c>
      <c r="Z197">
        <v>0</v>
      </c>
      <c r="AA197">
        <v>0</v>
      </c>
      <c r="AB197" t="s">
        <v>224</v>
      </c>
      <c r="AC197" t="s">
        <v>225</v>
      </c>
      <c r="AD197">
        <v>0</v>
      </c>
      <c r="AE197">
        <v>0</v>
      </c>
      <c r="AF197" t="s">
        <v>225</v>
      </c>
      <c r="AG197" t="s">
        <v>226</v>
      </c>
      <c r="AH197">
        <v>0</v>
      </c>
      <c r="AI197">
        <v>0</v>
      </c>
      <c r="AJ197" t="s">
        <v>226</v>
      </c>
      <c r="AK197" t="s">
        <v>227</v>
      </c>
      <c r="AL197">
        <v>0</v>
      </c>
      <c r="AM197">
        <v>0</v>
      </c>
      <c r="AN197" t="s">
        <v>227</v>
      </c>
      <c r="AO197" t="s">
        <v>228</v>
      </c>
      <c r="AP197">
        <v>0</v>
      </c>
      <c r="AQ197">
        <v>0</v>
      </c>
      <c r="AR197" t="s">
        <v>228</v>
      </c>
      <c r="AS197" t="s">
        <v>229</v>
      </c>
      <c r="AT197">
        <v>0</v>
      </c>
      <c r="AU197">
        <v>0</v>
      </c>
      <c r="AV197" t="s">
        <v>229</v>
      </c>
      <c r="AW197" t="s">
        <v>230</v>
      </c>
      <c r="AX197">
        <v>0</v>
      </c>
      <c r="AY197">
        <v>0</v>
      </c>
      <c r="AZ197" t="s">
        <v>231</v>
      </c>
      <c r="BA197" t="s">
        <v>232</v>
      </c>
      <c r="BB197">
        <v>3150</v>
      </c>
      <c r="BC197">
        <v>3150</v>
      </c>
      <c r="BD197" t="s">
        <v>233</v>
      </c>
      <c r="BE197">
        <v>0</v>
      </c>
      <c r="BF197">
        <v>0</v>
      </c>
      <c r="BG197" t="s">
        <v>234</v>
      </c>
      <c r="BH197">
        <v>1182.17</v>
      </c>
      <c r="BI197">
        <v>1182.17</v>
      </c>
      <c r="BJ197" t="s">
        <v>235</v>
      </c>
      <c r="BK197">
        <v>0</v>
      </c>
      <c r="BL197">
        <v>0</v>
      </c>
      <c r="BM197" t="s">
        <v>236</v>
      </c>
      <c r="BN197">
        <v>0</v>
      </c>
      <c r="BO197">
        <v>0</v>
      </c>
      <c r="BP197" t="s">
        <v>237</v>
      </c>
      <c r="BQ197">
        <v>0</v>
      </c>
      <c r="BR197">
        <v>0</v>
      </c>
      <c r="BS197" t="s">
        <v>238</v>
      </c>
      <c r="BT197">
        <v>0</v>
      </c>
      <c r="BU197">
        <v>0</v>
      </c>
      <c r="BV197" t="s">
        <v>239</v>
      </c>
      <c r="BW197">
        <v>0</v>
      </c>
      <c r="BX197">
        <v>0</v>
      </c>
      <c r="BY197">
        <v>0</v>
      </c>
      <c r="BZ197">
        <v>0</v>
      </c>
      <c r="CA197">
        <v>0</v>
      </c>
      <c r="CB197" t="s">
        <v>240</v>
      </c>
      <c r="CC197">
        <v>4529.5</v>
      </c>
      <c r="CD197">
        <v>4529.5</v>
      </c>
      <c r="CE197" t="s">
        <v>221</v>
      </c>
      <c r="CF197" t="s">
        <v>241</v>
      </c>
      <c r="CG197">
        <v>0</v>
      </c>
      <c r="CH197">
        <v>0</v>
      </c>
      <c r="CI197" t="s">
        <v>231</v>
      </c>
      <c r="CJ197" t="s">
        <v>242</v>
      </c>
      <c r="CK197" t="s">
        <v>242</v>
      </c>
      <c r="CL197" t="s">
        <v>243</v>
      </c>
      <c r="CM197" t="s">
        <v>244</v>
      </c>
      <c r="CN197" s="2">
        <v>44111</v>
      </c>
      <c r="CO197" s="2">
        <v>44104</v>
      </c>
      <c r="CP197" t="s">
        <v>245</v>
      </c>
    </row>
    <row r="198" spans="1:94" x14ac:dyDescent="0.25">
      <c r="A198">
        <v>2020</v>
      </c>
      <c r="B198" s="2">
        <v>44013</v>
      </c>
      <c r="C198" s="2">
        <v>44104</v>
      </c>
      <c r="D198" t="s">
        <v>209</v>
      </c>
      <c r="E198" t="s">
        <v>260</v>
      </c>
      <c r="F198" t="s">
        <v>340</v>
      </c>
      <c r="G198" t="s">
        <v>340</v>
      </c>
      <c r="H198" t="s">
        <v>217</v>
      </c>
      <c r="I198" t="s">
        <v>248</v>
      </c>
      <c r="J198" t="s">
        <v>248</v>
      </c>
      <c r="K198" t="s">
        <v>248</v>
      </c>
      <c r="L198" t="s">
        <v>213</v>
      </c>
      <c r="M198">
        <v>19283.32</v>
      </c>
      <c r="N198">
        <v>18292.28</v>
      </c>
      <c r="O198" t="s">
        <v>264</v>
      </c>
      <c r="P198">
        <v>4215.37</v>
      </c>
      <c r="Q198">
        <v>4215.37</v>
      </c>
      <c r="R198" t="s">
        <v>221</v>
      </c>
      <c r="S198" t="s">
        <v>222</v>
      </c>
      <c r="T198" t="s">
        <v>222</v>
      </c>
      <c r="U198" t="s">
        <v>223</v>
      </c>
      <c r="V198">
        <v>0</v>
      </c>
      <c r="W198">
        <v>0</v>
      </c>
      <c r="X198" t="s">
        <v>223</v>
      </c>
      <c r="Y198" t="s">
        <v>224</v>
      </c>
      <c r="Z198">
        <v>0</v>
      </c>
      <c r="AA198">
        <v>0</v>
      </c>
      <c r="AB198" t="s">
        <v>224</v>
      </c>
      <c r="AC198" t="s">
        <v>225</v>
      </c>
      <c r="AD198">
        <v>0</v>
      </c>
      <c r="AE198">
        <v>0</v>
      </c>
      <c r="AF198" t="s">
        <v>225</v>
      </c>
      <c r="AG198" t="s">
        <v>226</v>
      </c>
      <c r="AH198">
        <v>0</v>
      </c>
      <c r="AI198">
        <v>0</v>
      </c>
      <c r="AJ198" t="s">
        <v>226</v>
      </c>
      <c r="AK198" t="s">
        <v>227</v>
      </c>
      <c r="AL198">
        <v>0</v>
      </c>
      <c r="AM198">
        <v>0</v>
      </c>
      <c r="AN198" t="s">
        <v>227</v>
      </c>
      <c r="AO198" t="s">
        <v>228</v>
      </c>
      <c r="AP198">
        <v>0</v>
      </c>
      <c r="AQ198">
        <v>0</v>
      </c>
      <c r="AR198" t="s">
        <v>228</v>
      </c>
      <c r="AS198" t="s">
        <v>229</v>
      </c>
      <c r="AT198">
        <v>0</v>
      </c>
      <c r="AU198">
        <v>0</v>
      </c>
      <c r="AV198" t="s">
        <v>229</v>
      </c>
      <c r="AW198" t="s">
        <v>230</v>
      </c>
      <c r="AX198">
        <v>0</v>
      </c>
      <c r="AY198">
        <v>0</v>
      </c>
      <c r="AZ198" t="s">
        <v>231</v>
      </c>
      <c r="BA198" t="s">
        <v>232</v>
      </c>
      <c r="BB198">
        <v>3150</v>
      </c>
      <c r="BC198">
        <v>3150</v>
      </c>
      <c r="BD198" t="s">
        <v>233</v>
      </c>
      <c r="BE198">
        <v>0</v>
      </c>
      <c r="BF198">
        <v>0</v>
      </c>
      <c r="BG198" t="s">
        <v>234</v>
      </c>
      <c r="BH198">
        <v>865.12</v>
      </c>
      <c r="BI198">
        <v>865.12</v>
      </c>
      <c r="BJ198" t="s">
        <v>235</v>
      </c>
      <c r="BK198">
        <v>0</v>
      </c>
      <c r="BL198">
        <v>0</v>
      </c>
      <c r="BM198" t="s">
        <v>236</v>
      </c>
      <c r="BN198">
        <v>0</v>
      </c>
      <c r="BO198">
        <v>0</v>
      </c>
      <c r="BP198" t="s">
        <v>237</v>
      </c>
      <c r="BQ198">
        <v>0</v>
      </c>
      <c r="BR198">
        <v>0</v>
      </c>
      <c r="BS198" t="s">
        <v>238</v>
      </c>
      <c r="BT198">
        <v>0</v>
      </c>
      <c r="BU198">
        <v>0</v>
      </c>
      <c r="BV198" t="s">
        <v>239</v>
      </c>
      <c r="BW198">
        <v>0</v>
      </c>
      <c r="BX198">
        <v>0</v>
      </c>
      <c r="BY198">
        <v>0</v>
      </c>
      <c r="BZ198">
        <v>0</v>
      </c>
      <c r="CA198">
        <v>0</v>
      </c>
      <c r="CB198" t="s">
        <v>240</v>
      </c>
      <c r="CC198">
        <v>5426.29</v>
      </c>
      <c r="CD198">
        <v>5426.29</v>
      </c>
      <c r="CE198" t="s">
        <v>221</v>
      </c>
      <c r="CF198" t="s">
        <v>241</v>
      </c>
      <c r="CG198">
        <v>0</v>
      </c>
      <c r="CH198">
        <v>0</v>
      </c>
      <c r="CI198" t="s">
        <v>231</v>
      </c>
      <c r="CJ198" t="s">
        <v>242</v>
      </c>
      <c r="CK198" t="s">
        <v>242</v>
      </c>
      <c r="CL198" t="s">
        <v>243</v>
      </c>
      <c r="CM198" t="s">
        <v>244</v>
      </c>
      <c r="CN198" s="2">
        <v>44111</v>
      </c>
      <c r="CO198" s="2">
        <v>44104</v>
      </c>
      <c r="CP198" s="4" t="s">
        <v>3072</v>
      </c>
    </row>
    <row r="199" spans="1:94" x14ac:dyDescent="0.25">
      <c r="A199">
        <v>2020</v>
      </c>
      <c r="B199" s="2">
        <v>44013</v>
      </c>
      <c r="C199" s="2">
        <v>44104</v>
      </c>
      <c r="D199" t="s">
        <v>209</v>
      </c>
      <c r="E199" t="s">
        <v>365</v>
      </c>
      <c r="F199" t="s">
        <v>399</v>
      </c>
      <c r="G199" t="s">
        <v>399</v>
      </c>
      <c r="H199" t="s">
        <v>367</v>
      </c>
      <c r="I199" t="s">
        <v>248</v>
      </c>
      <c r="J199" t="s">
        <v>248</v>
      </c>
      <c r="K199" t="s">
        <v>248</v>
      </c>
      <c r="L199" t="s">
        <v>213</v>
      </c>
      <c r="M199">
        <v>17513.8</v>
      </c>
      <c r="N199">
        <v>17444</v>
      </c>
      <c r="O199" t="s">
        <v>249</v>
      </c>
      <c r="P199">
        <v>2859.04</v>
      </c>
      <c r="Q199">
        <v>2859.04</v>
      </c>
      <c r="R199" t="s">
        <v>221</v>
      </c>
      <c r="S199" t="s">
        <v>222</v>
      </c>
      <c r="T199" t="s">
        <v>222</v>
      </c>
      <c r="U199" t="s">
        <v>223</v>
      </c>
      <c r="V199">
        <v>0</v>
      </c>
      <c r="W199">
        <v>0</v>
      </c>
      <c r="X199" t="s">
        <v>223</v>
      </c>
      <c r="Y199" t="s">
        <v>224</v>
      </c>
      <c r="Z199">
        <v>0</v>
      </c>
      <c r="AA199">
        <v>0</v>
      </c>
      <c r="AB199" t="s">
        <v>224</v>
      </c>
      <c r="AC199" t="s">
        <v>225</v>
      </c>
      <c r="AD199">
        <v>0</v>
      </c>
      <c r="AE199">
        <v>0</v>
      </c>
      <c r="AF199" t="s">
        <v>225</v>
      </c>
      <c r="AG199" t="s">
        <v>226</v>
      </c>
      <c r="AH199">
        <v>0</v>
      </c>
      <c r="AI199">
        <v>0</v>
      </c>
      <c r="AJ199" t="s">
        <v>226</v>
      </c>
      <c r="AK199" t="s">
        <v>227</v>
      </c>
      <c r="AL199">
        <v>0</v>
      </c>
      <c r="AM199">
        <v>0</v>
      </c>
      <c r="AN199" t="s">
        <v>227</v>
      </c>
      <c r="AO199" t="s">
        <v>228</v>
      </c>
      <c r="AP199">
        <v>0</v>
      </c>
      <c r="AQ199">
        <v>0</v>
      </c>
      <c r="AR199" t="s">
        <v>228</v>
      </c>
      <c r="AS199" t="s">
        <v>229</v>
      </c>
      <c r="AT199">
        <v>0</v>
      </c>
      <c r="AU199">
        <v>0</v>
      </c>
      <c r="AV199" t="s">
        <v>229</v>
      </c>
      <c r="AW199" t="s">
        <v>230</v>
      </c>
      <c r="AX199">
        <v>0</v>
      </c>
      <c r="AY199">
        <v>0</v>
      </c>
      <c r="AZ199" t="s">
        <v>231</v>
      </c>
      <c r="BA199" t="s">
        <v>232</v>
      </c>
      <c r="BB199">
        <v>0</v>
      </c>
      <c r="BC199">
        <v>0</v>
      </c>
      <c r="BD199" t="s">
        <v>231</v>
      </c>
      <c r="BE199">
        <v>0</v>
      </c>
      <c r="BF199">
        <v>0</v>
      </c>
      <c r="BG199" t="s">
        <v>234</v>
      </c>
      <c r="BH199">
        <v>0</v>
      </c>
      <c r="BI199">
        <v>0</v>
      </c>
      <c r="BJ199" t="s">
        <v>231</v>
      </c>
      <c r="BK199">
        <v>0</v>
      </c>
      <c r="BL199">
        <v>0</v>
      </c>
      <c r="BM199" t="s">
        <v>236</v>
      </c>
      <c r="BN199">
        <v>0</v>
      </c>
      <c r="BO199">
        <v>0</v>
      </c>
      <c r="BP199" t="s">
        <v>237</v>
      </c>
      <c r="BQ199">
        <v>0</v>
      </c>
      <c r="BR199">
        <v>0</v>
      </c>
      <c r="BS199" t="s">
        <v>238</v>
      </c>
      <c r="BT199">
        <v>0</v>
      </c>
      <c r="BU199">
        <v>0</v>
      </c>
      <c r="BV199" t="s">
        <v>239</v>
      </c>
      <c r="BW199">
        <v>0</v>
      </c>
      <c r="BX199">
        <v>0</v>
      </c>
      <c r="BY199">
        <v>0</v>
      </c>
      <c r="BZ199">
        <v>0</v>
      </c>
      <c r="CA199">
        <v>0</v>
      </c>
      <c r="CB199" t="s">
        <v>240</v>
      </c>
      <c r="CC199">
        <v>5897.86</v>
      </c>
      <c r="CD199">
        <v>5897.86</v>
      </c>
      <c r="CE199" t="s">
        <v>221</v>
      </c>
      <c r="CF199" t="s">
        <v>241</v>
      </c>
      <c r="CG199">
        <v>0</v>
      </c>
      <c r="CH199">
        <v>0</v>
      </c>
      <c r="CI199" t="s">
        <v>231</v>
      </c>
      <c r="CJ199" t="s">
        <v>242</v>
      </c>
      <c r="CK199" t="s">
        <v>242</v>
      </c>
      <c r="CL199" t="s">
        <v>243</v>
      </c>
      <c r="CM199" t="s">
        <v>244</v>
      </c>
      <c r="CN199" s="2">
        <v>44111</v>
      </c>
      <c r="CO199" s="2">
        <v>44104</v>
      </c>
      <c r="CP199" s="4" t="s">
        <v>3072</v>
      </c>
    </row>
    <row r="200" spans="1:94" x14ac:dyDescent="0.25">
      <c r="A200">
        <v>2020</v>
      </c>
      <c r="B200" s="2">
        <v>44013</v>
      </c>
      <c r="C200" s="2">
        <v>44104</v>
      </c>
      <c r="D200" t="s">
        <v>209</v>
      </c>
      <c r="E200" t="s">
        <v>473</v>
      </c>
      <c r="F200" t="s">
        <v>474</v>
      </c>
      <c r="G200" t="s">
        <v>474</v>
      </c>
      <c r="H200" t="s">
        <v>379</v>
      </c>
      <c r="I200" t="s">
        <v>623</v>
      </c>
      <c r="J200" t="s">
        <v>314</v>
      </c>
      <c r="K200" t="s">
        <v>624</v>
      </c>
      <c r="L200" t="s">
        <v>213</v>
      </c>
      <c r="M200">
        <v>28838.379999999997</v>
      </c>
      <c r="N200">
        <v>27324.999999999996</v>
      </c>
      <c r="O200" t="s">
        <v>338</v>
      </c>
      <c r="P200">
        <v>5196.869999999999</v>
      </c>
      <c r="Q200">
        <v>5196.869999999999</v>
      </c>
      <c r="R200" t="s">
        <v>221</v>
      </c>
      <c r="S200" t="s">
        <v>222</v>
      </c>
      <c r="T200" t="s">
        <v>222</v>
      </c>
      <c r="U200" t="s">
        <v>223</v>
      </c>
      <c r="V200">
        <v>0</v>
      </c>
      <c r="W200">
        <v>0</v>
      </c>
      <c r="X200" t="s">
        <v>223</v>
      </c>
      <c r="Y200" t="s">
        <v>224</v>
      </c>
      <c r="Z200">
        <v>0</v>
      </c>
      <c r="AA200">
        <v>0</v>
      </c>
      <c r="AB200" t="s">
        <v>224</v>
      </c>
      <c r="AC200" t="s">
        <v>225</v>
      </c>
      <c r="AD200">
        <v>0</v>
      </c>
      <c r="AE200">
        <v>0</v>
      </c>
      <c r="AF200" t="s">
        <v>225</v>
      </c>
      <c r="AG200" t="s">
        <v>226</v>
      </c>
      <c r="AH200">
        <v>0</v>
      </c>
      <c r="AI200">
        <v>0</v>
      </c>
      <c r="AJ200" t="s">
        <v>226</v>
      </c>
      <c r="AK200" t="s">
        <v>227</v>
      </c>
      <c r="AL200">
        <v>0</v>
      </c>
      <c r="AM200">
        <v>0</v>
      </c>
      <c r="AN200" t="s">
        <v>227</v>
      </c>
      <c r="AO200" t="s">
        <v>228</v>
      </c>
      <c r="AP200">
        <v>0</v>
      </c>
      <c r="AQ200">
        <v>0</v>
      </c>
      <c r="AR200" t="s">
        <v>228</v>
      </c>
      <c r="AS200" t="s">
        <v>229</v>
      </c>
      <c r="AT200">
        <v>0</v>
      </c>
      <c r="AU200">
        <v>0</v>
      </c>
      <c r="AV200" t="s">
        <v>229</v>
      </c>
      <c r="AW200" t="s">
        <v>230</v>
      </c>
      <c r="AX200">
        <v>0</v>
      </c>
      <c r="AY200">
        <v>0</v>
      </c>
      <c r="AZ200" t="s">
        <v>231</v>
      </c>
      <c r="BA200" t="s">
        <v>232</v>
      </c>
      <c r="BB200">
        <v>3150</v>
      </c>
      <c r="BC200">
        <v>3150</v>
      </c>
      <c r="BD200" t="s">
        <v>233</v>
      </c>
      <c r="BE200">
        <v>0</v>
      </c>
      <c r="BF200">
        <v>0</v>
      </c>
      <c r="BG200" t="s">
        <v>234</v>
      </c>
      <c r="BH200">
        <v>865.12</v>
      </c>
      <c r="BI200">
        <v>865.12</v>
      </c>
      <c r="BJ200" t="s">
        <v>235</v>
      </c>
      <c r="BK200">
        <v>0</v>
      </c>
      <c r="BL200">
        <v>0</v>
      </c>
      <c r="BM200" t="s">
        <v>236</v>
      </c>
      <c r="BN200">
        <v>0</v>
      </c>
      <c r="BO200">
        <v>0</v>
      </c>
      <c r="BP200" t="s">
        <v>237</v>
      </c>
      <c r="BQ200">
        <v>0</v>
      </c>
      <c r="BR200">
        <v>0</v>
      </c>
      <c r="BS200" t="s">
        <v>238</v>
      </c>
      <c r="BT200">
        <v>0</v>
      </c>
      <c r="BU200">
        <v>0</v>
      </c>
      <c r="BV200" t="s">
        <v>239</v>
      </c>
      <c r="BW200">
        <v>0</v>
      </c>
      <c r="BX200">
        <v>0</v>
      </c>
      <c r="BY200">
        <v>0</v>
      </c>
      <c r="BZ200">
        <v>0</v>
      </c>
      <c r="CA200">
        <v>0</v>
      </c>
      <c r="CB200" t="s">
        <v>240</v>
      </c>
      <c r="CC200">
        <v>9222.32</v>
      </c>
      <c r="CD200">
        <v>9222.32</v>
      </c>
      <c r="CE200" t="s">
        <v>221</v>
      </c>
      <c r="CF200" t="s">
        <v>241</v>
      </c>
      <c r="CG200">
        <v>0</v>
      </c>
      <c r="CH200">
        <v>0</v>
      </c>
      <c r="CI200" t="s">
        <v>231</v>
      </c>
      <c r="CJ200" t="s">
        <v>242</v>
      </c>
      <c r="CK200" t="s">
        <v>242</v>
      </c>
      <c r="CL200" t="s">
        <v>243</v>
      </c>
      <c r="CM200" t="s">
        <v>244</v>
      </c>
      <c r="CN200" s="2">
        <v>44111</v>
      </c>
      <c r="CO200" s="2">
        <v>44104</v>
      </c>
      <c r="CP200" t="s">
        <v>245</v>
      </c>
    </row>
    <row r="201" spans="1:94" x14ac:dyDescent="0.25">
      <c r="A201">
        <v>2020</v>
      </c>
      <c r="B201" s="2">
        <v>44013</v>
      </c>
      <c r="C201" s="2">
        <v>44104</v>
      </c>
      <c r="D201" t="s">
        <v>209</v>
      </c>
      <c r="E201" t="s">
        <v>288</v>
      </c>
      <c r="F201" t="s">
        <v>625</v>
      </c>
      <c r="G201" t="s">
        <v>625</v>
      </c>
      <c r="H201" t="s">
        <v>379</v>
      </c>
      <c r="I201" t="s">
        <v>626</v>
      </c>
      <c r="J201" t="s">
        <v>627</v>
      </c>
      <c r="K201" t="s">
        <v>628</v>
      </c>
      <c r="L201" t="s">
        <v>213</v>
      </c>
      <c r="M201">
        <v>29036.479999999996</v>
      </c>
      <c r="N201">
        <v>27324.999999999996</v>
      </c>
      <c r="O201" t="s">
        <v>445</v>
      </c>
      <c r="P201">
        <v>5065.5999999999985</v>
      </c>
      <c r="Q201">
        <v>5065.5999999999985</v>
      </c>
      <c r="R201" t="s">
        <v>221</v>
      </c>
      <c r="S201" t="s">
        <v>222</v>
      </c>
      <c r="T201" t="s">
        <v>222</v>
      </c>
      <c r="U201" t="s">
        <v>223</v>
      </c>
      <c r="V201">
        <v>0</v>
      </c>
      <c r="W201">
        <v>0</v>
      </c>
      <c r="X201" t="s">
        <v>223</v>
      </c>
      <c r="Y201" t="s">
        <v>224</v>
      </c>
      <c r="Z201">
        <v>0</v>
      </c>
      <c r="AA201">
        <v>0</v>
      </c>
      <c r="AB201" t="s">
        <v>224</v>
      </c>
      <c r="AC201" t="s">
        <v>225</v>
      </c>
      <c r="AD201">
        <v>0</v>
      </c>
      <c r="AE201">
        <v>0</v>
      </c>
      <c r="AF201" t="s">
        <v>225</v>
      </c>
      <c r="AG201" t="s">
        <v>226</v>
      </c>
      <c r="AH201">
        <v>0</v>
      </c>
      <c r="AI201">
        <v>0</v>
      </c>
      <c r="AJ201" t="s">
        <v>226</v>
      </c>
      <c r="AK201" t="s">
        <v>227</v>
      </c>
      <c r="AL201">
        <v>0</v>
      </c>
      <c r="AM201">
        <v>0</v>
      </c>
      <c r="AN201" t="s">
        <v>227</v>
      </c>
      <c r="AO201" t="s">
        <v>228</v>
      </c>
      <c r="AP201">
        <v>0</v>
      </c>
      <c r="AQ201">
        <v>0</v>
      </c>
      <c r="AR201" t="s">
        <v>228</v>
      </c>
      <c r="AS201" t="s">
        <v>229</v>
      </c>
      <c r="AT201">
        <v>0</v>
      </c>
      <c r="AU201">
        <v>0</v>
      </c>
      <c r="AV201" t="s">
        <v>229</v>
      </c>
      <c r="AW201" t="s">
        <v>230</v>
      </c>
      <c r="AX201">
        <v>0</v>
      </c>
      <c r="AY201">
        <v>0</v>
      </c>
      <c r="AZ201" t="s">
        <v>231</v>
      </c>
      <c r="BA201" t="s">
        <v>232</v>
      </c>
      <c r="BB201">
        <v>3150</v>
      </c>
      <c r="BC201">
        <v>3150</v>
      </c>
      <c r="BD201" t="s">
        <v>233</v>
      </c>
      <c r="BE201">
        <v>0</v>
      </c>
      <c r="BF201">
        <v>0</v>
      </c>
      <c r="BG201" t="s">
        <v>234</v>
      </c>
      <c r="BH201">
        <v>1182.17</v>
      </c>
      <c r="BI201">
        <v>1182.17</v>
      </c>
      <c r="BJ201" t="s">
        <v>235</v>
      </c>
      <c r="BK201">
        <v>0</v>
      </c>
      <c r="BL201">
        <v>0</v>
      </c>
      <c r="BM201" t="s">
        <v>236</v>
      </c>
      <c r="BN201">
        <v>0</v>
      </c>
      <c r="BO201">
        <v>0</v>
      </c>
      <c r="BP201" t="s">
        <v>237</v>
      </c>
      <c r="BQ201">
        <v>0</v>
      </c>
      <c r="BR201">
        <v>0</v>
      </c>
      <c r="BS201" t="s">
        <v>238</v>
      </c>
      <c r="BT201">
        <v>0</v>
      </c>
      <c r="BU201">
        <v>0</v>
      </c>
      <c r="BV201" t="s">
        <v>239</v>
      </c>
      <c r="BW201">
        <v>0</v>
      </c>
      <c r="BX201">
        <v>0</v>
      </c>
      <c r="BY201">
        <v>0</v>
      </c>
      <c r="BZ201">
        <v>0</v>
      </c>
      <c r="CA201">
        <v>0</v>
      </c>
      <c r="CB201" t="s">
        <v>240</v>
      </c>
      <c r="CC201">
        <v>9452.64</v>
      </c>
      <c r="CD201">
        <v>9452.64</v>
      </c>
      <c r="CE201" t="s">
        <v>221</v>
      </c>
      <c r="CF201" t="s">
        <v>241</v>
      </c>
      <c r="CG201">
        <v>0</v>
      </c>
      <c r="CH201">
        <v>0</v>
      </c>
      <c r="CI201" t="s">
        <v>231</v>
      </c>
      <c r="CJ201" t="s">
        <v>242</v>
      </c>
      <c r="CK201" t="s">
        <v>242</v>
      </c>
      <c r="CL201" t="s">
        <v>243</v>
      </c>
      <c r="CM201" t="s">
        <v>244</v>
      </c>
      <c r="CN201" s="2">
        <v>44111</v>
      </c>
      <c r="CO201" s="2">
        <v>44104</v>
      </c>
      <c r="CP201" t="s">
        <v>245</v>
      </c>
    </row>
    <row r="202" spans="1:94" x14ac:dyDescent="0.25">
      <c r="A202">
        <v>2020</v>
      </c>
      <c r="B202" s="2">
        <v>44013</v>
      </c>
      <c r="C202" s="2">
        <v>44104</v>
      </c>
      <c r="D202" t="s">
        <v>209</v>
      </c>
      <c r="E202" t="s">
        <v>260</v>
      </c>
      <c r="F202" t="s">
        <v>340</v>
      </c>
      <c r="G202" t="s">
        <v>340</v>
      </c>
      <c r="H202" t="s">
        <v>217</v>
      </c>
      <c r="I202" t="s">
        <v>248</v>
      </c>
      <c r="J202" t="s">
        <v>248</v>
      </c>
      <c r="K202" t="s">
        <v>248</v>
      </c>
      <c r="L202" t="s">
        <v>213</v>
      </c>
      <c r="M202">
        <v>23178.920000000002</v>
      </c>
      <c r="N202">
        <v>22187.000000000004</v>
      </c>
      <c r="O202" t="s">
        <v>264</v>
      </c>
      <c r="P202">
        <v>4215.3700000000008</v>
      </c>
      <c r="Q202">
        <v>4215.3700000000008</v>
      </c>
      <c r="R202" t="s">
        <v>221</v>
      </c>
      <c r="S202" t="s">
        <v>222</v>
      </c>
      <c r="T202" t="s">
        <v>222</v>
      </c>
      <c r="U202" t="s">
        <v>223</v>
      </c>
      <c r="V202">
        <v>0</v>
      </c>
      <c r="W202">
        <v>0</v>
      </c>
      <c r="X202" t="s">
        <v>223</v>
      </c>
      <c r="Y202" t="s">
        <v>224</v>
      </c>
      <c r="Z202">
        <v>0</v>
      </c>
      <c r="AA202">
        <v>0</v>
      </c>
      <c r="AB202" t="s">
        <v>224</v>
      </c>
      <c r="AC202" t="s">
        <v>225</v>
      </c>
      <c r="AD202">
        <v>0</v>
      </c>
      <c r="AE202">
        <v>0</v>
      </c>
      <c r="AF202" t="s">
        <v>225</v>
      </c>
      <c r="AG202" t="s">
        <v>226</v>
      </c>
      <c r="AH202">
        <v>0</v>
      </c>
      <c r="AI202">
        <v>0</v>
      </c>
      <c r="AJ202" t="s">
        <v>226</v>
      </c>
      <c r="AK202" t="s">
        <v>227</v>
      </c>
      <c r="AL202">
        <v>0</v>
      </c>
      <c r="AM202">
        <v>0</v>
      </c>
      <c r="AN202" t="s">
        <v>227</v>
      </c>
      <c r="AO202" t="s">
        <v>228</v>
      </c>
      <c r="AP202">
        <v>0</v>
      </c>
      <c r="AQ202">
        <v>0</v>
      </c>
      <c r="AR202" t="s">
        <v>228</v>
      </c>
      <c r="AS202" t="s">
        <v>229</v>
      </c>
      <c r="AT202">
        <v>0</v>
      </c>
      <c r="AU202">
        <v>0</v>
      </c>
      <c r="AV202" t="s">
        <v>229</v>
      </c>
      <c r="AW202" t="s">
        <v>230</v>
      </c>
      <c r="AX202">
        <v>0</v>
      </c>
      <c r="AY202">
        <v>0</v>
      </c>
      <c r="AZ202" t="s">
        <v>231</v>
      </c>
      <c r="BA202" t="s">
        <v>232</v>
      </c>
      <c r="BB202">
        <v>3150</v>
      </c>
      <c r="BC202">
        <v>3150</v>
      </c>
      <c r="BD202" t="s">
        <v>233</v>
      </c>
      <c r="BE202">
        <v>0</v>
      </c>
      <c r="BF202">
        <v>0</v>
      </c>
      <c r="BG202" t="s">
        <v>234</v>
      </c>
      <c r="BH202">
        <v>865.12</v>
      </c>
      <c r="BI202">
        <v>865.12</v>
      </c>
      <c r="BJ202" t="s">
        <v>235</v>
      </c>
      <c r="BK202">
        <v>0</v>
      </c>
      <c r="BL202">
        <v>0</v>
      </c>
      <c r="BM202" t="s">
        <v>236</v>
      </c>
      <c r="BN202">
        <v>0</v>
      </c>
      <c r="BO202">
        <v>0</v>
      </c>
      <c r="BP202" t="s">
        <v>237</v>
      </c>
      <c r="BQ202">
        <v>0</v>
      </c>
      <c r="BR202">
        <v>0</v>
      </c>
      <c r="BS202" t="s">
        <v>238</v>
      </c>
      <c r="BT202">
        <v>0</v>
      </c>
      <c r="BU202">
        <v>0</v>
      </c>
      <c r="BV202" t="s">
        <v>239</v>
      </c>
      <c r="BW202">
        <v>0</v>
      </c>
      <c r="BX202">
        <v>0</v>
      </c>
      <c r="BY202">
        <v>0</v>
      </c>
      <c r="BZ202">
        <v>0</v>
      </c>
      <c r="CA202">
        <v>0</v>
      </c>
      <c r="CB202" t="s">
        <v>240</v>
      </c>
      <c r="CC202">
        <v>7374.09</v>
      </c>
      <c r="CD202">
        <v>7374.09</v>
      </c>
      <c r="CE202" t="s">
        <v>221</v>
      </c>
      <c r="CF202" t="s">
        <v>241</v>
      </c>
      <c r="CG202">
        <v>0</v>
      </c>
      <c r="CH202">
        <v>0</v>
      </c>
      <c r="CI202" t="s">
        <v>231</v>
      </c>
      <c r="CJ202" t="s">
        <v>242</v>
      </c>
      <c r="CK202" t="s">
        <v>242</v>
      </c>
      <c r="CL202" t="s">
        <v>243</v>
      </c>
      <c r="CM202" t="s">
        <v>244</v>
      </c>
      <c r="CN202" s="2">
        <v>44111</v>
      </c>
      <c r="CO202" s="2">
        <v>44104</v>
      </c>
      <c r="CP202" s="4" t="s">
        <v>3072</v>
      </c>
    </row>
    <row r="203" spans="1:94" x14ac:dyDescent="0.25">
      <c r="A203">
        <v>2020</v>
      </c>
      <c r="B203" s="2">
        <v>44013</v>
      </c>
      <c r="C203" s="2">
        <v>44104</v>
      </c>
      <c r="D203" t="s">
        <v>209</v>
      </c>
      <c r="E203" t="s">
        <v>303</v>
      </c>
      <c r="F203" t="s">
        <v>304</v>
      </c>
      <c r="G203" t="s">
        <v>304</v>
      </c>
      <c r="H203" t="s">
        <v>305</v>
      </c>
      <c r="I203" t="s">
        <v>626</v>
      </c>
      <c r="J203" t="s">
        <v>351</v>
      </c>
      <c r="K203" t="s">
        <v>629</v>
      </c>
      <c r="L203" t="s">
        <v>213</v>
      </c>
      <c r="M203">
        <v>19883.68</v>
      </c>
      <c r="N203">
        <v>19813.88</v>
      </c>
      <c r="O203" t="s">
        <v>249</v>
      </c>
      <c r="P203">
        <v>2859.04</v>
      </c>
      <c r="Q203">
        <v>2859.04</v>
      </c>
      <c r="R203" t="s">
        <v>221</v>
      </c>
      <c r="S203" t="s">
        <v>222</v>
      </c>
      <c r="T203" t="s">
        <v>222</v>
      </c>
      <c r="U203" t="s">
        <v>223</v>
      </c>
      <c r="V203">
        <v>0</v>
      </c>
      <c r="W203">
        <v>0</v>
      </c>
      <c r="X203" t="s">
        <v>223</v>
      </c>
      <c r="Y203" t="s">
        <v>224</v>
      </c>
      <c r="Z203">
        <v>0</v>
      </c>
      <c r="AA203">
        <v>0</v>
      </c>
      <c r="AB203" t="s">
        <v>224</v>
      </c>
      <c r="AC203" t="s">
        <v>225</v>
      </c>
      <c r="AD203">
        <v>0</v>
      </c>
      <c r="AE203">
        <v>0</v>
      </c>
      <c r="AF203" t="s">
        <v>225</v>
      </c>
      <c r="AG203" t="s">
        <v>226</v>
      </c>
      <c r="AH203">
        <v>0</v>
      </c>
      <c r="AI203">
        <v>0</v>
      </c>
      <c r="AJ203" t="s">
        <v>226</v>
      </c>
      <c r="AK203" t="s">
        <v>227</v>
      </c>
      <c r="AL203">
        <v>0</v>
      </c>
      <c r="AM203">
        <v>0</v>
      </c>
      <c r="AN203" t="s">
        <v>227</v>
      </c>
      <c r="AO203" t="s">
        <v>228</v>
      </c>
      <c r="AP203">
        <v>0</v>
      </c>
      <c r="AQ203">
        <v>0</v>
      </c>
      <c r="AR203" t="s">
        <v>228</v>
      </c>
      <c r="AS203" t="s">
        <v>229</v>
      </c>
      <c r="AT203">
        <v>0</v>
      </c>
      <c r="AU203">
        <v>0</v>
      </c>
      <c r="AV203" t="s">
        <v>229</v>
      </c>
      <c r="AW203" t="s">
        <v>230</v>
      </c>
      <c r="AX203">
        <v>0</v>
      </c>
      <c r="AY203">
        <v>0</v>
      </c>
      <c r="AZ203" t="s">
        <v>231</v>
      </c>
      <c r="BA203" t="s">
        <v>232</v>
      </c>
      <c r="BB203">
        <v>0</v>
      </c>
      <c r="BC203">
        <v>0</v>
      </c>
      <c r="BD203" t="s">
        <v>231</v>
      </c>
      <c r="BE203">
        <v>0</v>
      </c>
      <c r="BF203">
        <v>0</v>
      </c>
      <c r="BG203" t="s">
        <v>234</v>
      </c>
      <c r="BH203">
        <v>0</v>
      </c>
      <c r="BI203">
        <v>0</v>
      </c>
      <c r="BJ203" t="s">
        <v>231</v>
      </c>
      <c r="BK203">
        <v>0</v>
      </c>
      <c r="BL203">
        <v>0</v>
      </c>
      <c r="BM203" t="s">
        <v>236</v>
      </c>
      <c r="BN203">
        <v>0</v>
      </c>
      <c r="BO203">
        <v>0</v>
      </c>
      <c r="BP203" t="s">
        <v>237</v>
      </c>
      <c r="BQ203">
        <v>0</v>
      </c>
      <c r="BR203">
        <v>0</v>
      </c>
      <c r="BS203" t="s">
        <v>238</v>
      </c>
      <c r="BT203">
        <v>0</v>
      </c>
      <c r="BU203">
        <v>0</v>
      </c>
      <c r="BV203" t="s">
        <v>239</v>
      </c>
      <c r="BW203">
        <v>0</v>
      </c>
      <c r="BX203">
        <v>0</v>
      </c>
      <c r="BY203">
        <v>0</v>
      </c>
      <c r="BZ203">
        <v>0</v>
      </c>
      <c r="CA203">
        <v>0</v>
      </c>
      <c r="CB203" t="s">
        <v>240</v>
      </c>
      <c r="CC203">
        <v>7082.8</v>
      </c>
      <c r="CD203">
        <v>7082.8</v>
      </c>
      <c r="CE203" t="s">
        <v>221</v>
      </c>
      <c r="CF203" t="s">
        <v>241</v>
      </c>
      <c r="CG203">
        <v>0</v>
      </c>
      <c r="CH203">
        <v>0</v>
      </c>
      <c r="CI203" t="s">
        <v>231</v>
      </c>
      <c r="CJ203" t="s">
        <v>242</v>
      </c>
      <c r="CK203" t="s">
        <v>242</v>
      </c>
      <c r="CL203" t="s">
        <v>243</v>
      </c>
      <c r="CM203" t="s">
        <v>244</v>
      </c>
      <c r="CN203" s="2">
        <v>44111</v>
      </c>
      <c r="CO203" s="2">
        <v>44104</v>
      </c>
      <c r="CP203" t="s">
        <v>245</v>
      </c>
    </row>
    <row r="204" spans="1:94" x14ac:dyDescent="0.25">
      <c r="A204">
        <v>2020</v>
      </c>
      <c r="B204" s="2">
        <v>44013</v>
      </c>
      <c r="C204" s="2">
        <v>44104</v>
      </c>
      <c r="D204" t="s">
        <v>209</v>
      </c>
      <c r="E204" t="s">
        <v>630</v>
      </c>
      <c r="F204" t="s">
        <v>631</v>
      </c>
      <c r="G204" t="s">
        <v>631</v>
      </c>
      <c r="H204" t="s">
        <v>487</v>
      </c>
      <c r="I204" t="s">
        <v>632</v>
      </c>
      <c r="J204" t="s">
        <v>633</v>
      </c>
      <c r="K204" t="s">
        <v>634</v>
      </c>
      <c r="L204" t="s">
        <v>213</v>
      </c>
      <c r="M204">
        <v>27605.98</v>
      </c>
      <c r="N204">
        <v>27505.66</v>
      </c>
      <c r="O204" t="s">
        <v>287</v>
      </c>
      <c r="P204">
        <v>3095.3999999999996</v>
      </c>
      <c r="Q204">
        <v>3095.3999999999996</v>
      </c>
      <c r="R204" t="s">
        <v>221</v>
      </c>
      <c r="S204" t="s">
        <v>222</v>
      </c>
      <c r="T204" t="s">
        <v>222</v>
      </c>
      <c r="U204" t="s">
        <v>223</v>
      </c>
      <c r="V204">
        <v>0</v>
      </c>
      <c r="W204">
        <v>0</v>
      </c>
      <c r="X204" t="s">
        <v>223</v>
      </c>
      <c r="Y204" t="s">
        <v>224</v>
      </c>
      <c r="Z204">
        <v>0</v>
      </c>
      <c r="AA204">
        <v>0</v>
      </c>
      <c r="AB204" t="s">
        <v>224</v>
      </c>
      <c r="AC204" t="s">
        <v>225</v>
      </c>
      <c r="AD204">
        <v>0</v>
      </c>
      <c r="AE204">
        <v>0</v>
      </c>
      <c r="AF204" t="s">
        <v>225</v>
      </c>
      <c r="AG204" t="s">
        <v>226</v>
      </c>
      <c r="AH204">
        <v>0</v>
      </c>
      <c r="AI204">
        <v>0</v>
      </c>
      <c r="AJ204" t="s">
        <v>226</v>
      </c>
      <c r="AK204" t="s">
        <v>227</v>
      </c>
      <c r="AL204">
        <v>0</v>
      </c>
      <c r="AM204">
        <v>0</v>
      </c>
      <c r="AN204" t="s">
        <v>227</v>
      </c>
      <c r="AO204" t="s">
        <v>228</v>
      </c>
      <c r="AP204">
        <v>0</v>
      </c>
      <c r="AQ204">
        <v>0</v>
      </c>
      <c r="AR204" t="s">
        <v>228</v>
      </c>
      <c r="AS204" t="s">
        <v>229</v>
      </c>
      <c r="AT204">
        <v>0</v>
      </c>
      <c r="AU204">
        <v>0</v>
      </c>
      <c r="AV204" t="s">
        <v>229</v>
      </c>
      <c r="AW204" t="s">
        <v>230</v>
      </c>
      <c r="AX204">
        <v>0</v>
      </c>
      <c r="AY204">
        <v>0</v>
      </c>
      <c r="AZ204" t="s">
        <v>231</v>
      </c>
      <c r="BA204" t="s">
        <v>232</v>
      </c>
      <c r="BB204">
        <v>3150</v>
      </c>
      <c r="BC204">
        <v>3150</v>
      </c>
      <c r="BD204" t="s">
        <v>233</v>
      </c>
      <c r="BE204">
        <v>0</v>
      </c>
      <c r="BF204">
        <v>0</v>
      </c>
      <c r="BG204" t="s">
        <v>234</v>
      </c>
      <c r="BH204">
        <v>600.79</v>
      </c>
      <c r="BI204">
        <v>600.79</v>
      </c>
      <c r="BJ204" t="s">
        <v>235</v>
      </c>
      <c r="BK204">
        <v>0</v>
      </c>
      <c r="BL204">
        <v>0</v>
      </c>
      <c r="BM204" t="s">
        <v>236</v>
      </c>
      <c r="BN204">
        <v>0</v>
      </c>
      <c r="BO204">
        <v>0</v>
      </c>
      <c r="BP204" t="s">
        <v>237</v>
      </c>
      <c r="BQ204">
        <v>0</v>
      </c>
      <c r="BR204">
        <v>0</v>
      </c>
      <c r="BS204" t="s">
        <v>238</v>
      </c>
      <c r="BT204">
        <v>0</v>
      </c>
      <c r="BU204">
        <v>0</v>
      </c>
      <c r="BV204" t="s">
        <v>239</v>
      </c>
      <c r="BW204">
        <v>0</v>
      </c>
      <c r="BX204">
        <v>0</v>
      </c>
      <c r="BY204">
        <v>0</v>
      </c>
      <c r="BZ204">
        <v>0</v>
      </c>
      <c r="CA204">
        <v>0</v>
      </c>
      <c r="CB204" t="s">
        <v>240</v>
      </c>
      <c r="CC204">
        <v>10707.59</v>
      </c>
      <c r="CD204">
        <v>10707.59</v>
      </c>
      <c r="CE204" t="s">
        <v>221</v>
      </c>
      <c r="CF204" t="s">
        <v>241</v>
      </c>
      <c r="CG204">
        <v>0</v>
      </c>
      <c r="CH204">
        <v>0</v>
      </c>
      <c r="CI204" t="s">
        <v>231</v>
      </c>
      <c r="CJ204" t="s">
        <v>242</v>
      </c>
      <c r="CK204" t="s">
        <v>242</v>
      </c>
      <c r="CL204" t="s">
        <v>243</v>
      </c>
      <c r="CM204" t="s">
        <v>244</v>
      </c>
      <c r="CN204" s="2">
        <v>44111</v>
      </c>
      <c r="CO204" s="2">
        <v>44104</v>
      </c>
      <c r="CP204" t="s">
        <v>245</v>
      </c>
    </row>
    <row r="205" spans="1:94" x14ac:dyDescent="0.25">
      <c r="A205">
        <v>2020</v>
      </c>
      <c r="B205" s="2">
        <v>44013</v>
      </c>
      <c r="C205" s="2">
        <v>44104</v>
      </c>
      <c r="D205" t="s">
        <v>209</v>
      </c>
      <c r="E205" t="s">
        <v>480</v>
      </c>
      <c r="F205" t="s">
        <v>481</v>
      </c>
      <c r="G205" t="s">
        <v>481</v>
      </c>
      <c r="H205" t="s">
        <v>305</v>
      </c>
      <c r="I205" t="s">
        <v>632</v>
      </c>
      <c r="J205" t="s">
        <v>351</v>
      </c>
      <c r="K205" t="s">
        <v>635</v>
      </c>
      <c r="L205" t="s">
        <v>213</v>
      </c>
      <c r="M205">
        <v>22144.1</v>
      </c>
      <c r="N205">
        <v>20460.059999999998</v>
      </c>
      <c r="O205" t="s">
        <v>287</v>
      </c>
      <c r="P205">
        <v>5011.0999999999995</v>
      </c>
      <c r="Q205">
        <v>5011.0999999999995</v>
      </c>
      <c r="R205" t="s">
        <v>221</v>
      </c>
      <c r="S205" t="s">
        <v>222</v>
      </c>
      <c r="T205" t="s">
        <v>222</v>
      </c>
      <c r="U205" t="s">
        <v>223</v>
      </c>
      <c r="V205">
        <v>0</v>
      </c>
      <c r="W205">
        <v>0</v>
      </c>
      <c r="X205" t="s">
        <v>223</v>
      </c>
      <c r="Y205" t="s">
        <v>224</v>
      </c>
      <c r="Z205">
        <v>0</v>
      </c>
      <c r="AA205">
        <v>0</v>
      </c>
      <c r="AB205" t="s">
        <v>224</v>
      </c>
      <c r="AC205" t="s">
        <v>225</v>
      </c>
      <c r="AD205">
        <v>0</v>
      </c>
      <c r="AE205">
        <v>0</v>
      </c>
      <c r="AF205" t="s">
        <v>225</v>
      </c>
      <c r="AG205" t="s">
        <v>226</v>
      </c>
      <c r="AH205">
        <v>0</v>
      </c>
      <c r="AI205">
        <v>0</v>
      </c>
      <c r="AJ205" t="s">
        <v>226</v>
      </c>
      <c r="AK205" t="s">
        <v>227</v>
      </c>
      <c r="AL205">
        <v>0</v>
      </c>
      <c r="AM205">
        <v>0</v>
      </c>
      <c r="AN205" t="s">
        <v>227</v>
      </c>
      <c r="AO205" t="s">
        <v>228</v>
      </c>
      <c r="AP205">
        <v>0</v>
      </c>
      <c r="AQ205">
        <v>0</v>
      </c>
      <c r="AR205" t="s">
        <v>228</v>
      </c>
      <c r="AS205" t="s">
        <v>229</v>
      </c>
      <c r="AT205">
        <v>0</v>
      </c>
      <c r="AU205">
        <v>0</v>
      </c>
      <c r="AV205" t="s">
        <v>229</v>
      </c>
      <c r="AW205" t="s">
        <v>230</v>
      </c>
      <c r="AX205">
        <v>0</v>
      </c>
      <c r="AY205">
        <v>0</v>
      </c>
      <c r="AZ205" t="s">
        <v>231</v>
      </c>
      <c r="BA205" t="s">
        <v>232</v>
      </c>
      <c r="BB205">
        <v>3150</v>
      </c>
      <c r="BC205">
        <v>3150</v>
      </c>
      <c r="BD205" t="s">
        <v>233</v>
      </c>
      <c r="BE205">
        <v>0</v>
      </c>
      <c r="BF205">
        <v>0</v>
      </c>
      <c r="BG205" t="s">
        <v>234</v>
      </c>
      <c r="BH205">
        <v>1182.17</v>
      </c>
      <c r="BI205">
        <v>1182.17</v>
      </c>
      <c r="BJ205" t="s">
        <v>235</v>
      </c>
      <c r="BK205">
        <v>0</v>
      </c>
      <c r="BL205">
        <v>0</v>
      </c>
      <c r="BM205" t="s">
        <v>236</v>
      </c>
      <c r="BN205">
        <v>0</v>
      </c>
      <c r="BO205">
        <v>0</v>
      </c>
      <c r="BP205" t="s">
        <v>237</v>
      </c>
      <c r="BQ205">
        <v>0</v>
      </c>
      <c r="BR205">
        <v>0</v>
      </c>
      <c r="BS205" t="s">
        <v>238</v>
      </c>
      <c r="BT205">
        <v>0</v>
      </c>
      <c r="BU205">
        <v>0</v>
      </c>
      <c r="BV205" t="s">
        <v>239</v>
      </c>
      <c r="BW205">
        <v>0</v>
      </c>
      <c r="BX205">
        <v>0</v>
      </c>
      <c r="BY205">
        <v>0</v>
      </c>
      <c r="BZ205">
        <v>0</v>
      </c>
      <c r="CA205">
        <v>0</v>
      </c>
      <c r="CB205" t="s">
        <v>240</v>
      </c>
      <c r="CC205">
        <v>6060.95</v>
      </c>
      <c r="CD205">
        <v>6060.95</v>
      </c>
      <c r="CE205" t="s">
        <v>221</v>
      </c>
      <c r="CF205" t="s">
        <v>241</v>
      </c>
      <c r="CG205">
        <v>0</v>
      </c>
      <c r="CH205">
        <v>0</v>
      </c>
      <c r="CI205" t="s">
        <v>231</v>
      </c>
      <c r="CJ205" t="s">
        <v>242</v>
      </c>
      <c r="CK205" t="s">
        <v>242</v>
      </c>
      <c r="CL205" t="s">
        <v>243</v>
      </c>
      <c r="CM205" t="s">
        <v>244</v>
      </c>
      <c r="CN205" s="2">
        <v>44111</v>
      </c>
      <c r="CO205" s="2">
        <v>44104</v>
      </c>
      <c r="CP205" t="s">
        <v>245</v>
      </c>
    </row>
    <row r="206" spans="1:94" x14ac:dyDescent="0.25">
      <c r="A206">
        <v>2020</v>
      </c>
      <c r="B206" s="2">
        <v>44013</v>
      </c>
      <c r="C206" s="2">
        <v>44104</v>
      </c>
      <c r="D206" t="s">
        <v>209</v>
      </c>
      <c r="E206" t="s">
        <v>275</v>
      </c>
      <c r="F206" t="s">
        <v>276</v>
      </c>
      <c r="G206" t="s">
        <v>276</v>
      </c>
      <c r="H206" t="s">
        <v>302</v>
      </c>
      <c r="I206" t="s">
        <v>636</v>
      </c>
      <c r="J206" t="s">
        <v>588</v>
      </c>
      <c r="K206" t="s">
        <v>637</v>
      </c>
      <c r="L206" t="s">
        <v>213</v>
      </c>
      <c r="M206">
        <v>19922.259999999998</v>
      </c>
      <c r="N206">
        <v>17670.019999999997</v>
      </c>
      <c r="O206" t="s">
        <v>283</v>
      </c>
      <c r="P206">
        <v>6438.4399999999987</v>
      </c>
      <c r="Q206">
        <v>6438.4399999999987</v>
      </c>
      <c r="R206" t="s">
        <v>221</v>
      </c>
      <c r="S206" t="s">
        <v>222</v>
      </c>
      <c r="T206" t="s">
        <v>222</v>
      </c>
      <c r="U206" t="s">
        <v>223</v>
      </c>
      <c r="V206">
        <v>0</v>
      </c>
      <c r="W206">
        <v>0</v>
      </c>
      <c r="X206" t="s">
        <v>223</v>
      </c>
      <c r="Y206" t="s">
        <v>224</v>
      </c>
      <c r="Z206">
        <v>0</v>
      </c>
      <c r="AA206">
        <v>0</v>
      </c>
      <c r="AB206" t="s">
        <v>224</v>
      </c>
      <c r="AC206" t="s">
        <v>225</v>
      </c>
      <c r="AD206">
        <v>0</v>
      </c>
      <c r="AE206">
        <v>0</v>
      </c>
      <c r="AF206" t="s">
        <v>225</v>
      </c>
      <c r="AG206" t="s">
        <v>226</v>
      </c>
      <c r="AH206">
        <v>0</v>
      </c>
      <c r="AI206">
        <v>0</v>
      </c>
      <c r="AJ206" t="s">
        <v>226</v>
      </c>
      <c r="AK206" t="s">
        <v>227</v>
      </c>
      <c r="AL206">
        <v>0</v>
      </c>
      <c r="AM206">
        <v>0</v>
      </c>
      <c r="AN206" t="s">
        <v>227</v>
      </c>
      <c r="AO206" t="s">
        <v>228</v>
      </c>
      <c r="AP206">
        <v>0</v>
      </c>
      <c r="AQ206">
        <v>0</v>
      </c>
      <c r="AR206" t="s">
        <v>228</v>
      </c>
      <c r="AS206" t="s">
        <v>229</v>
      </c>
      <c r="AT206">
        <v>0</v>
      </c>
      <c r="AU206">
        <v>0</v>
      </c>
      <c r="AV206" t="s">
        <v>229</v>
      </c>
      <c r="AW206" t="s">
        <v>230</v>
      </c>
      <c r="AX206">
        <v>0</v>
      </c>
      <c r="AY206">
        <v>0</v>
      </c>
      <c r="AZ206" t="s">
        <v>231</v>
      </c>
      <c r="BA206" t="s">
        <v>232</v>
      </c>
      <c r="BB206">
        <v>3150</v>
      </c>
      <c r="BC206">
        <v>3150</v>
      </c>
      <c r="BD206" t="s">
        <v>233</v>
      </c>
      <c r="BE206">
        <v>0</v>
      </c>
      <c r="BF206">
        <v>0</v>
      </c>
      <c r="BG206" t="s">
        <v>234</v>
      </c>
      <c r="BH206">
        <v>1358.16</v>
      </c>
      <c r="BI206">
        <v>1358.16</v>
      </c>
      <c r="BJ206" t="s">
        <v>235</v>
      </c>
      <c r="BK206">
        <v>0</v>
      </c>
      <c r="BL206">
        <v>0</v>
      </c>
      <c r="BM206" t="s">
        <v>236</v>
      </c>
      <c r="BN206">
        <v>0</v>
      </c>
      <c r="BO206">
        <v>0</v>
      </c>
      <c r="BP206" t="s">
        <v>237</v>
      </c>
      <c r="BQ206">
        <v>0</v>
      </c>
      <c r="BR206">
        <v>0</v>
      </c>
      <c r="BS206" t="s">
        <v>238</v>
      </c>
      <c r="BT206">
        <v>0</v>
      </c>
      <c r="BU206">
        <v>0</v>
      </c>
      <c r="BV206" t="s">
        <v>239</v>
      </c>
      <c r="BW206">
        <v>0</v>
      </c>
      <c r="BX206">
        <v>0</v>
      </c>
      <c r="BY206">
        <v>0</v>
      </c>
      <c r="BZ206">
        <v>0</v>
      </c>
      <c r="CA206">
        <v>0</v>
      </c>
      <c r="CB206" t="s">
        <v>240</v>
      </c>
      <c r="CC206">
        <v>3522.69</v>
      </c>
      <c r="CD206">
        <v>3522.69</v>
      </c>
      <c r="CE206" t="s">
        <v>221</v>
      </c>
      <c r="CF206" t="s">
        <v>241</v>
      </c>
      <c r="CG206">
        <v>0</v>
      </c>
      <c r="CH206">
        <v>0</v>
      </c>
      <c r="CI206" t="s">
        <v>231</v>
      </c>
      <c r="CJ206" t="s">
        <v>242</v>
      </c>
      <c r="CK206" t="s">
        <v>242</v>
      </c>
      <c r="CL206" t="s">
        <v>243</v>
      </c>
      <c r="CM206" t="s">
        <v>244</v>
      </c>
      <c r="CN206" s="2">
        <v>44111</v>
      </c>
      <c r="CO206" s="2">
        <v>44104</v>
      </c>
      <c r="CP206" t="s">
        <v>245</v>
      </c>
    </row>
    <row r="207" spans="1:94" x14ac:dyDescent="0.25">
      <c r="A207">
        <v>2020</v>
      </c>
      <c r="B207" s="2">
        <v>44013</v>
      </c>
      <c r="C207" s="2">
        <v>44104</v>
      </c>
      <c r="D207" t="s">
        <v>209</v>
      </c>
      <c r="E207" t="s">
        <v>246</v>
      </c>
      <c r="F207" t="s">
        <v>247</v>
      </c>
      <c r="G207" t="s">
        <v>247</v>
      </c>
      <c r="H207" t="s">
        <v>217</v>
      </c>
      <c r="I207" t="s">
        <v>248</v>
      </c>
      <c r="J207" t="s">
        <v>248</v>
      </c>
      <c r="K207" t="s">
        <v>248</v>
      </c>
      <c r="L207" t="s">
        <v>213</v>
      </c>
      <c r="M207">
        <v>17763.2</v>
      </c>
      <c r="N207">
        <v>17614.62</v>
      </c>
      <c r="O207" t="s">
        <v>287</v>
      </c>
      <c r="P207">
        <v>3547.7300000000005</v>
      </c>
      <c r="Q207">
        <v>3547.7300000000005</v>
      </c>
      <c r="R207" t="s">
        <v>221</v>
      </c>
      <c r="S207" t="s">
        <v>222</v>
      </c>
      <c r="T207" t="s">
        <v>222</v>
      </c>
      <c r="U207" t="s">
        <v>223</v>
      </c>
      <c r="V207">
        <v>0</v>
      </c>
      <c r="W207">
        <v>0</v>
      </c>
      <c r="X207" t="s">
        <v>223</v>
      </c>
      <c r="Y207" t="s">
        <v>224</v>
      </c>
      <c r="Z207">
        <v>0</v>
      </c>
      <c r="AA207">
        <v>0</v>
      </c>
      <c r="AB207" t="s">
        <v>224</v>
      </c>
      <c r="AC207" t="s">
        <v>225</v>
      </c>
      <c r="AD207">
        <v>0</v>
      </c>
      <c r="AE207">
        <v>0</v>
      </c>
      <c r="AF207" t="s">
        <v>225</v>
      </c>
      <c r="AG207" t="s">
        <v>226</v>
      </c>
      <c r="AH207">
        <v>0</v>
      </c>
      <c r="AI207">
        <v>0</v>
      </c>
      <c r="AJ207" t="s">
        <v>226</v>
      </c>
      <c r="AK207" t="s">
        <v>227</v>
      </c>
      <c r="AL207">
        <v>0</v>
      </c>
      <c r="AM207">
        <v>0</v>
      </c>
      <c r="AN207" t="s">
        <v>227</v>
      </c>
      <c r="AO207" t="s">
        <v>228</v>
      </c>
      <c r="AP207">
        <v>0</v>
      </c>
      <c r="AQ207">
        <v>0</v>
      </c>
      <c r="AR207" t="s">
        <v>228</v>
      </c>
      <c r="AS207" t="s">
        <v>229</v>
      </c>
      <c r="AT207">
        <v>0</v>
      </c>
      <c r="AU207">
        <v>0</v>
      </c>
      <c r="AV207" t="s">
        <v>229</v>
      </c>
      <c r="AW207" t="s">
        <v>230</v>
      </c>
      <c r="AX207">
        <v>0</v>
      </c>
      <c r="AY207">
        <v>0</v>
      </c>
      <c r="AZ207" t="s">
        <v>231</v>
      </c>
      <c r="BA207" t="s">
        <v>232</v>
      </c>
      <c r="BB207">
        <v>1716.6599999999999</v>
      </c>
      <c r="BC207">
        <v>1716.6599999999999</v>
      </c>
      <c r="BD207" t="s">
        <v>233</v>
      </c>
      <c r="BE207">
        <v>0</v>
      </c>
      <c r="BF207">
        <v>0</v>
      </c>
      <c r="BG207" t="s">
        <v>234</v>
      </c>
      <c r="BH207">
        <v>377.23</v>
      </c>
      <c r="BI207">
        <v>377.23</v>
      </c>
      <c r="BJ207" t="s">
        <v>235</v>
      </c>
      <c r="BK207">
        <v>0</v>
      </c>
      <c r="BL207">
        <v>0</v>
      </c>
      <c r="BM207" t="s">
        <v>236</v>
      </c>
      <c r="BN207">
        <v>0</v>
      </c>
      <c r="BO207">
        <v>0</v>
      </c>
      <c r="BP207" t="s">
        <v>237</v>
      </c>
      <c r="BQ207">
        <v>0</v>
      </c>
      <c r="BR207">
        <v>0</v>
      </c>
      <c r="BS207" t="s">
        <v>238</v>
      </c>
      <c r="BT207">
        <v>0</v>
      </c>
      <c r="BU207">
        <v>0</v>
      </c>
      <c r="BV207" t="s">
        <v>239</v>
      </c>
      <c r="BW207">
        <v>0</v>
      </c>
      <c r="BX207">
        <v>0</v>
      </c>
      <c r="BY207">
        <v>0</v>
      </c>
      <c r="BZ207">
        <v>0</v>
      </c>
      <c r="CA207">
        <v>0</v>
      </c>
      <c r="CB207" t="s">
        <v>240</v>
      </c>
      <c r="CC207">
        <v>5333.87</v>
      </c>
      <c r="CD207">
        <v>5333.87</v>
      </c>
      <c r="CE207" t="s">
        <v>221</v>
      </c>
      <c r="CF207" t="s">
        <v>241</v>
      </c>
      <c r="CG207">
        <v>0</v>
      </c>
      <c r="CH207">
        <v>0</v>
      </c>
      <c r="CI207" t="s">
        <v>231</v>
      </c>
      <c r="CJ207" t="s">
        <v>242</v>
      </c>
      <c r="CK207" t="s">
        <v>242</v>
      </c>
      <c r="CL207" t="s">
        <v>243</v>
      </c>
      <c r="CM207" t="s">
        <v>244</v>
      </c>
      <c r="CN207" s="2">
        <v>44111</v>
      </c>
      <c r="CO207" s="2">
        <v>44104</v>
      </c>
      <c r="CP207" s="4" t="s">
        <v>3072</v>
      </c>
    </row>
    <row r="208" spans="1:94" x14ac:dyDescent="0.25">
      <c r="A208">
        <v>2020</v>
      </c>
      <c r="B208" s="2">
        <v>44013</v>
      </c>
      <c r="C208" s="2">
        <v>44104</v>
      </c>
      <c r="D208" t="s">
        <v>209</v>
      </c>
      <c r="E208" t="s">
        <v>382</v>
      </c>
      <c r="F208" t="s">
        <v>383</v>
      </c>
      <c r="G208" t="s">
        <v>383</v>
      </c>
      <c r="H208" t="s">
        <v>217</v>
      </c>
      <c r="I208" t="s">
        <v>636</v>
      </c>
      <c r="J208" t="s">
        <v>521</v>
      </c>
      <c r="K208" t="s">
        <v>638</v>
      </c>
      <c r="L208" t="s">
        <v>213</v>
      </c>
      <c r="M208">
        <v>15038.019999999999</v>
      </c>
      <c r="N208">
        <v>13413.98</v>
      </c>
      <c r="O208" t="s">
        <v>283</v>
      </c>
      <c r="P208">
        <v>5512.5099999999993</v>
      </c>
      <c r="Q208">
        <v>5512.5099999999993</v>
      </c>
      <c r="R208" t="s">
        <v>221</v>
      </c>
      <c r="S208" t="s">
        <v>222</v>
      </c>
      <c r="T208" t="s">
        <v>222</v>
      </c>
      <c r="U208" t="s">
        <v>223</v>
      </c>
      <c r="V208">
        <v>0</v>
      </c>
      <c r="W208">
        <v>0</v>
      </c>
      <c r="X208" t="s">
        <v>223</v>
      </c>
      <c r="Y208" t="s">
        <v>224</v>
      </c>
      <c r="Z208">
        <v>0</v>
      </c>
      <c r="AA208">
        <v>0</v>
      </c>
      <c r="AB208" t="s">
        <v>224</v>
      </c>
      <c r="AC208" t="s">
        <v>225</v>
      </c>
      <c r="AD208">
        <v>0</v>
      </c>
      <c r="AE208">
        <v>0</v>
      </c>
      <c r="AF208" t="s">
        <v>225</v>
      </c>
      <c r="AG208" t="s">
        <v>226</v>
      </c>
      <c r="AH208">
        <v>0</v>
      </c>
      <c r="AI208">
        <v>0</v>
      </c>
      <c r="AJ208" t="s">
        <v>226</v>
      </c>
      <c r="AK208" t="s">
        <v>227</v>
      </c>
      <c r="AL208">
        <v>0</v>
      </c>
      <c r="AM208">
        <v>0</v>
      </c>
      <c r="AN208" t="s">
        <v>227</v>
      </c>
      <c r="AO208" t="s">
        <v>228</v>
      </c>
      <c r="AP208">
        <v>0</v>
      </c>
      <c r="AQ208">
        <v>0</v>
      </c>
      <c r="AR208" t="s">
        <v>228</v>
      </c>
      <c r="AS208" t="s">
        <v>229</v>
      </c>
      <c r="AT208">
        <v>0</v>
      </c>
      <c r="AU208">
        <v>0</v>
      </c>
      <c r="AV208" t="s">
        <v>229</v>
      </c>
      <c r="AW208" t="s">
        <v>230</v>
      </c>
      <c r="AX208">
        <v>0</v>
      </c>
      <c r="AY208">
        <v>0</v>
      </c>
      <c r="AZ208" t="s">
        <v>231</v>
      </c>
      <c r="BA208" t="s">
        <v>232</v>
      </c>
      <c r="BB208">
        <v>3150</v>
      </c>
      <c r="BC208">
        <v>3150</v>
      </c>
      <c r="BD208" t="s">
        <v>233</v>
      </c>
      <c r="BE208">
        <v>0</v>
      </c>
      <c r="BF208">
        <v>0</v>
      </c>
      <c r="BG208" t="s">
        <v>234</v>
      </c>
      <c r="BH208">
        <v>982.23</v>
      </c>
      <c r="BI208">
        <v>982.23</v>
      </c>
      <c r="BJ208" t="s">
        <v>235</v>
      </c>
      <c r="BK208">
        <v>0</v>
      </c>
      <c r="BL208">
        <v>0</v>
      </c>
      <c r="BM208" t="s">
        <v>236</v>
      </c>
      <c r="BN208">
        <v>0</v>
      </c>
      <c r="BO208">
        <v>0</v>
      </c>
      <c r="BP208" t="s">
        <v>237</v>
      </c>
      <c r="BQ208">
        <v>0</v>
      </c>
      <c r="BR208">
        <v>0</v>
      </c>
      <c r="BS208" t="s">
        <v>238</v>
      </c>
      <c r="BT208">
        <v>0</v>
      </c>
      <c r="BU208">
        <v>0</v>
      </c>
      <c r="BV208" t="s">
        <v>239</v>
      </c>
      <c r="BW208">
        <v>0</v>
      </c>
      <c r="BX208">
        <v>0</v>
      </c>
      <c r="BY208">
        <v>0</v>
      </c>
      <c r="BZ208">
        <v>0</v>
      </c>
      <c r="CA208">
        <v>0</v>
      </c>
      <c r="CB208" t="s">
        <v>240</v>
      </c>
      <c r="CC208">
        <v>2006.5</v>
      </c>
      <c r="CD208">
        <v>2006.5</v>
      </c>
      <c r="CE208" t="s">
        <v>221</v>
      </c>
      <c r="CF208" t="s">
        <v>241</v>
      </c>
      <c r="CG208">
        <v>2985</v>
      </c>
      <c r="CH208">
        <v>2985</v>
      </c>
      <c r="CI208" s="4" t="s">
        <v>3073</v>
      </c>
      <c r="CJ208" t="s">
        <v>242</v>
      </c>
      <c r="CK208" t="s">
        <v>242</v>
      </c>
      <c r="CL208" t="s">
        <v>243</v>
      </c>
      <c r="CM208" t="s">
        <v>244</v>
      </c>
      <c r="CN208" s="2">
        <v>44111</v>
      </c>
      <c r="CO208" s="2">
        <v>44104</v>
      </c>
      <c r="CP208" t="s">
        <v>245</v>
      </c>
    </row>
    <row r="209" spans="1:94" x14ac:dyDescent="0.25">
      <c r="A209">
        <v>2020</v>
      </c>
      <c r="B209" s="2">
        <v>44013</v>
      </c>
      <c r="C209" s="2">
        <v>44104</v>
      </c>
      <c r="D209" t="s">
        <v>209</v>
      </c>
      <c r="E209" t="s">
        <v>365</v>
      </c>
      <c r="F209" t="s">
        <v>639</v>
      </c>
      <c r="G209" t="s">
        <v>639</v>
      </c>
      <c r="H209" t="s">
        <v>367</v>
      </c>
      <c r="I209" t="s">
        <v>248</v>
      </c>
      <c r="J209" t="s">
        <v>248</v>
      </c>
      <c r="K209" t="s">
        <v>248</v>
      </c>
      <c r="L209" t="s">
        <v>213</v>
      </c>
      <c r="M209">
        <v>18924.559999999998</v>
      </c>
      <c r="N209">
        <v>17443.999999999996</v>
      </c>
      <c r="O209" t="s">
        <v>338</v>
      </c>
      <c r="P209">
        <v>5183.369999999999</v>
      </c>
      <c r="Q209">
        <v>5183.369999999999</v>
      </c>
      <c r="R209" t="s">
        <v>221</v>
      </c>
      <c r="S209" t="s">
        <v>222</v>
      </c>
      <c r="T209" t="s">
        <v>222</v>
      </c>
      <c r="U209" t="s">
        <v>223</v>
      </c>
      <c r="V209">
        <v>0</v>
      </c>
      <c r="W209">
        <v>0</v>
      </c>
      <c r="X209" t="s">
        <v>223</v>
      </c>
      <c r="Y209" t="s">
        <v>224</v>
      </c>
      <c r="Z209">
        <v>0</v>
      </c>
      <c r="AA209">
        <v>0</v>
      </c>
      <c r="AB209" t="s">
        <v>224</v>
      </c>
      <c r="AC209" t="s">
        <v>225</v>
      </c>
      <c r="AD209">
        <v>0</v>
      </c>
      <c r="AE209">
        <v>0</v>
      </c>
      <c r="AF209" t="s">
        <v>225</v>
      </c>
      <c r="AG209" t="s">
        <v>226</v>
      </c>
      <c r="AH209">
        <v>0</v>
      </c>
      <c r="AI209">
        <v>0</v>
      </c>
      <c r="AJ209" t="s">
        <v>226</v>
      </c>
      <c r="AK209" t="s">
        <v>227</v>
      </c>
      <c r="AL209">
        <v>0</v>
      </c>
      <c r="AM209">
        <v>0</v>
      </c>
      <c r="AN209" t="s">
        <v>227</v>
      </c>
      <c r="AO209" t="s">
        <v>228</v>
      </c>
      <c r="AP209">
        <v>0</v>
      </c>
      <c r="AQ209">
        <v>0</v>
      </c>
      <c r="AR209" t="s">
        <v>228</v>
      </c>
      <c r="AS209" t="s">
        <v>229</v>
      </c>
      <c r="AT209">
        <v>0</v>
      </c>
      <c r="AU209">
        <v>0</v>
      </c>
      <c r="AV209" t="s">
        <v>229</v>
      </c>
      <c r="AW209" t="s">
        <v>230</v>
      </c>
      <c r="AX209">
        <v>0</v>
      </c>
      <c r="AY209">
        <v>0</v>
      </c>
      <c r="AZ209" t="s">
        <v>231</v>
      </c>
      <c r="BA209" t="s">
        <v>232</v>
      </c>
      <c r="BB209">
        <v>3150</v>
      </c>
      <c r="BC209">
        <v>3150</v>
      </c>
      <c r="BD209" t="s">
        <v>233</v>
      </c>
      <c r="BE209">
        <v>0</v>
      </c>
      <c r="BF209">
        <v>0</v>
      </c>
      <c r="BG209" t="s">
        <v>234</v>
      </c>
      <c r="BH209">
        <v>865.12</v>
      </c>
      <c r="BI209">
        <v>865.12</v>
      </c>
      <c r="BJ209" t="s">
        <v>235</v>
      </c>
      <c r="BK209">
        <v>0</v>
      </c>
      <c r="BL209">
        <v>0</v>
      </c>
      <c r="BM209" t="s">
        <v>236</v>
      </c>
      <c r="BN209">
        <v>0</v>
      </c>
      <c r="BO209">
        <v>0</v>
      </c>
      <c r="BP209" t="s">
        <v>237</v>
      </c>
      <c r="BQ209">
        <v>0</v>
      </c>
      <c r="BR209">
        <v>0</v>
      </c>
      <c r="BS209" t="s">
        <v>238</v>
      </c>
      <c r="BT209">
        <v>0</v>
      </c>
      <c r="BU209">
        <v>0</v>
      </c>
      <c r="BV209" t="s">
        <v>239</v>
      </c>
      <c r="BW209">
        <v>0</v>
      </c>
      <c r="BX209">
        <v>0</v>
      </c>
      <c r="BY209">
        <v>0</v>
      </c>
      <c r="BZ209">
        <v>0</v>
      </c>
      <c r="CA209">
        <v>0</v>
      </c>
      <c r="CB209" t="s">
        <v>240</v>
      </c>
      <c r="CC209">
        <v>4278.91</v>
      </c>
      <c r="CD209">
        <v>4278.91</v>
      </c>
      <c r="CE209" t="s">
        <v>221</v>
      </c>
      <c r="CF209" t="s">
        <v>241</v>
      </c>
      <c r="CG209">
        <v>0</v>
      </c>
      <c r="CH209">
        <v>0</v>
      </c>
      <c r="CI209" t="s">
        <v>231</v>
      </c>
      <c r="CJ209" t="s">
        <v>242</v>
      </c>
      <c r="CK209" t="s">
        <v>242</v>
      </c>
      <c r="CL209" t="s">
        <v>243</v>
      </c>
      <c r="CM209" t="s">
        <v>244</v>
      </c>
      <c r="CN209" s="2">
        <v>44111</v>
      </c>
      <c r="CO209" s="2">
        <v>44104</v>
      </c>
      <c r="CP209" s="4" t="s">
        <v>3072</v>
      </c>
    </row>
    <row r="210" spans="1:94" x14ac:dyDescent="0.25">
      <c r="A210">
        <v>2020</v>
      </c>
      <c r="B210" s="2">
        <v>44013</v>
      </c>
      <c r="C210" s="2">
        <v>44104</v>
      </c>
      <c r="D210" t="s">
        <v>209</v>
      </c>
      <c r="E210" t="s">
        <v>640</v>
      </c>
      <c r="F210" t="s">
        <v>641</v>
      </c>
      <c r="G210" t="s">
        <v>641</v>
      </c>
      <c r="H210" t="s">
        <v>400</v>
      </c>
      <c r="I210" t="s">
        <v>636</v>
      </c>
      <c r="J210" t="s">
        <v>642</v>
      </c>
      <c r="K210" t="s">
        <v>643</v>
      </c>
      <c r="L210" t="s">
        <v>213</v>
      </c>
      <c r="M210">
        <v>42230.14</v>
      </c>
      <c r="N210">
        <v>40653.54</v>
      </c>
      <c r="O210" t="s">
        <v>338</v>
      </c>
      <c r="P210">
        <v>5196.869999999999</v>
      </c>
      <c r="Q210">
        <v>5196.869999999999</v>
      </c>
      <c r="R210" t="s">
        <v>221</v>
      </c>
      <c r="S210" t="s">
        <v>222</v>
      </c>
      <c r="T210" t="s">
        <v>222</v>
      </c>
      <c r="U210" t="s">
        <v>223</v>
      </c>
      <c r="V210">
        <v>0</v>
      </c>
      <c r="W210">
        <v>0</v>
      </c>
      <c r="X210" t="s">
        <v>223</v>
      </c>
      <c r="Y210" t="s">
        <v>224</v>
      </c>
      <c r="Z210">
        <v>0</v>
      </c>
      <c r="AA210">
        <v>0</v>
      </c>
      <c r="AB210" t="s">
        <v>224</v>
      </c>
      <c r="AC210" t="s">
        <v>225</v>
      </c>
      <c r="AD210">
        <v>0</v>
      </c>
      <c r="AE210">
        <v>0</v>
      </c>
      <c r="AF210" t="s">
        <v>225</v>
      </c>
      <c r="AG210" t="s">
        <v>226</v>
      </c>
      <c r="AH210">
        <v>0</v>
      </c>
      <c r="AI210">
        <v>0</v>
      </c>
      <c r="AJ210" t="s">
        <v>226</v>
      </c>
      <c r="AK210" t="s">
        <v>227</v>
      </c>
      <c r="AL210">
        <v>0</v>
      </c>
      <c r="AM210">
        <v>0</v>
      </c>
      <c r="AN210" t="s">
        <v>227</v>
      </c>
      <c r="AO210" t="s">
        <v>228</v>
      </c>
      <c r="AP210">
        <v>0</v>
      </c>
      <c r="AQ210">
        <v>0</v>
      </c>
      <c r="AR210" t="s">
        <v>228</v>
      </c>
      <c r="AS210" t="s">
        <v>229</v>
      </c>
      <c r="AT210">
        <v>0</v>
      </c>
      <c r="AU210">
        <v>0</v>
      </c>
      <c r="AV210" t="s">
        <v>229</v>
      </c>
      <c r="AW210" t="s">
        <v>230</v>
      </c>
      <c r="AX210">
        <v>0</v>
      </c>
      <c r="AY210">
        <v>0</v>
      </c>
      <c r="AZ210" t="s">
        <v>231</v>
      </c>
      <c r="BA210" t="s">
        <v>232</v>
      </c>
      <c r="BB210">
        <v>3150</v>
      </c>
      <c r="BC210">
        <v>3150</v>
      </c>
      <c r="BD210" t="s">
        <v>233</v>
      </c>
      <c r="BE210">
        <v>0</v>
      </c>
      <c r="BF210">
        <v>0</v>
      </c>
      <c r="BG210" t="s">
        <v>234</v>
      </c>
      <c r="BH210">
        <v>865.12</v>
      </c>
      <c r="BI210">
        <v>865.12</v>
      </c>
      <c r="BJ210" t="s">
        <v>235</v>
      </c>
      <c r="BK210">
        <v>0</v>
      </c>
      <c r="BL210">
        <v>0</v>
      </c>
      <c r="BM210" t="s">
        <v>236</v>
      </c>
      <c r="BN210">
        <v>0</v>
      </c>
      <c r="BO210">
        <v>0</v>
      </c>
      <c r="BP210" t="s">
        <v>237</v>
      </c>
      <c r="BQ210">
        <v>0</v>
      </c>
      <c r="BR210">
        <v>0</v>
      </c>
      <c r="BS210" t="s">
        <v>238</v>
      </c>
      <c r="BT210">
        <v>0</v>
      </c>
      <c r="BU210">
        <v>0</v>
      </c>
      <c r="BV210" t="s">
        <v>239</v>
      </c>
      <c r="BW210">
        <v>0</v>
      </c>
      <c r="BX210">
        <v>0</v>
      </c>
      <c r="BY210">
        <v>0</v>
      </c>
      <c r="BZ210">
        <v>0</v>
      </c>
      <c r="CA210">
        <v>0</v>
      </c>
      <c r="CB210" t="s">
        <v>240</v>
      </c>
      <c r="CC210">
        <v>15918.2</v>
      </c>
      <c r="CD210">
        <v>15918.2</v>
      </c>
      <c r="CE210" t="s">
        <v>221</v>
      </c>
      <c r="CF210" t="s">
        <v>241</v>
      </c>
      <c r="CG210">
        <v>0</v>
      </c>
      <c r="CH210">
        <v>0</v>
      </c>
      <c r="CI210" t="s">
        <v>231</v>
      </c>
      <c r="CJ210" t="s">
        <v>242</v>
      </c>
      <c r="CK210" t="s">
        <v>242</v>
      </c>
      <c r="CL210" t="s">
        <v>243</v>
      </c>
      <c r="CM210" t="s">
        <v>244</v>
      </c>
      <c r="CN210" s="2">
        <v>44111</v>
      </c>
      <c r="CO210" s="2">
        <v>44104</v>
      </c>
      <c r="CP210" t="s">
        <v>245</v>
      </c>
    </row>
    <row r="211" spans="1:94" x14ac:dyDescent="0.25">
      <c r="A211">
        <v>2020</v>
      </c>
      <c r="B211" s="2">
        <v>44013</v>
      </c>
      <c r="C211" s="2">
        <v>44104</v>
      </c>
      <c r="D211" t="s">
        <v>209</v>
      </c>
      <c r="E211" t="s">
        <v>215</v>
      </c>
      <c r="F211" t="s">
        <v>216</v>
      </c>
      <c r="G211" t="s">
        <v>216</v>
      </c>
      <c r="H211" t="s">
        <v>290</v>
      </c>
      <c r="I211" t="s">
        <v>644</v>
      </c>
      <c r="J211" t="s">
        <v>645</v>
      </c>
      <c r="K211" t="s">
        <v>646</v>
      </c>
      <c r="L211" t="s">
        <v>213</v>
      </c>
      <c r="M211">
        <v>7430.76</v>
      </c>
      <c r="N211">
        <v>7417.8600000000006</v>
      </c>
      <c r="O211" t="s">
        <v>249</v>
      </c>
      <c r="P211">
        <v>2450.3200000000002</v>
      </c>
      <c r="Q211">
        <v>2450.3200000000002</v>
      </c>
      <c r="R211" t="s">
        <v>221</v>
      </c>
      <c r="S211" t="s">
        <v>222</v>
      </c>
      <c r="T211" t="s">
        <v>222</v>
      </c>
      <c r="U211" t="s">
        <v>223</v>
      </c>
      <c r="V211">
        <v>0</v>
      </c>
      <c r="W211">
        <v>0</v>
      </c>
      <c r="X211" t="s">
        <v>223</v>
      </c>
      <c r="Y211" t="s">
        <v>224</v>
      </c>
      <c r="Z211">
        <v>0</v>
      </c>
      <c r="AA211">
        <v>0</v>
      </c>
      <c r="AB211" t="s">
        <v>224</v>
      </c>
      <c r="AC211" t="s">
        <v>225</v>
      </c>
      <c r="AD211">
        <v>0</v>
      </c>
      <c r="AE211">
        <v>0</v>
      </c>
      <c r="AF211" t="s">
        <v>225</v>
      </c>
      <c r="AG211" t="s">
        <v>226</v>
      </c>
      <c r="AH211">
        <v>0</v>
      </c>
      <c r="AI211">
        <v>0</v>
      </c>
      <c r="AJ211" t="s">
        <v>226</v>
      </c>
      <c r="AK211" t="s">
        <v>227</v>
      </c>
      <c r="AL211">
        <v>0</v>
      </c>
      <c r="AM211">
        <v>0</v>
      </c>
      <c r="AN211" t="s">
        <v>227</v>
      </c>
      <c r="AO211" t="s">
        <v>228</v>
      </c>
      <c r="AP211">
        <v>0</v>
      </c>
      <c r="AQ211">
        <v>0</v>
      </c>
      <c r="AR211" t="s">
        <v>228</v>
      </c>
      <c r="AS211" t="s">
        <v>229</v>
      </c>
      <c r="AT211">
        <v>0</v>
      </c>
      <c r="AU211">
        <v>0</v>
      </c>
      <c r="AV211" t="s">
        <v>229</v>
      </c>
      <c r="AW211" t="s">
        <v>230</v>
      </c>
      <c r="AX211">
        <v>0</v>
      </c>
      <c r="AY211">
        <v>0</v>
      </c>
      <c r="AZ211" t="s">
        <v>231</v>
      </c>
      <c r="BA211" t="s">
        <v>232</v>
      </c>
      <c r="BB211">
        <v>0</v>
      </c>
      <c r="BC211">
        <v>0</v>
      </c>
      <c r="BD211" t="s">
        <v>231</v>
      </c>
      <c r="BE211">
        <v>0</v>
      </c>
      <c r="BF211">
        <v>0</v>
      </c>
      <c r="BG211" t="s">
        <v>234</v>
      </c>
      <c r="BH211">
        <v>0</v>
      </c>
      <c r="BI211">
        <v>0</v>
      </c>
      <c r="BJ211" t="s">
        <v>231</v>
      </c>
      <c r="BK211">
        <v>0</v>
      </c>
      <c r="BL211">
        <v>0</v>
      </c>
      <c r="BM211" t="s">
        <v>236</v>
      </c>
      <c r="BN211">
        <v>0</v>
      </c>
      <c r="BO211">
        <v>0</v>
      </c>
      <c r="BP211" t="s">
        <v>237</v>
      </c>
      <c r="BQ211">
        <v>0</v>
      </c>
      <c r="BR211">
        <v>0</v>
      </c>
      <c r="BS211" t="s">
        <v>238</v>
      </c>
      <c r="BT211">
        <v>0</v>
      </c>
      <c r="BU211">
        <v>0</v>
      </c>
      <c r="BV211" t="s">
        <v>239</v>
      </c>
      <c r="BW211">
        <v>0</v>
      </c>
      <c r="BX211">
        <v>0</v>
      </c>
      <c r="BY211">
        <v>0</v>
      </c>
      <c r="BZ211">
        <v>0</v>
      </c>
      <c r="CA211">
        <v>0</v>
      </c>
      <c r="CB211" t="s">
        <v>240</v>
      </c>
      <c r="CC211">
        <v>1265.06</v>
      </c>
      <c r="CD211">
        <v>1265.06</v>
      </c>
      <c r="CE211" t="s">
        <v>221</v>
      </c>
      <c r="CF211" t="s">
        <v>241</v>
      </c>
      <c r="CG211">
        <v>0</v>
      </c>
      <c r="CH211">
        <v>0</v>
      </c>
      <c r="CI211" t="s">
        <v>231</v>
      </c>
      <c r="CJ211" t="s">
        <v>242</v>
      </c>
      <c r="CK211" t="s">
        <v>242</v>
      </c>
      <c r="CL211" t="s">
        <v>243</v>
      </c>
      <c r="CM211" t="s">
        <v>244</v>
      </c>
      <c r="CN211" s="2">
        <v>44111</v>
      </c>
      <c r="CO211" s="2">
        <v>44104</v>
      </c>
      <c r="CP211" t="s">
        <v>245</v>
      </c>
    </row>
    <row r="212" spans="1:94" x14ac:dyDescent="0.25">
      <c r="A212">
        <v>2020</v>
      </c>
      <c r="B212" s="2">
        <v>44013</v>
      </c>
      <c r="C212" s="2">
        <v>44104</v>
      </c>
      <c r="D212" t="s">
        <v>209</v>
      </c>
      <c r="E212" t="s">
        <v>365</v>
      </c>
      <c r="F212" t="s">
        <v>399</v>
      </c>
      <c r="G212" t="s">
        <v>399</v>
      </c>
      <c r="H212" t="s">
        <v>367</v>
      </c>
      <c r="I212" t="s">
        <v>248</v>
      </c>
      <c r="J212" t="s">
        <v>248</v>
      </c>
      <c r="K212" t="s">
        <v>248</v>
      </c>
      <c r="L212" t="s">
        <v>213</v>
      </c>
      <c r="M212">
        <v>17497.66</v>
      </c>
      <c r="N212">
        <v>17444</v>
      </c>
      <c r="O212" t="s">
        <v>220</v>
      </c>
      <c r="P212">
        <v>3107</v>
      </c>
      <c r="Q212">
        <v>3107</v>
      </c>
      <c r="R212" t="s">
        <v>221</v>
      </c>
      <c r="S212" t="s">
        <v>222</v>
      </c>
      <c r="T212" t="s">
        <v>222</v>
      </c>
      <c r="U212" t="s">
        <v>223</v>
      </c>
      <c r="V212">
        <v>0</v>
      </c>
      <c r="W212">
        <v>0</v>
      </c>
      <c r="X212" t="s">
        <v>223</v>
      </c>
      <c r="Y212" t="s">
        <v>224</v>
      </c>
      <c r="Z212">
        <v>0</v>
      </c>
      <c r="AA212">
        <v>0</v>
      </c>
      <c r="AB212" t="s">
        <v>224</v>
      </c>
      <c r="AC212" t="s">
        <v>225</v>
      </c>
      <c r="AD212">
        <v>0</v>
      </c>
      <c r="AE212">
        <v>0</v>
      </c>
      <c r="AF212" t="s">
        <v>225</v>
      </c>
      <c r="AG212" t="s">
        <v>226</v>
      </c>
      <c r="AH212">
        <v>0</v>
      </c>
      <c r="AI212">
        <v>0</v>
      </c>
      <c r="AJ212" t="s">
        <v>226</v>
      </c>
      <c r="AK212" t="s">
        <v>227</v>
      </c>
      <c r="AL212">
        <v>0</v>
      </c>
      <c r="AM212">
        <v>0</v>
      </c>
      <c r="AN212" t="s">
        <v>227</v>
      </c>
      <c r="AO212" t="s">
        <v>228</v>
      </c>
      <c r="AP212">
        <v>0</v>
      </c>
      <c r="AQ212">
        <v>0</v>
      </c>
      <c r="AR212" t="s">
        <v>228</v>
      </c>
      <c r="AS212" t="s">
        <v>229</v>
      </c>
      <c r="AT212">
        <v>0</v>
      </c>
      <c r="AU212">
        <v>0</v>
      </c>
      <c r="AV212" t="s">
        <v>229</v>
      </c>
      <c r="AW212" t="s">
        <v>230</v>
      </c>
      <c r="AX212">
        <v>0</v>
      </c>
      <c r="AY212">
        <v>0</v>
      </c>
      <c r="AZ212" t="s">
        <v>231</v>
      </c>
      <c r="BA212" t="s">
        <v>232</v>
      </c>
      <c r="BB212">
        <v>2075</v>
      </c>
      <c r="BC212">
        <v>2075</v>
      </c>
      <c r="BD212" t="s">
        <v>233</v>
      </c>
      <c r="BE212">
        <v>0</v>
      </c>
      <c r="BF212">
        <v>0</v>
      </c>
      <c r="BG212" t="s">
        <v>234</v>
      </c>
      <c r="BH212">
        <v>596.79999999999995</v>
      </c>
      <c r="BI212">
        <v>596.79999999999995</v>
      </c>
      <c r="BJ212" t="s">
        <v>235</v>
      </c>
      <c r="BK212">
        <v>0</v>
      </c>
      <c r="BL212">
        <v>0</v>
      </c>
      <c r="BM212" t="s">
        <v>236</v>
      </c>
      <c r="BN212">
        <v>0</v>
      </c>
      <c r="BO212">
        <v>0</v>
      </c>
      <c r="BP212" t="s">
        <v>237</v>
      </c>
      <c r="BQ212">
        <v>0</v>
      </c>
      <c r="BR212">
        <v>0</v>
      </c>
      <c r="BS212" t="s">
        <v>238</v>
      </c>
      <c r="BT212">
        <v>0</v>
      </c>
      <c r="BU212">
        <v>0</v>
      </c>
      <c r="BV212" t="s">
        <v>239</v>
      </c>
      <c r="BW212">
        <v>0</v>
      </c>
      <c r="BX212">
        <v>0</v>
      </c>
      <c r="BY212">
        <v>0</v>
      </c>
      <c r="BZ212">
        <v>0</v>
      </c>
      <c r="CA212">
        <v>0</v>
      </c>
      <c r="CB212" t="s">
        <v>240</v>
      </c>
      <c r="CC212">
        <v>5641.83</v>
      </c>
      <c r="CD212">
        <v>5641.83</v>
      </c>
      <c r="CE212" t="s">
        <v>221</v>
      </c>
      <c r="CF212" t="s">
        <v>241</v>
      </c>
      <c r="CG212">
        <v>0</v>
      </c>
      <c r="CH212">
        <v>0</v>
      </c>
      <c r="CI212" t="s">
        <v>231</v>
      </c>
      <c r="CJ212" t="s">
        <v>242</v>
      </c>
      <c r="CK212" t="s">
        <v>242</v>
      </c>
      <c r="CL212" t="s">
        <v>243</v>
      </c>
      <c r="CM212" t="s">
        <v>244</v>
      </c>
      <c r="CN212" s="2">
        <v>44111</v>
      </c>
      <c r="CO212" s="2">
        <v>44104</v>
      </c>
      <c r="CP212" s="4" t="s">
        <v>3072</v>
      </c>
    </row>
    <row r="213" spans="1:94" x14ac:dyDescent="0.25">
      <c r="A213">
        <v>2020</v>
      </c>
      <c r="B213" s="2">
        <v>44013</v>
      </c>
      <c r="C213" s="2">
        <v>44104</v>
      </c>
      <c r="D213" t="s">
        <v>209</v>
      </c>
      <c r="E213" t="s">
        <v>275</v>
      </c>
      <c r="F213" t="s">
        <v>276</v>
      </c>
      <c r="G213" t="s">
        <v>276</v>
      </c>
      <c r="H213" t="s">
        <v>272</v>
      </c>
      <c r="I213" t="s">
        <v>647</v>
      </c>
      <c r="J213" t="s">
        <v>460</v>
      </c>
      <c r="K213" t="s">
        <v>360</v>
      </c>
      <c r="L213" t="s">
        <v>213</v>
      </c>
      <c r="M213">
        <v>19280.299999999996</v>
      </c>
      <c r="N213">
        <v>17619.039999999997</v>
      </c>
      <c r="O213" t="s">
        <v>648</v>
      </c>
      <c r="P213">
        <v>5270.7899999999981</v>
      </c>
      <c r="Q213">
        <v>5270.7899999999981</v>
      </c>
      <c r="R213" t="s">
        <v>221</v>
      </c>
      <c r="S213" t="s">
        <v>222</v>
      </c>
      <c r="T213" t="s">
        <v>222</v>
      </c>
      <c r="U213" t="s">
        <v>223</v>
      </c>
      <c r="V213">
        <v>0</v>
      </c>
      <c r="W213">
        <v>0</v>
      </c>
      <c r="X213" t="s">
        <v>223</v>
      </c>
      <c r="Y213" t="s">
        <v>224</v>
      </c>
      <c r="Z213">
        <v>0</v>
      </c>
      <c r="AA213">
        <v>0</v>
      </c>
      <c r="AB213" t="s">
        <v>224</v>
      </c>
      <c r="AC213" t="s">
        <v>225</v>
      </c>
      <c r="AD213">
        <v>0</v>
      </c>
      <c r="AE213">
        <v>0</v>
      </c>
      <c r="AF213" t="s">
        <v>225</v>
      </c>
      <c r="AG213" t="s">
        <v>226</v>
      </c>
      <c r="AH213">
        <v>0</v>
      </c>
      <c r="AI213">
        <v>0</v>
      </c>
      <c r="AJ213" t="s">
        <v>226</v>
      </c>
      <c r="AK213" t="s">
        <v>227</v>
      </c>
      <c r="AL213">
        <v>0</v>
      </c>
      <c r="AM213">
        <v>0</v>
      </c>
      <c r="AN213" t="s">
        <v>227</v>
      </c>
      <c r="AO213" t="s">
        <v>228</v>
      </c>
      <c r="AP213">
        <v>0</v>
      </c>
      <c r="AQ213">
        <v>0</v>
      </c>
      <c r="AR213" t="s">
        <v>228</v>
      </c>
      <c r="AS213" t="s">
        <v>229</v>
      </c>
      <c r="AT213">
        <v>0</v>
      </c>
      <c r="AU213">
        <v>0</v>
      </c>
      <c r="AV213" t="s">
        <v>229</v>
      </c>
      <c r="AW213" t="s">
        <v>230</v>
      </c>
      <c r="AX213">
        <v>0</v>
      </c>
      <c r="AY213">
        <v>0</v>
      </c>
      <c r="AZ213" t="s">
        <v>231</v>
      </c>
      <c r="BA213" t="s">
        <v>232</v>
      </c>
      <c r="BB213">
        <v>3150</v>
      </c>
      <c r="BC213">
        <v>3150</v>
      </c>
      <c r="BD213" t="s">
        <v>233</v>
      </c>
      <c r="BE213">
        <v>0</v>
      </c>
      <c r="BF213">
        <v>0</v>
      </c>
      <c r="BG213" t="s">
        <v>234</v>
      </c>
      <c r="BH213">
        <v>1089.8800000000001</v>
      </c>
      <c r="BI213">
        <v>1089.8800000000001</v>
      </c>
      <c r="BJ213" t="s">
        <v>235</v>
      </c>
      <c r="BK213">
        <v>0</v>
      </c>
      <c r="BL213">
        <v>0</v>
      </c>
      <c r="BM213" t="s">
        <v>236</v>
      </c>
      <c r="BN213">
        <v>0</v>
      </c>
      <c r="BO213">
        <v>0</v>
      </c>
      <c r="BP213" t="s">
        <v>237</v>
      </c>
      <c r="BQ213">
        <v>0</v>
      </c>
      <c r="BR213">
        <v>0</v>
      </c>
      <c r="BS213" t="s">
        <v>238</v>
      </c>
      <c r="BT213">
        <v>0</v>
      </c>
      <c r="BU213">
        <v>0</v>
      </c>
      <c r="BV213" t="s">
        <v>239</v>
      </c>
      <c r="BW213">
        <v>0</v>
      </c>
      <c r="BX213">
        <v>0</v>
      </c>
      <c r="BY213">
        <v>0</v>
      </c>
      <c r="BZ213">
        <v>0</v>
      </c>
      <c r="CA213">
        <v>0</v>
      </c>
      <c r="CB213" t="s">
        <v>240</v>
      </c>
      <c r="CC213">
        <v>4369.3599999999997</v>
      </c>
      <c r="CD213">
        <v>4369.3599999999997</v>
      </c>
      <c r="CE213" t="s">
        <v>221</v>
      </c>
      <c r="CF213" t="s">
        <v>241</v>
      </c>
      <c r="CG213">
        <v>0</v>
      </c>
      <c r="CH213">
        <v>0</v>
      </c>
      <c r="CI213" t="s">
        <v>231</v>
      </c>
      <c r="CJ213" t="s">
        <v>242</v>
      </c>
      <c r="CK213" t="s">
        <v>242</v>
      </c>
      <c r="CL213" t="s">
        <v>243</v>
      </c>
      <c r="CM213" t="s">
        <v>244</v>
      </c>
      <c r="CN213" s="2">
        <v>44111</v>
      </c>
      <c r="CO213" s="2">
        <v>44104</v>
      </c>
      <c r="CP213" t="s">
        <v>245</v>
      </c>
    </row>
    <row r="214" spans="1:94" x14ac:dyDescent="0.25">
      <c r="A214">
        <v>2020</v>
      </c>
      <c r="B214" s="2">
        <v>44013</v>
      </c>
      <c r="C214" s="2">
        <v>44104</v>
      </c>
      <c r="D214" t="s">
        <v>209</v>
      </c>
      <c r="E214" t="s">
        <v>275</v>
      </c>
      <c r="F214" t="s">
        <v>276</v>
      </c>
      <c r="G214" t="s">
        <v>276</v>
      </c>
      <c r="H214" t="s">
        <v>435</v>
      </c>
      <c r="I214" t="s">
        <v>649</v>
      </c>
      <c r="J214" t="s">
        <v>219</v>
      </c>
      <c r="K214" t="s">
        <v>650</v>
      </c>
      <c r="L214" t="s">
        <v>213</v>
      </c>
      <c r="M214">
        <v>17493.060000000001</v>
      </c>
      <c r="N214">
        <v>17444.86</v>
      </c>
      <c r="O214" t="s">
        <v>249</v>
      </c>
      <c r="P214">
        <v>2859.0400000000009</v>
      </c>
      <c r="Q214">
        <v>2859.0400000000009</v>
      </c>
      <c r="R214" t="s">
        <v>221</v>
      </c>
      <c r="S214" t="s">
        <v>222</v>
      </c>
      <c r="T214" t="s">
        <v>222</v>
      </c>
      <c r="U214" t="s">
        <v>223</v>
      </c>
      <c r="V214">
        <v>0</v>
      </c>
      <c r="W214">
        <v>0</v>
      </c>
      <c r="X214" t="s">
        <v>223</v>
      </c>
      <c r="Y214" t="s">
        <v>224</v>
      </c>
      <c r="Z214">
        <v>0</v>
      </c>
      <c r="AA214">
        <v>0</v>
      </c>
      <c r="AB214" t="s">
        <v>224</v>
      </c>
      <c r="AC214" t="s">
        <v>225</v>
      </c>
      <c r="AD214">
        <v>0</v>
      </c>
      <c r="AE214">
        <v>0</v>
      </c>
      <c r="AF214" t="s">
        <v>225</v>
      </c>
      <c r="AG214" t="s">
        <v>226</v>
      </c>
      <c r="AH214">
        <v>0</v>
      </c>
      <c r="AI214">
        <v>0</v>
      </c>
      <c r="AJ214" t="s">
        <v>226</v>
      </c>
      <c r="AK214" t="s">
        <v>227</v>
      </c>
      <c r="AL214">
        <v>0</v>
      </c>
      <c r="AM214">
        <v>0</v>
      </c>
      <c r="AN214" t="s">
        <v>227</v>
      </c>
      <c r="AO214" t="s">
        <v>228</v>
      </c>
      <c r="AP214">
        <v>0</v>
      </c>
      <c r="AQ214">
        <v>0</v>
      </c>
      <c r="AR214" t="s">
        <v>228</v>
      </c>
      <c r="AS214" t="s">
        <v>229</v>
      </c>
      <c r="AT214">
        <v>0</v>
      </c>
      <c r="AU214">
        <v>0</v>
      </c>
      <c r="AV214" t="s">
        <v>229</v>
      </c>
      <c r="AW214" t="s">
        <v>230</v>
      </c>
      <c r="AX214">
        <v>0</v>
      </c>
      <c r="AY214">
        <v>0</v>
      </c>
      <c r="AZ214" t="s">
        <v>231</v>
      </c>
      <c r="BA214" t="s">
        <v>232</v>
      </c>
      <c r="BB214">
        <v>0</v>
      </c>
      <c r="BC214">
        <v>0</v>
      </c>
      <c r="BD214" t="s">
        <v>231</v>
      </c>
      <c r="BE214">
        <v>0</v>
      </c>
      <c r="BF214">
        <v>0</v>
      </c>
      <c r="BG214" t="s">
        <v>234</v>
      </c>
      <c r="BH214">
        <v>0</v>
      </c>
      <c r="BI214">
        <v>0</v>
      </c>
      <c r="BJ214" t="s">
        <v>231</v>
      </c>
      <c r="BK214">
        <v>0</v>
      </c>
      <c r="BL214">
        <v>0</v>
      </c>
      <c r="BM214" t="s">
        <v>236</v>
      </c>
      <c r="BN214">
        <v>0</v>
      </c>
      <c r="BO214">
        <v>0</v>
      </c>
      <c r="BP214" t="s">
        <v>237</v>
      </c>
      <c r="BQ214">
        <v>0</v>
      </c>
      <c r="BR214">
        <v>0</v>
      </c>
      <c r="BS214" t="s">
        <v>238</v>
      </c>
      <c r="BT214">
        <v>0</v>
      </c>
      <c r="BU214">
        <v>0</v>
      </c>
      <c r="BV214" t="s">
        <v>239</v>
      </c>
      <c r="BW214">
        <v>0</v>
      </c>
      <c r="BX214">
        <v>0</v>
      </c>
      <c r="BY214">
        <v>0</v>
      </c>
      <c r="BZ214">
        <v>0</v>
      </c>
      <c r="CA214">
        <v>0</v>
      </c>
      <c r="CB214" t="s">
        <v>240</v>
      </c>
      <c r="CC214">
        <v>5887.49</v>
      </c>
      <c r="CD214">
        <v>5887.49</v>
      </c>
      <c r="CE214" t="s">
        <v>221</v>
      </c>
      <c r="CF214" t="s">
        <v>241</v>
      </c>
      <c r="CG214">
        <v>0</v>
      </c>
      <c r="CH214">
        <v>0</v>
      </c>
      <c r="CI214" t="s">
        <v>231</v>
      </c>
      <c r="CJ214" t="s">
        <v>242</v>
      </c>
      <c r="CK214" t="s">
        <v>242</v>
      </c>
      <c r="CL214" t="s">
        <v>243</v>
      </c>
      <c r="CM214" t="s">
        <v>244</v>
      </c>
      <c r="CN214" s="2">
        <v>44111</v>
      </c>
      <c r="CO214" s="2">
        <v>44104</v>
      </c>
      <c r="CP214" t="s">
        <v>245</v>
      </c>
    </row>
    <row r="215" spans="1:94" x14ac:dyDescent="0.25">
      <c r="A215">
        <v>2020</v>
      </c>
      <c r="B215" s="2">
        <v>44013</v>
      </c>
      <c r="C215" s="2">
        <v>44104</v>
      </c>
      <c r="D215" t="s">
        <v>209</v>
      </c>
      <c r="E215" t="s">
        <v>365</v>
      </c>
      <c r="F215" t="s">
        <v>403</v>
      </c>
      <c r="G215" t="s">
        <v>403</v>
      </c>
      <c r="H215" t="s">
        <v>367</v>
      </c>
      <c r="I215" t="s">
        <v>248</v>
      </c>
      <c r="J215" t="s">
        <v>248</v>
      </c>
      <c r="K215" t="s">
        <v>248</v>
      </c>
      <c r="L215" t="s">
        <v>213</v>
      </c>
      <c r="M215">
        <v>20409.719999999998</v>
      </c>
      <c r="N215">
        <v>17443.999999999996</v>
      </c>
      <c r="O215" t="s">
        <v>220</v>
      </c>
      <c r="P215">
        <v>7012.9599999999991</v>
      </c>
      <c r="Q215">
        <v>7012.9599999999991</v>
      </c>
      <c r="R215" t="s">
        <v>221</v>
      </c>
      <c r="S215" t="s">
        <v>222</v>
      </c>
      <c r="T215" t="s">
        <v>222</v>
      </c>
      <c r="U215" t="s">
        <v>223</v>
      </c>
      <c r="V215">
        <v>0</v>
      </c>
      <c r="W215">
        <v>0</v>
      </c>
      <c r="X215" t="s">
        <v>223</v>
      </c>
      <c r="Y215" t="s">
        <v>224</v>
      </c>
      <c r="Z215">
        <v>0</v>
      </c>
      <c r="AA215">
        <v>0</v>
      </c>
      <c r="AB215" t="s">
        <v>224</v>
      </c>
      <c r="AC215" t="s">
        <v>225</v>
      </c>
      <c r="AD215">
        <v>0</v>
      </c>
      <c r="AE215">
        <v>0</v>
      </c>
      <c r="AF215" t="s">
        <v>225</v>
      </c>
      <c r="AG215" t="s">
        <v>226</v>
      </c>
      <c r="AH215">
        <v>0</v>
      </c>
      <c r="AI215">
        <v>0</v>
      </c>
      <c r="AJ215" t="s">
        <v>226</v>
      </c>
      <c r="AK215" t="s">
        <v>227</v>
      </c>
      <c r="AL215">
        <v>0</v>
      </c>
      <c r="AM215">
        <v>0</v>
      </c>
      <c r="AN215" t="s">
        <v>227</v>
      </c>
      <c r="AO215" t="s">
        <v>228</v>
      </c>
      <c r="AP215">
        <v>0</v>
      </c>
      <c r="AQ215">
        <v>0</v>
      </c>
      <c r="AR215" t="s">
        <v>228</v>
      </c>
      <c r="AS215" t="s">
        <v>229</v>
      </c>
      <c r="AT215">
        <v>0</v>
      </c>
      <c r="AU215">
        <v>0</v>
      </c>
      <c r="AV215" t="s">
        <v>229</v>
      </c>
      <c r="AW215" t="s">
        <v>230</v>
      </c>
      <c r="AX215">
        <v>0</v>
      </c>
      <c r="AY215">
        <v>0</v>
      </c>
      <c r="AZ215" t="s">
        <v>231</v>
      </c>
      <c r="BA215" t="s">
        <v>232</v>
      </c>
      <c r="BB215">
        <v>3150</v>
      </c>
      <c r="BC215">
        <v>3150</v>
      </c>
      <c r="BD215" t="s">
        <v>233</v>
      </c>
      <c r="BE215">
        <v>0</v>
      </c>
      <c r="BF215">
        <v>0</v>
      </c>
      <c r="BG215" t="s">
        <v>234</v>
      </c>
      <c r="BH215">
        <v>1975.34</v>
      </c>
      <c r="BI215">
        <v>1975.34</v>
      </c>
      <c r="BJ215" t="s">
        <v>235</v>
      </c>
      <c r="BK215">
        <v>0</v>
      </c>
      <c r="BL215">
        <v>0</v>
      </c>
      <c r="BM215" t="s">
        <v>236</v>
      </c>
      <c r="BN215">
        <v>0</v>
      </c>
      <c r="BO215">
        <v>0</v>
      </c>
      <c r="BP215" t="s">
        <v>237</v>
      </c>
      <c r="BQ215">
        <v>0</v>
      </c>
      <c r="BR215">
        <v>0</v>
      </c>
      <c r="BS215" t="s">
        <v>238</v>
      </c>
      <c r="BT215">
        <v>0</v>
      </c>
      <c r="BU215">
        <v>0</v>
      </c>
      <c r="BV215" t="s">
        <v>239</v>
      </c>
      <c r="BW215">
        <v>0</v>
      </c>
      <c r="BX215">
        <v>0</v>
      </c>
      <c r="BY215">
        <v>0</v>
      </c>
      <c r="BZ215">
        <v>0</v>
      </c>
      <c r="CA215">
        <v>0</v>
      </c>
      <c r="CB215" t="s">
        <v>240</v>
      </c>
      <c r="CC215">
        <v>3191.9</v>
      </c>
      <c r="CD215">
        <v>3191.9</v>
      </c>
      <c r="CE215" t="s">
        <v>221</v>
      </c>
      <c r="CF215" t="s">
        <v>241</v>
      </c>
      <c r="CG215">
        <v>0</v>
      </c>
      <c r="CH215">
        <v>0</v>
      </c>
      <c r="CI215" t="s">
        <v>231</v>
      </c>
      <c r="CJ215" t="s">
        <v>242</v>
      </c>
      <c r="CK215" t="s">
        <v>242</v>
      </c>
      <c r="CL215" t="s">
        <v>243</v>
      </c>
      <c r="CM215" t="s">
        <v>244</v>
      </c>
      <c r="CN215" s="2">
        <v>44111</v>
      </c>
      <c r="CO215" s="2">
        <v>44104</v>
      </c>
      <c r="CP215" s="4" t="s">
        <v>3072</v>
      </c>
    </row>
    <row r="216" spans="1:94" x14ac:dyDescent="0.25">
      <c r="A216">
        <v>2020</v>
      </c>
      <c r="B216" s="2">
        <v>44013</v>
      </c>
      <c r="C216" s="2">
        <v>44104</v>
      </c>
      <c r="D216" t="s">
        <v>209</v>
      </c>
      <c r="E216" t="s">
        <v>275</v>
      </c>
      <c r="F216" t="s">
        <v>276</v>
      </c>
      <c r="G216" t="s">
        <v>276</v>
      </c>
      <c r="H216" t="s">
        <v>435</v>
      </c>
      <c r="I216" t="s">
        <v>651</v>
      </c>
      <c r="J216" t="s">
        <v>595</v>
      </c>
      <c r="K216" t="s">
        <v>652</v>
      </c>
      <c r="L216" t="s">
        <v>213</v>
      </c>
      <c r="M216">
        <v>19441.339999999997</v>
      </c>
      <c r="N216">
        <v>17667.799999999996</v>
      </c>
      <c r="O216" t="s">
        <v>264</v>
      </c>
      <c r="P216">
        <v>5292.3299999999981</v>
      </c>
      <c r="Q216">
        <v>5292.3299999999981</v>
      </c>
      <c r="R216" t="s">
        <v>221</v>
      </c>
      <c r="S216" t="s">
        <v>222</v>
      </c>
      <c r="T216" t="s">
        <v>222</v>
      </c>
      <c r="U216" t="s">
        <v>223</v>
      </c>
      <c r="V216">
        <v>0</v>
      </c>
      <c r="W216">
        <v>0</v>
      </c>
      <c r="X216" t="s">
        <v>223</v>
      </c>
      <c r="Y216" t="s">
        <v>224</v>
      </c>
      <c r="Z216">
        <v>0</v>
      </c>
      <c r="AA216">
        <v>0</v>
      </c>
      <c r="AB216" t="s">
        <v>224</v>
      </c>
      <c r="AC216" t="s">
        <v>225</v>
      </c>
      <c r="AD216">
        <v>0</v>
      </c>
      <c r="AE216">
        <v>0</v>
      </c>
      <c r="AF216" t="s">
        <v>225</v>
      </c>
      <c r="AG216" t="s">
        <v>226</v>
      </c>
      <c r="AH216">
        <v>0</v>
      </c>
      <c r="AI216">
        <v>0</v>
      </c>
      <c r="AJ216" t="s">
        <v>226</v>
      </c>
      <c r="AK216" t="s">
        <v>227</v>
      </c>
      <c r="AL216">
        <v>0</v>
      </c>
      <c r="AM216">
        <v>0</v>
      </c>
      <c r="AN216" t="s">
        <v>227</v>
      </c>
      <c r="AO216" t="s">
        <v>228</v>
      </c>
      <c r="AP216">
        <v>0</v>
      </c>
      <c r="AQ216">
        <v>0</v>
      </c>
      <c r="AR216" t="s">
        <v>228</v>
      </c>
      <c r="AS216" t="s">
        <v>229</v>
      </c>
      <c r="AT216">
        <v>0</v>
      </c>
      <c r="AU216">
        <v>0</v>
      </c>
      <c r="AV216" t="s">
        <v>229</v>
      </c>
      <c r="AW216" t="s">
        <v>230</v>
      </c>
      <c r="AX216">
        <v>0</v>
      </c>
      <c r="AY216">
        <v>0</v>
      </c>
      <c r="AZ216" t="s">
        <v>231</v>
      </c>
      <c r="BA216" t="s">
        <v>232</v>
      </c>
      <c r="BB216">
        <v>3150</v>
      </c>
      <c r="BC216">
        <v>3150</v>
      </c>
      <c r="BD216" t="s">
        <v>233</v>
      </c>
      <c r="BE216">
        <v>0</v>
      </c>
      <c r="BF216">
        <v>0</v>
      </c>
      <c r="BG216" t="s">
        <v>234</v>
      </c>
      <c r="BH216">
        <v>1246.04</v>
      </c>
      <c r="BI216">
        <v>1246.04</v>
      </c>
      <c r="BJ216" t="s">
        <v>235</v>
      </c>
      <c r="BK216">
        <v>0</v>
      </c>
      <c r="BL216">
        <v>0</v>
      </c>
      <c r="BM216" t="s">
        <v>236</v>
      </c>
      <c r="BN216">
        <v>0</v>
      </c>
      <c r="BO216">
        <v>0</v>
      </c>
      <c r="BP216" t="s">
        <v>237</v>
      </c>
      <c r="BQ216">
        <v>0</v>
      </c>
      <c r="BR216">
        <v>0</v>
      </c>
      <c r="BS216" t="s">
        <v>238</v>
      </c>
      <c r="BT216">
        <v>0</v>
      </c>
      <c r="BU216">
        <v>0</v>
      </c>
      <c r="BV216" t="s">
        <v>239</v>
      </c>
      <c r="BW216">
        <v>0</v>
      </c>
      <c r="BX216">
        <v>0</v>
      </c>
      <c r="BY216">
        <v>0</v>
      </c>
      <c r="BZ216">
        <v>0</v>
      </c>
      <c r="CA216">
        <v>0</v>
      </c>
      <c r="CB216" t="s">
        <v>240</v>
      </c>
      <c r="CC216">
        <v>4428.34</v>
      </c>
      <c r="CD216">
        <v>4428.34</v>
      </c>
      <c r="CE216" t="s">
        <v>221</v>
      </c>
      <c r="CF216" t="s">
        <v>241</v>
      </c>
      <c r="CG216">
        <v>800</v>
      </c>
      <c r="CH216">
        <v>800</v>
      </c>
      <c r="CI216" s="4" t="s">
        <v>3073</v>
      </c>
      <c r="CJ216" t="s">
        <v>242</v>
      </c>
      <c r="CK216" t="s">
        <v>242</v>
      </c>
      <c r="CL216" t="s">
        <v>243</v>
      </c>
      <c r="CM216" t="s">
        <v>244</v>
      </c>
      <c r="CN216" s="2">
        <v>44111</v>
      </c>
      <c r="CO216" s="2">
        <v>44104</v>
      </c>
      <c r="CP216" t="s">
        <v>245</v>
      </c>
    </row>
    <row r="217" spans="1:94" x14ac:dyDescent="0.25">
      <c r="A217">
        <v>2020</v>
      </c>
      <c r="B217" s="2">
        <v>44013</v>
      </c>
      <c r="C217" s="2">
        <v>44104</v>
      </c>
      <c r="D217" t="s">
        <v>209</v>
      </c>
      <c r="E217" t="s">
        <v>275</v>
      </c>
      <c r="F217" t="s">
        <v>276</v>
      </c>
      <c r="G217" t="s">
        <v>276</v>
      </c>
      <c r="H217" t="s">
        <v>277</v>
      </c>
      <c r="I217" t="s">
        <v>651</v>
      </c>
      <c r="J217" t="s">
        <v>653</v>
      </c>
      <c r="K217" t="s">
        <v>654</v>
      </c>
      <c r="L217" t="s">
        <v>213</v>
      </c>
      <c r="M217">
        <v>18423.22</v>
      </c>
      <c r="N217">
        <v>16826.940000000002</v>
      </c>
      <c r="O217" t="s">
        <v>264</v>
      </c>
      <c r="P217">
        <v>4260.3700000000008</v>
      </c>
      <c r="Q217">
        <v>4260.3700000000008</v>
      </c>
      <c r="R217" t="s">
        <v>221</v>
      </c>
      <c r="S217" t="s">
        <v>222</v>
      </c>
      <c r="T217" t="s">
        <v>222</v>
      </c>
      <c r="U217" t="s">
        <v>223</v>
      </c>
      <c r="V217">
        <v>0</v>
      </c>
      <c r="W217">
        <v>0</v>
      </c>
      <c r="X217" t="s">
        <v>223</v>
      </c>
      <c r="Y217" t="s">
        <v>224</v>
      </c>
      <c r="Z217">
        <v>0</v>
      </c>
      <c r="AA217">
        <v>0</v>
      </c>
      <c r="AB217" t="s">
        <v>224</v>
      </c>
      <c r="AC217" t="s">
        <v>225</v>
      </c>
      <c r="AD217">
        <v>0</v>
      </c>
      <c r="AE217">
        <v>0</v>
      </c>
      <c r="AF217" t="s">
        <v>225</v>
      </c>
      <c r="AG217" t="s">
        <v>226</v>
      </c>
      <c r="AH217">
        <v>0</v>
      </c>
      <c r="AI217">
        <v>0</v>
      </c>
      <c r="AJ217" t="s">
        <v>226</v>
      </c>
      <c r="AK217" t="s">
        <v>227</v>
      </c>
      <c r="AL217">
        <v>0</v>
      </c>
      <c r="AM217">
        <v>0</v>
      </c>
      <c r="AN217" t="s">
        <v>227</v>
      </c>
      <c r="AO217" t="s">
        <v>228</v>
      </c>
      <c r="AP217">
        <v>0</v>
      </c>
      <c r="AQ217">
        <v>0</v>
      </c>
      <c r="AR217" t="s">
        <v>228</v>
      </c>
      <c r="AS217" t="s">
        <v>229</v>
      </c>
      <c r="AT217">
        <v>0</v>
      </c>
      <c r="AU217">
        <v>0</v>
      </c>
      <c r="AV217" t="s">
        <v>229</v>
      </c>
      <c r="AW217" t="s">
        <v>230</v>
      </c>
      <c r="AX217">
        <v>0</v>
      </c>
      <c r="AY217">
        <v>0</v>
      </c>
      <c r="AZ217" t="s">
        <v>231</v>
      </c>
      <c r="BA217" t="s">
        <v>232</v>
      </c>
      <c r="BB217">
        <v>3150</v>
      </c>
      <c r="BC217">
        <v>3150</v>
      </c>
      <c r="BD217" t="s">
        <v>233</v>
      </c>
      <c r="BE217">
        <v>0</v>
      </c>
      <c r="BF217">
        <v>0</v>
      </c>
      <c r="BG217" t="s">
        <v>234</v>
      </c>
      <c r="BH217">
        <v>865.12</v>
      </c>
      <c r="BI217">
        <v>865.12</v>
      </c>
      <c r="BJ217" t="s">
        <v>235</v>
      </c>
      <c r="BK217">
        <v>0</v>
      </c>
      <c r="BL217">
        <v>0</v>
      </c>
      <c r="BM217" t="s">
        <v>236</v>
      </c>
      <c r="BN217">
        <v>0</v>
      </c>
      <c r="BO217">
        <v>0</v>
      </c>
      <c r="BP217" t="s">
        <v>237</v>
      </c>
      <c r="BQ217">
        <v>0</v>
      </c>
      <c r="BR217">
        <v>0</v>
      </c>
      <c r="BS217" t="s">
        <v>238</v>
      </c>
      <c r="BT217">
        <v>0</v>
      </c>
      <c r="BU217">
        <v>0</v>
      </c>
      <c r="BV217" t="s">
        <v>239</v>
      </c>
      <c r="BW217">
        <v>0</v>
      </c>
      <c r="BX217">
        <v>0</v>
      </c>
      <c r="BY217">
        <v>0</v>
      </c>
      <c r="BZ217">
        <v>0</v>
      </c>
      <c r="CA217">
        <v>0</v>
      </c>
      <c r="CB217" t="s">
        <v>240</v>
      </c>
      <c r="CC217">
        <v>4951.24</v>
      </c>
      <c r="CD217">
        <v>4951.24</v>
      </c>
      <c r="CE217" t="s">
        <v>221</v>
      </c>
      <c r="CF217" t="s">
        <v>241</v>
      </c>
      <c r="CG217">
        <v>0</v>
      </c>
      <c r="CH217">
        <v>0</v>
      </c>
      <c r="CI217" t="s">
        <v>231</v>
      </c>
      <c r="CJ217" t="s">
        <v>242</v>
      </c>
      <c r="CK217" t="s">
        <v>242</v>
      </c>
      <c r="CL217" t="s">
        <v>243</v>
      </c>
      <c r="CM217" t="s">
        <v>244</v>
      </c>
      <c r="CN217" s="2">
        <v>44111</v>
      </c>
      <c r="CO217" s="2">
        <v>44104</v>
      </c>
      <c r="CP217" t="s">
        <v>245</v>
      </c>
    </row>
    <row r="218" spans="1:94" x14ac:dyDescent="0.25">
      <c r="A218">
        <v>2020</v>
      </c>
      <c r="B218" s="2">
        <v>44013</v>
      </c>
      <c r="C218" s="2">
        <v>44104</v>
      </c>
      <c r="D218" t="s">
        <v>209</v>
      </c>
      <c r="E218" t="s">
        <v>655</v>
      </c>
      <c r="F218" t="s">
        <v>656</v>
      </c>
      <c r="G218" t="s">
        <v>656</v>
      </c>
      <c r="H218" t="s">
        <v>279</v>
      </c>
      <c r="I218" t="s">
        <v>651</v>
      </c>
      <c r="J218" t="s">
        <v>657</v>
      </c>
      <c r="K218" t="s">
        <v>418</v>
      </c>
      <c r="L218" t="s">
        <v>213</v>
      </c>
      <c r="M218">
        <v>29459</v>
      </c>
      <c r="N218">
        <v>27512.86</v>
      </c>
      <c r="O218" t="s">
        <v>287</v>
      </c>
      <c r="P218">
        <v>5420.4400000000005</v>
      </c>
      <c r="Q218">
        <v>5420.4400000000005</v>
      </c>
      <c r="R218" t="s">
        <v>221</v>
      </c>
      <c r="S218" t="s">
        <v>222</v>
      </c>
      <c r="T218" t="s">
        <v>222</v>
      </c>
      <c r="U218" t="s">
        <v>223</v>
      </c>
      <c r="V218">
        <v>0</v>
      </c>
      <c r="W218">
        <v>0</v>
      </c>
      <c r="X218" t="s">
        <v>223</v>
      </c>
      <c r="Y218" t="s">
        <v>224</v>
      </c>
      <c r="Z218">
        <v>0</v>
      </c>
      <c r="AA218">
        <v>0</v>
      </c>
      <c r="AB218" t="s">
        <v>224</v>
      </c>
      <c r="AC218" t="s">
        <v>225</v>
      </c>
      <c r="AD218">
        <v>0</v>
      </c>
      <c r="AE218">
        <v>0</v>
      </c>
      <c r="AF218" t="s">
        <v>225</v>
      </c>
      <c r="AG218" t="s">
        <v>226</v>
      </c>
      <c r="AH218">
        <v>0</v>
      </c>
      <c r="AI218">
        <v>0</v>
      </c>
      <c r="AJ218" t="s">
        <v>226</v>
      </c>
      <c r="AK218" t="s">
        <v>227</v>
      </c>
      <c r="AL218">
        <v>0</v>
      </c>
      <c r="AM218">
        <v>0</v>
      </c>
      <c r="AN218" t="s">
        <v>227</v>
      </c>
      <c r="AO218" t="s">
        <v>228</v>
      </c>
      <c r="AP218">
        <v>0</v>
      </c>
      <c r="AQ218">
        <v>0</v>
      </c>
      <c r="AR218" t="s">
        <v>228</v>
      </c>
      <c r="AS218" t="s">
        <v>229</v>
      </c>
      <c r="AT218">
        <v>0</v>
      </c>
      <c r="AU218">
        <v>0</v>
      </c>
      <c r="AV218" t="s">
        <v>229</v>
      </c>
      <c r="AW218" t="s">
        <v>230</v>
      </c>
      <c r="AX218">
        <v>0</v>
      </c>
      <c r="AY218">
        <v>0</v>
      </c>
      <c r="AZ218" t="s">
        <v>231</v>
      </c>
      <c r="BA218" t="s">
        <v>232</v>
      </c>
      <c r="BB218">
        <v>2923.06</v>
      </c>
      <c r="BC218">
        <v>2923.06</v>
      </c>
      <c r="BD218" t="s">
        <v>233</v>
      </c>
      <c r="BE218">
        <v>0</v>
      </c>
      <c r="BF218">
        <v>0</v>
      </c>
      <c r="BG218" t="s">
        <v>234</v>
      </c>
      <c r="BH218">
        <v>865.12</v>
      </c>
      <c r="BI218">
        <v>865.12</v>
      </c>
      <c r="BJ218" t="s">
        <v>235</v>
      </c>
      <c r="BK218">
        <v>0</v>
      </c>
      <c r="BL218">
        <v>0</v>
      </c>
      <c r="BM218" t="s">
        <v>236</v>
      </c>
      <c r="BN218">
        <v>0</v>
      </c>
      <c r="BO218">
        <v>0</v>
      </c>
      <c r="BP218" t="s">
        <v>237</v>
      </c>
      <c r="BQ218">
        <v>0</v>
      </c>
      <c r="BR218">
        <v>0</v>
      </c>
      <c r="BS218" t="s">
        <v>238</v>
      </c>
      <c r="BT218">
        <v>0</v>
      </c>
      <c r="BU218">
        <v>0</v>
      </c>
      <c r="BV218" t="s">
        <v>239</v>
      </c>
      <c r="BW218">
        <v>0</v>
      </c>
      <c r="BX218">
        <v>0</v>
      </c>
      <c r="BY218">
        <v>0</v>
      </c>
      <c r="BZ218">
        <v>0</v>
      </c>
      <c r="CA218">
        <v>0</v>
      </c>
      <c r="CB218" t="s">
        <v>240</v>
      </c>
      <c r="CC218">
        <v>9309.06</v>
      </c>
      <c r="CD218">
        <v>9309.06</v>
      </c>
      <c r="CE218" t="s">
        <v>221</v>
      </c>
      <c r="CF218" t="s">
        <v>241</v>
      </c>
      <c r="CG218">
        <v>0</v>
      </c>
      <c r="CH218">
        <v>0</v>
      </c>
      <c r="CI218" t="s">
        <v>231</v>
      </c>
      <c r="CJ218" t="s">
        <v>242</v>
      </c>
      <c r="CK218" t="s">
        <v>242</v>
      </c>
      <c r="CL218" t="s">
        <v>243</v>
      </c>
      <c r="CM218" t="s">
        <v>244</v>
      </c>
      <c r="CN218" s="2">
        <v>44111</v>
      </c>
      <c r="CO218" s="2">
        <v>44104</v>
      </c>
      <c r="CP218" t="s">
        <v>245</v>
      </c>
    </row>
    <row r="219" spans="1:94" x14ac:dyDescent="0.25">
      <c r="A219">
        <v>2020</v>
      </c>
      <c r="B219" s="2">
        <v>44013</v>
      </c>
      <c r="C219" s="2">
        <v>44104</v>
      </c>
      <c r="D219" t="s">
        <v>209</v>
      </c>
      <c r="E219" t="s">
        <v>658</v>
      </c>
      <c r="F219" t="s">
        <v>659</v>
      </c>
      <c r="G219" t="s">
        <v>659</v>
      </c>
      <c r="H219" t="s">
        <v>537</v>
      </c>
      <c r="I219" t="s">
        <v>651</v>
      </c>
      <c r="J219" t="s">
        <v>407</v>
      </c>
      <c r="K219" t="s">
        <v>660</v>
      </c>
      <c r="L219" t="s">
        <v>213</v>
      </c>
      <c r="M219">
        <v>14003.48</v>
      </c>
      <c r="N219">
        <v>13971.76</v>
      </c>
      <c r="O219" t="s">
        <v>249</v>
      </c>
      <c r="P219">
        <v>2702.1399999999994</v>
      </c>
      <c r="Q219">
        <v>2702.1399999999994</v>
      </c>
      <c r="R219" t="s">
        <v>221</v>
      </c>
      <c r="S219" t="s">
        <v>222</v>
      </c>
      <c r="T219" t="s">
        <v>222</v>
      </c>
      <c r="U219" t="s">
        <v>223</v>
      </c>
      <c r="V219">
        <v>0</v>
      </c>
      <c r="W219">
        <v>0</v>
      </c>
      <c r="X219" t="s">
        <v>223</v>
      </c>
      <c r="Y219" t="s">
        <v>224</v>
      </c>
      <c r="Z219">
        <v>0</v>
      </c>
      <c r="AA219">
        <v>0</v>
      </c>
      <c r="AB219" t="s">
        <v>224</v>
      </c>
      <c r="AC219" t="s">
        <v>225</v>
      </c>
      <c r="AD219">
        <v>0</v>
      </c>
      <c r="AE219">
        <v>0</v>
      </c>
      <c r="AF219" t="s">
        <v>225</v>
      </c>
      <c r="AG219" t="s">
        <v>226</v>
      </c>
      <c r="AH219">
        <v>0</v>
      </c>
      <c r="AI219">
        <v>0</v>
      </c>
      <c r="AJ219" t="s">
        <v>226</v>
      </c>
      <c r="AK219" t="s">
        <v>227</v>
      </c>
      <c r="AL219">
        <v>0</v>
      </c>
      <c r="AM219">
        <v>0</v>
      </c>
      <c r="AN219" t="s">
        <v>227</v>
      </c>
      <c r="AO219" t="s">
        <v>228</v>
      </c>
      <c r="AP219">
        <v>0</v>
      </c>
      <c r="AQ219">
        <v>0</v>
      </c>
      <c r="AR219" t="s">
        <v>228</v>
      </c>
      <c r="AS219" t="s">
        <v>229</v>
      </c>
      <c r="AT219">
        <v>0</v>
      </c>
      <c r="AU219">
        <v>0</v>
      </c>
      <c r="AV219" t="s">
        <v>229</v>
      </c>
      <c r="AW219" t="s">
        <v>230</v>
      </c>
      <c r="AX219">
        <v>0</v>
      </c>
      <c r="AY219">
        <v>0</v>
      </c>
      <c r="AZ219" t="s">
        <v>231</v>
      </c>
      <c r="BA219" t="s">
        <v>232</v>
      </c>
      <c r="BB219">
        <v>0</v>
      </c>
      <c r="BC219">
        <v>0</v>
      </c>
      <c r="BD219" t="s">
        <v>231</v>
      </c>
      <c r="BE219">
        <v>0</v>
      </c>
      <c r="BF219">
        <v>0</v>
      </c>
      <c r="BG219" t="s">
        <v>234</v>
      </c>
      <c r="BH219">
        <v>0</v>
      </c>
      <c r="BI219">
        <v>0</v>
      </c>
      <c r="BJ219" t="s">
        <v>231</v>
      </c>
      <c r="BK219">
        <v>0</v>
      </c>
      <c r="BL219">
        <v>0</v>
      </c>
      <c r="BM219" t="s">
        <v>236</v>
      </c>
      <c r="BN219">
        <v>0</v>
      </c>
      <c r="BO219">
        <v>0</v>
      </c>
      <c r="BP219" t="s">
        <v>237</v>
      </c>
      <c r="BQ219">
        <v>0</v>
      </c>
      <c r="BR219">
        <v>0</v>
      </c>
      <c r="BS219" t="s">
        <v>238</v>
      </c>
      <c r="BT219">
        <v>0</v>
      </c>
      <c r="BU219">
        <v>0</v>
      </c>
      <c r="BV219" t="s">
        <v>239</v>
      </c>
      <c r="BW219">
        <v>0</v>
      </c>
      <c r="BX219">
        <v>0</v>
      </c>
      <c r="BY219">
        <v>0</v>
      </c>
      <c r="BZ219">
        <v>0</v>
      </c>
      <c r="CA219">
        <v>0</v>
      </c>
      <c r="CB219" t="s">
        <v>240</v>
      </c>
      <c r="CC219">
        <v>4299.6000000000004</v>
      </c>
      <c r="CD219">
        <v>4299.6000000000004</v>
      </c>
      <c r="CE219" t="s">
        <v>221</v>
      </c>
      <c r="CF219" t="s">
        <v>241</v>
      </c>
      <c r="CG219">
        <v>0</v>
      </c>
      <c r="CH219">
        <v>0</v>
      </c>
      <c r="CI219" t="s">
        <v>231</v>
      </c>
      <c r="CJ219" t="s">
        <v>242</v>
      </c>
      <c r="CK219" t="s">
        <v>242</v>
      </c>
      <c r="CL219" t="s">
        <v>243</v>
      </c>
      <c r="CM219" t="s">
        <v>244</v>
      </c>
      <c r="CN219" s="2">
        <v>44111</v>
      </c>
      <c r="CO219" s="2">
        <v>44104</v>
      </c>
      <c r="CP219" t="s">
        <v>245</v>
      </c>
    </row>
    <row r="220" spans="1:94" x14ac:dyDescent="0.25">
      <c r="A220">
        <v>2020</v>
      </c>
      <c r="B220" s="2">
        <v>44013</v>
      </c>
      <c r="C220" s="2">
        <v>44104</v>
      </c>
      <c r="D220" t="s">
        <v>209</v>
      </c>
      <c r="E220" t="s">
        <v>480</v>
      </c>
      <c r="F220" t="s">
        <v>481</v>
      </c>
      <c r="G220" t="s">
        <v>481</v>
      </c>
      <c r="H220" t="s">
        <v>305</v>
      </c>
      <c r="I220" t="s">
        <v>661</v>
      </c>
      <c r="J220" t="s">
        <v>662</v>
      </c>
      <c r="K220" t="s">
        <v>351</v>
      </c>
      <c r="L220" t="s">
        <v>213</v>
      </c>
      <c r="M220">
        <v>21715.660000000003</v>
      </c>
      <c r="N220">
        <v>20679.380000000005</v>
      </c>
      <c r="O220" t="s">
        <v>445</v>
      </c>
      <c r="P220">
        <v>4246.8700000000017</v>
      </c>
      <c r="Q220">
        <v>4246.8700000000017</v>
      </c>
      <c r="R220" t="s">
        <v>221</v>
      </c>
      <c r="S220" t="s">
        <v>222</v>
      </c>
      <c r="T220" t="s">
        <v>222</v>
      </c>
      <c r="U220" t="s">
        <v>223</v>
      </c>
      <c r="V220">
        <v>0</v>
      </c>
      <c r="W220">
        <v>0</v>
      </c>
      <c r="X220" t="s">
        <v>223</v>
      </c>
      <c r="Y220" t="s">
        <v>224</v>
      </c>
      <c r="Z220">
        <v>0</v>
      </c>
      <c r="AA220">
        <v>0</v>
      </c>
      <c r="AB220" t="s">
        <v>224</v>
      </c>
      <c r="AC220" t="s">
        <v>225</v>
      </c>
      <c r="AD220">
        <v>0</v>
      </c>
      <c r="AE220">
        <v>0</v>
      </c>
      <c r="AF220" t="s">
        <v>225</v>
      </c>
      <c r="AG220" t="s">
        <v>226</v>
      </c>
      <c r="AH220">
        <v>0</v>
      </c>
      <c r="AI220">
        <v>0</v>
      </c>
      <c r="AJ220" t="s">
        <v>226</v>
      </c>
      <c r="AK220" t="s">
        <v>227</v>
      </c>
      <c r="AL220">
        <v>0</v>
      </c>
      <c r="AM220">
        <v>0</v>
      </c>
      <c r="AN220" t="s">
        <v>227</v>
      </c>
      <c r="AO220" t="s">
        <v>228</v>
      </c>
      <c r="AP220">
        <v>0</v>
      </c>
      <c r="AQ220">
        <v>0</v>
      </c>
      <c r="AR220" t="s">
        <v>228</v>
      </c>
      <c r="AS220" t="s">
        <v>229</v>
      </c>
      <c r="AT220">
        <v>0</v>
      </c>
      <c r="AU220">
        <v>0</v>
      </c>
      <c r="AV220" t="s">
        <v>229</v>
      </c>
      <c r="AW220" t="s">
        <v>230</v>
      </c>
      <c r="AX220">
        <v>0</v>
      </c>
      <c r="AY220">
        <v>0</v>
      </c>
      <c r="AZ220" t="s">
        <v>231</v>
      </c>
      <c r="BA220" t="s">
        <v>232</v>
      </c>
      <c r="BB220">
        <v>3150</v>
      </c>
      <c r="BC220">
        <v>3150</v>
      </c>
      <c r="BD220" t="s">
        <v>233</v>
      </c>
      <c r="BE220">
        <v>0</v>
      </c>
      <c r="BF220">
        <v>0</v>
      </c>
      <c r="BG220" t="s">
        <v>234</v>
      </c>
      <c r="BH220">
        <v>865.12</v>
      </c>
      <c r="BI220">
        <v>865.12</v>
      </c>
      <c r="BJ220" t="s">
        <v>235</v>
      </c>
      <c r="BK220">
        <v>0</v>
      </c>
      <c r="BL220">
        <v>0</v>
      </c>
      <c r="BM220" t="s">
        <v>236</v>
      </c>
      <c r="BN220">
        <v>0</v>
      </c>
      <c r="BO220">
        <v>0</v>
      </c>
      <c r="BP220" t="s">
        <v>237</v>
      </c>
      <c r="BQ220">
        <v>0</v>
      </c>
      <c r="BR220">
        <v>0</v>
      </c>
      <c r="BS220" t="s">
        <v>238</v>
      </c>
      <c r="BT220">
        <v>0</v>
      </c>
      <c r="BU220">
        <v>0</v>
      </c>
      <c r="BV220" t="s">
        <v>239</v>
      </c>
      <c r="BW220">
        <v>0</v>
      </c>
      <c r="BX220">
        <v>0</v>
      </c>
      <c r="BY220">
        <v>0</v>
      </c>
      <c r="BZ220">
        <v>0</v>
      </c>
      <c r="CA220">
        <v>0</v>
      </c>
      <c r="CB220" t="s">
        <v>240</v>
      </c>
      <c r="CC220">
        <v>6610.96</v>
      </c>
      <c r="CD220">
        <v>6610.96</v>
      </c>
      <c r="CE220" t="s">
        <v>221</v>
      </c>
      <c r="CF220" t="s">
        <v>241</v>
      </c>
      <c r="CG220">
        <v>0</v>
      </c>
      <c r="CH220">
        <v>0</v>
      </c>
      <c r="CI220" t="s">
        <v>231</v>
      </c>
      <c r="CJ220" t="s">
        <v>242</v>
      </c>
      <c r="CK220" t="s">
        <v>242</v>
      </c>
      <c r="CL220" t="s">
        <v>243</v>
      </c>
      <c r="CM220" t="s">
        <v>244</v>
      </c>
      <c r="CN220" s="2">
        <v>44111</v>
      </c>
      <c r="CO220" s="2">
        <v>44104</v>
      </c>
      <c r="CP220" t="s">
        <v>245</v>
      </c>
    </row>
    <row r="221" spans="1:94" x14ac:dyDescent="0.25">
      <c r="A221">
        <v>2020</v>
      </c>
      <c r="B221" s="2">
        <v>44013</v>
      </c>
      <c r="C221" s="2">
        <v>44104</v>
      </c>
      <c r="D221" t="s">
        <v>209</v>
      </c>
      <c r="E221" t="s">
        <v>215</v>
      </c>
      <c r="F221" t="s">
        <v>216</v>
      </c>
      <c r="G221" t="s">
        <v>216</v>
      </c>
      <c r="H221" t="s">
        <v>367</v>
      </c>
      <c r="I221" t="s">
        <v>663</v>
      </c>
      <c r="J221" t="s">
        <v>356</v>
      </c>
      <c r="K221" t="s">
        <v>425</v>
      </c>
      <c r="L221" t="s">
        <v>213</v>
      </c>
      <c r="M221">
        <v>7828.64</v>
      </c>
      <c r="N221">
        <v>7747.64</v>
      </c>
      <c r="O221" t="s">
        <v>287</v>
      </c>
      <c r="P221">
        <v>3547.73</v>
      </c>
      <c r="Q221">
        <v>3547.73</v>
      </c>
      <c r="R221" t="s">
        <v>221</v>
      </c>
      <c r="S221" t="s">
        <v>222</v>
      </c>
      <c r="T221" t="s">
        <v>222</v>
      </c>
      <c r="U221" t="s">
        <v>223</v>
      </c>
      <c r="V221">
        <v>0</v>
      </c>
      <c r="W221">
        <v>0</v>
      </c>
      <c r="X221" t="s">
        <v>223</v>
      </c>
      <c r="Y221" t="s">
        <v>224</v>
      </c>
      <c r="Z221">
        <v>0</v>
      </c>
      <c r="AA221">
        <v>0</v>
      </c>
      <c r="AB221" t="s">
        <v>224</v>
      </c>
      <c r="AC221" t="s">
        <v>225</v>
      </c>
      <c r="AD221">
        <v>0</v>
      </c>
      <c r="AE221">
        <v>0</v>
      </c>
      <c r="AF221" t="s">
        <v>225</v>
      </c>
      <c r="AG221" t="s">
        <v>226</v>
      </c>
      <c r="AH221">
        <v>0</v>
      </c>
      <c r="AI221">
        <v>0</v>
      </c>
      <c r="AJ221" t="s">
        <v>226</v>
      </c>
      <c r="AK221" t="s">
        <v>227</v>
      </c>
      <c r="AL221">
        <v>0</v>
      </c>
      <c r="AM221">
        <v>0</v>
      </c>
      <c r="AN221" t="s">
        <v>227</v>
      </c>
      <c r="AO221" t="s">
        <v>228</v>
      </c>
      <c r="AP221">
        <v>0</v>
      </c>
      <c r="AQ221">
        <v>0</v>
      </c>
      <c r="AR221" t="s">
        <v>228</v>
      </c>
      <c r="AS221" t="s">
        <v>229</v>
      </c>
      <c r="AT221">
        <v>0</v>
      </c>
      <c r="AU221">
        <v>0</v>
      </c>
      <c r="AV221" t="s">
        <v>229</v>
      </c>
      <c r="AW221" t="s">
        <v>230</v>
      </c>
      <c r="AX221">
        <v>0</v>
      </c>
      <c r="AY221">
        <v>0</v>
      </c>
      <c r="AZ221" t="s">
        <v>231</v>
      </c>
      <c r="BA221" t="s">
        <v>232</v>
      </c>
      <c r="BB221">
        <v>3150</v>
      </c>
      <c r="BC221">
        <v>3150</v>
      </c>
      <c r="BD221" t="s">
        <v>233</v>
      </c>
      <c r="BE221">
        <v>0</v>
      </c>
      <c r="BF221">
        <v>0</v>
      </c>
      <c r="BG221" t="s">
        <v>234</v>
      </c>
      <c r="BH221">
        <v>754.45</v>
      </c>
      <c r="BI221">
        <v>754.45</v>
      </c>
      <c r="BJ221" t="s">
        <v>235</v>
      </c>
      <c r="BK221">
        <v>0</v>
      </c>
      <c r="BL221">
        <v>0</v>
      </c>
      <c r="BM221" t="s">
        <v>236</v>
      </c>
      <c r="BN221">
        <v>0</v>
      </c>
      <c r="BO221">
        <v>0</v>
      </c>
      <c r="BP221" t="s">
        <v>237</v>
      </c>
      <c r="BQ221">
        <v>0</v>
      </c>
      <c r="BR221">
        <v>0</v>
      </c>
      <c r="BS221" t="s">
        <v>238</v>
      </c>
      <c r="BT221">
        <v>0</v>
      </c>
      <c r="BU221">
        <v>0</v>
      </c>
      <c r="BV221" t="s">
        <v>239</v>
      </c>
      <c r="BW221">
        <v>0</v>
      </c>
      <c r="BX221">
        <v>0</v>
      </c>
      <c r="BY221">
        <v>0</v>
      </c>
      <c r="BZ221">
        <v>0</v>
      </c>
      <c r="CA221">
        <v>0</v>
      </c>
      <c r="CB221" t="s">
        <v>240</v>
      </c>
      <c r="CC221">
        <v>366.59</v>
      </c>
      <c r="CD221">
        <v>366.59</v>
      </c>
      <c r="CE221" t="s">
        <v>221</v>
      </c>
      <c r="CF221" t="s">
        <v>241</v>
      </c>
      <c r="CG221">
        <v>0</v>
      </c>
      <c r="CH221">
        <v>0</v>
      </c>
      <c r="CI221" t="s">
        <v>231</v>
      </c>
      <c r="CJ221" t="s">
        <v>242</v>
      </c>
      <c r="CK221" t="s">
        <v>242</v>
      </c>
      <c r="CL221" t="s">
        <v>243</v>
      </c>
      <c r="CM221" t="s">
        <v>244</v>
      </c>
      <c r="CN221" s="2">
        <v>44111</v>
      </c>
      <c r="CO221" s="2">
        <v>44104</v>
      </c>
      <c r="CP221" t="s">
        <v>245</v>
      </c>
    </row>
    <row r="222" spans="1:94" x14ac:dyDescent="0.25">
      <c r="A222">
        <v>2020</v>
      </c>
      <c r="B222" s="2">
        <v>44013</v>
      </c>
      <c r="C222" s="2">
        <v>44104</v>
      </c>
      <c r="D222" t="s">
        <v>209</v>
      </c>
      <c r="E222" t="s">
        <v>372</v>
      </c>
      <c r="F222" t="s">
        <v>373</v>
      </c>
      <c r="G222" t="s">
        <v>373</v>
      </c>
      <c r="H222" t="s">
        <v>487</v>
      </c>
      <c r="I222" t="s">
        <v>664</v>
      </c>
      <c r="J222" t="s">
        <v>665</v>
      </c>
      <c r="K222" t="s">
        <v>637</v>
      </c>
      <c r="L222" t="s">
        <v>214</v>
      </c>
      <c r="M222">
        <v>17570.98</v>
      </c>
      <c r="N222">
        <v>17444</v>
      </c>
      <c r="O222" t="s">
        <v>287</v>
      </c>
      <c r="P222">
        <v>3547.7299999999996</v>
      </c>
      <c r="Q222">
        <v>3547.7299999999996</v>
      </c>
      <c r="R222" t="s">
        <v>221</v>
      </c>
      <c r="S222" t="s">
        <v>222</v>
      </c>
      <c r="T222" t="s">
        <v>222</v>
      </c>
      <c r="U222" t="s">
        <v>223</v>
      </c>
      <c r="V222">
        <v>0</v>
      </c>
      <c r="W222">
        <v>0</v>
      </c>
      <c r="X222" t="s">
        <v>223</v>
      </c>
      <c r="Y222" t="s">
        <v>224</v>
      </c>
      <c r="Z222">
        <v>0</v>
      </c>
      <c r="AA222">
        <v>0</v>
      </c>
      <c r="AB222" t="s">
        <v>224</v>
      </c>
      <c r="AC222" t="s">
        <v>225</v>
      </c>
      <c r="AD222">
        <v>0</v>
      </c>
      <c r="AE222">
        <v>0</v>
      </c>
      <c r="AF222" t="s">
        <v>225</v>
      </c>
      <c r="AG222" t="s">
        <v>226</v>
      </c>
      <c r="AH222">
        <v>0</v>
      </c>
      <c r="AI222">
        <v>0</v>
      </c>
      <c r="AJ222" t="s">
        <v>226</v>
      </c>
      <c r="AK222" t="s">
        <v>227</v>
      </c>
      <c r="AL222">
        <v>0</v>
      </c>
      <c r="AM222">
        <v>0</v>
      </c>
      <c r="AN222" t="s">
        <v>227</v>
      </c>
      <c r="AO222" t="s">
        <v>228</v>
      </c>
      <c r="AP222">
        <v>0</v>
      </c>
      <c r="AQ222">
        <v>0</v>
      </c>
      <c r="AR222" t="s">
        <v>228</v>
      </c>
      <c r="AS222" t="s">
        <v>229</v>
      </c>
      <c r="AT222">
        <v>0</v>
      </c>
      <c r="AU222">
        <v>0</v>
      </c>
      <c r="AV222" t="s">
        <v>229</v>
      </c>
      <c r="AW222" t="s">
        <v>230</v>
      </c>
      <c r="AX222">
        <v>0</v>
      </c>
      <c r="AY222">
        <v>0</v>
      </c>
      <c r="AZ222" t="s">
        <v>231</v>
      </c>
      <c r="BA222" t="s">
        <v>232</v>
      </c>
      <c r="BB222">
        <v>0</v>
      </c>
      <c r="BC222">
        <v>0</v>
      </c>
      <c r="BD222" t="s">
        <v>231</v>
      </c>
      <c r="BE222">
        <v>0</v>
      </c>
      <c r="BF222">
        <v>0</v>
      </c>
      <c r="BG222" t="s">
        <v>234</v>
      </c>
      <c r="BH222">
        <v>0</v>
      </c>
      <c r="BI222">
        <v>0</v>
      </c>
      <c r="BJ222" t="s">
        <v>231</v>
      </c>
      <c r="BK222">
        <v>0</v>
      </c>
      <c r="BL222">
        <v>0</v>
      </c>
      <c r="BM222" t="s">
        <v>236</v>
      </c>
      <c r="BN222">
        <v>0</v>
      </c>
      <c r="BO222">
        <v>0</v>
      </c>
      <c r="BP222" t="s">
        <v>237</v>
      </c>
      <c r="BQ222">
        <v>0</v>
      </c>
      <c r="BR222">
        <v>0</v>
      </c>
      <c r="BS222" t="s">
        <v>238</v>
      </c>
      <c r="BT222">
        <v>0</v>
      </c>
      <c r="BU222">
        <v>0</v>
      </c>
      <c r="BV222" t="s">
        <v>239</v>
      </c>
      <c r="BW222">
        <v>0</v>
      </c>
      <c r="BX222">
        <v>0</v>
      </c>
      <c r="BY222">
        <v>0</v>
      </c>
      <c r="BZ222">
        <v>0</v>
      </c>
      <c r="CA222">
        <v>0</v>
      </c>
      <c r="CB222" t="s">
        <v>240</v>
      </c>
      <c r="CC222">
        <v>5237.76</v>
      </c>
      <c r="CD222">
        <v>5237.76</v>
      </c>
      <c r="CE222" t="s">
        <v>221</v>
      </c>
      <c r="CF222" t="s">
        <v>241</v>
      </c>
      <c r="CG222">
        <v>0</v>
      </c>
      <c r="CH222">
        <v>0</v>
      </c>
      <c r="CI222" t="s">
        <v>231</v>
      </c>
      <c r="CJ222" t="s">
        <v>242</v>
      </c>
      <c r="CK222" t="s">
        <v>242</v>
      </c>
      <c r="CL222" t="s">
        <v>243</v>
      </c>
      <c r="CM222" t="s">
        <v>244</v>
      </c>
      <c r="CN222" s="2">
        <v>44111</v>
      </c>
      <c r="CO222" s="2">
        <v>44104</v>
      </c>
      <c r="CP222" t="s">
        <v>245</v>
      </c>
    </row>
    <row r="223" spans="1:94" x14ac:dyDescent="0.25">
      <c r="A223">
        <v>2020</v>
      </c>
      <c r="B223" s="2">
        <v>44013</v>
      </c>
      <c r="C223" s="2">
        <v>44104</v>
      </c>
      <c r="D223" t="s">
        <v>209</v>
      </c>
      <c r="E223" t="s">
        <v>260</v>
      </c>
      <c r="F223" t="s">
        <v>340</v>
      </c>
      <c r="G223" t="s">
        <v>340</v>
      </c>
      <c r="H223" t="s">
        <v>217</v>
      </c>
      <c r="I223" t="s">
        <v>248</v>
      </c>
      <c r="J223" t="s">
        <v>248</v>
      </c>
      <c r="K223" t="s">
        <v>248</v>
      </c>
      <c r="L223" t="s">
        <v>213</v>
      </c>
      <c r="M223">
        <v>20907.16</v>
      </c>
      <c r="N223">
        <v>17281</v>
      </c>
      <c r="O223" t="s">
        <v>347</v>
      </c>
      <c r="P223">
        <v>10453.58</v>
      </c>
      <c r="Q223">
        <v>10453.58</v>
      </c>
      <c r="R223" t="s">
        <v>221</v>
      </c>
      <c r="S223" t="s">
        <v>222</v>
      </c>
      <c r="T223" t="s">
        <v>222</v>
      </c>
      <c r="U223" t="s">
        <v>223</v>
      </c>
      <c r="V223">
        <v>0</v>
      </c>
      <c r="W223">
        <v>0</v>
      </c>
      <c r="X223" t="s">
        <v>223</v>
      </c>
      <c r="Y223" t="s">
        <v>224</v>
      </c>
      <c r="Z223">
        <v>0</v>
      </c>
      <c r="AA223">
        <v>0</v>
      </c>
      <c r="AB223" t="s">
        <v>224</v>
      </c>
      <c r="AC223" t="s">
        <v>225</v>
      </c>
      <c r="AD223">
        <v>0</v>
      </c>
      <c r="AE223">
        <v>0</v>
      </c>
      <c r="AF223" t="s">
        <v>225</v>
      </c>
      <c r="AG223" t="s">
        <v>226</v>
      </c>
      <c r="AH223">
        <v>0</v>
      </c>
      <c r="AI223">
        <v>0</v>
      </c>
      <c r="AJ223" t="s">
        <v>226</v>
      </c>
      <c r="AK223" t="s">
        <v>227</v>
      </c>
      <c r="AL223">
        <v>0</v>
      </c>
      <c r="AM223">
        <v>0</v>
      </c>
      <c r="AN223" t="s">
        <v>227</v>
      </c>
      <c r="AO223" t="s">
        <v>228</v>
      </c>
      <c r="AP223">
        <v>0</v>
      </c>
      <c r="AQ223">
        <v>0</v>
      </c>
      <c r="AR223" t="s">
        <v>228</v>
      </c>
      <c r="AS223" t="s">
        <v>229</v>
      </c>
      <c r="AT223">
        <v>0</v>
      </c>
      <c r="AU223">
        <v>0</v>
      </c>
      <c r="AV223" t="s">
        <v>229</v>
      </c>
      <c r="AW223" t="s">
        <v>230</v>
      </c>
      <c r="AX223">
        <v>0</v>
      </c>
      <c r="AY223">
        <v>0</v>
      </c>
      <c r="AZ223" t="s">
        <v>231</v>
      </c>
      <c r="BA223" t="s">
        <v>232</v>
      </c>
      <c r="BB223">
        <v>3150</v>
      </c>
      <c r="BC223">
        <v>3150</v>
      </c>
      <c r="BD223" t="s">
        <v>233</v>
      </c>
      <c r="BE223">
        <v>0</v>
      </c>
      <c r="BF223">
        <v>0</v>
      </c>
      <c r="BG223" t="s">
        <v>234</v>
      </c>
      <c r="BH223">
        <v>865.11</v>
      </c>
      <c r="BI223">
        <v>865.11</v>
      </c>
      <c r="BJ223" t="s">
        <v>235</v>
      </c>
      <c r="BK223">
        <v>0</v>
      </c>
      <c r="BL223">
        <v>0</v>
      </c>
      <c r="BM223" t="s">
        <v>236</v>
      </c>
      <c r="BN223">
        <v>0</v>
      </c>
      <c r="BO223">
        <v>0</v>
      </c>
      <c r="BP223" t="s">
        <v>237</v>
      </c>
      <c r="BQ223">
        <v>0</v>
      </c>
      <c r="BR223">
        <v>0</v>
      </c>
      <c r="BS223" t="s">
        <v>238</v>
      </c>
      <c r="BT223">
        <v>0</v>
      </c>
      <c r="BU223">
        <v>0</v>
      </c>
      <c r="BV223" t="s">
        <v>239</v>
      </c>
      <c r="BW223">
        <v>0</v>
      </c>
      <c r="BX223">
        <v>0</v>
      </c>
      <c r="BY223">
        <v>0</v>
      </c>
      <c r="BZ223">
        <v>0</v>
      </c>
      <c r="CA223">
        <v>0</v>
      </c>
      <c r="CB223" t="s">
        <v>240</v>
      </c>
      <c r="CC223">
        <v>0</v>
      </c>
      <c r="CD223">
        <v>0</v>
      </c>
      <c r="CE223" t="s">
        <v>231</v>
      </c>
      <c r="CF223" t="s">
        <v>241</v>
      </c>
      <c r="CG223">
        <v>0</v>
      </c>
      <c r="CH223">
        <v>0</v>
      </c>
      <c r="CI223" t="s">
        <v>231</v>
      </c>
      <c r="CJ223" t="s">
        <v>242</v>
      </c>
      <c r="CK223" t="s">
        <v>242</v>
      </c>
      <c r="CL223" t="s">
        <v>243</v>
      </c>
      <c r="CM223" t="s">
        <v>244</v>
      </c>
      <c r="CN223" s="2">
        <v>44111</v>
      </c>
      <c r="CO223" s="2">
        <v>44104</v>
      </c>
      <c r="CP223" s="4" t="s">
        <v>3072</v>
      </c>
    </row>
    <row r="224" spans="1:94" x14ac:dyDescent="0.25">
      <c r="A224">
        <v>2020</v>
      </c>
      <c r="B224" s="2">
        <v>44013</v>
      </c>
      <c r="C224" s="2">
        <v>44104</v>
      </c>
      <c r="D224" t="s">
        <v>209</v>
      </c>
      <c r="E224" t="s">
        <v>372</v>
      </c>
      <c r="F224" t="s">
        <v>373</v>
      </c>
      <c r="G224" t="s">
        <v>373</v>
      </c>
      <c r="H224" t="s">
        <v>279</v>
      </c>
      <c r="I224" t="s">
        <v>666</v>
      </c>
      <c r="J224" t="s">
        <v>425</v>
      </c>
      <c r="K224" t="s">
        <v>660</v>
      </c>
      <c r="L224" t="s">
        <v>213</v>
      </c>
      <c r="M224">
        <v>12532.259999999998</v>
      </c>
      <c r="N224">
        <v>12507.479999999998</v>
      </c>
      <c r="O224" t="s">
        <v>249</v>
      </c>
      <c r="P224">
        <v>2702.1399999999994</v>
      </c>
      <c r="Q224">
        <v>2702.1399999999994</v>
      </c>
      <c r="R224" t="s">
        <v>221</v>
      </c>
      <c r="S224" t="s">
        <v>222</v>
      </c>
      <c r="T224" t="s">
        <v>222</v>
      </c>
      <c r="U224" t="s">
        <v>223</v>
      </c>
      <c r="V224">
        <v>0</v>
      </c>
      <c r="W224">
        <v>0</v>
      </c>
      <c r="X224" t="s">
        <v>223</v>
      </c>
      <c r="Y224" t="s">
        <v>224</v>
      </c>
      <c r="Z224">
        <v>0</v>
      </c>
      <c r="AA224">
        <v>0</v>
      </c>
      <c r="AB224" t="s">
        <v>224</v>
      </c>
      <c r="AC224" t="s">
        <v>225</v>
      </c>
      <c r="AD224">
        <v>0</v>
      </c>
      <c r="AE224">
        <v>0</v>
      </c>
      <c r="AF224" t="s">
        <v>225</v>
      </c>
      <c r="AG224" t="s">
        <v>226</v>
      </c>
      <c r="AH224">
        <v>0</v>
      </c>
      <c r="AI224">
        <v>0</v>
      </c>
      <c r="AJ224" t="s">
        <v>226</v>
      </c>
      <c r="AK224" t="s">
        <v>227</v>
      </c>
      <c r="AL224">
        <v>0</v>
      </c>
      <c r="AM224">
        <v>0</v>
      </c>
      <c r="AN224" t="s">
        <v>227</v>
      </c>
      <c r="AO224" t="s">
        <v>228</v>
      </c>
      <c r="AP224">
        <v>0</v>
      </c>
      <c r="AQ224">
        <v>0</v>
      </c>
      <c r="AR224" t="s">
        <v>228</v>
      </c>
      <c r="AS224" t="s">
        <v>229</v>
      </c>
      <c r="AT224">
        <v>0</v>
      </c>
      <c r="AU224">
        <v>0</v>
      </c>
      <c r="AV224" t="s">
        <v>229</v>
      </c>
      <c r="AW224" t="s">
        <v>230</v>
      </c>
      <c r="AX224">
        <v>0</v>
      </c>
      <c r="AY224">
        <v>0</v>
      </c>
      <c r="AZ224" t="s">
        <v>231</v>
      </c>
      <c r="BA224" t="s">
        <v>232</v>
      </c>
      <c r="BB224">
        <v>0</v>
      </c>
      <c r="BC224">
        <v>0</v>
      </c>
      <c r="BD224" t="s">
        <v>231</v>
      </c>
      <c r="BE224">
        <v>0</v>
      </c>
      <c r="BF224">
        <v>0</v>
      </c>
      <c r="BG224" t="s">
        <v>234</v>
      </c>
      <c r="BH224">
        <v>0</v>
      </c>
      <c r="BI224">
        <v>0</v>
      </c>
      <c r="BJ224" t="s">
        <v>231</v>
      </c>
      <c r="BK224">
        <v>0</v>
      </c>
      <c r="BL224">
        <v>0</v>
      </c>
      <c r="BM224" t="s">
        <v>236</v>
      </c>
      <c r="BN224">
        <v>0</v>
      </c>
      <c r="BO224">
        <v>0</v>
      </c>
      <c r="BP224" t="s">
        <v>237</v>
      </c>
      <c r="BQ224">
        <v>0</v>
      </c>
      <c r="BR224">
        <v>0</v>
      </c>
      <c r="BS224" t="s">
        <v>238</v>
      </c>
      <c r="BT224">
        <v>0</v>
      </c>
      <c r="BU224">
        <v>0</v>
      </c>
      <c r="BV224" t="s">
        <v>239</v>
      </c>
      <c r="BW224">
        <v>0</v>
      </c>
      <c r="BX224">
        <v>0</v>
      </c>
      <c r="BY224">
        <v>0</v>
      </c>
      <c r="BZ224">
        <v>0</v>
      </c>
      <c r="CA224">
        <v>0</v>
      </c>
      <c r="CB224" t="s">
        <v>240</v>
      </c>
      <c r="CC224">
        <v>3563.99</v>
      </c>
      <c r="CD224">
        <v>3563.99</v>
      </c>
      <c r="CE224" t="s">
        <v>221</v>
      </c>
      <c r="CF224" t="s">
        <v>241</v>
      </c>
      <c r="CG224">
        <v>0</v>
      </c>
      <c r="CH224">
        <v>0</v>
      </c>
      <c r="CI224" t="s">
        <v>231</v>
      </c>
      <c r="CJ224" t="s">
        <v>242</v>
      </c>
      <c r="CK224" t="s">
        <v>242</v>
      </c>
      <c r="CL224" t="s">
        <v>243</v>
      </c>
      <c r="CM224" t="s">
        <v>244</v>
      </c>
      <c r="CN224" s="2">
        <v>44111</v>
      </c>
      <c r="CO224" s="2">
        <v>44104</v>
      </c>
      <c r="CP224" t="s">
        <v>245</v>
      </c>
    </row>
    <row r="225" spans="1:94" x14ac:dyDescent="0.25">
      <c r="A225">
        <v>2020</v>
      </c>
      <c r="B225" s="2">
        <v>44013</v>
      </c>
      <c r="C225" s="2">
        <v>44104</v>
      </c>
      <c r="D225" t="s">
        <v>209</v>
      </c>
      <c r="E225" t="s">
        <v>215</v>
      </c>
      <c r="F225" t="s">
        <v>216</v>
      </c>
      <c r="G225" t="s">
        <v>216</v>
      </c>
      <c r="H225" t="s">
        <v>302</v>
      </c>
      <c r="I225" t="s">
        <v>667</v>
      </c>
      <c r="J225" t="s">
        <v>460</v>
      </c>
      <c r="K225" t="s">
        <v>665</v>
      </c>
      <c r="L225" t="s">
        <v>213</v>
      </c>
      <c r="M225">
        <v>12080.880000000001</v>
      </c>
      <c r="N225">
        <v>11095.68</v>
      </c>
      <c r="O225" t="s">
        <v>287</v>
      </c>
      <c r="P225">
        <v>4271.2700000000004</v>
      </c>
      <c r="Q225">
        <v>4271.2700000000004</v>
      </c>
      <c r="R225" t="s">
        <v>221</v>
      </c>
      <c r="S225" t="s">
        <v>222</v>
      </c>
      <c r="T225" t="s">
        <v>222</v>
      </c>
      <c r="U225" t="s">
        <v>223</v>
      </c>
      <c r="V225">
        <v>0</v>
      </c>
      <c r="W225">
        <v>0</v>
      </c>
      <c r="X225" t="s">
        <v>223</v>
      </c>
      <c r="Y225" t="s">
        <v>224</v>
      </c>
      <c r="Z225">
        <v>0</v>
      </c>
      <c r="AA225">
        <v>0</v>
      </c>
      <c r="AB225" t="s">
        <v>224</v>
      </c>
      <c r="AC225" t="s">
        <v>225</v>
      </c>
      <c r="AD225">
        <v>0</v>
      </c>
      <c r="AE225">
        <v>0</v>
      </c>
      <c r="AF225" t="s">
        <v>225</v>
      </c>
      <c r="AG225" t="s">
        <v>226</v>
      </c>
      <c r="AH225">
        <v>0</v>
      </c>
      <c r="AI225">
        <v>0</v>
      </c>
      <c r="AJ225" t="s">
        <v>226</v>
      </c>
      <c r="AK225" t="s">
        <v>227</v>
      </c>
      <c r="AL225">
        <v>0</v>
      </c>
      <c r="AM225">
        <v>0</v>
      </c>
      <c r="AN225" t="s">
        <v>227</v>
      </c>
      <c r="AO225" t="s">
        <v>228</v>
      </c>
      <c r="AP225">
        <v>0</v>
      </c>
      <c r="AQ225">
        <v>0</v>
      </c>
      <c r="AR225" t="s">
        <v>228</v>
      </c>
      <c r="AS225" t="s">
        <v>229</v>
      </c>
      <c r="AT225">
        <v>0</v>
      </c>
      <c r="AU225">
        <v>0</v>
      </c>
      <c r="AV225" t="s">
        <v>229</v>
      </c>
      <c r="AW225" t="s">
        <v>230</v>
      </c>
      <c r="AX225">
        <v>0</v>
      </c>
      <c r="AY225">
        <v>0</v>
      </c>
      <c r="AZ225" t="s">
        <v>231</v>
      </c>
      <c r="BA225" t="s">
        <v>232</v>
      </c>
      <c r="BB225">
        <v>3150</v>
      </c>
      <c r="BC225">
        <v>3150</v>
      </c>
      <c r="BD225" t="s">
        <v>233</v>
      </c>
      <c r="BE225">
        <v>0</v>
      </c>
      <c r="BF225">
        <v>0</v>
      </c>
      <c r="BG225" t="s">
        <v>234</v>
      </c>
      <c r="BH225">
        <v>909.67</v>
      </c>
      <c r="BI225">
        <v>909.67</v>
      </c>
      <c r="BJ225" t="s">
        <v>235</v>
      </c>
      <c r="BK225">
        <v>0</v>
      </c>
      <c r="BL225">
        <v>0</v>
      </c>
      <c r="BM225" t="s">
        <v>236</v>
      </c>
      <c r="BN225">
        <v>0</v>
      </c>
      <c r="BO225">
        <v>0</v>
      </c>
      <c r="BP225" t="s">
        <v>237</v>
      </c>
      <c r="BQ225">
        <v>0</v>
      </c>
      <c r="BR225">
        <v>0</v>
      </c>
      <c r="BS225" t="s">
        <v>238</v>
      </c>
      <c r="BT225">
        <v>0</v>
      </c>
      <c r="BU225">
        <v>0</v>
      </c>
      <c r="BV225" t="s">
        <v>239</v>
      </c>
      <c r="BW225">
        <v>0</v>
      </c>
      <c r="BX225">
        <v>0</v>
      </c>
      <c r="BY225">
        <v>0</v>
      </c>
      <c r="BZ225">
        <v>0</v>
      </c>
      <c r="CA225">
        <v>0</v>
      </c>
      <c r="CB225" t="s">
        <v>240</v>
      </c>
      <c r="CC225">
        <v>1769.17</v>
      </c>
      <c r="CD225">
        <v>1769.17</v>
      </c>
      <c r="CE225" t="s">
        <v>221</v>
      </c>
      <c r="CF225" t="s">
        <v>241</v>
      </c>
      <c r="CG225">
        <v>0</v>
      </c>
      <c r="CH225">
        <v>0</v>
      </c>
      <c r="CI225" t="s">
        <v>231</v>
      </c>
      <c r="CJ225" t="s">
        <v>242</v>
      </c>
      <c r="CK225" t="s">
        <v>242</v>
      </c>
      <c r="CL225" t="s">
        <v>243</v>
      </c>
      <c r="CM225" t="s">
        <v>244</v>
      </c>
      <c r="CN225" s="2">
        <v>44111</v>
      </c>
      <c r="CO225" s="2">
        <v>44104</v>
      </c>
      <c r="CP225" t="s">
        <v>245</v>
      </c>
    </row>
    <row r="226" spans="1:94" x14ac:dyDescent="0.25">
      <c r="A226">
        <v>2020</v>
      </c>
      <c r="B226" s="2">
        <v>44013</v>
      </c>
      <c r="C226" s="2">
        <v>44104</v>
      </c>
      <c r="D226" t="s">
        <v>209</v>
      </c>
      <c r="E226" t="s">
        <v>372</v>
      </c>
      <c r="F226" t="s">
        <v>373</v>
      </c>
      <c r="G226" t="s">
        <v>373</v>
      </c>
      <c r="H226" t="s">
        <v>323</v>
      </c>
      <c r="I226" t="s">
        <v>668</v>
      </c>
      <c r="J226" t="s">
        <v>669</v>
      </c>
      <c r="K226" t="s">
        <v>670</v>
      </c>
      <c r="L226" t="s">
        <v>213</v>
      </c>
      <c r="M226">
        <v>13426.32</v>
      </c>
      <c r="N226">
        <v>12248.14</v>
      </c>
      <c r="O226" t="s">
        <v>320</v>
      </c>
      <c r="P226">
        <v>4313.16</v>
      </c>
      <c r="Q226">
        <v>4313.16</v>
      </c>
      <c r="R226" t="s">
        <v>221</v>
      </c>
      <c r="S226" t="s">
        <v>222</v>
      </c>
      <c r="T226" t="s">
        <v>222</v>
      </c>
      <c r="U226" t="s">
        <v>223</v>
      </c>
      <c r="V226">
        <v>0</v>
      </c>
      <c r="W226">
        <v>0</v>
      </c>
      <c r="X226" t="s">
        <v>223</v>
      </c>
      <c r="Y226" t="s">
        <v>224</v>
      </c>
      <c r="Z226">
        <v>0</v>
      </c>
      <c r="AA226">
        <v>0</v>
      </c>
      <c r="AB226" t="s">
        <v>224</v>
      </c>
      <c r="AC226" t="s">
        <v>225</v>
      </c>
      <c r="AD226">
        <v>0</v>
      </c>
      <c r="AE226">
        <v>0</v>
      </c>
      <c r="AF226" t="s">
        <v>225</v>
      </c>
      <c r="AG226" t="s">
        <v>226</v>
      </c>
      <c r="AH226">
        <v>0</v>
      </c>
      <c r="AI226">
        <v>0</v>
      </c>
      <c r="AJ226" t="s">
        <v>226</v>
      </c>
      <c r="AK226" t="s">
        <v>227</v>
      </c>
      <c r="AL226">
        <v>0</v>
      </c>
      <c r="AM226">
        <v>0</v>
      </c>
      <c r="AN226" t="s">
        <v>227</v>
      </c>
      <c r="AO226" t="s">
        <v>228</v>
      </c>
      <c r="AP226">
        <v>0</v>
      </c>
      <c r="AQ226">
        <v>0</v>
      </c>
      <c r="AR226" t="s">
        <v>228</v>
      </c>
      <c r="AS226" t="s">
        <v>229</v>
      </c>
      <c r="AT226">
        <v>0</v>
      </c>
      <c r="AU226">
        <v>0</v>
      </c>
      <c r="AV226" t="s">
        <v>229</v>
      </c>
      <c r="AW226" t="s">
        <v>230</v>
      </c>
      <c r="AX226">
        <v>0</v>
      </c>
      <c r="AY226">
        <v>0</v>
      </c>
      <c r="AZ226" t="s">
        <v>231</v>
      </c>
      <c r="BA226" t="s">
        <v>232</v>
      </c>
      <c r="BB226">
        <v>3150</v>
      </c>
      <c r="BC226">
        <v>3150</v>
      </c>
      <c r="BD226" t="s">
        <v>233</v>
      </c>
      <c r="BE226">
        <v>0</v>
      </c>
      <c r="BF226">
        <v>0</v>
      </c>
      <c r="BG226" t="s">
        <v>234</v>
      </c>
      <c r="BH226">
        <v>1097.58</v>
      </c>
      <c r="BI226">
        <v>1097.58</v>
      </c>
      <c r="BJ226" t="s">
        <v>235</v>
      </c>
      <c r="BK226">
        <v>0</v>
      </c>
      <c r="BL226">
        <v>0</v>
      </c>
      <c r="BM226" t="s">
        <v>236</v>
      </c>
      <c r="BN226">
        <v>0</v>
      </c>
      <c r="BO226">
        <v>0</v>
      </c>
      <c r="BP226" t="s">
        <v>237</v>
      </c>
      <c r="BQ226">
        <v>0</v>
      </c>
      <c r="BR226">
        <v>0</v>
      </c>
      <c r="BS226" t="s">
        <v>238</v>
      </c>
      <c r="BT226">
        <v>0</v>
      </c>
      <c r="BU226">
        <v>0</v>
      </c>
      <c r="BV226" t="s">
        <v>239</v>
      </c>
      <c r="BW226">
        <v>0</v>
      </c>
      <c r="BX226">
        <v>0</v>
      </c>
      <c r="BY226">
        <v>0</v>
      </c>
      <c r="BZ226">
        <v>0</v>
      </c>
      <c r="CA226">
        <v>0</v>
      </c>
      <c r="CB226" t="s">
        <v>240</v>
      </c>
      <c r="CC226">
        <v>2400</v>
      </c>
      <c r="CD226">
        <v>2400</v>
      </c>
      <c r="CE226" t="s">
        <v>221</v>
      </c>
      <c r="CF226" t="s">
        <v>241</v>
      </c>
      <c r="CG226">
        <v>0</v>
      </c>
      <c r="CH226">
        <v>0</v>
      </c>
      <c r="CI226" t="s">
        <v>231</v>
      </c>
      <c r="CJ226" t="s">
        <v>242</v>
      </c>
      <c r="CK226" t="s">
        <v>242</v>
      </c>
      <c r="CL226" t="s">
        <v>243</v>
      </c>
      <c r="CM226" t="s">
        <v>244</v>
      </c>
      <c r="CN226" s="2">
        <v>44111</v>
      </c>
      <c r="CO226" s="2">
        <v>44104</v>
      </c>
      <c r="CP226" t="s">
        <v>245</v>
      </c>
    </row>
    <row r="227" spans="1:94" x14ac:dyDescent="0.25">
      <c r="A227">
        <v>2020</v>
      </c>
      <c r="B227" s="2">
        <v>44013</v>
      </c>
      <c r="C227" s="2">
        <v>44104</v>
      </c>
      <c r="D227" t="s">
        <v>209</v>
      </c>
      <c r="E227" t="s">
        <v>215</v>
      </c>
      <c r="F227" t="s">
        <v>216</v>
      </c>
      <c r="G227" t="s">
        <v>216</v>
      </c>
      <c r="H227" t="s">
        <v>435</v>
      </c>
      <c r="I227" t="s">
        <v>671</v>
      </c>
      <c r="J227" t="s">
        <v>418</v>
      </c>
      <c r="K227" t="s">
        <v>402</v>
      </c>
      <c r="L227" t="s">
        <v>213</v>
      </c>
      <c r="M227">
        <v>7868.1000000000013</v>
      </c>
      <c r="N227">
        <v>7784.3000000000011</v>
      </c>
      <c r="O227" t="s">
        <v>220</v>
      </c>
      <c r="P227">
        <v>3555.2500000000005</v>
      </c>
      <c r="Q227">
        <v>3555.2500000000005</v>
      </c>
      <c r="R227" t="s">
        <v>221</v>
      </c>
      <c r="S227" t="s">
        <v>222</v>
      </c>
      <c r="T227" t="s">
        <v>222</v>
      </c>
      <c r="U227" t="s">
        <v>223</v>
      </c>
      <c r="V227">
        <v>0</v>
      </c>
      <c r="W227">
        <v>0</v>
      </c>
      <c r="X227" t="s">
        <v>223</v>
      </c>
      <c r="Y227" t="s">
        <v>224</v>
      </c>
      <c r="Z227">
        <v>0</v>
      </c>
      <c r="AA227">
        <v>0</v>
      </c>
      <c r="AB227" t="s">
        <v>224</v>
      </c>
      <c r="AC227" t="s">
        <v>225</v>
      </c>
      <c r="AD227">
        <v>0</v>
      </c>
      <c r="AE227">
        <v>0</v>
      </c>
      <c r="AF227" t="s">
        <v>225</v>
      </c>
      <c r="AG227" t="s">
        <v>226</v>
      </c>
      <c r="AH227">
        <v>0</v>
      </c>
      <c r="AI227">
        <v>0</v>
      </c>
      <c r="AJ227" t="s">
        <v>226</v>
      </c>
      <c r="AK227" t="s">
        <v>227</v>
      </c>
      <c r="AL227">
        <v>0</v>
      </c>
      <c r="AM227">
        <v>0</v>
      </c>
      <c r="AN227" t="s">
        <v>227</v>
      </c>
      <c r="AO227" t="s">
        <v>228</v>
      </c>
      <c r="AP227">
        <v>0</v>
      </c>
      <c r="AQ227">
        <v>0</v>
      </c>
      <c r="AR227" t="s">
        <v>228</v>
      </c>
      <c r="AS227" t="s">
        <v>229</v>
      </c>
      <c r="AT227">
        <v>0</v>
      </c>
      <c r="AU227">
        <v>0</v>
      </c>
      <c r="AV227" t="s">
        <v>229</v>
      </c>
      <c r="AW227" t="s">
        <v>230</v>
      </c>
      <c r="AX227">
        <v>0</v>
      </c>
      <c r="AY227">
        <v>0</v>
      </c>
      <c r="AZ227" t="s">
        <v>231</v>
      </c>
      <c r="BA227" t="s">
        <v>232</v>
      </c>
      <c r="BB227">
        <v>3150</v>
      </c>
      <c r="BC227">
        <v>3150</v>
      </c>
      <c r="BD227" t="s">
        <v>233</v>
      </c>
      <c r="BE227">
        <v>0</v>
      </c>
      <c r="BF227">
        <v>0</v>
      </c>
      <c r="BG227" t="s">
        <v>234</v>
      </c>
      <c r="BH227">
        <v>860.66</v>
      </c>
      <c r="BI227">
        <v>860.66</v>
      </c>
      <c r="BJ227" t="s">
        <v>235</v>
      </c>
      <c r="BK227">
        <v>0</v>
      </c>
      <c r="BL227">
        <v>0</v>
      </c>
      <c r="BM227" t="s">
        <v>236</v>
      </c>
      <c r="BN227">
        <v>0</v>
      </c>
      <c r="BO227">
        <v>0</v>
      </c>
      <c r="BP227" t="s">
        <v>237</v>
      </c>
      <c r="BQ227">
        <v>0</v>
      </c>
      <c r="BR227">
        <v>0</v>
      </c>
      <c r="BS227" t="s">
        <v>238</v>
      </c>
      <c r="BT227">
        <v>0</v>
      </c>
      <c r="BU227">
        <v>0</v>
      </c>
      <c r="BV227" t="s">
        <v>239</v>
      </c>
      <c r="BW227">
        <v>0</v>
      </c>
      <c r="BX227">
        <v>0</v>
      </c>
      <c r="BY227">
        <v>0</v>
      </c>
      <c r="BZ227">
        <v>0</v>
      </c>
      <c r="CA227">
        <v>0</v>
      </c>
      <c r="CB227" t="s">
        <v>240</v>
      </c>
      <c r="CC227">
        <v>378.8</v>
      </c>
      <c r="CD227">
        <v>378.8</v>
      </c>
      <c r="CE227" t="s">
        <v>221</v>
      </c>
      <c r="CF227" t="s">
        <v>241</v>
      </c>
      <c r="CG227">
        <v>0</v>
      </c>
      <c r="CH227">
        <v>0</v>
      </c>
      <c r="CI227" t="s">
        <v>231</v>
      </c>
      <c r="CJ227" t="s">
        <v>242</v>
      </c>
      <c r="CK227" t="s">
        <v>242</v>
      </c>
      <c r="CL227" t="s">
        <v>243</v>
      </c>
      <c r="CM227" t="s">
        <v>244</v>
      </c>
      <c r="CN227" s="2">
        <v>44111</v>
      </c>
      <c r="CO227" s="2">
        <v>44104</v>
      </c>
      <c r="CP227" t="s">
        <v>245</v>
      </c>
    </row>
    <row r="228" spans="1:94" x14ac:dyDescent="0.25">
      <c r="A228">
        <v>2020</v>
      </c>
      <c r="B228" s="2">
        <v>44013</v>
      </c>
      <c r="C228" s="2">
        <v>44104</v>
      </c>
      <c r="D228" t="s">
        <v>209</v>
      </c>
      <c r="E228" t="s">
        <v>215</v>
      </c>
      <c r="F228" t="s">
        <v>216</v>
      </c>
      <c r="G228" t="s">
        <v>216</v>
      </c>
      <c r="H228" t="s">
        <v>284</v>
      </c>
      <c r="I228" t="s">
        <v>672</v>
      </c>
      <c r="J228" t="s">
        <v>443</v>
      </c>
      <c r="K228" t="s">
        <v>219</v>
      </c>
      <c r="L228" t="s">
        <v>214</v>
      </c>
      <c r="M228">
        <v>7667.86</v>
      </c>
      <c r="N228">
        <v>7587.62</v>
      </c>
      <c r="O228" t="s">
        <v>287</v>
      </c>
      <c r="P228">
        <v>3547.73</v>
      </c>
      <c r="Q228">
        <v>3547.73</v>
      </c>
      <c r="R228" t="s">
        <v>221</v>
      </c>
      <c r="S228" t="s">
        <v>222</v>
      </c>
      <c r="T228" t="s">
        <v>222</v>
      </c>
      <c r="U228" t="s">
        <v>223</v>
      </c>
      <c r="V228">
        <v>0</v>
      </c>
      <c r="W228">
        <v>0</v>
      </c>
      <c r="X228" t="s">
        <v>223</v>
      </c>
      <c r="Y228" t="s">
        <v>224</v>
      </c>
      <c r="Z228">
        <v>0</v>
      </c>
      <c r="AA228">
        <v>0</v>
      </c>
      <c r="AB228" t="s">
        <v>224</v>
      </c>
      <c r="AC228" t="s">
        <v>225</v>
      </c>
      <c r="AD228">
        <v>0</v>
      </c>
      <c r="AE228">
        <v>0</v>
      </c>
      <c r="AF228" t="s">
        <v>225</v>
      </c>
      <c r="AG228" t="s">
        <v>226</v>
      </c>
      <c r="AH228">
        <v>0</v>
      </c>
      <c r="AI228">
        <v>0</v>
      </c>
      <c r="AJ228" t="s">
        <v>226</v>
      </c>
      <c r="AK228" t="s">
        <v>227</v>
      </c>
      <c r="AL228">
        <v>0</v>
      </c>
      <c r="AM228">
        <v>0</v>
      </c>
      <c r="AN228" t="s">
        <v>227</v>
      </c>
      <c r="AO228" t="s">
        <v>228</v>
      </c>
      <c r="AP228">
        <v>0</v>
      </c>
      <c r="AQ228">
        <v>0</v>
      </c>
      <c r="AR228" t="s">
        <v>228</v>
      </c>
      <c r="AS228" t="s">
        <v>229</v>
      </c>
      <c r="AT228">
        <v>0</v>
      </c>
      <c r="AU228">
        <v>0</v>
      </c>
      <c r="AV228" t="s">
        <v>229</v>
      </c>
      <c r="AW228" t="s">
        <v>230</v>
      </c>
      <c r="AX228">
        <v>0</v>
      </c>
      <c r="AY228">
        <v>0</v>
      </c>
      <c r="AZ228" t="s">
        <v>231</v>
      </c>
      <c r="BA228" t="s">
        <v>232</v>
      </c>
      <c r="BB228">
        <v>1985.42</v>
      </c>
      <c r="BC228">
        <v>1985.42</v>
      </c>
      <c r="BD228" t="s">
        <v>233</v>
      </c>
      <c r="BE228">
        <v>0</v>
      </c>
      <c r="BF228">
        <v>0</v>
      </c>
      <c r="BG228" t="s">
        <v>234</v>
      </c>
      <c r="BH228">
        <v>565.84</v>
      </c>
      <c r="BI228">
        <v>565.84</v>
      </c>
      <c r="BJ228" t="s">
        <v>235</v>
      </c>
      <c r="BK228">
        <v>0</v>
      </c>
      <c r="BL228">
        <v>0</v>
      </c>
      <c r="BM228" t="s">
        <v>236</v>
      </c>
      <c r="BN228">
        <v>0</v>
      </c>
      <c r="BO228">
        <v>0</v>
      </c>
      <c r="BP228" t="s">
        <v>237</v>
      </c>
      <c r="BQ228">
        <v>0</v>
      </c>
      <c r="BR228">
        <v>0</v>
      </c>
      <c r="BS228" t="s">
        <v>238</v>
      </c>
      <c r="BT228">
        <v>0</v>
      </c>
      <c r="BU228">
        <v>0</v>
      </c>
      <c r="BV228" t="s">
        <v>239</v>
      </c>
      <c r="BW228">
        <v>0</v>
      </c>
      <c r="BX228">
        <v>0</v>
      </c>
      <c r="BY228">
        <v>0</v>
      </c>
      <c r="BZ228">
        <v>0</v>
      </c>
      <c r="CA228">
        <v>0</v>
      </c>
      <c r="CB228" t="s">
        <v>240</v>
      </c>
      <c r="CC228">
        <v>286.2</v>
      </c>
      <c r="CD228">
        <v>286.2</v>
      </c>
      <c r="CE228" t="s">
        <v>221</v>
      </c>
      <c r="CF228" t="s">
        <v>241</v>
      </c>
      <c r="CG228">
        <v>0</v>
      </c>
      <c r="CH228">
        <v>0</v>
      </c>
      <c r="CI228" t="s">
        <v>231</v>
      </c>
      <c r="CJ228" t="s">
        <v>242</v>
      </c>
      <c r="CK228" t="s">
        <v>242</v>
      </c>
      <c r="CL228" t="s">
        <v>243</v>
      </c>
      <c r="CM228" t="s">
        <v>244</v>
      </c>
      <c r="CN228" s="2">
        <v>44111</v>
      </c>
      <c r="CO228" s="2">
        <v>44104</v>
      </c>
      <c r="CP228" t="s">
        <v>245</v>
      </c>
    </row>
    <row r="229" spans="1:94" x14ac:dyDescent="0.25">
      <c r="A229">
        <v>2020</v>
      </c>
      <c r="B229" s="2">
        <v>44013</v>
      </c>
      <c r="C229" s="2">
        <v>44104</v>
      </c>
      <c r="D229" t="s">
        <v>209</v>
      </c>
      <c r="E229" t="s">
        <v>372</v>
      </c>
      <c r="F229" t="s">
        <v>373</v>
      </c>
      <c r="G229" t="s">
        <v>373</v>
      </c>
      <c r="H229" t="s">
        <v>673</v>
      </c>
      <c r="I229" t="s">
        <v>674</v>
      </c>
      <c r="J229" t="s">
        <v>675</v>
      </c>
      <c r="K229" t="s">
        <v>676</v>
      </c>
      <c r="L229" t="s">
        <v>214</v>
      </c>
      <c r="M229">
        <v>17743.28</v>
      </c>
      <c r="N229">
        <v>17615.5</v>
      </c>
      <c r="O229" t="s">
        <v>287</v>
      </c>
      <c r="P229">
        <v>3547.7299999999996</v>
      </c>
      <c r="Q229">
        <v>3547.7299999999996</v>
      </c>
      <c r="R229" t="s">
        <v>221</v>
      </c>
      <c r="S229" t="s">
        <v>222</v>
      </c>
      <c r="T229" t="s">
        <v>222</v>
      </c>
      <c r="U229" t="s">
        <v>223</v>
      </c>
      <c r="V229">
        <v>0</v>
      </c>
      <c r="W229">
        <v>0</v>
      </c>
      <c r="X229" t="s">
        <v>223</v>
      </c>
      <c r="Y229" t="s">
        <v>224</v>
      </c>
      <c r="Z229">
        <v>0</v>
      </c>
      <c r="AA229">
        <v>0</v>
      </c>
      <c r="AB229" t="s">
        <v>224</v>
      </c>
      <c r="AC229" t="s">
        <v>225</v>
      </c>
      <c r="AD229">
        <v>0</v>
      </c>
      <c r="AE229">
        <v>0</v>
      </c>
      <c r="AF229" t="s">
        <v>225</v>
      </c>
      <c r="AG229" t="s">
        <v>226</v>
      </c>
      <c r="AH229">
        <v>0</v>
      </c>
      <c r="AI229">
        <v>0</v>
      </c>
      <c r="AJ229" t="s">
        <v>226</v>
      </c>
      <c r="AK229" t="s">
        <v>227</v>
      </c>
      <c r="AL229">
        <v>0</v>
      </c>
      <c r="AM229">
        <v>0</v>
      </c>
      <c r="AN229" t="s">
        <v>227</v>
      </c>
      <c r="AO229" t="s">
        <v>228</v>
      </c>
      <c r="AP229">
        <v>0</v>
      </c>
      <c r="AQ229">
        <v>0</v>
      </c>
      <c r="AR229" t="s">
        <v>228</v>
      </c>
      <c r="AS229" t="s">
        <v>229</v>
      </c>
      <c r="AT229">
        <v>0</v>
      </c>
      <c r="AU229">
        <v>0</v>
      </c>
      <c r="AV229" t="s">
        <v>229</v>
      </c>
      <c r="AW229" t="s">
        <v>230</v>
      </c>
      <c r="AX229">
        <v>0</v>
      </c>
      <c r="AY229">
        <v>0</v>
      </c>
      <c r="AZ229" t="s">
        <v>231</v>
      </c>
      <c r="BA229" t="s">
        <v>232</v>
      </c>
      <c r="BB229">
        <v>3060.42</v>
      </c>
      <c r="BC229">
        <v>3060.42</v>
      </c>
      <c r="BD229" t="s">
        <v>233</v>
      </c>
      <c r="BE229">
        <v>0</v>
      </c>
      <c r="BF229">
        <v>0</v>
      </c>
      <c r="BG229" t="s">
        <v>234</v>
      </c>
      <c r="BH229">
        <v>754.45</v>
      </c>
      <c r="BI229">
        <v>754.45</v>
      </c>
      <c r="BJ229" t="s">
        <v>235</v>
      </c>
      <c r="BK229">
        <v>0</v>
      </c>
      <c r="BL229">
        <v>0</v>
      </c>
      <c r="BM229" t="s">
        <v>236</v>
      </c>
      <c r="BN229">
        <v>0</v>
      </c>
      <c r="BO229">
        <v>0</v>
      </c>
      <c r="BP229" t="s">
        <v>237</v>
      </c>
      <c r="BQ229">
        <v>0</v>
      </c>
      <c r="BR229">
        <v>0</v>
      </c>
      <c r="BS229" t="s">
        <v>238</v>
      </c>
      <c r="BT229">
        <v>0</v>
      </c>
      <c r="BU229">
        <v>0</v>
      </c>
      <c r="BV229" t="s">
        <v>239</v>
      </c>
      <c r="BW229">
        <v>0</v>
      </c>
      <c r="BX229">
        <v>0</v>
      </c>
      <c r="BY229">
        <v>0</v>
      </c>
      <c r="BZ229">
        <v>0</v>
      </c>
      <c r="CA229">
        <v>0</v>
      </c>
      <c r="CB229" t="s">
        <v>240</v>
      </c>
      <c r="CC229">
        <v>5323.91</v>
      </c>
      <c r="CD229">
        <v>5323.91</v>
      </c>
      <c r="CE229" t="s">
        <v>221</v>
      </c>
      <c r="CF229" t="s">
        <v>241</v>
      </c>
      <c r="CG229">
        <v>0</v>
      </c>
      <c r="CH229">
        <v>0</v>
      </c>
      <c r="CI229" t="s">
        <v>231</v>
      </c>
      <c r="CJ229" t="s">
        <v>242</v>
      </c>
      <c r="CK229" t="s">
        <v>242</v>
      </c>
      <c r="CL229" t="s">
        <v>243</v>
      </c>
      <c r="CM229" t="s">
        <v>244</v>
      </c>
      <c r="CN229" s="2">
        <v>44111</v>
      </c>
      <c r="CO229" s="2">
        <v>44104</v>
      </c>
      <c r="CP229" t="s">
        <v>245</v>
      </c>
    </row>
    <row r="230" spans="1:94" x14ac:dyDescent="0.25">
      <c r="A230">
        <v>2020</v>
      </c>
      <c r="B230" s="2">
        <v>44013</v>
      </c>
      <c r="C230" s="2">
        <v>44104</v>
      </c>
      <c r="D230" t="s">
        <v>209</v>
      </c>
      <c r="E230" t="s">
        <v>246</v>
      </c>
      <c r="F230" t="s">
        <v>247</v>
      </c>
      <c r="G230" t="s">
        <v>247</v>
      </c>
      <c r="H230" t="s">
        <v>217</v>
      </c>
      <c r="I230" t="s">
        <v>248</v>
      </c>
      <c r="J230" t="s">
        <v>248</v>
      </c>
      <c r="K230" t="s">
        <v>248</v>
      </c>
      <c r="L230" t="s">
        <v>214</v>
      </c>
      <c r="M230">
        <v>17763.2</v>
      </c>
      <c r="N230">
        <v>17614.62</v>
      </c>
      <c r="O230" t="s">
        <v>287</v>
      </c>
      <c r="P230">
        <v>3547.7300000000005</v>
      </c>
      <c r="Q230">
        <v>3547.7300000000005</v>
      </c>
      <c r="R230" t="s">
        <v>221</v>
      </c>
      <c r="S230" t="s">
        <v>222</v>
      </c>
      <c r="T230" t="s">
        <v>222</v>
      </c>
      <c r="U230" t="s">
        <v>223</v>
      </c>
      <c r="V230">
        <v>0</v>
      </c>
      <c r="W230">
        <v>0</v>
      </c>
      <c r="X230" t="s">
        <v>223</v>
      </c>
      <c r="Y230" t="s">
        <v>224</v>
      </c>
      <c r="Z230">
        <v>0</v>
      </c>
      <c r="AA230">
        <v>0</v>
      </c>
      <c r="AB230" t="s">
        <v>224</v>
      </c>
      <c r="AC230" t="s">
        <v>225</v>
      </c>
      <c r="AD230">
        <v>0</v>
      </c>
      <c r="AE230">
        <v>0</v>
      </c>
      <c r="AF230" t="s">
        <v>225</v>
      </c>
      <c r="AG230" t="s">
        <v>226</v>
      </c>
      <c r="AH230">
        <v>0</v>
      </c>
      <c r="AI230">
        <v>0</v>
      </c>
      <c r="AJ230" t="s">
        <v>226</v>
      </c>
      <c r="AK230" t="s">
        <v>227</v>
      </c>
      <c r="AL230">
        <v>0</v>
      </c>
      <c r="AM230">
        <v>0</v>
      </c>
      <c r="AN230" t="s">
        <v>227</v>
      </c>
      <c r="AO230" t="s">
        <v>228</v>
      </c>
      <c r="AP230">
        <v>0</v>
      </c>
      <c r="AQ230">
        <v>0</v>
      </c>
      <c r="AR230" t="s">
        <v>228</v>
      </c>
      <c r="AS230" t="s">
        <v>229</v>
      </c>
      <c r="AT230">
        <v>0</v>
      </c>
      <c r="AU230">
        <v>0</v>
      </c>
      <c r="AV230" t="s">
        <v>229</v>
      </c>
      <c r="AW230" t="s">
        <v>230</v>
      </c>
      <c r="AX230">
        <v>0</v>
      </c>
      <c r="AY230">
        <v>0</v>
      </c>
      <c r="AZ230" t="s">
        <v>231</v>
      </c>
      <c r="BA230" t="s">
        <v>232</v>
      </c>
      <c r="BB230">
        <v>1716.6599999999999</v>
      </c>
      <c r="BC230">
        <v>1716.6599999999999</v>
      </c>
      <c r="BD230" t="s">
        <v>233</v>
      </c>
      <c r="BE230">
        <v>0</v>
      </c>
      <c r="BF230">
        <v>0</v>
      </c>
      <c r="BG230" t="s">
        <v>234</v>
      </c>
      <c r="BH230">
        <v>377.23</v>
      </c>
      <c r="BI230">
        <v>377.23</v>
      </c>
      <c r="BJ230" t="s">
        <v>235</v>
      </c>
      <c r="BK230">
        <v>0</v>
      </c>
      <c r="BL230">
        <v>0</v>
      </c>
      <c r="BM230" t="s">
        <v>236</v>
      </c>
      <c r="BN230">
        <v>0</v>
      </c>
      <c r="BO230">
        <v>0</v>
      </c>
      <c r="BP230" t="s">
        <v>237</v>
      </c>
      <c r="BQ230">
        <v>0</v>
      </c>
      <c r="BR230">
        <v>0</v>
      </c>
      <c r="BS230" t="s">
        <v>238</v>
      </c>
      <c r="BT230">
        <v>0</v>
      </c>
      <c r="BU230">
        <v>0</v>
      </c>
      <c r="BV230" t="s">
        <v>239</v>
      </c>
      <c r="BW230">
        <v>0</v>
      </c>
      <c r="BX230">
        <v>0</v>
      </c>
      <c r="BY230">
        <v>0</v>
      </c>
      <c r="BZ230">
        <v>0</v>
      </c>
      <c r="CA230">
        <v>0</v>
      </c>
      <c r="CB230" t="s">
        <v>240</v>
      </c>
      <c r="CC230">
        <v>5333.87</v>
      </c>
      <c r="CD230">
        <v>5333.87</v>
      </c>
      <c r="CE230" t="s">
        <v>221</v>
      </c>
      <c r="CF230" t="s">
        <v>241</v>
      </c>
      <c r="CG230">
        <v>0</v>
      </c>
      <c r="CH230">
        <v>0</v>
      </c>
      <c r="CI230" t="s">
        <v>231</v>
      </c>
      <c r="CJ230" t="s">
        <v>242</v>
      </c>
      <c r="CK230" t="s">
        <v>242</v>
      </c>
      <c r="CL230" t="s">
        <v>243</v>
      </c>
      <c r="CM230" t="s">
        <v>244</v>
      </c>
      <c r="CN230" s="2">
        <v>44111</v>
      </c>
      <c r="CO230" s="2">
        <v>44104</v>
      </c>
      <c r="CP230" s="4" t="s">
        <v>3072</v>
      </c>
    </row>
    <row r="231" spans="1:94" x14ac:dyDescent="0.25">
      <c r="A231">
        <v>2020</v>
      </c>
      <c r="B231" s="2">
        <v>44013</v>
      </c>
      <c r="C231" s="2">
        <v>44104</v>
      </c>
      <c r="D231" t="s">
        <v>209</v>
      </c>
      <c r="E231" t="s">
        <v>257</v>
      </c>
      <c r="F231" t="s">
        <v>258</v>
      </c>
      <c r="G231" t="s">
        <v>258</v>
      </c>
      <c r="H231" t="s">
        <v>217</v>
      </c>
      <c r="I231" t="s">
        <v>248</v>
      </c>
      <c r="J231" t="s">
        <v>248</v>
      </c>
      <c r="K231" t="s">
        <v>248</v>
      </c>
      <c r="L231" t="s">
        <v>214</v>
      </c>
      <c r="M231">
        <v>18423.22</v>
      </c>
      <c r="N231">
        <v>17444</v>
      </c>
      <c r="O231" t="s">
        <v>264</v>
      </c>
      <c r="P231">
        <v>4260.3700000000008</v>
      </c>
      <c r="Q231">
        <v>4260.3700000000008</v>
      </c>
      <c r="R231" t="s">
        <v>221</v>
      </c>
      <c r="S231" t="s">
        <v>222</v>
      </c>
      <c r="T231" t="s">
        <v>222</v>
      </c>
      <c r="U231" t="s">
        <v>223</v>
      </c>
      <c r="V231">
        <v>0</v>
      </c>
      <c r="W231">
        <v>0</v>
      </c>
      <c r="X231" t="s">
        <v>223</v>
      </c>
      <c r="Y231" t="s">
        <v>224</v>
      </c>
      <c r="Z231">
        <v>0</v>
      </c>
      <c r="AA231">
        <v>0</v>
      </c>
      <c r="AB231" t="s">
        <v>224</v>
      </c>
      <c r="AC231" t="s">
        <v>225</v>
      </c>
      <c r="AD231">
        <v>0</v>
      </c>
      <c r="AE231">
        <v>0</v>
      </c>
      <c r="AF231" t="s">
        <v>225</v>
      </c>
      <c r="AG231" t="s">
        <v>226</v>
      </c>
      <c r="AH231">
        <v>0</v>
      </c>
      <c r="AI231">
        <v>0</v>
      </c>
      <c r="AJ231" t="s">
        <v>226</v>
      </c>
      <c r="AK231" t="s">
        <v>227</v>
      </c>
      <c r="AL231">
        <v>0</v>
      </c>
      <c r="AM231">
        <v>0</v>
      </c>
      <c r="AN231" t="s">
        <v>227</v>
      </c>
      <c r="AO231" t="s">
        <v>228</v>
      </c>
      <c r="AP231">
        <v>0</v>
      </c>
      <c r="AQ231">
        <v>0</v>
      </c>
      <c r="AR231" t="s">
        <v>228</v>
      </c>
      <c r="AS231" t="s">
        <v>229</v>
      </c>
      <c r="AT231">
        <v>0</v>
      </c>
      <c r="AU231">
        <v>0</v>
      </c>
      <c r="AV231" t="s">
        <v>229</v>
      </c>
      <c r="AW231" t="s">
        <v>230</v>
      </c>
      <c r="AX231">
        <v>0</v>
      </c>
      <c r="AY231">
        <v>0</v>
      </c>
      <c r="AZ231" t="s">
        <v>231</v>
      </c>
      <c r="BA231" t="s">
        <v>232</v>
      </c>
      <c r="BB231">
        <v>3150</v>
      </c>
      <c r="BC231">
        <v>3150</v>
      </c>
      <c r="BD231" t="s">
        <v>233</v>
      </c>
      <c r="BE231">
        <v>0</v>
      </c>
      <c r="BF231">
        <v>0</v>
      </c>
      <c r="BG231" t="s">
        <v>234</v>
      </c>
      <c r="BH231">
        <v>865.12</v>
      </c>
      <c r="BI231">
        <v>865.12</v>
      </c>
      <c r="BJ231" t="s">
        <v>235</v>
      </c>
      <c r="BK231">
        <v>0</v>
      </c>
      <c r="BL231">
        <v>0</v>
      </c>
      <c r="BM231" t="s">
        <v>236</v>
      </c>
      <c r="BN231">
        <v>0</v>
      </c>
      <c r="BO231">
        <v>0</v>
      </c>
      <c r="BP231" t="s">
        <v>237</v>
      </c>
      <c r="BQ231">
        <v>0</v>
      </c>
      <c r="BR231">
        <v>0</v>
      </c>
      <c r="BS231" t="s">
        <v>238</v>
      </c>
      <c r="BT231">
        <v>0</v>
      </c>
      <c r="BU231">
        <v>0</v>
      </c>
      <c r="BV231" t="s">
        <v>239</v>
      </c>
      <c r="BW231">
        <v>0</v>
      </c>
      <c r="BX231">
        <v>0</v>
      </c>
      <c r="BY231">
        <v>0</v>
      </c>
      <c r="BZ231">
        <v>0</v>
      </c>
      <c r="CA231">
        <v>0</v>
      </c>
      <c r="CB231" t="s">
        <v>240</v>
      </c>
      <c r="CC231">
        <v>4951.24</v>
      </c>
      <c r="CD231">
        <v>4951.24</v>
      </c>
      <c r="CE231" t="s">
        <v>221</v>
      </c>
      <c r="CF231" t="s">
        <v>241</v>
      </c>
      <c r="CG231">
        <v>0</v>
      </c>
      <c r="CH231">
        <v>0</v>
      </c>
      <c r="CI231" t="s">
        <v>231</v>
      </c>
      <c r="CJ231" t="s">
        <v>242</v>
      </c>
      <c r="CK231" t="s">
        <v>242</v>
      </c>
      <c r="CL231" t="s">
        <v>243</v>
      </c>
      <c r="CM231" t="s">
        <v>244</v>
      </c>
      <c r="CN231" s="2">
        <v>44111</v>
      </c>
      <c r="CO231" s="2">
        <v>44104</v>
      </c>
      <c r="CP231" s="4" t="s">
        <v>3072</v>
      </c>
    </row>
    <row r="232" spans="1:94" x14ac:dyDescent="0.25">
      <c r="A232">
        <v>2020</v>
      </c>
      <c r="B232" s="2">
        <v>44013</v>
      </c>
      <c r="C232" s="2">
        <v>44104</v>
      </c>
      <c r="D232" t="s">
        <v>209</v>
      </c>
      <c r="E232" t="s">
        <v>677</v>
      </c>
      <c r="F232" t="s">
        <v>678</v>
      </c>
      <c r="G232" t="s">
        <v>678</v>
      </c>
      <c r="H232" t="s">
        <v>537</v>
      </c>
      <c r="I232" t="s">
        <v>679</v>
      </c>
      <c r="J232" t="s">
        <v>389</v>
      </c>
      <c r="K232" t="s">
        <v>432</v>
      </c>
      <c r="L232" t="s">
        <v>214</v>
      </c>
      <c r="M232">
        <v>18101.14</v>
      </c>
      <c r="N232">
        <v>17133.18</v>
      </c>
      <c r="O232" t="s">
        <v>264</v>
      </c>
      <c r="P232">
        <v>4215.37</v>
      </c>
      <c r="Q232">
        <v>4215.37</v>
      </c>
      <c r="R232" t="s">
        <v>221</v>
      </c>
      <c r="S232" t="s">
        <v>222</v>
      </c>
      <c r="T232" t="s">
        <v>222</v>
      </c>
      <c r="U232" t="s">
        <v>223</v>
      </c>
      <c r="V232">
        <v>0</v>
      </c>
      <c r="W232">
        <v>0</v>
      </c>
      <c r="X232" t="s">
        <v>223</v>
      </c>
      <c r="Y232" t="s">
        <v>224</v>
      </c>
      <c r="Z232">
        <v>0</v>
      </c>
      <c r="AA232">
        <v>0</v>
      </c>
      <c r="AB232" t="s">
        <v>224</v>
      </c>
      <c r="AC232" t="s">
        <v>225</v>
      </c>
      <c r="AD232">
        <v>0</v>
      </c>
      <c r="AE232">
        <v>0</v>
      </c>
      <c r="AF232" t="s">
        <v>225</v>
      </c>
      <c r="AG232" t="s">
        <v>226</v>
      </c>
      <c r="AH232">
        <v>0</v>
      </c>
      <c r="AI232">
        <v>0</v>
      </c>
      <c r="AJ232" t="s">
        <v>226</v>
      </c>
      <c r="AK232" t="s">
        <v>227</v>
      </c>
      <c r="AL232">
        <v>0</v>
      </c>
      <c r="AM232">
        <v>0</v>
      </c>
      <c r="AN232" t="s">
        <v>227</v>
      </c>
      <c r="AO232" t="s">
        <v>228</v>
      </c>
      <c r="AP232">
        <v>0</v>
      </c>
      <c r="AQ232">
        <v>0</v>
      </c>
      <c r="AR232" t="s">
        <v>228</v>
      </c>
      <c r="AS232" t="s">
        <v>229</v>
      </c>
      <c r="AT232">
        <v>0</v>
      </c>
      <c r="AU232">
        <v>0</v>
      </c>
      <c r="AV232" t="s">
        <v>229</v>
      </c>
      <c r="AW232" t="s">
        <v>230</v>
      </c>
      <c r="AX232">
        <v>0</v>
      </c>
      <c r="AY232">
        <v>0</v>
      </c>
      <c r="AZ232" t="s">
        <v>231</v>
      </c>
      <c r="BA232" t="s">
        <v>232</v>
      </c>
      <c r="BB232">
        <v>3150</v>
      </c>
      <c r="BC232">
        <v>3150</v>
      </c>
      <c r="BD232" t="s">
        <v>233</v>
      </c>
      <c r="BE232">
        <v>0</v>
      </c>
      <c r="BF232">
        <v>0</v>
      </c>
      <c r="BG232" t="s">
        <v>234</v>
      </c>
      <c r="BH232">
        <v>865.12</v>
      </c>
      <c r="BI232">
        <v>865.12</v>
      </c>
      <c r="BJ232" t="s">
        <v>235</v>
      </c>
      <c r="BK232">
        <v>0</v>
      </c>
      <c r="BL232">
        <v>0</v>
      </c>
      <c r="BM232" t="s">
        <v>236</v>
      </c>
      <c r="BN232">
        <v>0</v>
      </c>
      <c r="BO232">
        <v>0</v>
      </c>
      <c r="BP232" t="s">
        <v>237</v>
      </c>
      <c r="BQ232">
        <v>0</v>
      </c>
      <c r="BR232">
        <v>0</v>
      </c>
      <c r="BS232" t="s">
        <v>238</v>
      </c>
      <c r="BT232">
        <v>0</v>
      </c>
      <c r="BU232">
        <v>0</v>
      </c>
      <c r="BV232" t="s">
        <v>239</v>
      </c>
      <c r="BW232">
        <v>0</v>
      </c>
      <c r="BX232">
        <v>0</v>
      </c>
      <c r="BY232">
        <v>0</v>
      </c>
      <c r="BZ232">
        <v>0</v>
      </c>
      <c r="CA232">
        <v>0</v>
      </c>
      <c r="CB232" t="s">
        <v>240</v>
      </c>
      <c r="CC232">
        <v>4835.2</v>
      </c>
      <c r="CD232">
        <v>4835.2</v>
      </c>
      <c r="CE232" t="s">
        <v>221</v>
      </c>
      <c r="CF232" t="s">
        <v>241</v>
      </c>
      <c r="CG232">
        <v>0</v>
      </c>
      <c r="CH232">
        <v>0</v>
      </c>
      <c r="CI232" t="s">
        <v>231</v>
      </c>
      <c r="CJ232" t="s">
        <v>242</v>
      </c>
      <c r="CK232" t="s">
        <v>242</v>
      </c>
      <c r="CL232" t="s">
        <v>243</v>
      </c>
      <c r="CM232" t="s">
        <v>244</v>
      </c>
      <c r="CN232" s="2">
        <v>44111</v>
      </c>
      <c r="CO232" s="2">
        <v>44104</v>
      </c>
      <c r="CP232" t="s">
        <v>245</v>
      </c>
    </row>
    <row r="233" spans="1:94" x14ac:dyDescent="0.25">
      <c r="A233">
        <v>2020</v>
      </c>
      <c r="B233" s="2">
        <v>44013</v>
      </c>
      <c r="C233" s="2">
        <v>44104</v>
      </c>
      <c r="D233" t="s">
        <v>209</v>
      </c>
      <c r="E233" t="s">
        <v>257</v>
      </c>
      <c r="F233" t="s">
        <v>258</v>
      </c>
      <c r="G233" t="s">
        <v>258</v>
      </c>
      <c r="H233" t="s">
        <v>217</v>
      </c>
      <c r="I233" t="s">
        <v>248</v>
      </c>
      <c r="J233" t="s">
        <v>248</v>
      </c>
      <c r="K233" t="s">
        <v>248</v>
      </c>
      <c r="L233" t="s">
        <v>214</v>
      </c>
      <c r="M233">
        <v>17495.900000000001</v>
      </c>
      <c r="N233">
        <v>17444</v>
      </c>
      <c r="O233" t="s">
        <v>287</v>
      </c>
      <c r="P233">
        <v>2785.6600000000008</v>
      </c>
      <c r="Q233">
        <v>2785.6600000000008</v>
      </c>
      <c r="R233" t="s">
        <v>221</v>
      </c>
      <c r="S233" t="s">
        <v>222</v>
      </c>
      <c r="T233" t="s">
        <v>222</v>
      </c>
      <c r="U233" t="s">
        <v>223</v>
      </c>
      <c r="V233">
        <v>0</v>
      </c>
      <c r="W233">
        <v>0</v>
      </c>
      <c r="X233" t="s">
        <v>223</v>
      </c>
      <c r="Y233" t="s">
        <v>224</v>
      </c>
      <c r="Z233">
        <v>0</v>
      </c>
      <c r="AA233">
        <v>0</v>
      </c>
      <c r="AB233" t="s">
        <v>224</v>
      </c>
      <c r="AC233" t="s">
        <v>225</v>
      </c>
      <c r="AD233">
        <v>0</v>
      </c>
      <c r="AE233">
        <v>0</v>
      </c>
      <c r="AF233" t="s">
        <v>225</v>
      </c>
      <c r="AG233" t="s">
        <v>226</v>
      </c>
      <c r="AH233">
        <v>0</v>
      </c>
      <c r="AI233">
        <v>0</v>
      </c>
      <c r="AJ233" t="s">
        <v>226</v>
      </c>
      <c r="AK233" t="s">
        <v>227</v>
      </c>
      <c r="AL233">
        <v>0</v>
      </c>
      <c r="AM233">
        <v>0</v>
      </c>
      <c r="AN233" t="s">
        <v>227</v>
      </c>
      <c r="AO233" t="s">
        <v>228</v>
      </c>
      <c r="AP233">
        <v>0</v>
      </c>
      <c r="AQ233">
        <v>0</v>
      </c>
      <c r="AR233" t="s">
        <v>228</v>
      </c>
      <c r="AS233" t="s">
        <v>229</v>
      </c>
      <c r="AT233">
        <v>0</v>
      </c>
      <c r="AU233">
        <v>0</v>
      </c>
      <c r="AV233" t="s">
        <v>229</v>
      </c>
      <c r="AW233" t="s">
        <v>230</v>
      </c>
      <c r="AX233">
        <v>0</v>
      </c>
      <c r="AY233">
        <v>0</v>
      </c>
      <c r="AZ233" t="s">
        <v>231</v>
      </c>
      <c r="BA233" t="s">
        <v>232</v>
      </c>
      <c r="BB233">
        <v>3150</v>
      </c>
      <c r="BC233">
        <v>3150</v>
      </c>
      <c r="BD233" t="s">
        <v>233</v>
      </c>
      <c r="BE233">
        <v>0</v>
      </c>
      <c r="BF233">
        <v>0</v>
      </c>
      <c r="BG233" t="s">
        <v>234</v>
      </c>
      <c r="BH233">
        <v>480.83</v>
      </c>
      <c r="BI233">
        <v>480.83</v>
      </c>
      <c r="BJ233" t="s">
        <v>235</v>
      </c>
      <c r="BK233">
        <v>0</v>
      </c>
      <c r="BL233">
        <v>0</v>
      </c>
      <c r="BM233" t="s">
        <v>236</v>
      </c>
      <c r="BN233">
        <v>0</v>
      </c>
      <c r="BO233">
        <v>0</v>
      </c>
      <c r="BP233" t="s">
        <v>237</v>
      </c>
      <c r="BQ233">
        <v>0</v>
      </c>
      <c r="BR233">
        <v>0</v>
      </c>
      <c r="BS233" t="s">
        <v>238</v>
      </c>
      <c r="BT233">
        <v>0</v>
      </c>
      <c r="BU233">
        <v>0</v>
      </c>
      <c r="BV233" t="s">
        <v>239</v>
      </c>
      <c r="BW233">
        <v>0</v>
      </c>
      <c r="BX233">
        <v>0</v>
      </c>
      <c r="BY233">
        <v>0</v>
      </c>
      <c r="BZ233">
        <v>0</v>
      </c>
      <c r="CA233">
        <v>0</v>
      </c>
      <c r="CB233" t="s">
        <v>240</v>
      </c>
      <c r="CC233">
        <v>5962.29</v>
      </c>
      <c r="CD233">
        <v>5962.29</v>
      </c>
      <c r="CE233" t="s">
        <v>221</v>
      </c>
      <c r="CF233" t="s">
        <v>241</v>
      </c>
      <c r="CG233">
        <v>0</v>
      </c>
      <c r="CH233">
        <v>0</v>
      </c>
      <c r="CI233" t="s">
        <v>231</v>
      </c>
      <c r="CJ233" t="s">
        <v>242</v>
      </c>
      <c r="CK233" t="s">
        <v>242</v>
      </c>
      <c r="CL233" t="s">
        <v>243</v>
      </c>
      <c r="CM233" t="s">
        <v>244</v>
      </c>
      <c r="CN233" s="2">
        <v>44111</v>
      </c>
      <c r="CO233" s="2">
        <v>44104</v>
      </c>
      <c r="CP233" s="4" t="s">
        <v>3072</v>
      </c>
    </row>
    <row r="234" spans="1:94" x14ac:dyDescent="0.25">
      <c r="A234">
        <v>2020</v>
      </c>
      <c r="B234" s="2">
        <v>44013</v>
      </c>
      <c r="C234" s="2">
        <v>44104</v>
      </c>
      <c r="D234" t="s">
        <v>209</v>
      </c>
      <c r="E234" t="s">
        <v>246</v>
      </c>
      <c r="F234" t="s">
        <v>247</v>
      </c>
      <c r="G234" t="s">
        <v>247</v>
      </c>
      <c r="H234" t="s">
        <v>217</v>
      </c>
      <c r="I234" t="s">
        <v>248</v>
      </c>
      <c r="J234" t="s">
        <v>248</v>
      </c>
      <c r="K234" t="s">
        <v>248</v>
      </c>
      <c r="L234" t="s">
        <v>214</v>
      </c>
      <c r="M234">
        <v>17659.240000000002</v>
      </c>
      <c r="N234">
        <v>17585.580000000002</v>
      </c>
      <c r="O234" t="s">
        <v>287</v>
      </c>
      <c r="P234">
        <v>2805.6500000000005</v>
      </c>
      <c r="Q234">
        <v>2805.6500000000005</v>
      </c>
      <c r="R234" t="s">
        <v>221</v>
      </c>
      <c r="S234" t="s">
        <v>222</v>
      </c>
      <c r="T234" t="s">
        <v>222</v>
      </c>
      <c r="U234" t="s">
        <v>223</v>
      </c>
      <c r="V234">
        <v>0</v>
      </c>
      <c r="W234">
        <v>0</v>
      </c>
      <c r="X234" t="s">
        <v>223</v>
      </c>
      <c r="Y234" t="s">
        <v>224</v>
      </c>
      <c r="Z234">
        <v>0</v>
      </c>
      <c r="AA234">
        <v>0</v>
      </c>
      <c r="AB234" t="s">
        <v>224</v>
      </c>
      <c r="AC234" t="s">
        <v>225</v>
      </c>
      <c r="AD234">
        <v>0</v>
      </c>
      <c r="AE234">
        <v>0</v>
      </c>
      <c r="AF234" t="s">
        <v>225</v>
      </c>
      <c r="AG234" t="s">
        <v>226</v>
      </c>
      <c r="AH234">
        <v>0</v>
      </c>
      <c r="AI234">
        <v>0</v>
      </c>
      <c r="AJ234" t="s">
        <v>226</v>
      </c>
      <c r="AK234" t="s">
        <v>227</v>
      </c>
      <c r="AL234">
        <v>0</v>
      </c>
      <c r="AM234">
        <v>0</v>
      </c>
      <c r="AN234" t="s">
        <v>227</v>
      </c>
      <c r="AO234" t="s">
        <v>228</v>
      </c>
      <c r="AP234">
        <v>0</v>
      </c>
      <c r="AQ234">
        <v>0</v>
      </c>
      <c r="AR234" t="s">
        <v>228</v>
      </c>
      <c r="AS234" t="s">
        <v>229</v>
      </c>
      <c r="AT234">
        <v>0</v>
      </c>
      <c r="AU234">
        <v>0</v>
      </c>
      <c r="AV234" t="s">
        <v>229</v>
      </c>
      <c r="AW234" t="s">
        <v>230</v>
      </c>
      <c r="AX234">
        <v>0</v>
      </c>
      <c r="AY234">
        <v>0</v>
      </c>
      <c r="AZ234" t="s">
        <v>231</v>
      </c>
      <c r="BA234" t="s">
        <v>232</v>
      </c>
      <c r="BB234">
        <v>1716.6599999999999</v>
      </c>
      <c r="BC234">
        <v>1716.6599999999999</v>
      </c>
      <c r="BD234" t="s">
        <v>233</v>
      </c>
      <c r="BE234">
        <v>0</v>
      </c>
      <c r="BF234">
        <v>0</v>
      </c>
      <c r="BG234" t="s">
        <v>234</v>
      </c>
      <c r="BH234">
        <v>250.8</v>
      </c>
      <c r="BI234">
        <v>250.8</v>
      </c>
      <c r="BJ234" t="s">
        <v>235</v>
      </c>
      <c r="BK234">
        <v>0</v>
      </c>
      <c r="BL234">
        <v>0</v>
      </c>
      <c r="BM234" t="s">
        <v>236</v>
      </c>
      <c r="BN234">
        <v>0</v>
      </c>
      <c r="BO234">
        <v>0</v>
      </c>
      <c r="BP234" t="s">
        <v>237</v>
      </c>
      <c r="BQ234">
        <v>0</v>
      </c>
      <c r="BR234">
        <v>0</v>
      </c>
      <c r="BS234" t="s">
        <v>238</v>
      </c>
      <c r="BT234">
        <v>0</v>
      </c>
      <c r="BU234">
        <v>0</v>
      </c>
      <c r="BV234" t="s">
        <v>239</v>
      </c>
      <c r="BW234">
        <v>0</v>
      </c>
      <c r="BX234">
        <v>0</v>
      </c>
      <c r="BY234">
        <v>0</v>
      </c>
      <c r="BZ234">
        <v>0</v>
      </c>
      <c r="CA234">
        <v>0</v>
      </c>
      <c r="CB234" t="s">
        <v>240</v>
      </c>
      <c r="CC234">
        <v>6023.97</v>
      </c>
      <c r="CD234">
        <v>6023.97</v>
      </c>
      <c r="CE234" t="s">
        <v>221</v>
      </c>
      <c r="CF234" t="s">
        <v>241</v>
      </c>
      <c r="CG234">
        <v>0</v>
      </c>
      <c r="CH234">
        <v>0</v>
      </c>
      <c r="CI234" t="s">
        <v>231</v>
      </c>
      <c r="CJ234" t="s">
        <v>242</v>
      </c>
      <c r="CK234" t="s">
        <v>242</v>
      </c>
      <c r="CL234" t="s">
        <v>243</v>
      </c>
      <c r="CM234" t="s">
        <v>244</v>
      </c>
      <c r="CN234" s="2">
        <v>44111</v>
      </c>
      <c r="CO234" s="2">
        <v>44104</v>
      </c>
      <c r="CP234" s="4" t="s">
        <v>3072</v>
      </c>
    </row>
    <row r="235" spans="1:94" x14ac:dyDescent="0.25">
      <c r="A235">
        <v>2020</v>
      </c>
      <c r="B235" s="2">
        <v>44013</v>
      </c>
      <c r="C235" s="2">
        <v>44104</v>
      </c>
      <c r="D235" t="s">
        <v>209</v>
      </c>
      <c r="E235" t="s">
        <v>257</v>
      </c>
      <c r="F235" t="s">
        <v>258</v>
      </c>
      <c r="G235" t="s">
        <v>258</v>
      </c>
      <c r="H235" t="s">
        <v>217</v>
      </c>
      <c r="I235" t="s">
        <v>248</v>
      </c>
      <c r="J235" t="s">
        <v>248</v>
      </c>
      <c r="K235" t="s">
        <v>248</v>
      </c>
      <c r="L235" t="s">
        <v>214</v>
      </c>
      <c r="M235">
        <v>19795.46</v>
      </c>
      <c r="N235">
        <v>19657.98</v>
      </c>
      <c r="O235" t="s">
        <v>287</v>
      </c>
      <c r="P235">
        <v>3547.7299999999996</v>
      </c>
      <c r="Q235">
        <v>3547.7299999999996</v>
      </c>
      <c r="R235" t="s">
        <v>221</v>
      </c>
      <c r="S235" t="s">
        <v>222</v>
      </c>
      <c r="T235" t="s">
        <v>222</v>
      </c>
      <c r="U235" t="s">
        <v>223</v>
      </c>
      <c r="V235">
        <v>0</v>
      </c>
      <c r="W235">
        <v>0</v>
      </c>
      <c r="X235" t="s">
        <v>223</v>
      </c>
      <c r="Y235" t="s">
        <v>224</v>
      </c>
      <c r="Z235">
        <v>0</v>
      </c>
      <c r="AA235">
        <v>0</v>
      </c>
      <c r="AB235" t="s">
        <v>224</v>
      </c>
      <c r="AC235" t="s">
        <v>225</v>
      </c>
      <c r="AD235">
        <v>0</v>
      </c>
      <c r="AE235">
        <v>0</v>
      </c>
      <c r="AF235" t="s">
        <v>225</v>
      </c>
      <c r="AG235" t="s">
        <v>226</v>
      </c>
      <c r="AH235">
        <v>0</v>
      </c>
      <c r="AI235">
        <v>0</v>
      </c>
      <c r="AJ235" t="s">
        <v>226</v>
      </c>
      <c r="AK235" t="s">
        <v>227</v>
      </c>
      <c r="AL235">
        <v>0</v>
      </c>
      <c r="AM235">
        <v>0</v>
      </c>
      <c r="AN235" t="s">
        <v>227</v>
      </c>
      <c r="AO235" t="s">
        <v>228</v>
      </c>
      <c r="AP235">
        <v>0</v>
      </c>
      <c r="AQ235">
        <v>0</v>
      </c>
      <c r="AR235" t="s">
        <v>228</v>
      </c>
      <c r="AS235" t="s">
        <v>229</v>
      </c>
      <c r="AT235">
        <v>0</v>
      </c>
      <c r="AU235">
        <v>0</v>
      </c>
      <c r="AV235" t="s">
        <v>229</v>
      </c>
      <c r="AW235" t="s">
        <v>230</v>
      </c>
      <c r="AX235">
        <v>0</v>
      </c>
      <c r="AY235">
        <v>0</v>
      </c>
      <c r="AZ235" t="s">
        <v>231</v>
      </c>
      <c r="BA235" t="s">
        <v>232</v>
      </c>
      <c r="BB235">
        <v>3150</v>
      </c>
      <c r="BC235">
        <v>3150</v>
      </c>
      <c r="BD235" t="s">
        <v>233</v>
      </c>
      <c r="BE235">
        <v>0</v>
      </c>
      <c r="BF235">
        <v>0</v>
      </c>
      <c r="BG235" t="s">
        <v>234</v>
      </c>
      <c r="BH235">
        <v>754.45</v>
      </c>
      <c r="BI235">
        <v>754.45</v>
      </c>
      <c r="BJ235" t="s">
        <v>235</v>
      </c>
      <c r="BK235">
        <v>0</v>
      </c>
      <c r="BL235">
        <v>0</v>
      </c>
      <c r="BM235" t="s">
        <v>236</v>
      </c>
      <c r="BN235">
        <v>0</v>
      </c>
      <c r="BO235">
        <v>0</v>
      </c>
      <c r="BP235" t="s">
        <v>237</v>
      </c>
      <c r="BQ235">
        <v>0</v>
      </c>
      <c r="BR235">
        <v>0</v>
      </c>
      <c r="BS235" t="s">
        <v>238</v>
      </c>
      <c r="BT235">
        <v>0</v>
      </c>
      <c r="BU235">
        <v>0</v>
      </c>
      <c r="BV235" t="s">
        <v>239</v>
      </c>
      <c r="BW235">
        <v>0</v>
      </c>
      <c r="BX235">
        <v>0</v>
      </c>
      <c r="BY235">
        <v>0</v>
      </c>
      <c r="BZ235">
        <v>0</v>
      </c>
      <c r="CA235">
        <v>0</v>
      </c>
      <c r="CB235" t="s">
        <v>240</v>
      </c>
      <c r="CC235">
        <v>6350</v>
      </c>
      <c r="CD235">
        <v>6350</v>
      </c>
      <c r="CE235" t="s">
        <v>221</v>
      </c>
      <c r="CF235" t="s">
        <v>241</v>
      </c>
      <c r="CG235">
        <v>0</v>
      </c>
      <c r="CH235">
        <v>0</v>
      </c>
      <c r="CI235" t="s">
        <v>231</v>
      </c>
      <c r="CJ235" t="s">
        <v>242</v>
      </c>
      <c r="CK235" t="s">
        <v>242</v>
      </c>
      <c r="CL235" t="s">
        <v>243</v>
      </c>
      <c r="CM235" t="s">
        <v>244</v>
      </c>
      <c r="CN235" s="2">
        <v>44111</v>
      </c>
      <c r="CO235" s="2">
        <v>44104</v>
      </c>
      <c r="CP235" s="4" t="s">
        <v>3072</v>
      </c>
    </row>
    <row r="236" spans="1:94" x14ac:dyDescent="0.25">
      <c r="A236">
        <v>2020</v>
      </c>
      <c r="B236" s="2">
        <v>44013</v>
      </c>
      <c r="C236" s="2">
        <v>44104</v>
      </c>
      <c r="D236" t="s">
        <v>209</v>
      </c>
      <c r="E236" t="s">
        <v>348</v>
      </c>
      <c r="F236" t="s">
        <v>349</v>
      </c>
      <c r="G236" t="s">
        <v>349</v>
      </c>
      <c r="H236" t="s">
        <v>217</v>
      </c>
      <c r="I236" t="s">
        <v>248</v>
      </c>
      <c r="J236" t="s">
        <v>248</v>
      </c>
      <c r="K236" t="s">
        <v>248</v>
      </c>
      <c r="L236" t="s">
        <v>214</v>
      </c>
      <c r="M236">
        <v>19964.22</v>
      </c>
      <c r="N236">
        <v>19813</v>
      </c>
      <c r="O236" t="s">
        <v>220</v>
      </c>
      <c r="P236">
        <v>3555.2500000000009</v>
      </c>
      <c r="Q236">
        <v>3555.2500000000009</v>
      </c>
      <c r="R236" t="s">
        <v>221</v>
      </c>
      <c r="S236" t="s">
        <v>222</v>
      </c>
      <c r="T236" t="s">
        <v>222</v>
      </c>
      <c r="U236" t="s">
        <v>223</v>
      </c>
      <c r="V236">
        <v>0</v>
      </c>
      <c r="W236">
        <v>0</v>
      </c>
      <c r="X236" t="s">
        <v>223</v>
      </c>
      <c r="Y236" t="s">
        <v>224</v>
      </c>
      <c r="Z236">
        <v>0</v>
      </c>
      <c r="AA236">
        <v>0</v>
      </c>
      <c r="AB236" t="s">
        <v>224</v>
      </c>
      <c r="AC236" t="s">
        <v>225</v>
      </c>
      <c r="AD236">
        <v>0</v>
      </c>
      <c r="AE236">
        <v>0</v>
      </c>
      <c r="AF236" t="s">
        <v>225</v>
      </c>
      <c r="AG236" t="s">
        <v>226</v>
      </c>
      <c r="AH236">
        <v>0</v>
      </c>
      <c r="AI236">
        <v>0</v>
      </c>
      <c r="AJ236" t="s">
        <v>226</v>
      </c>
      <c r="AK236" t="s">
        <v>227</v>
      </c>
      <c r="AL236">
        <v>0</v>
      </c>
      <c r="AM236">
        <v>0</v>
      </c>
      <c r="AN236" t="s">
        <v>227</v>
      </c>
      <c r="AO236" t="s">
        <v>228</v>
      </c>
      <c r="AP236">
        <v>0</v>
      </c>
      <c r="AQ236">
        <v>0</v>
      </c>
      <c r="AR236" t="s">
        <v>228</v>
      </c>
      <c r="AS236" t="s">
        <v>229</v>
      </c>
      <c r="AT236">
        <v>0</v>
      </c>
      <c r="AU236">
        <v>0</v>
      </c>
      <c r="AV236" t="s">
        <v>229</v>
      </c>
      <c r="AW236" t="s">
        <v>230</v>
      </c>
      <c r="AX236">
        <v>0</v>
      </c>
      <c r="AY236">
        <v>0</v>
      </c>
      <c r="AZ236" t="s">
        <v>231</v>
      </c>
      <c r="BA236" t="s">
        <v>232</v>
      </c>
      <c r="BB236">
        <v>2970.84</v>
      </c>
      <c r="BC236">
        <v>2970.84</v>
      </c>
      <c r="BD236" t="s">
        <v>233</v>
      </c>
      <c r="BE236">
        <v>0</v>
      </c>
      <c r="BF236">
        <v>0</v>
      </c>
      <c r="BG236" t="s">
        <v>234</v>
      </c>
      <c r="BH236">
        <v>860.66</v>
      </c>
      <c r="BI236">
        <v>860.66</v>
      </c>
      <c r="BJ236" t="s">
        <v>235</v>
      </c>
      <c r="BK236">
        <v>0</v>
      </c>
      <c r="BL236">
        <v>0</v>
      </c>
      <c r="BM236" t="s">
        <v>236</v>
      </c>
      <c r="BN236">
        <v>0</v>
      </c>
      <c r="BO236">
        <v>0</v>
      </c>
      <c r="BP236" t="s">
        <v>237</v>
      </c>
      <c r="BQ236">
        <v>0</v>
      </c>
      <c r="BR236">
        <v>0</v>
      </c>
      <c r="BS236" t="s">
        <v>238</v>
      </c>
      <c r="BT236">
        <v>0</v>
      </c>
      <c r="BU236">
        <v>0</v>
      </c>
      <c r="BV236" t="s">
        <v>239</v>
      </c>
      <c r="BW236">
        <v>0</v>
      </c>
      <c r="BX236">
        <v>0</v>
      </c>
      <c r="BY236">
        <v>0</v>
      </c>
      <c r="BZ236">
        <v>0</v>
      </c>
      <c r="CA236">
        <v>0</v>
      </c>
      <c r="CB236" t="s">
        <v>240</v>
      </c>
      <c r="CC236">
        <v>6426.86</v>
      </c>
      <c r="CD236">
        <v>6426.86</v>
      </c>
      <c r="CE236" t="s">
        <v>221</v>
      </c>
      <c r="CF236" t="s">
        <v>241</v>
      </c>
      <c r="CG236">
        <v>0</v>
      </c>
      <c r="CH236">
        <v>0</v>
      </c>
      <c r="CI236" t="s">
        <v>231</v>
      </c>
      <c r="CJ236" t="s">
        <v>242</v>
      </c>
      <c r="CK236" t="s">
        <v>242</v>
      </c>
      <c r="CL236" t="s">
        <v>243</v>
      </c>
      <c r="CM236" t="s">
        <v>244</v>
      </c>
      <c r="CN236" s="2">
        <v>44111</v>
      </c>
      <c r="CO236" s="2">
        <v>44104</v>
      </c>
      <c r="CP236" s="4" t="s">
        <v>3072</v>
      </c>
    </row>
    <row r="237" spans="1:94" x14ac:dyDescent="0.25">
      <c r="A237">
        <v>2020</v>
      </c>
      <c r="B237" s="2">
        <v>44013</v>
      </c>
      <c r="C237" s="2">
        <v>44104</v>
      </c>
      <c r="D237" t="s">
        <v>209</v>
      </c>
      <c r="E237" t="s">
        <v>260</v>
      </c>
      <c r="F237" t="s">
        <v>680</v>
      </c>
      <c r="G237" t="s">
        <v>680</v>
      </c>
      <c r="H237" t="s">
        <v>263</v>
      </c>
      <c r="I237" t="s">
        <v>248</v>
      </c>
      <c r="J237" t="s">
        <v>248</v>
      </c>
      <c r="K237" t="s">
        <v>248</v>
      </c>
      <c r="L237" t="s">
        <v>214</v>
      </c>
      <c r="M237">
        <v>27773.759999999998</v>
      </c>
      <c r="N237">
        <v>26599.1</v>
      </c>
      <c r="O237" t="s">
        <v>320</v>
      </c>
      <c r="P237">
        <v>4236.25</v>
      </c>
      <c r="Q237">
        <v>4236.25</v>
      </c>
      <c r="R237" t="s">
        <v>221</v>
      </c>
      <c r="S237" t="s">
        <v>222</v>
      </c>
      <c r="T237" t="s">
        <v>222</v>
      </c>
      <c r="U237" t="s">
        <v>223</v>
      </c>
      <c r="V237">
        <v>0</v>
      </c>
      <c r="W237">
        <v>0</v>
      </c>
      <c r="X237" t="s">
        <v>223</v>
      </c>
      <c r="Y237" t="s">
        <v>224</v>
      </c>
      <c r="Z237">
        <v>0</v>
      </c>
      <c r="AA237">
        <v>0</v>
      </c>
      <c r="AB237" t="s">
        <v>224</v>
      </c>
      <c r="AC237" t="s">
        <v>225</v>
      </c>
      <c r="AD237">
        <v>0</v>
      </c>
      <c r="AE237">
        <v>0</v>
      </c>
      <c r="AF237" t="s">
        <v>225</v>
      </c>
      <c r="AG237" t="s">
        <v>226</v>
      </c>
      <c r="AH237">
        <v>0</v>
      </c>
      <c r="AI237">
        <v>0</v>
      </c>
      <c r="AJ237" t="s">
        <v>226</v>
      </c>
      <c r="AK237" t="s">
        <v>227</v>
      </c>
      <c r="AL237">
        <v>0</v>
      </c>
      <c r="AM237">
        <v>0</v>
      </c>
      <c r="AN237" t="s">
        <v>227</v>
      </c>
      <c r="AO237" t="s">
        <v>228</v>
      </c>
      <c r="AP237">
        <v>0</v>
      </c>
      <c r="AQ237">
        <v>0</v>
      </c>
      <c r="AR237" t="s">
        <v>228</v>
      </c>
      <c r="AS237" t="s">
        <v>229</v>
      </c>
      <c r="AT237">
        <v>0</v>
      </c>
      <c r="AU237">
        <v>0</v>
      </c>
      <c r="AV237" t="s">
        <v>229</v>
      </c>
      <c r="AW237" t="s">
        <v>230</v>
      </c>
      <c r="AX237">
        <v>0</v>
      </c>
      <c r="AY237">
        <v>0</v>
      </c>
      <c r="AZ237" t="s">
        <v>231</v>
      </c>
      <c r="BA237" t="s">
        <v>232</v>
      </c>
      <c r="BB237">
        <v>3150</v>
      </c>
      <c r="BC237">
        <v>3150</v>
      </c>
      <c r="BD237" t="s">
        <v>233</v>
      </c>
      <c r="BE237">
        <v>0</v>
      </c>
      <c r="BF237">
        <v>0</v>
      </c>
      <c r="BG237" t="s">
        <v>234</v>
      </c>
      <c r="BH237">
        <v>1072.79</v>
      </c>
      <c r="BI237">
        <v>1072.79</v>
      </c>
      <c r="BJ237" t="s">
        <v>235</v>
      </c>
      <c r="BK237">
        <v>0</v>
      </c>
      <c r="BL237">
        <v>0</v>
      </c>
      <c r="BM237" t="s">
        <v>236</v>
      </c>
      <c r="BN237">
        <v>0</v>
      </c>
      <c r="BO237">
        <v>0</v>
      </c>
      <c r="BP237" t="s">
        <v>237</v>
      </c>
      <c r="BQ237">
        <v>0</v>
      </c>
      <c r="BR237">
        <v>0</v>
      </c>
      <c r="BS237" t="s">
        <v>238</v>
      </c>
      <c r="BT237">
        <v>0</v>
      </c>
      <c r="BU237">
        <v>0</v>
      </c>
      <c r="BV237" t="s">
        <v>239</v>
      </c>
      <c r="BW237">
        <v>0</v>
      </c>
      <c r="BX237">
        <v>0</v>
      </c>
      <c r="BY237">
        <v>0</v>
      </c>
      <c r="BZ237">
        <v>0</v>
      </c>
      <c r="CA237">
        <v>0</v>
      </c>
      <c r="CB237" t="s">
        <v>240</v>
      </c>
      <c r="CC237">
        <v>9650.6299999999992</v>
      </c>
      <c r="CD237">
        <v>9650.6299999999992</v>
      </c>
      <c r="CE237" t="s">
        <v>221</v>
      </c>
      <c r="CF237" t="s">
        <v>241</v>
      </c>
      <c r="CG237">
        <v>0</v>
      </c>
      <c r="CH237">
        <v>0</v>
      </c>
      <c r="CI237" t="s">
        <v>231</v>
      </c>
      <c r="CJ237" t="s">
        <v>242</v>
      </c>
      <c r="CK237" t="s">
        <v>242</v>
      </c>
      <c r="CL237" t="s">
        <v>243</v>
      </c>
      <c r="CM237" t="s">
        <v>244</v>
      </c>
      <c r="CN237" s="2">
        <v>44111</v>
      </c>
      <c r="CO237" s="2">
        <v>44104</v>
      </c>
      <c r="CP237" s="4" t="s">
        <v>3072</v>
      </c>
    </row>
    <row r="238" spans="1:94" x14ac:dyDescent="0.25">
      <c r="A238">
        <v>2020</v>
      </c>
      <c r="B238" s="2">
        <v>44013</v>
      </c>
      <c r="C238" s="2">
        <v>44104</v>
      </c>
      <c r="D238" t="s">
        <v>209</v>
      </c>
      <c r="E238" t="s">
        <v>372</v>
      </c>
      <c r="F238" t="s">
        <v>373</v>
      </c>
      <c r="G238" t="s">
        <v>373</v>
      </c>
      <c r="H238" t="s">
        <v>400</v>
      </c>
      <c r="I238" t="s">
        <v>681</v>
      </c>
      <c r="J238" t="s">
        <v>682</v>
      </c>
      <c r="K238" t="s">
        <v>683</v>
      </c>
      <c r="L238" t="s">
        <v>213</v>
      </c>
      <c r="M238">
        <v>16060.279999999999</v>
      </c>
      <c r="N238">
        <v>14437.339999999998</v>
      </c>
      <c r="O238" t="s">
        <v>287</v>
      </c>
      <c r="P238">
        <v>5011.0999999999995</v>
      </c>
      <c r="Q238">
        <v>5011.0999999999995</v>
      </c>
      <c r="R238" t="s">
        <v>221</v>
      </c>
      <c r="S238" t="s">
        <v>222</v>
      </c>
      <c r="T238" t="s">
        <v>222</v>
      </c>
      <c r="U238" t="s">
        <v>223</v>
      </c>
      <c r="V238">
        <v>0</v>
      </c>
      <c r="W238">
        <v>0</v>
      </c>
      <c r="X238" t="s">
        <v>223</v>
      </c>
      <c r="Y238" t="s">
        <v>224</v>
      </c>
      <c r="Z238">
        <v>0</v>
      </c>
      <c r="AA238">
        <v>0</v>
      </c>
      <c r="AB238" t="s">
        <v>224</v>
      </c>
      <c r="AC238" t="s">
        <v>225</v>
      </c>
      <c r="AD238">
        <v>0</v>
      </c>
      <c r="AE238">
        <v>0</v>
      </c>
      <c r="AF238" t="s">
        <v>225</v>
      </c>
      <c r="AG238" t="s">
        <v>226</v>
      </c>
      <c r="AH238">
        <v>0</v>
      </c>
      <c r="AI238">
        <v>0</v>
      </c>
      <c r="AJ238" t="s">
        <v>226</v>
      </c>
      <c r="AK238" t="s">
        <v>227</v>
      </c>
      <c r="AL238">
        <v>0</v>
      </c>
      <c r="AM238">
        <v>0</v>
      </c>
      <c r="AN238" t="s">
        <v>227</v>
      </c>
      <c r="AO238" t="s">
        <v>228</v>
      </c>
      <c r="AP238">
        <v>0</v>
      </c>
      <c r="AQ238">
        <v>0</v>
      </c>
      <c r="AR238" t="s">
        <v>228</v>
      </c>
      <c r="AS238" t="s">
        <v>229</v>
      </c>
      <c r="AT238">
        <v>0</v>
      </c>
      <c r="AU238">
        <v>0</v>
      </c>
      <c r="AV238" t="s">
        <v>229</v>
      </c>
      <c r="AW238" t="s">
        <v>230</v>
      </c>
      <c r="AX238">
        <v>0</v>
      </c>
      <c r="AY238">
        <v>0</v>
      </c>
      <c r="AZ238" t="s">
        <v>231</v>
      </c>
      <c r="BA238" t="s">
        <v>232</v>
      </c>
      <c r="BB238">
        <v>3150</v>
      </c>
      <c r="BC238">
        <v>3150</v>
      </c>
      <c r="BD238" t="s">
        <v>233</v>
      </c>
      <c r="BE238">
        <v>0</v>
      </c>
      <c r="BF238">
        <v>0</v>
      </c>
      <c r="BG238" t="s">
        <v>234</v>
      </c>
      <c r="BH238">
        <v>754.45</v>
      </c>
      <c r="BI238">
        <v>754.45</v>
      </c>
      <c r="BJ238" t="s">
        <v>235</v>
      </c>
      <c r="BK238">
        <v>0</v>
      </c>
      <c r="BL238">
        <v>0</v>
      </c>
      <c r="BM238" t="s">
        <v>236</v>
      </c>
      <c r="BN238">
        <v>0</v>
      </c>
      <c r="BO238">
        <v>0</v>
      </c>
      <c r="BP238" t="s">
        <v>237</v>
      </c>
      <c r="BQ238">
        <v>0</v>
      </c>
      <c r="BR238">
        <v>0</v>
      </c>
      <c r="BS238" t="s">
        <v>238</v>
      </c>
      <c r="BT238">
        <v>0</v>
      </c>
      <c r="BU238">
        <v>0</v>
      </c>
      <c r="BV238" t="s">
        <v>239</v>
      </c>
      <c r="BW238">
        <v>0</v>
      </c>
      <c r="BX238">
        <v>0</v>
      </c>
      <c r="BY238">
        <v>0</v>
      </c>
      <c r="BZ238">
        <v>0</v>
      </c>
      <c r="CA238">
        <v>0</v>
      </c>
      <c r="CB238" t="s">
        <v>240</v>
      </c>
      <c r="CC238">
        <v>3019.04</v>
      </c>
      <c r="CD238">
        <v>3019.04</v>
      </c>
      <c r="CE238" t="s">
        <v>221</v>
      </c>
      <c r="CF238" t="s">
        <v>241</v>
      </c>
      <c r="CG238">
        <v>0</v>
      </c>
      <c r="CH238">
        <v>0</v>
      </c>
      <c r="CI238" t="s">
        <v>231</v>
      </c>
      <c r="CJ238" t="s">
        <v>242</v>
      </c>
      <c r="CK238" t="s">
        <v>242</v>
      </c>
      <c r="CL238" t="s">
        <v>243</v>
      </c>
      <c r="CM238" t="s">
        <v>244</v>
      </c>
      <c r="CN238" s="2">
        <v>44111</v>
      </c>
      <c r="CO238" s="2">
        <v>44104</v>
      </c>
      <c r="CP238" t="s">
        <v>245</v>
      </c>
    </row>
    <row r="239" spans="1:94" x14ac:dyDescent="0.25">
      <c r="A239">
        <v>2020</v>
      </c>
      <c r="B239" s="2">
        <v>44013</v>
      </c>
      <c r="C239" s="2">
        <v>44104</v>
      </c>
      <c r="D239" t="s">
        <v>209</v>
      </c>
      <c r="E239" t="s">
        <v>260</v>
      </c>
      <c r="F239" t="s">
        <v>261</v>
      </c>
      <c r="G239" t="s">
        <v>261</v>
      </c>
      <c r="H239" t="s">
        <v>217</v>
      </c>
      <c r="I239" t="s">
        <v>248</v>
      </c>
      <c r="J239" t="s">
        <v>248</v>
      </c>
      <c r="K239" t="s">
        <v>248</v>
      </c>
      <c r="L239" t="s">
        <v>213</v>
      </c>
      <c r="M239">
        <v>17592.580000000002</v>
      </c>
      <c r="N239">
        <v>17444</v>
      </c>
      <c r="O239" t="s">
        <v>287</v>
      </c>
      <c r="P239">
        <v>3547.7300000000005</v>
      </c>
      <c r="Q239">
        <v>3547.7300000000005</v>
      </c>
      <c r="R239" t="s">
        <v>221</v>
      </c>
      <c r="S239" t="s">
        <v>222</v>
      </c>
      <c r="T239" t="s">
        <v>222</v>
      </c>
      <c r="U239" t="s">
        <v>223</v>
      </c>
      <c r="V239">
        <v>0</v>
      </c>
      <c r="W239">
        <v>0</v>
      </c>
      <c r="X239" t="s">
        <v>223</v>
      </c>
      <c r="Y239" t="s">
        <v>224</v>
      </c>
      <c r="Z239">
        <v>0</v>
      </c>
      <c r="AA239">
        <v>0</v>
      </c>
      <c r="AB239" t="s">
        <v>224</v>
      </c>
      <c r="AC239" t="s">
        <v>225</v>
      </c>
      <c r="AD239">
        <v>0</v>
      </c>
      <c r="AE239">
        <v>0</v>
      </c>
      <c r="AF239" t="s">
        <v>225</v>
      </c>
      <c r="AG239" t="s">
        <v>226</v>
      </c>
      <c r="AH239">
        <v>0</v>
      </c>
      <c r="AI239">
        <v>0</v>
      </c>
      <c r="AJ239" t="s">
        <v>226</v>
      </c>
      <c r="AK239" t="s">
        <v>227</v>
      </c>
      <c r="AL239">
        <v>0</v>
      </c>
      <c r="AM239">
        <v>0</v>
      </c>
      <c r="AN239" t="s">
        <v>227</v>
      </c>
      <c r="AO239" t="s">
        <v>228</v>
      </c>
      <c r="AP239">
        <v>0</v>
      </c>
      <c r="AQ239">
        <v>0</v>
      </c>
      <c r="AR239" t="s">
        <v>228</v>
      </c>
      <c r="AS239" t="s">
        <v>229</v>
      </c>
      <c r="AT239">
        <v>0</v>
      </c>
      <c r="AU239">
        <v>0</v>
      </c>
      <c r="AV239" t="s">
        <v>229</v>
      </c>
      <c r="AW239" t="s">
        <v>230</v>
      </c>
      <c r="AX239">
        <v>0</v>
      </c>
      <c r="AY239">
        <v>0</v>
      </c>
      <c r="AZ239" t="s">
        <v>231</v>
      </c>
      <c r="BA239" t="s">
        <v>232</v>
      </c>
      <c r="BB239">
        <v>3150</v>
      </c>
      <c r="BC239">
        <v>3150</v>
      </c>
      <c r="BD239" t="s">
        <v>233</v>
      </c>
      <c r="BE239">
        <v>0</v>
      </c>
      <c r="BF239">
        <v>0</v>
      </c>
      <c r="BG239" t="s">
        <v>234</v>
      </c>
      <c r="BH239">
        <v>754.45</v>
      </c>
      <c r="BI239">
        <v>754.45</v>
      </c>
      <c r="BJ239" t="s">
        <v>235</v>
      </c>
      <c r="BK239">
        <v>0</v>
      </c>
      <c r="BL239">
        <v>0</v>
      </c>
      <c r="BM239" t="s">
        <v>236</v>
      </c>
      <c r="BN239">
        <v>0</v>
      </c>
      <c r="BO239">
        <v>0</v>
      </c>
      <c r="BP239" t="s">
        <v>237</v>
      </c>
      <c r="BQ239">
        <v>0</v>
      </c>
      <c r="BR239">
        <v>0</v>
      </c>
      <c r="BS239" t="s">
        <v>238</v>
      </c>
      <c r="BT239">
        <v>0</v>
      </c>
      <c r="BU239">
        <v>0</v>
      </c>
      <c r="BV239" t="s">
        <v>239</v>
      </c>
      <c r="BW239">
        <v>0</v>
      </c>
      <c r="BX239">
        <v>0</v>
      </c>
      <c r="BY239">
        <v>0</v>
      </c>
      <c r="BZ239">
        <v>0</v>
      </c>
      <c r="CA239">
        <v>0</v>
      </c>
      <c r="CB239" t="s">
        <v>240</v>
      </c>
      <c r="CC239">
        <v>5248.56</v>
      </c>
      <c r="CD239">
        <v>5248.56</v>
      </c>
      <c r="CE239" t="s">
        <v>221</v>
      </c>
      <c r="CF239" t="s">
        <v>241</v>
      </c>
      <c r="CG239">
        <v>0</v>
      </c>
      <c r="CH239">
        <v>0</v>
      </c>
      <c r="CI239" t="s">
        <v>231</v>
      </c>
      <c r="CJ239" t="s">
        <v>242</v>
      </c>
      <c r="CK239" t="s">
        <v>242</v>
      </c>
      <c r="CL239" t="s">
        <v>243</v>
      </c>
      <c r="CM239" t="s">
        <v>244</v>
      </c>
      <c r="CN239" s="2">
        <v>44111</v>
      </c>
      <c r="CO239" s="2">
        <v>44104</v>
      </c>
      <c r="CP239" s="4" t="s">
        <v>3072</v>
      </c>
    </row>
    <row r="240" spans="1:94" x14ac:dyDescent="0.25">
      <c r="A240">
        <v>2020</v>
      </c>
      <c r="B240" s="2">
        <v>44013</v>
      </c>
      <c r="C240" s="2">
        <v>44104</v>
      </c>
      <c r="D240" t="s">
        <v>209</v>
      </c>
      <c r="E240" t="s">
        <v>684</v>
      </c>
      <c r="F240" t="s">
        <v>685</v>
      </c>
      <c r="G240" t="s">
        <v>685</v>
      </c>
      <c r="H240" t="s">
        <v>611</v>
      </c>
      <c r="I240" t="s">
        <v>686</v>
      </c>
      <c r="J240" t="s">
        <v>687</v>
      </c>
      <c r="K240" t="s">
        <v>511</v>
      </c>
      <c r="L240" t="s">
        <v>213</v>
      </c>
      <c r="M240">
        <v>43303.659999999996</v>
      </c>
      <c r="N240">
        <v>40476</v>
      </c>
      <c r="O240" t="s">
        <v>287</v>
      </c>
      <c r="P240">
        <v>6797.989999999998</v>
      </c>
      <c r="Q240">
        <v>6797.989999999998</v>
      </c>
      <c r="R240" t="s">
        <v>221</v>
      </c>
      <c r="S240" t="s">
        <v>222</v>
      </c>
      <c r="T240" t="s">
        <v>222</v>
      </c>
      <c r="U240" t="s">
        <v>223</v>
      </c>
      <c r="V240">
        <v>0</v>
      </c>
      <c r="W240">
        <v>0</v>
      </c>
      <c r="X240" t="s">
        <v>223</v>
      </c>
      <c r="Y240" t="s">
        <v>224</v>
      </c>
      <c r="Z240">
        <v>0</v>
      </c>
      <c r="AA240">
        <v>0</v>
      </c>
      <c r="AB240" t="s">
        <v>224</v>
      </c>
      <c r="AC240" t="s">
        <v>225</v>
      </c>
      <c r="AD240">
        <v>0</v>
      </c>
      <c r="AE240">
        <v>0</v>
      </c>
      <c r="AF240" t="s">
        <v>225</v>
      </c>
      <c r="AG240" t="s">
        <v>226</v>
      </c>
      <c r="AH240">
        <v>0</v>
      </c>
      <c r="AI240">
        <v>0</v>
      </c>
      <c r="AJ240" t="s">
        <v>226</v>
      </c>
      <c r="AK240" t="s">
        <v>227</v>
      </c>
      <c r="AL240">
        <v>0</v>
      </c>
      <c r="AM240">
        <v>0</v>
      </c>
      <c r="AN240" t="s">
        <v>227</v>
      </c>
      <c r="AO240" t="s">
        <v>228</v>
      </c>
      <c r="AP240">
        <v>0</v>
      </c>
      <c r="AQ240">
        <v>0</v>
      </c>
      <c r="AR240" t="s">
        <v>228</v>
      </c>
      <c r="AS240" t="s">
        <v>229</v>
      </c>
      <c r="AT240">
        <v>0</v>
      </c>
      <c r="AU240">
        <v>0</v>
      </c>
      <c r="AV240" t="s">
        <v>229</v>
      </c>
      <c r="AW240" t="s">
        <v>230</v>
      </c>
      <c r="AX240">
        <v>0</v>
      </c>
      <c r="AY240">
        <v>0</v>
      </c>
      <c r="AZ240" t="s">
        <v>231</v>
      </c>
      <c r="BA240" t="s">
        <v>232</v>
      </c>
      <c r="BB240">
        <v>0</v>
      </c>
      <c r="BC240">
        <v>0</v>
      </c>
      <c r="BD240" t="s">
        <v>231</v>
      </c>
      <c r="BE240">
        <v>0</v>
      </c>
      <c r="BF240">
        <v>0</v>
      </c>
      <c r="BG240" t="s">
        <v>234</v>
      </c>
      <c r="BH240">
        <v>0</v>
      </c>
      <c r="BI240">
        <v>0</v>
      </c>
      <c r="BJ240" t="s">
        <v>231</v>
      </c>
      <c r="BK240">
        <v>0</v>
      </c>
      <c r="BL240">
        <v>0</v>
      </c>
      <c r="BM240" t="s">
        <v>236</v>
      </c>
      <c r="BN240">
        <v>0</v>
      </c>
      <c r="BO240">
        <v>0</v>
      </c>
      <c r="BP240" t="s">
        <v>237</v>
      </c>
      <c r="BQ240">
        <v>0</v>
      </c>
      <c r="BR240">
        <v>0</v>
      </c>
      <c r="BS240" t="s">
        <v>238</v>
      </c>
      <c r="BT240">
        <v>0</v>
      </c>
      <c r="BU240">
        <v>0</v>
      </c>
      <c r="BV240" t="s">
        <v>239</v>
      </c>
      <c r="BW240">
        <v>0</v>
      </c>
      <c r="BX240">
        <v>0</v>
      </c>
      <c r="BY240">
        <v>0</v>
      </c>
      <c r="BZ240">
        <v>0</v>
      </c>
      <c r="CA240">
        <v>0</v>
      </c>
      <c r="CB240" t="s">
        <v>240</v>
      </c>
      <c r="CC240">
        <v>14853.84</v>
      </c>
      <c r="CD240">
        <v>14853.84</v>
      </c>
      <c r="CE240" t="s">
        <v>221</v>
      </c>
      <c r="CF240" t="s">
        <v>241</v>
      </c>
      <c r="CG240">
        <v>0</v>
      </c>
      <c r="CH240">
        <v>0</v>
      </c>
      <c r="CI240" t="s">
        <v>231</v>
      </c>
      <c r="CJ240" t="s">
        <v>242</v>
      </c>
      <c r="CK240" t="s">
        <v>242</v>
      </c>
      <c r="CL240" t="s">
        <v>243</v>
      </c>
      <c r="CM240" t="s">
        <v>244</v>
      </c>
      <c r="CN240" s="2">
        <v>44111</v>
      </c>
      <c r="CO240" s="2">
        <v>44104</v>
      </c>
      <c r="CP240" t="s">
        <v>245</v>
      </c>
    </row>
    <row r="241" spans="1:94" x14ac:dyDescent="0.25">
      <c r="A241">
        <v>2020</v>
      </c>
      <c r="B241" s="2">
        <v>44013</v>
      </c>
      <c r="C241" s="2">
        <v>44104</v>
      </c>
      <c r="D241" t="s">
        <v>209</v>
      </c>
      <c r="E241" t="s">
        <v>215</v>
      </c>
      <c r="F241" t="s">
        <v>216</v>
      </c>
      <c r="G241" t="s">
        <v>216</v>
      </c>
      <c r="H241" t="s">
        <v>611</v>
      </c>
      <c r="I241" t="s">
        <v>688</v>
      </c>
      <c r="J241" t="s">
        <v>389</v>
      </c>
      <c r="K241" t="s">
        <v>689</v>
      </c>
      <c r="L241" t="s">
        <v>214</v>
      </c>
      <c r="M241">
        <v>12336.500000000002</v>
      </c>
      <c r="N241">
        <v>11400.720000000001</v>
      </c>
      <c r="O241" t="s">
        <v>287</v>
      </c>
      <c r="P241">
        <v>4192.3700000000008</v>
      </c>
      <c r="Q241">
        <v>4192.3700000000008</v>
      </c>
      <c r="R241" t="s">
        <v>221</v>
      </c>
      <c r="S241" t="s">
        <v>222</v>
      </c>
      <c r="T241" t="s">
        <v>222</v>
      </c>
      <c r="U241" t="s">
        <v>223</v>
      </c>
      <c r="V241">
        <v>0</v>
      </c>
      <c r="W241">
        <v>0</v>
      </c>
      <c r="X241" t="s">
        <v>223</v>
      </c>
      <c r="Y241" t="s">
        <v>224</v>
      </c>
      <c r="Z241">
        <v>0</v>
      </c>
      <c r="AA241">
        <v>0</v>
      </c>
      <c r="AB241" t="s">
        <v>224</v>
      </c>
      <c r="AC241" t="s">
        <v>225</v>
      </c>
      <c r="AD241">
        <v>0</v>
      </c>
      <c r="AE241">
        <v>0</v>
      </c>
      <c r="AF241" t="s">
        <v>225</v>
      </c>
      <c r="AG241" t="s">
        <v>226</v>
      </c>
      <c r="AH241">
        <v>0</v>
      </c>
      <c r="AI241">
        <v>0</v>
      </c>
      <c r="AJ241" t="s">
        <v>226</v>
      </c>
      <c r="AK241" t="s">
        <v>227</v>
      </c>
      <c r="AL241">
        <v>0</v>
      </c>
      <c r="AM241">
        <v>0</v>
      </c>
      <c r="AN241" t="s">
        <v>227</v>
      </c>
      <c r="AO241" t="s">
        <v>228</v>
      </c>
      <c r="AP241">
        <v>0</v>
      </c>
      <c r="AQ241">
        <v>0</v>
      </c>
      <c r="AR241" t="s">
        <v>228</v>
      </c>
      <c r="AS241" t="s">
        <v>229</v>
      </c>
      <c r="AT241">
        <v>0</v>
      </c>
      <c r="AU241">
        <v>0</v>
      </c>
      <c r="AV241" t="s">
        <v>229</v>
      </c>
      <c r="AW241" t="s">
        <v>230</v>
      </c>
      <c r="AX241">
        <v>0</v>
      </c>
      <c r="AY241">
        <v>0</v>
      </c>
      <c r="AZ241" t="s">
        <v>231</v>
      </c>
      <c r="BA241" t="s">
        <v>232</v>
      </c>
      <c r="BB241">
        <v>3150</v>
      </c>
      <c r="BC241">
        <v>3150</v>
      </c>
      <c r="BD241" t="s">
        <v>233</v>
      </c>
      <c r="BE241">
        <v>0</v>
      </c>
      <c r="BF241">
        <v>0</v>
      </c>
      <c r="BG241" t="s">
        <v>234</v>
      </c>
      <c r="BH241">
        <v>865.12</v>
      </c>
      <c r="BI241">
        <v>865.12</v>
      </c>
      <c r="BJ241" t="s">
        <v>235</v>
      </c>
      <c r="BK241">
        <v>0</v>
      </c>
      <c r="BL241">
        <v>0</v>
      </c>
      <c r="BM241" t="s">
        <v>236</v>
      </c>
      <c r="BN241">
        <v>0</v>
      </c>
      <c r="BO241">
        <v>0</v>
      </c>
      <c r="BP241" t="s">
        <v>237</v>
      </c>
      <c r="BQ241">
        <v>0</v>
      </c>
      <c r="BR241">
        <v>0</v>
      </c>
      <c r="BS241" t="s">
        <v>238</v>
      </c>
      <c r="BT241">
        <v>0</v>
      </c>
      <c r="BU241">
        <v>0</v>
      </c>
      <c r="BV241" t="s">
        <v>239</v>
      </c>
      <c r="BW241">
        <v>0</v>
      </c>
      <c r="BX241">
        <v>0</v>
      </c>
      <c r="BY241">
        <v>0</v>
      </c>
      <c r="BZ241">
        <v>0</v>
      </c>
      <c r="CA241">
        <v>0</v>
      </c>
      <c r="CB241" t="s">
        <v>240</v>
      </c>
      <c r="CC241">
        <v>1975.88</v>
      </c>
      <c r="CD241">
        <v>1975.88</v>
      </c>
      <c r="CE241" t="s">
        <v>221</v>
      </c>
      <c r="CF241" t="s">
        <v>241</v>
      </c>
      <c r="CG241">
        <v>0</v>
      </c>
      <c r="CH241">
        <v>0</v>
      </c>
      <c r="CI241" t="s">
        <v>231</v>
      </c>
      <c r="CJ241" t="s">
        <v>242</v>
      </c>
      <c r="CK241" t="s">
        <v>242</v>
      </c>
      <c r="CL241" t="s">
        <v>243</v>
      </c>
      <c r="CM241" t="s">
        <v>244</v>
      </c>
      <c r="CN241" s="2">
        <v>44111</v>
      </c>
      <c r="CO241" s="2">
        <v>44104</v>
      </c>
      <c r="CP241" t="s">
        <v>245</v>
      </c>
    </row>
    <row r="242" spans="1:94" x14ac:dyDescent="0.25">
      <c r="A242">
        <v>2020</v>
      </c>
      <c r="B242" s="2">
        <v>44013</v>
      </c>
      <c r="C242" s="2">
        <v>44104</v>
      </c>
      <c r="D242" t="s">
        <v>209</v>
      </c>
      <c r="E242" t="s">
        <v>260</v>
      </c>
      <c r="F242" t="s">
        <v>340</v>
      </c>
      <c r="G242" t="s">
        <v>340</v>
      </c>
      <c r="H242" t="s">
        <v>217</v>
      </c>
      <c r="I242" t="s">
        <v>248</v>
      </c>
      <c r="J242" t="s">
        <v>248</v>
      </c>
      <c r="K242" t="s">
        <v>248</v>
      </c>
      <c r="L242" t="s">
        <v>214</v>
      </c>
      <c r="M242">
        <v>18635.400000000001</v>
      </c>
      <c r="N242">
        <v>15505.220000000001</v>
      </c>
      <c r="O242" t="s">
        <v>347</v>
      </c>
      <c r="P242">
        <v>9317.7000000000007</v>
      </c>
      <c r="Q242">
        <v>9317.7000000000007</v>
      </c>
      <c r="R242" t="s">
        <v>221</v>
      </c>
      <c r="S242" t="s">
        <v>222</v>
      </c>
      <c r="T242" t="s">
        <v>222</v>
      </c>
      <c r="U242" t="s">
        <v>223</v>
      </c>
      <c r="V242">
        <v>0</v>
      </c>
      <c r="W242">
        <v>0</v>
      </c>
      <c r="X242" t="s">
        <v>223</v>
      </c>
      <c r="Y242" t="s">
        <v>224</v>
      </c>
      <c r="Z242">
        <v>0</v>
      </c>
      <c r="AA242">
        <v>0</v>
      </c>
      <c r="AB242" t="s">
        <v>224</v>
      </c>
      <c r="AC242" t="s">
        <v>225</v>
      </c>
      <c r="AD242">
        <v>0</v>
      </c>
      <c r="AE242">
        <v>0</v>
      </c>
      <c r="AF242" t="s">
        <v>225</v>
      </c>
      <c r="AG242" t="s">
        <v>226</v>
      </c>
      <c r="AH242">
        <v>0</v>
      </c>
      <c r="AI242">
        <v>0</v>
      </c>
      <c r="AJ242" t="s">
        <v>226</v>
      </c>
      <c r="AK242" t="s">
        <v>227</v>
      </c>
      <c r="AL242">
        <v>0</v>
      </c>
      <c r="AM242">
        <v>0</v>
      </c>
      <c r="AN242" t="s">
        <v>227</v>
      </c>
      <c r="AO242" t="s">
        <v>228</v>
      </c>
      <c r="AP242">
        <v>0</v>
      </c>
      <c r="AQ242">
        <v>0</v>
      </c>
      <c r="AR242" t="s">
        <v>228</v>
      </c>
      <c r="AS242" t="s">
        <v>229</v>
      </c>
      <c r="AT242">
        <v>0</v>
      </c>
      <c r="AU242">
        <v>0</v>
      </c>
      <c r="AV242" t="s">
        <v>229</v>
      </c>
      <c r="AW242" t="s">
        <v>230</v>
      </c>
      <c r="AX242">
        <v>0</v>
      </c>
      <c r="AY242">
        <v>0</v>
      </c>
      <c r="AZ242" t="s">
        <v>231</v>
      </c>
      <c r="BA242" t="s">
        <v>232</v>
      </c>
      <c r="BB242">
        <v>3150</v>
      </c>
      <c r="BC242">
        <v>3150</v>
      </c>
      <c r="BD242" t="s">
        <v>233</v>
      </c>
      <c r="BE242">
        <v>0</v>
      </c>
      <c r="BF242">
        <v>0</v>
      </c>
      <c r="BG242" t="s">
        <v>234</v>
      </c>
      <c r="BH242">
        <v>865.11</v>
      </c>
      <c r="BI242">
        <v>865.11</v>
      </c>
      <c r="BJ242" t="s">
        <v>235</v>
      </c>
      <c r="BK242">
        <v>0</v>
      </c>
      <c r="BL242">
        <v>0</v>
      </c>
      <c r="BM242" t="s">
        <v>236</v>
      </c>
      <c r="BN242">
        <v>0</v>
      </c>
      <c r="BO242">
        <v>0</v>
      </c>
      <c r="BP242" t="s">
        <v>237</v>
      </c>
      <c r="BQ242">
        <v>0</v>
      </c>
      <c r="BR242">
        <v>0</v>
      </c>
      <c r="BS242" t="s">
        <v>238</v>
      </c>
      <c r="BT242">
        <v>0</v>
      </c>
      <c r="BU242">
        <v>0</v>
      </c>
      <c r="BV242" t="s">
        <v>239</v>
      </c>
      <c r="BW242">
        <v>0</v>
      </c>
      <c r="BX242">
        <v>0</v>
      </c>
      <c r="BY242">
        <v>0</v>
      </c>
      <c r="BZ242">
        <v>0</v>
      </c>
      <c r="CA242">
        <v>0</v>
      </c>
      <c r="CB242" t="s">
        <v>240</v>
      </c>
      <c r="CC242">
        <v>0</v>
      </c>
      <c r="CD242">
        <v>0</v>
      </c>
      <c r="CE242" t="s">
        <v>231</v>
      </c>
      <c r="CF242" t="s">
        <v>241</v>
      </c>
      <c r="CG242">
        <v>0</v>
      </c>
      <c r="CH242">
        <v>0</v>
      </c>
      <c r="CI242" t="s">
        <v>231</v>
      </c>
      <c r="CJ242" t="s">
        <v>242</v>
      </c>
      <c r="CK242" t="s">
        <v>242</v>
      </c>
      <c r="CL242" t="s">
        <v>243</v>
      </c>
      <c r="CM242" t="s">
        <v>244</v>
      </c>
      <c r="CN242" s="2">
        <v>44111</v>
      </c>
      <c r="CO242" s="2">
        <v>44104</v>
      </c>
      <c r="CP242" s="4" t="s">
        <v>3072</v>
      </c>
    </row>
    <row r="243" spans="1:94" x14ac:dyDescent="0.25">
      <c r="A243">
        <v>2020</v>
      </c>
      <c r="B243" s="2">
        <v>44013</v>
      </c>
      <c r="C243" s="2">
        <v>44104</v>
      </c>
      <c r="D243" t="s">
        <v>209</v>
      </c>
      <c r="E243" t="s">
        <v>215</v>
      </c>
      <c r="F243" t="s">
        <v>216</v>
      </c>
      <c r="G243" t="s">
        <v>216</v>
      </c>
      <c r="H243" t="s">
        <v>279</v>
      </c>
      <c r="I243" t="s">
        <v>690</v>
      </c>
      <c r="J243" t="s">
        <v>254</v>
      </c>
      <c r="K243" t="s">
        <v>351</v>
      </c>
      <c r="L243" t="s">
        <v>214</v>
      </c>
      <c r="M243">
        <v>10667.699999999999</v>
      </c>
      <c r="N243">
        <v>9011.5</v>
      </c>
      <c r="O243" t="s">
        <v>364</v>
      </c>
      <c r="P243">
        <v>5333.8499999999995</v>
      </c>
      <c r="Q243">
        <v>5333.8499999999995</v>
      </c>
      <c r="R243" t="s">
        <v>221</v>
      </c>
      <c r="S243" t="s">
        <v>222</v>
      </c>
      <c r="T243" t="s">
        <v>222</v>
      </c>
      <c r="U243" t="s">
        <v>223</v>
      </c>
      <c r="V243">
        <v>0</v>
      </c>
      <c r="W243">
        <v>0</v>
      </c>
      <c r="X243" t="s">
        <v>223</v>
      </c>
      <c r="Y243" t="s">
        <v>224</v>
      </c>
      <c r="Z243">
        <v>0</v>
      </c>
      <c r="AA243">
        <v>0</v>
      </c>
      <c r="AB243" t="s">
        <v>224</v>
      </c>
      <c r="AC243" t="s">
        <v>225</v>
      </c>
      <c r="AD243">
        <v>0</v>
      </c>
      <c r="AE243">
        <v>0</v>
      </c>
      <c r="AF243" t="s">
        <v>225</v>
      </c>
      <c r="AG243" t="s">
        <v>226</v>
      </c>
      <c r="AH243">
        <v>0</v>
      </c>
      <c r="AI243">
        <v>0</v>
      </c>
      <c r="AJ243" t="s">
        <v>226</v>
      </c>
      <c r="AK243" t="s">
        <v>227</v>
      </c>
      <c r="AL243">
        <v>0</v>
      </c>
      <c r="AM243">
        <v>0</v>
      </c>
      <c r="AN243" t="s">
        <v>227</v>
      </c>
      <c r="AO243" t="s">
        <v>228</v>
      </c>
      <c r="AP243">
        <v>0</v>
      </c>
      <c r="AQ243">
        <v>0</v>
      </c>
      <c r="AR243" t="s">
        <v>228</v>
      </c>
      <c r="AS243" t="s">
        <v>229</v>
      </c>
      <c r="AT243">
        <v>0</v>
      </c>
      <c r="AU243">
        <v>0</v>
      </c>
      <c r="AV243" t="s">
        <v>229</v>
      </c>
      <c r="AW243" t="s">
        <v>230</v>
      </c>
      <c r="AX243">
        <v>0</v>
      </c>
      <c r="AY243">
        <v>0</v>
      </c>
      <c r="AZ243" t="s">
        <v>231</v>
      </c>
      <c r="BA243" t="s">
        <v>232</v>
      </c>
      <c r="BB243">
        <v>3150</v>
      </c>
      <c r="BC243">
        <v>3150</v>
      </c>
      <c r="BD243" t="s">
        <v>233</v>
      </c>
      <c r="BE243">
        <v>0</v>
      </c>
      <c r="BF243">
        <v>0</v>
      </c>
      <c r="BG243" t="s">
        <v>234</v>
      </c>
      <c r="BH243">
        <v>1127.78</v>
      </c>
      <c r="BI243">
        <v>1127.78</v>
      </c>
      <c r="BJ243" t="s">
        <v>235</v>
      </c>
      <c r="BK243">
        <v>0</v>
      </c>
      <c r="BL243">
        <v>0</v>
      </c>
      <c r="BM243" t="s">
        <v>236</v>
      </c>
      <c r="BN243">
        <v>0</v>
      </c>
      <c r="BO243">
        <v>0</v>
      </c>
      <c r="BP243" t="s">
        <v>237</v>
      </c>
      <c r="BQ243">
        <v>0</v>
      </c>
      <c r="BR243">
        <v>0</v>
      </c>
      <c r="BS243" t="s">
        <v>238</v>
      </c>
      <c r="BT243">
        <v>0</v>
      </c>
      <c r="BU243">
        <v>0</v>
      </c>
      <c r="BV243" t="s">
        <v>239</v>
      </c>
      <c r="BW243">
        <v>0</v>
      </c>
      <c r="BX243">
        <v>0</v>
      </c>
      <c r="BY243">
        <v>0</v>
      </c>
      <c r="BZ243">
        <v>0</v>
      </c>
      <c r="CA243">
        <v>0</v>
      </c>
      <c r="CB243" t="s">
        <v>240</v>
      </c>
      <c r="CC243">
        <v>0</v>
      </c>
      <c r="CD243">
        <v>0</v>
      </c>
      <c r="CE243" t="s">
        <v>231</v>
      </c>
      <c r="CF243" t="s">
        <v>241</v>
      </c>
      <c r="CG243">
        <v>0</v>
      </c>
      <c r="CH243">
        <v>0</v>
      </c>
      <c r="CI243" t="s">
        <v>231</v>
      </c>
      <c r="CJ243" t="s">
        <v>242</v>
      </c>
      <c r="CK243" t="s">
        <v>242</v>
      </c>
      <c r="CL243" t="s">
        <v>243</v>
      </c>
      <c r="CM243" t="s">
        <v>244</v>
      </c>
      <c r="CN243" s="2">
        <v>44111</v>
      </c>
      <c r="CO243" s="2">
        <v>44104</v>
      </c>
      <c r="CP243" t="s">
        <v>245</v>
      </c>
    </row>
    <row r="244" spans="1:94" x14ac:dyDescent="0.25">
      <c r="A244">
        <v>2020</v>
      </c>
      <c r="B244" s="2">
        <v>44013</v>
      </c>
      <c r="C244" s="2">
        <v>44104</v>
      </c>
      <c r="D244" t="s">
        <v>209</v>
      </c>
      <c r="E244" t="s">
        <v>691</v>
      </c>
      <c r="F244" t="s">
        <v>692</v>
      </c>
      <c r="G244" t="s">
        <v>692</v>
      </c>
      <c r="H244" t="s">
        <v>279</v>
      </c>
      <c r="I244" t="s">
        <v>693</v>
      </c>
      <c r="J244" t="s">
        <v>389</v>
      </c>
      <c r="K244" t="s">
        <v>694</v>
      </c>
      <c r="L244" t="s">
        <v>214</v>
      </c>
      <c r="M244">
        <v>13934.539999999999</v>
      </c>
      <c r="N244">
        <v>12441.539999999999</v>
      </c>
      <c r="O244" t="s">
        <v>283</v>
      </c>
      <c r="P244">
        <v>5289.2699999999995</v>
      </c>
      <c r="Q244">
        <v>5289.2699999999995</v>
      </c>
      <c r="R244" t="s">
        <v>221</v>
      </c>
      <c r="S244" t="s">
        <v>222</v>
      </c>
      <c r="T244" t="s">
        <v>222</v>
      </c>
      <c r="U244" t="s">
        <v>223</v>
      </c>
      <c r="V244">
        <v>0</v>
      </c>
      <c r="W244">
        <v>0</v>
      </c>
      <c r="X244" t="s">
        <v>223</v>
      </c>
      <c r="Y244" t="s">
        <v>224</v>
      </c>
      <c r="Z244">
        <v>0</v>
      </c>
      <c r="AA244">
        <v>0</v>
      </c>
      <c r="AB244" t="s">
        <v>224</v>
      </c>
      <c r="AC244" t="s">
        <v>225</v>
      </c>
      <c r="AD244">
        <v>0</v>
      </c>
      <c r="AE244">
        <v>0</v>
      </c>
      <c r="AF244" t="s">
        <v>225</v>
      </c>
      <c r="AG244" t="s">
        <v>226</v>
      </c>
      <c r="AH244">
        <v>0</v>
      </c>
      <c r="AI244">
        <v>0</v>
      </c>
      <c r="AJ244" t="s">
        <v>226</v>
      </c>
      <c r="AK244" t="s">
        <v>227</v>
      </c>
      <c r="AL244">
        <v>0</v>
      </c>
      <c r="AM244">
        <v>0</v>
      </c>
      <c r="AN244" t="s">
        <v>227</v>
      </c>
      <c r="AO244" t="s">
        <v>228</v>
      </c>
      <c r="AP244">
        <v>0</v>
      </c>
      <c r="AQ244">
        <v>0</v>
      </c>
      <c r="AR244" t="s">
        <v>228</v>
      </c>
      <c r="AS244" t="s">
        <v>229</v>
      </c>
      <c r="AT244">
        <v>0</v>
      </c>
      <c r="AU244">
        <v>0</v>
      </c>
      <c r="AV244" t="s">
        <v>229</v>
      </c>
      <c r="AW244" t="s">
        <v>230</v>
      </c>
      <c r="AX244">
        <v>0</v>
      </c>
      <c r="AY244">
        <v>0</v>
      </c>
      <c r="AZ244" t="s">
        <v>231</v>
      </c>
      <c r="BA244" t="s">
        <v>232</v>
      </c>
      <c r="BB244">
        <v>3150</v>
      </c>
      <c r="BC244">
        <v>3150</v>
      </c>
      <c r="BD244" t="s">
        <v>233</v>
      </c>
      <c r="BE244">
        <v>0</v>
      </c>
      <c r="BF244">
        <v>0</v>
      </c>
      <c r="BG244" t="s">
        <v>234</v>
      </c>
      <c r="BH244">
        <v>909.67</v>
      </c>
      <c r="BI244">
        <v>909.67</v>
      </c>
      <c r="BJ244" t="s">
        <v>235</v>
      </c>
      <c r="BK244">
        <v>0</v>
      </c>
      <c r="BL244">
        <v>0</v>
      </c>
      <c r="BM244" t="s">
        <v>236</v>
      </c>
      <c r="BN244">
        <v>0</v>
      </c>
      <c r="BO244">
        <v>0</v>
      </c>
      <c r="BP244" t="s">
        <v>237</v>
      </c>
      <c r="BQ244">
        <v>0</v>
      </c>
      <c r="BR244">
        <v>0</v>
      </c>
      <c r="BS244" t="s">
        <v>238</v>
      </c>
      <c r="BT244">
        <v>0</v>
      </c>
      <c r="BU244">
        <v>0</v>
      </c>
      <c r="BV244" t="s">
        <v>239</v>
      </c>
      <c r="BW244">
        <v>0</v>
      </c>
      <c r="BX244">
        <v>0</v>
      </c>
      <c r="BY244">
        <v>0</v>
      </c>
      <c r="BZ244">
        <v>0</v>
      </c>
      <c r="CA244">
        <v>0</v>
      </c>
      <c r="CB244" t="s">
        <v>240</v>
      </c>
      <c r="CC244">
        <v>1678</v>
      </c>
      <c r="CD244">
        <v>1678</v>
      </c>
      <c r="CE244" t="s">
        <v>221</v>
      </c>
      <c r="CF244" t="s">
        <v>241</v>
      </c>
      <c r="CG244">
        <v>800</v>
      </c>
      <c r="CH244">
        <v>800</v>
      </c>
      <c r="CI244" s="4" t="s">
        <v>3073</v>
      </c>
      <c r="CJ244" t="s">
        <v>242</v>
      </c>
      <c r="CK244" t="s">
        <v>242</v>
      </c>
      <c r="CL244" t="s">
        <v>243</v>
      </c>
      <c r="CM244" t="s">
        <v>244</v>
      </c>
      <c r="CN244" s="2">
        <v>44111</v>
      </c>
      <c r="CO244" s="2">
        <v>44104</v>
      </c>
      <c r="CP244" t="s">
        <v>245</v>
      </c>
    </row>
    <row r="245" spans="1:94" x14ac:dyDescent="0.25">
      <c r="A245">
        <v>2020</v>
      </c>
      <c r="B245" s="2">
        <v>44013</v>
      </c>
      <c r="C245" s="2">
        <v>44104</v>
      </c>
      <c r="D245" t="s">
        <v>209</v>
      </c>
      <c r="E245" t="s">
        <v>275</v>
      </c>
      <c r="F245" t="s">
        <v>276</v>
      </c>
      <c r="G245" t="s">
        <v>276</v>
      </c>
      <c r="H245" t="s">
        <v>435</v>
      </c>
      <c r="I245" t="s">
        <v>695</v>
      </c>
      <c r="J245" t="s">
        <v>282</v>
      </c>
      <c r="K245" t="s">
        <v>696</v>
      </c>
      <c r="L245" t="s">
        <v>214</v>
      </c>
      <c r="M245">
        <v>17493.060000000001</v>
      </c>
      <c r="N245">
        <v>17444.86</v>
      </c>
      <c r="O245" t="s">
        <v>249</v>
      </c>
      <c r="P245">
        <v>2859.0400000000009</v>
      </c>
      <c r="Q245">
        <v>2859.0400000000009</v>
      </c>
      <c r="R245" t="s">
        <v>221</v>
      </c>
      <c r="S245" t="s">
        <v>222</v>
      </c>
      <c r="T245" t="s">
        <v>222</v>
      </c>
      <c r="U245" t="s">
        <v>223</v>
      </c>
      <c r="V245">
        <v>0</v>
      </c>
      <c r="W245">
        <v>0</v>
      </c>
      <c r="X245" t="s">
        <v>223</v>
      </c>
      <c r="Y245" t="s">
        <v>224</v>
      </c>
      <c r="Z245">
        <v>0</v>
      </c>
      <c r="AA245">
        <v>0</v>
      </c>
      <c r="AB245" t="s">
        <v>224</v>
      </c>
      <c r="AC245" t="s">
        <v>225</v>
      </c>
      <c r="AD245">
        <v>0</v>
      </c>
      <c r="AE245">
        <v>0</v>
      </c>
      <c r="AF245" t="s">
        <v>225</v>
      </c>
      <c r="AG245" t="s">
        <v>226</v>
      </c>
      <c r="AH245">
        <v>0</v>
      </c>
      <c r="AI245">
        <v>0</v>
      </c>
      <c r="AJ245" t="s">
        <v>226</v>
      </c>
      <c r="AK245" t="s">
        <v>227</v>
      </c>
      <c r="AL245">
        <v>0</v>
      </c>
      <c r="AM245">
        <v>0</v>
      </c>
      <c r="AN245" t="s">
        <v>227</v>
      </c>
      <c r="AO245" t="s">
        <v>228</v>
      </c>
      <c r="AP245">
        <v>0</v>
      </c>
      <c r="AQ245">
        <v>0</v>
      </c>
      <c r="AR245" t="s">
        <v>228</v>
      </c>
      <c r="AS245" t="s">
        <v>229</v>
      </c>
      <c r="AT245">
        <v>0</v>
      </c>
      <c r="AU245">
        <v>0</v>
      </c>
      <c r="AV245" t="s">
        <v>229</v>
      </c>
      <c r="AW245" t="s">
        <v>230</v>
      </c>
      <c r="AX245">
        <v>0</v>
      </c>
      <c r="AY245">
        <v>0</v>
      </c>
      <c r="AZ245" t="s">
        <v>231</v>
      </c>
      <c r="BA245" t="s">
        <v>232</v>
      </c>
      <c r="BB245">
        <v>0</v>
      </c>
      <c r="BC245">
        <v>0</v>
      </c>
      <c r="BD245" t="s">
        <v>231</v>
      </c>
      <c r="BE245">
        <v>0</v>
      </c>
      <c r="BF245">
        <v>0</v>
      </c>
      <c r="BG245" t="s">
        <v>234</v>
      </c>
      <c r="BH245">
        <v>0</v>
      </c>
      <c r="BI245">
        <v>0</v>
      </c>
      <c r="BJ245" t="s">
        <v>231</v>
      </c>
      <c r="BK245">
        <v>0</v>
      </c>
      <c r="BL245">
        <v>0</v>
      </c>
      <c r="BM245" t="s">
        <v>236</v>
      </c>
      <c r="BN245">
        <v>0</v>
      </c>
      <c r="BO245">
        <v>0</v>
      </c>
      <c r="BP245" t="s">
        <v>237</v>
      </c>
      <c r="BQ245">
        <v>0</v>
      </c>
      <c r="BR245">
        <v>0</v>
      </c>
      <c r="BS245" t="s">
        <v>238</v>
      </c>
      <c r="BT245">
        <v>0</v>
      </c>
      <c r="BU245">
        <v>0</v>
      </c>
      <c r="BV245" t="s">
        <v>239</v>
      </c>
      <c r="BW245">
        <v>0</v>
      </c>
      <c r="BX245">
        <v>0</v>
      </c>
      <c r="BY245">
        <v>0</v>
      </c>
      <c r="BZ245">
        <v>0</v>
      </c>
      <c r="CA245">
        <v>0</v>
      </c>
      <c r="CB245" t="s">
        <v>240</v>
      </c>
      <c r="CC245">
        <v>5887.49</v>
      </c>
      <c r="CD245">
        <v>5887.49</v>
      </c>
      <c r="CE245" t="s">
        <v>221</v>
      </c>
      <c r="CF245" t="s">
        <v>241</v>
      </c>
      <c r="CG245">
        <v>0</v>
      </c>
      <c r="CH245">
        <v>0</v>
      </c>
      <c r="CI245" t="s">
        <v>231</v>
      </c>
      <c r="CJ245" t="s">
        <v>242</v>
      </c>
      <c r="CK245" t="s">
        <v>242</v>
      </c>
      <c r="CL245" t="s">
        <v>243</v>
      </c>
      <c r="CM245" t="s">
        <v>244</v>
      </c>
      <c r="CN245" s="2">
        <v>44111</v>
      </c>
      <c r="CO245" s="2">
        <v>44104</v>
      </c>
      <c r="CP245" t="s">
        <v>245</v>
      </c>
    </row>
    <row r="246" spans="1:94" x14ac:dyDescent="0.25">
      <c r="A246">
        <v>2020</v>
      </c>
      <c r="B246" s="2">
        <v>44013</v>
      </c>
      <c r="C246" s="2">
        <v>44104</v>
      </c>
      <c r="D246" t="s">
        <v>209</v>
      </c>
      <c r="E246" t="s">
        <v>257</v>
      </c>
      <c r="F246" t="s">
        <v>258</v>
      </c>
      <c r="G246" t="s">
        <v>258</v>
      </c>
      <c r="H246" t="s">
        <v>217</v>
      </c>
      <c r="I246" t="s">
        <v>248</v>
      </c>
      <c r="J246" t="s">
        <v>248</v>
      </c>
      <c r="K246" t="s">
        <v>248</v>
      </c>
      <c r="L246" t="s">
        <v>214</v>
      </c>
      <c r="M246">
        <v>17573.600000000002</v>
      </c>
      <c r="N246">
        <v>17444.000000000004</v>
      </c>
      <c r="O246" t="s">
        <v>220</v>
      </c>
      <c r="P246">
        <v>3555.2500000000009</v>
      </c>
      <c r="Q246">
        <v>3555.2500000000009</v>
      </c>
      <c r="R246" t="s">
        <v>221</v>
      </c>
      <c r="S246" t="s">
        <v>222</v>
      </c>
      <c r="T246" t="s">
        <v>222</v>
      </c>
      <c r="U246" t="s">
        <v>223</v>
      </c>
      <c r="V246">
        <v>0</v>
      </c>
      <c r="W246">
        <v>0</v>
      </c>
      <c r="X246" t="s">
        <v>223</v>
      </c>
      <c r="Y246" t="s">
        <v>224</v>
      </c>
      <c r="Z246">
        <v>0</v>
      </c>
      <c r="AA246">
        <v>0</v>
      </c>
      <c r="AB246" t="s">
        <v>224</v>
      </c>
      <c r="AC246" t="s">
        <v>225</v>
      </c>
      <c r="AD246">
        <v>0</v>
      </c>
      <c r="AE246">
        <v>0</v>
      </c>
      <c r="AF246" t="s">
        <v>225</v>
      </c>
      <c r="AG246" t="s">
        <v>226</v>
      </c>
      <c r="AH246">
        <v>0</v>
      </c>
      <c r="AI246">
        <v>0</v>
      </c>
      <c r="AJ246" t="s">
        <v>226</v>
      </c>
      <c r="AK246" t="s">
        <v>227</v>
      </c>
      <c r="AL246">
        <v>0</v>
      </c>
      <c r="AM246">
        <v>0</v>
      </c>
      <c r="AN246" t="s">
        <v>227</v>
      </c>
      <c r="AO246" t="s">
        <v>228</v>
      </c>
      <c r="AP246">
        <v>0</v>
      </c>
      <c r="AQ246">
        <v>0</v>
      </c>
      <c r="AR246" t="s">
        <v>228</v>
      </c>
      <c r="AS246" t="s">
        <v>229</v>
      </c>
      <c r="AT246">
        <v>0</v>
      </c>
      <c r="AU246">
        <v>0</v>
      </c>
      <c r="AV246" t="s">
        <v>229</v>
      </c>
      <c r="AW246" t="s">
        <v>230</v>
      </c>
      <c r="AX246">
        <v>0</v>
      </c>
      <c r="AY246">
        <v>0</v>
      </c>
      <c r="AZ246" t="s">
        <v>231</v>
      </c>
      <c r="BA246" t="s">
        <v>232</v>
      </c>
      <c r="BB246">
        <v>3150</v>
      </c>
      <c r="BC246">
        <v>3150</v>
      </c>
      <c r="BD246" t="s">
        <v>233</v>
      </c>
      <c r="BE246">
        <v>0</v>
      </c>
      <c r="BF246">
        <v>0</v>
      </c>
      <c r="BG246" t="s">
        <v>234</v>
      </c>
      <c r="BH246">
        <v>860.66</v>
      </c>
      <c r="BI246">
        <v>860.66</v>
      </c>
      <c r="BJ246" t="s">
        <v>235</v>
      </c>
      <c r="BK246">
        <v>0</v>
      </c>
      <c r="BL246">
        <v>0</v>
      </c>
      <c r="BM246" t="s">
        <v>236</v>
      </c>
      <c r="BN246">
        <v>0</v>
      </c>
      <c r="BO246">
        <v>0</v>
      </c>
      <c r="BP246" t="s">
        <v>237</v>
      </c>
      <c r="BQ246">
        <v>0</v>
      </c>
      <c r="BR246">
        <v>0</v>
      </c>
      <c r="BS246" t="s">
        <v>238</v>
      </c>
      <c r="BT246">
        <v>0</v>
      </c>
      <c r="BU246">
        <v>0</v>
      </c>
      <c r="BV246" t="s">
        <v>239</v>
      </c>
      <c r="BW246">
        <v>0</v>
      </c>
      <c r="BX246">
        <v>0</v>
      </c>
      <c r="BY246">
        <v>0</v>
      </c>
      <c r="BZ246">
        <v>0</v>
      </c>
      <c r="CA246">
        <v>0</v>
      </c>
      <c r="CB246" t="s">
        <v>240</v>
      </c>
      <c r="CC246">
        <v>5231.55</v>
      </c>
      <c r="CD246">
        <v>5231.55</v>
      </c>
      <c r="CE246" t="s">
        <v>221</v>
      </c>
      <c r="CF246" t="s">
        <v>241</v>
      </c>
      <c r="CG246">
        <v>0</v>
      </c>
      <c r="CH246">
        <v>0</v>
      </c>
      <c r="CI246" t="s">
        <v>231</v>
      </c>
      <c r="CJ246" t="s">
        <v>242</v>
      </c>
      <c r="CK246" t="s">
        <v>242</v>
      </c>
      <c r="CL246" t="s">
        <v>243</v>
      </c>
      <c r="CM246" t="s">
        <v>244</v>
      </c>
      <c r="CN246" s="2">
        <v>44111</v>
      </c>
      <c r="CO246" s="2">
        <v>44104</v>
      </c>
      <c r="CP246" s="4" t="s">
        <v>3072</v>
      </c>
    </row>
    <row r="247" spans="1:94" x14ac:dyDescent="0.25">
      <c r="A247">
        <v>2020</v>
      </c>
      <c r="B247" s="2">
        <v>44013</v>
      </c>
      <c r="C247" s="2">
        <v>44104</v>
      </c>
      <c r="D247" t="s">
        <v>209</v>
      </c>
      <c r="E247" t="s">
        <v>260</v>
      </c>
      <c r="F247" t="s">
        <v>340</v>
      </c>
      <c r="G247" t="s">
        <v>340</v>
      </c>
      <c r="H247" t="s">
        <v>217</v>
      </c>
      <c r="I247" t="s">
        <v>248</v>
      </c>
      <c r="J247" t="s">
        <v>248</v>
      </c>
      <c r="K247" t="s">
        <v>248</v>
      </c>
      <c r="L247" t="s">
        <v>214</v>
      </c>
      <c r="M247">
        <v>19265.740000000002</v>
      </c>
      <c r="N247">
        <v>18292.280000000002</v>
      </c>
      <c r="O247" t="s">
        <v>264</v>
      </c>
      <c r="P247">
        <v>4215.3700000000008</v>
      </c>
      <c r="Q247">
        <v>4215.3700000000008</v>
      </c>
      <c r="R247" t="s">
        <v>221</v>
      </c>
      <c r="S247" t="s">
        <v>222</v>
      </c>
      <c r="T247" t="s">
        <v>222</v>
      </c>
      <c r="U247" t="s">
        <v>223</v>
      </c>
      <c r="V247">
        <v>0</v>
      </c>
      <c r="W247">
        <v>0</v>
      </c>
      <c r="X247" t="s">
        <v>223</v>
      </c>
      <c r="Y247" t="s">
        <v>224</v>
      </c>
      <c r="Z247">
        <v>0</v>
      </c>
      <c r="AA247">
        <v>0</v>
      </c>
      <c r="AB247" t="s">
        <v>224</v>
      </c>
      <c r="AC247" t="s">
        <v>225</v>
      </c>
      <c r="AD247">
        <v>0</v>
      </c>
      <c r="AE247">
        <v>0</v>
      </c>
      <c r="AF247" t="s">
        <v>225</v>
      </c>
      <c r="AG247" t="s">
        <v>226</v>
      </c>
      <c r="AH247">
        <v>0</v>
      </c>
      <c r="AI247">
        <v>0</v>
      </c>
      <c r="AJ247" t="s">
        <v>226</v>
      </c>
      <c r="AK247" t="s">
        <v>227</v>
      </c>
      <c r="AL247">
        <v>0</v>
      </c>
      <c r="AM247">
        <v>0</v>
      </c>
      <c r="AN247" t="s">
        <v>227</v>
      </c>
      <c r="AO247" t="s">
        <v>228</v>
      </c>
      <c r="AP247">
        <v>0</v>
      </c>
      <c r="AQ247">
        <v>0</v>
      </c>
      <c r="AR247" t="s">
        <v>228</v>
      </c>
      <c r="AS247" t="s">
        <v>229</v>
      </c>
      <c r="AT247">
        <v>0</v>
      </c>
      <c r="AU247">
        <v>0</v>
      </c>
      <c r="AV247" t="s">
        <v>229</v>
      </c>
      <c r="AW247" t="s">
        <v>230</v>
      </c>
      <c r="AX247">
        <v>0</v>
      </c>
      <c r="AY247">
        <v>0</v>
      </c>
      <c r="AZ247" t="s">
        <v>231</v>
      </c>
      <c r="BA247" t="s">
        <v>232</v>
      </c>
      <c r="BB247">
        <v>3150</v>
      </c>
      <c r="BC247">
        <v>3150</v>
      </c>
      <c r="BD247" t="s">
        <v>233</v>
      </c>
      <c r="BE247">
        <v>0</v>
      </c>
      <c r="BF247">
        <v>0</v>
      </c>
      <c r="BG247" t="s">
        <v>234</v>
      </c>
      <c r="BH247">
        <v>865.12</v>
      </c>
      <c r="BI247">
        <v>865.12</v>
      </c>
      <c r="BJ247" t="s">
        <v>235</v>
      </c>
      <c r="BK247">
        <v>0</v>
      </c>
      <c r="BL247">
        <v>0</v>
      </c>
      <c r="BM247" t="s">
        <v>236</v>
      </c>
      <c r="BN247">
        <v>0</v>
      </c>
      <c r="BO247">
        <v>0</v>
      </c>
      <c r="BP247" t="s">
        <v>237</v>
      </c>
      <c r="BQ247">
        <v>0</v>
      </c>
      <c r="BR247">
        <v>0</v>
      </c>
      <c r="BS247" t="s">
        <v>238</v>
      </c>
      <c r="BT247">
        <v>0</v>
      </c>
      <c r="BU247">
        <v>0</v>
      </c>
      <c r="BV247" t="s">
        <v>239</v>
      </c>
      <c r="BW247">
        <v>0</v>
      </c>
      <c r="BX247">
        <v>0</v>
      </c>
      <c r="BY247">
        <v>0</v>
      </c>
      <c r="BZ247">
        <v>0</v>
      </c>
      <c r="CA247">
        <v>0</v>
      </c>
      <c r="CB247" t="s">
        <v>240</v>
      </c>
      <c r="CC247">
        <v>5417.5</v>
      </c>
      <c r="CD247">
        <v>5417.5</v>
      </c>
      <c r="CE247" t="s">
        <v>221</v>
      </c>
      <c r="CF247" t="s">
        <v>241</v>
      </c>
      <c r="CG247">
        <v>0</v>
      </c>
      <c r="CH247">
        <v>0</v>
      </c>
      <c r="CI247" t="s">
        <v>231</v>
      </c>
      <c r="CJ247" t="s">
        <v>242</v>
      </c>
      <c r="CK247" t="s">
        <v>242</v>
      </c>
      <c r="CL247" t="s">
        <v>243</v>
      </c>
      <c r="CM247" t="s">
        <v>244</v>
      </c>
      <c r="CN247" s="2">
        <v>44111</v>
      </c>
      <c r="CO247" s="2">
        <v>44104</v>
      </c>
      <c r="CP247" s="4" t="s">
        <v>3072</v>
      </c>
    </row>
    <row r="248" spans="1:94" x14ac:dyDescent="0.25">
      <c r="A248">
        <v>2020</v>
      </c>
      <c r="B248" s="2">
        <v>44013</v>
      </c>
      <c r="C248" s="2">
        <v>44104</v>
      </c>
      <c r="D248" t="s">
        <v>209</v>
      </c>
      <c r="E248" t="s">
        <v>257</v>
      </c>
      <c r="F248" t="s">
        <v>258</v>
      </c>
      <c r="G248" t="s">
        <v>258</v>
      </c>
      <c r="H248" t="s">
        <v>302</v>
      </c>
      <c r="I248" t="s">
        <v>248</v>
      </c>
      <c r="J248" t="s">
        <v>248</v>
      </c>
      <c r="K248" t="s">
        <v>248</v>
      </c>
      <c r="L248" t="s">
        <v>214</v>
      </c>
      <c r="M248">
        <v>23331.8</v>
      </c>
      <c r="N248">
        <v>22183.079999999998</v>
      </c>
      <c r="O248" t="s">
        <v>220</v>
      </c>
      <c r="P248">
        <v>4213.25</v>
      </c>
      <c r="Q248">
        <v>4213.25</v>
      </c>
      <c r="R248" t="s">
        <v>221</v>
      </c>
      <c r="S248" t="s">
        <v>222</v>
      </c>
      <c r="T248" t="s">
        <v>222</v>
      </c>
      <c r="U248" t="s">
        <v>223</v>
      </c>
      <c r="V248">
        <v>0</v>
      </c>
      <c r="W248">
        <v>0</v>
      </c>
      <c r="X248" t="s">
        <v>223</v>
      </c>
      <c r="Y248" t="s">
        <v>224</v>
      </c>
      <c r="Z248">
        <v>0</v>
      </c>
      <c r="AA248">
        <v>0</v>
      </c>
      <c r="AB248" t="s">
        <v>224</v>
      </c>
      <c r="AC248" t="s">
        <v>225</v>
      </c>
      <c r="AD248">
        <v>0</v>
      </c>
      <c r="AE248">
        <v>0</v>
      </c>
      <c r="AF248" t="s">
        <v>225</v>
      </c>
      <c r="AG248" t="s">
        <v>226</v>
      </c>
      <c r="AH248">
        <v>0</v>
      </c>
      <c r="AI248">
        <v>0</v>
      </c>
      <c r="AJ248" t="s">
        <v>226</v>
      </c>
      <c r="AK248" t="s">
        <v>227</v>
      </c>
      <c r="AL248">
        <v>0</v>
      </c>
      <c r="AM248">
        <v>0</v>
      </c>
      <c r="AN248" t="s">
        <v>227</v>
      </c>
      <c r="AO248" t="s">
        <v>228</v>
      </c>
      <c r="AP248">
        <v>0</v>
      </c>
      <c r="AQ248">
        <v>0</v>
      </c>
      <c r="AR248" t="s">
        <v>228</v>
      </c>
      <c r="AS248" t="s">
        <v>229</v>
      </c>
      <c r="AT248">
        <v>0</v>
      </c>
      <c r="AU248">
        <v>0</v>
      </c>
      <c r="AV248" t="s">
        <v>229</v>
      </c>
      <c r="AW248" t="s">
        <v>230</v>
      </c>
      <c r="AX248">
        <v>0</v>
      </c>
      <c r="AY248">
        <v>0</v>
      </c>
      <c r="AZ248" t="s">
        <v>231</v>
      </c>
      <c r="BA248" t="s">
        <v>232</v>
      </c>
      <c r="BB248">
        <v>3150</v>
      </c>
      <c r="BC248">
        <v>3150</v>
      </c>
      <c r="BD248" t="s">
        <v>233</v>
      </c>
      <c r="BE248">
        <v>0</v>
      </c>
      <c r="BF248">
        <v>0</v>
      </c>
      <c r="BG248" t="s">
        <v>234</v>
      </c>
      <c r="BH248">
        <v>1072.79</v>
      </c>
      <c r="BI248">
        <v>1072.79</v>
      </c>
      <c r="BJ248" t="s">
        <v>235</v>
      </c>
      <c r="BK248">
        <v>0</v>
      </c>
      <c r="BL248">
        <v>0</v>
      </c>
      <c r="BM248" t="s">
        <v>236</v>
      </c>
      <c r="BN248">
        <v>0</v>
      </c>
      <c r="BO248">
        <v>0</v>
      </c>
      <c r="BP248" t="s">
        <v>237</v>
      </c>
      <c r="BQ248">
        <v>0</v>
      </c>
      <c r="BR248">
        <v>0</v>
      </c>
      <c r="BS248" t="s">
        <v>238</v>
      </c>
      <c r="BT248">
        <v>0</v>
      </c>
      <c r="BU248">
        <v>0</v>
      </c>
      <c r="BV248" t="s">
        <v>239</v>
      </c>
      <c r="BW248">
        <v>0</v>
      </c>
      <c r="BX248">
        <v>0</v>
      </c>
      <c r="BY248">
        <v>0</v>
      </c>
      <c r="BZ248">
        <v>0</v>
      </c>
      <c r="CA248">
        <v>0</v>
      </c>
      <c r="CB248" t="s">
        <v>240</v>
      </c>
      <c r="CC248">
        <v>7452.65</v>
      </c>
      <c r="CD248">
        <v>7452.65</v>
      </c>
      <c r="CE248" t="s">
        <v>221</v>
      </c>
      <c r="CF248" t="s">
        <v>241</v>
      </c>
      <c r="CG248">
        <v>0</v>
      </c>
      <c r="CH248">
        <v>0</v>
      </c>
      <c r="CI248" t="s">
        <v>231</v>
      </c>
      <c r="CJ248" t="s">
        <v>242</v>
      </c>
      <c r="CK248" t="s">
        <v>242</v>
      </c>
      <c r="CL248" t="s">
        <v>243</v>
      </c>
      <c r="CM248" t="s">
        <v>244</v>
      </c>
      <c r="CN248" s="2">
        <v>44111</v>
      </c>
      <c r="CO248" s="2">
        <v>44104</v>
      </c>
      <c r="CP248" s="4" t="s">
        <v>3072</v>
      </c>
    </row>
    <row r="249" spans="1:94" x14ac:dyDescent="0.25">
      <c r="A249">
        <v>2020</v>
      </c>
      <c r="B249" s="2">
        <v>44013</v>
      </c>
      <c r="C249" s="2">
        <v>44104</v>
      </c>
      <c r="D249" t="s">
        <v>209</v>
      </c>
      <c r="E249" t="s">
        <v>257</v>
      </c>
      <c r="F249" t="s">
        <v>258</v>
      </c>
      <c r="G249" t="s">
        <v>258</v>
      </c>
      <c r="H249" t="s">
        <v>217</v>
      </c>
      <c r="I249" t="s">
        <v>248</v>
      </c>
      <c r="J249" t="s">
        <v>248</v>
      </c>
      <c r="K249" t="s">
        <v>248</v>
      </c>
      <c r="L249" t="s">
        <v>214</v>
      </c>
      <c r="M249">
        <v>18544.46</v>
      </c>
      <c r="N249">
        <v>18412.899999999998</v>
      </c>
      <c r="O249" t="s">
        <v>287</v>
      </c>
      <c r="P249">
        <v>3547.7299999999996</v>
      </c>
      <c r="Q249">
        <v>3547.7299999999996</v>
      </c>
      <c r="R249" t="s">
        <v>221</v>
      </c>
      <c r="S249" t="s">
        <v>222</v>
      </c>
      <c r="T249" t="s">
        <v>222</v>
      </c>
      <c r="U249" t="s">
        <v>223</v>
      </c>
      <c r="V249">
        <v>0</v>
      </c>
      <c r="W249">
        <v>0</v>
      </c>
      <c r="X249" t="s">
        <v>223</v>
      </c>
      <c r="Y249" t="s">
        <v>224</v>
      </c>
      <c r="Z249">
        <v>0</v>
      </c>
      <c r="AA249">
        <v>0</v>
      </c>
      <c r="AB249" t="s">
        <v>224</v>
      </c>
      <c r="AC249" t="s">
        <v>225</v>
      </c>
      <c r="AD249">
        <v>0</v>
      </c>
      <c r="AE249">
        <v>0</v>
      </c>
      <c r="AF249" t="s">
        <v>225</v>
      </c>
      <c r="AG249" t="s">
        <v>226</v>
      </c>
      <c r="AH249">
        <v>0</v>
      </c>
      <c r="AI249">
        <v>0</v>
      </c>
      <c r="AJ249" t="s">
        <v>226</v>
      </c>
      <c r="AK249" t="s">
        <v>227</v>
      </c>
      <c r="AL249">
        <v>0</v>
      </c>
      <c r="AM249">
        <v>0</v>
      </c>
      <c r="AN249" t="s">
        <v>227</v>
      </c>
      <c r="AO249" t="s">
        <v>228</v>
      </c>
      <c r="AP249">
        <v>0</v>
      </c>
      <c r="AQ249">
        <v>0</v>
      </c>
      <c r="AR249" t="s">
        <v>228</v>
      </c>
      <c r="AS249" t="s">
        <v>229</v>
      </c>
      <c r="AT249">
        <v>0</v>
      </c>
      <c r="AU249">
        <v>0</v>
      </c>
      <c r="AV249" t="s">
        <v>229</v>
      </c>
      <c r="AW249" t="s">
        <v>230</v>
      </c>
      <c r="AX249">
        <v>0</v>
      </c>
      <c r="AY249">
        <v>0</v>
      </c>
      <c r="AZ249" t="s">
        <v>231</v>
      </c>
      <c r="BA249" t="s">
        <v>232</v>
      </c>
      <c r="BB249">
        <v>3150</v>
      </c>
      <c r="BC249">
        <v>3150</v>
      </c>
      <c r="BD249" t="s">
        <v>233</v>
      </c>
      <c r="BE249">
        <v>0</v>
      </c>
      <c r="BF249">
        <v>0</v>
      </c>
      <c r="BG249" t="s">
        <v>234</v>
      </c>
      <c r="BH249">
        <v>754.45</v>
      </c>
      <c r="BI249">
        <v>754.45</v>
      </c>
      <c r="BJ249" t="s">
        <v>235</v>
      </c>
      <c r="BK249">
        <v>0</v>
      </c>
      <c r="BL249">
        <v>0</v>
      </c>
      <c r="BM249" t="s">
        <v>236</v>
      </c>
      <c r="BN249">
        <v>0</v>
      </c>
      <c r="BO249">
        <v>0</v>
      </c>
      <c r="BP249" t="s">
        <v>237</v>
      </c>
      <c r="BQ249">
        <v>0</v>
      </c>
      <c r="BR249">
        <v>0</v>
      </c>
      <c r="BS249" t="s">
        <v>238</v>
      </c>
      <c r="BT249">
        <v>0</v>
      </c>
      <c r="BU249">
        <v>0</v>
      </c>
      <c r="BV249" t="s">
        <v>239</v>
      </c>
      <c r="BW249">
        <v>0</v>
      </c>
      <c r="BX249">
        <v>0</v>
      </c>
      <c r="BY249">
        <v>0</v>
      </c>
      <c r="BZ249">
        <v>0</v>
      </c>
      <c r="CA249">
        <v>0</v>
      </c>
      <c r="CB249" t="s">
        <v>240</v>
      </c>
      <c r="CC249">
        <v>5724.5</v>
      </c>
      <c r="CD249">
        <v>5724.5</v>
      </c>
      <c r="CE249" t="s">
        <v>221</v>
      </c>
      <c r="CF249" t="s">
        <v>241</v>
      </c>
      <c r="CG249">
        <v>0</v>
      </c>
      <c r="CH249">
        <v>0</v>
      </c>
      <c r="CI249" t="s">
        <v>231</v>
      </c>
      <c r="CJ249" t="s">
        <v>242</v>
      </c>
      <c r="CK249" t="s">
        <v>242</v>
      </c>
      <c r="CL249" t="s">
        <v>243</v>
      </c>
      <c r="CM249" t="s">
        <v>244</v>
      </c>
      <c r="CN249" s="2">
        <v>44111</v>
      </c>
      <c r="CO249" s="2">
        <v>44104</v>
      </c>
      <c r="CP249" s="4" t="s">
        <v>3072</v>
      </c>
    </row>
    <row r="250" spans="1:94" x14ac:dyDescent="0.25">
      <c r="A250">
        <v>2020</v>
      </c>
      <c r="B250" s="2">
        <v>44013</v>
      </c>
      <c r="C250" s="2">
        <v>44104</v>
      </c>
      <c r="D250" t="s">
        <v>209</v>
      </c>
      <c r="E250" t="s">
        <v>490</v>
      </c>
      <c r="F250" t="s">
        <v>491</v>
      </c>
      <c r="G250" t="s">
        <v>491</v>
      </c>
      <c r="H250" t="s">
        <v>284</v>
      </c>
      <c r="I250" t="s">
        <v>693</v>
      </c>
      <c r="J250" t="s">
        <v>697</v>
      </c>
      <c r="K250" t="s">
        <v>219</v>
      </c>
      <c r="L250" t="s">
        <v>214</v>
      </c>
      <c r="M250">
        <v>20180.5</v>
      </c>
      <c r="N250">
        <v>19984.5</v>
      </c>
      <c r="O250" t="s">
        <v>287</v>
      </c>
      <c r="P250">
        <v>3547.7299999999996</v>
      </c>
      <c r="Q250">
        <v>3547.7299999999996</v>
      </c>
      <c r="R250" t="s">
        <v>221</v>
      </c>
      <c r="S250" t="s">
        <v>222</v>
      </c>
      <c r="T250" t="s">
        <v>222</v>
      </c>
      <c r="U250" t="s">
        <v>223</v>
      </c>
      <c r="V250">
        <v>0</v>
      </c>
      <c r="W250">
        <v>0</v>
      </c>
      <c r="X250" t="s">
        <v>223</v>
      </c>
      <c r="Y250" t="s">
        <v>224</v>
      </c>
      <c r="Z250">
        <v>0</v>
      </c>
      <c r="AA250">
        <v>0</v>
      </c>
      <c r="AB250" t="s">
        <v>224</v>
      </c>
      <c r="AC250" t="s">
        <v>225</v>
      </c>
      <c r="AD250">
        <v>0</v>
      </c>
      <c r="AE250">
        <v>0</v>
      </c>
      <c r="AF250" t="s">
        <v>225</v>
      </c>
      <c r="AG250" t="s">
        <v>226</v>
      </c>
      <c r="AH250">
        <v>0</v>
      </c>
      <c r="AI250">
        <v>0</v>
      </c>
      <c r="AJ250" t="s">
        <v>226</v>
      </c>
      <c r="AK250" t="s">
        <v>227</v>
      </c>
      <c r="AL250">
        <v>0</v>
      </c>
      <c r="AM250">
        <v>0</v>
      </c>
      <c r="AN250" t="s">
        <v>227</v>
      </c>
      <c r="AO250" t="s">
        <v>228</v>
      </c>
      <c r="AP250">
        <v>0</v>
      </c>
      <c r="AQ250">
        <v>0</v>
      </c>
      <c r="AR250" t="s">
        <v>228</v>
      </c>
      <c r="AS250" t="s">
        <v>229</v>
      </c>
      <c r="AT250">
        <v>0</v>
      </c>
      <c r="AU250">
        <v>0</v>
      </c>
      <c r="AV250" t="s">
        <v>229</v>
      </c>
      <c r="AW250" t="s">
        <v>230</v>
      </c>
      <c r="AX250">
        <v>0</v>
      </c>
      <c r="AY250">
        <v>0</v>
      </c>
      <c r="AZ250" t="s">
        <v>231</v>
      </c>
      <c r="BA250" t="s">
        <v>232</v>
      </c>
      <c r="BB250">
        <v>2254.16</v>
      </c>
      <c r="BC250">
        <v>2254.16</v>
      </c>
      <c r="BD250" t="s">
        <v>233</v>
      </c>
      <c r="BE250">
        <v>0</v>
      </c>
      <c r="BF250">
        <v>0</v>
      </c>
      <c r="BG250" t="s">
        <v>234</v>
      </c>
      <c r="BH250">
        <v>754.45</v>
      </c>
      <c r="BI250">
        <v>754.45</v>
      </c>
      <c r="BJ250" t="s">
        <v>235</v>
      </c>
      <c r="BK250">
        <v>0</v>
      </c>
      <c r="BL250">
        <v>0</v>
      </c>
      <c r="BM250" t="s">
        <v>236</v>
      </c>
      <c r="BN250">
        <v>0</v>
      </c>
      <c r="BO250">
        <v>0</v>
      </c>
      <c r="BP250" t="s">
        <v>237</v>
      </c>
      <c r="BQ250">
        <v>0</v>
      </c>
      <c r="BR250">
        <v>0</v>
      </c>
      <c r="BS250" t="s">
        <v>238</v>
      </c>
      <c r="BT250">
        <v>0</v>
      </c>
      <c r="BU250">
        <v>0</v>
      </c>
      <c r="BV250" t="s">
        <v>239</v>
      </c>
      <c r="BW250">
        <v>0</v>
      </c>
      <c r="BX250">
        <v>0</v>
      </c>
      <c r="BY250">
        <v>0</v>
      </c>
      <c r="BZ250">
        <v>0</v>
      </c>
      <c r="CA250">
        <v>0</v>
      </c>
      <c r="CB250" t="s">
        <v>240</v>
      </c>
      <c r="CC250">
        <v>6542.52</v>
      </c>
      <c r="CD250">
        <v>6542.52</v>
      </c>
      <c r="CE250" t="s">
        <v>221</v>
      </c>
      <c r="CF250" t="s">
        <v>241</v>
      </c>
      <c r="CG250">
        <v>0</v>
      </c>
      <c r="CH250">
        <v>0</v>
      </c>
      <c r="CI250" t="s">
        <v>231</v>
      </c>
      <c r="CJ250" t="s">
        <v>242</v>
      </c>
      <c r="CK250" t="s">
        <v>242</v>
      </c>
      <c r="CL250" t="s">
        <v>243</v>
      </c>
      <c r="CM250" t="s">
        <v>244</v>
      </c>
      <c r="CN250" s="2">
        <v>44111</v>
      </c>
      <c r="CO250" s="2">
        <v>44104</v>
      </c>
      <c r="CP250" t="s">
        <v>245</v>
      </c>
    </row>
    <row r="251" spans="1:94" x14ac:dyDescent="0.25">
      <c r="A251">
        <v>2020</v>
      </c>
      <c r="B251" s="2">
        <v>44013</v>
      </c>
      <c r="C251" s="2">
        <v>44104</v>
      </c>
      <c r="D251" t="s">
        <v>209</v>
      </c>
      <c r="E251" t="s">
        <v>215</v>
      </c>
      <c r="F251" t="s">
        <v>216</v>
      </c>
      <c r="G251" t="s">
        <v>216</v>
      </c>
      <c r="H251" t="s">
        <v>379</v>
      </c>
      <c r="I251" t="s">
        <v>698</v>
      </c>
      <c r="J251" t="s">
        <v>337</v>
      </c>
      <c r="K251" t="s">
        <v>333</v>
      </c>
      <c r="L251" t="s">
        <v>214</v>
      </c>
      <c r="M251">
        <v>13476.58</v>
      </c>
      <c r="N251">
        <v>11564.36</v>
      </c>
      <c r="O251" t="s">
        <v>264</v>
      </c>
      <c r="P251">
        <v>5331.79</v>
      </c>
      <c r="Q251">
        <v>5331.79</v>
      </c>
      <c r="R251" t="s">
        <v>221</v>
      </c>
      <c r="S251" t="s">
        <v>222</v>
      </c>
      <c r="T251" t="s">
        <v>222</v>
      </c>
      <c r="U251" t="s">
        <v>223</v>
      </c>
      <c r="V251">
        <v>0</v>
      </c>
      <c r="W251">
        <v>0</v>
      </c>
      <c r="X251" t="s">
        <v>223</v>
      </c>
      <c r="Y251" t="s">
        <v>224</v>
      </c>
      <c r="Z251">
        <v>0</v>
      </c>
      <c r="AA251">
        <v>0</v>
      </c>
      <c r="AB251" t="s">
        <v>224</v>
      </c>
      <c r="AC251" t="s">
        <v>225</v>
      </c>
      <c r="AD251">
        <v>0</v>
      </c>
      <c r="AE251">
        <v>0</v>
      </c>
      <c r="AF251" t="s">
        <v>225</v>
      </c>
      <c r="AG251" t="s">
        <v>226</v>
      </c>
      <c r="AH251">
        <v>0</v>
      </c>
      <c r="AI251">
        <v>0</v>
      </c>
      <c r="AJ251" t="s">
        <v>226</v>
      </c>
      <c r="AK251" t="s">
        <v>227</v>
      </c>
      <c r="AL251">
        <v>0</v>
      </c>
      <c r="AM251">
        <v>0</v>
      </c>
      <c r="AN251" t="s">
        <v>227</v>
      </c>
      <c r="AO251" t="s">
        <v>228</v>
      </c>
      <c r="AP251">
        <v>0</v>
      </c>
      <c r="AQ251">
        <v>0</v>
      </c>
      <c r="AR251" t="s">
        <v>228</v>
      </c>
      <c r="AS251" t="s">
        <v>229</v>
      </c>
      <c r="AT251">
        <v>0</v>
      </c>
      <c r="AU251">
        <v>0</v>
      </c>
      <c r="AV251" t="s">
        <v>229</v>
      </c>
      <c r="AW251" t="s">
        <v>230</v>
      </c>
      <c r="AX251">
        <v>0</v>
      </c>
      <c r="AY251">
        <v>0</v>
      </c>
      <c r="AZ251" t="s">
        <v>231</v>
      </c>
      <c r="BA251" t="s">
        <v>232</v>
      </c>
      <c r="BB251">
        <v>3150</v>
      </c>
      <c r="BC251">
        <v>3150</v>
      </c>
      <c r="BD251" t="s">
        <v>233</v>
      </c>
      <c r="BE251">
        <v>0</v>
      </c>
      <c r="BF251">
        <v>0</v>
      </c>
      <c r="BG251" t="s">
        <v>234</v>
      </c>
      <c r="BH251">
        <v>1296.97</v>
      </c>
      <c r="BI251">
        <v>1296.97</v>
      </c>
      <c r="BJ251" t="s">
        <v>235</v>
      </c>
      <c r="BK251">
        <v>0</v>
      </c>
      <c r="BL251">
        <v>0</v>
      </c>
      <c r="BM251" t="s">
        <v>236</v>
      </c>
      <c r="BN251">
        <v>0</v>
      </c>
      <c r="BO251">
        <v>0</v>
      </c>
      <c r="BP251" t="s">
        <v>237</v>
      </c>
      <c r="BQ251">
        <v>0</v>
      </c>
      <c r="BR251">
        <v>0</v>
      </c>
      <c r="BS251" t="s">
        <v>238</v>
      </c>
      <c r="BT251">
        <v>0</v>
      </c>
      <c r="BU251">
        <v>0</v>
      </c>
      <c r="BV251" t="s">
        <v>239</v>
      </c>
      <c r="BW251">
        <v>0</v>
      </c>
      <c r="BX251">
        <v>0</v>
      </c>
      <c r="BY251">
        <v>0</v>
      </c>
      <c r="BZ251">
        <v>0</v>
      </c>
      <c r="CA251">
        <v>0</v>
      </c>
      <c r="CB251" t="s">
        <v>240</v>
      </c>
      <c r="CC251">
        <v>1406.5</v>
      </c>
      <c r="CD251">
        <v>1406.5</v>
      </c>
      <c r="CE251" t="s">
        <v>221</v>
      </c>
      <c r="CF251" t="s">
        <v>241</v>
      </c>
      <c r="CG251">
        <v>800</v>
      </c>
      <c r="CH251">
        <v>800</v>
      </c>
      <c r="CI251" s="4" t="s">
        <v>3073</v>
      </c>
      <c r="CJ251" t="s">
        <v>242</v>
      </c>
      <c r="CK251" t="s">
        <v>242</v>
      </c>
      <c r="CL251" t="s">
        <v>243</v>
      </c>
      <c r="CM251" t="s">
        <v>244</v>
      </c>
      <c r="CN251" s="2">
        <v>44111</v>
      </c>
      <c r="CO251" s="2">
        <v>44104</v>
      </c>
      <c r="CP251" t="s">
        <v>245</v>
      </c>
    </row>
    <row r="252" spans="1:94" x14ac:dyDescent="0.25">
      <c r="A252">
        <v>2020</v>
      </c>
      <c r="B252" s="2">
        <v>44013</v>
      </c>
      <c r="C252" s="2">
        <v>44104</v>
      </c>
      <c r="D252" t="s">
        <v>209</v>
      </c>
      <c r="E252" t="s">
        <v>691</v>
      </c>
      <c r="F252" t="s">
        <v>692</v>
      </c>
      <c r="G252" t="s">
        <v>692</v>
      </c>
      <c r="H252" t="s">
        <v>279</v>
      </c>
      <c r="I252" t="s">
        <v>698</v>
      </c>
      <c r="J252" t="s">
        <v>292</v>
      </c>
      <c r="K252" t="s">
        <v>699</v>
      </c>
      <c r="L252" t="s">
        <v>214</v>
      </c>
      <c r="M252">
        <v>12709.019999999999</v>
      </c>
      <c r="N252">
        <v>11095.98</v>
      </c>
      <c r="O252" t="s">
        <v>283</v>
      </c>
      <c r="P252">
        <v>5512.5099999999993</v>
      </c>
      <c r="Q252">
        <v>5512.5099999999993</v>
      </c>
      <c r="R252" t="s">
        <v>221</v>
      </c>
      <c r="S252" t="s">
        <v>222</v>
      </c>
      <c r="T252" t="s">
        <v>222</v>
      </c>
      <c r="U252" t="s">
        <v>223</v>
      </c>
      <c r="V252">
        <v>0</v>
      </c>
      <c r="W252">
        <v>0</v>
      </c>
      <c r="X252" t="s">
        <v>223</v>
      </c>
      <c r="Y252" t="s">
        <v>224</v>
      </c>
      <c r="Z252">
        <v>0</v>
      </c>
      <c r="AA252">
        <v>0</v>
      </c>
      <c r="AB252" t="s">
        <v>224</v>
      </c>
      <c r="AC252" t="s">
        <v>225</v>
      </c>
      <c r="AD252">
        <v>0</v>
      </c>
      <c r="AE252">
        <v>0</v>
      </c>
      <c r="AF252" t="s">
        <v>225</v>
      </c>
      <c r="AG252" t="s">
        <v>226</v>
      </c>
      <c r="AH252">
        <v>0</v>
      </c>
      <c r="AI252">
        <v>0</v>
      </c>
      <c r="AJ252" t="s">
        <v>226</v>
      </c>
      <c r="AK252" t="s">
        <v>227</v>
      </c>
      <c r="AL252">
        <v>0</v>
      </c>
      <c r="AM252">
        <v>0</v>
      </c>
      <c r="AN252" t="s">
        <v>227</v>
      </c>
      <c r="AO252" t="s">
        <v>228</v>
      </c>
      <c r="AP252">
        <v>0</v>
      </c>
      <c r="AQ252">
        <v>0</v>
      </c>
      <c r="AR252" t="s">
        <v>228</v>
      </c>
      <c r="AS252" t="s">
        <v>229</v>
      </c>
      <c r="AT252">
        <v>0</v>
      </c>
      <c r="AU252">
        <v>0</v>
      </c>
      <c r="AV252" t="s">
        <v>229</v>
      </c>
      <c r="AW252" t="s">
        <v>230</v>
      </c>
      <c r="AX252">
        <v>0</v>
      </c>
      <c r="AY252">
        <v>0</v>
      </c>
      <c r="AZ252" t="s">
        <v>231</v>
      </c>
      <c r="BA252" t="s">
        <v>232</v>
      </c>
      <c r="BB252">
        <v>3150</v>
      </c>
      <c r="BC252">
        <v>3150</v>
      </c>
      <c r="BD252" t="s">
        <v>233</v>
      </c>
      <c r="BE252">
        <v>0</v>
      </c>
      <c r="BF252">
        <v>0</v>
      </c>
      <c r="BG252" t="s">
        <v>234</v>
      </c>
      <c r="BH252">
        <v>982.23</v>
      </c>
      <c r="BI252">
        <v>982.23</v>
      </c>
      <c r="BJ252" t="s">
        <v>235</v>
      </c>
      <c r="BK252">
        <v>0</v>
      </c>
      <c r="BL252">
        <v>0</v>
      </c>
      <c r="BM252" t="s">
        <v>236</v>
      </c>
      <c r="BN252">
        <v>0</v>
      </c>
      <c r="BO252">
        <v>0</v>
      </c>
      <c r="BP252" t="s">
        <v>237</v>
      </c>
      <c r="BQ252">
        <v>0</v>
      </c>
      <c r="BR252">
        <v>0</v>
      </c>
      <c r="BS252" t="s">
        <v>238</v>
      </c>
      <c r="BT252">
        <v>0</v>
      </c>
      <c r="BU252">
        <v>0</v>
      </c>
      <c r="BV252" t="s">
        <v>239</v>
      </c>
      <c r="BW252">
        <v>0</v>
      </c>
      <c r="BX252">
        <v>0</v>
      </c>
      <c r="BY252">
        <v>0</v>
      </c>
      <c r="BZ252">
        <v>0</v>
      </c>
      <c r="CA252">
        <v>0</v>
      </c>
      <c r="CB252" t="s">
        <v>240</v>
      </c>
      <c r="CC252">
        <v>842</v>
      </c>
      <c r="CD252">
        <v>842</v>
      </c>
      <c r="CE252" t="s">
        <v>221</v>
      </c>
      <c r="CF252" t="s">
        <v>241</v>
      </c>
      <c r="CG252">
        <v>800</v>
      </c>
      <c r="CH252">
        <v>800</v>
      </c>
      <c r="CI252" s="4" t="s">
        <v>3073</v>
      </c>
      <c r="CJ252" t="s">
        <v>242</v>
      </c>
      <c r="CK252" t="s">
        <v>242</v>
      </c>
      <c r="CL252" t="s">
        <v>243</v>
      </c>
      <c r="CM252" t="s">
        <v>244</v>
      </c>
      <c r="CN252" s="2">
        <v>44111</v>
      </c>
      <c r="CO252" s="2">
        <v>44104</v>
      </c>
      <c r="CP252" t="s">
        <v>245</v>
      </c>
    </row>
    <row r="253" spans="1:94" x14ac:dyDescent="0.25">
      <c r="A253">
        <v>2020</v>
      </c>
      <c r="B253" s="2">
        <v>44013</v>
      </c>
      <c r="C253" s="2">
        <v>44104</v>
      </c>
      <c r="D253" t="s">
        <v>209</v>
      </c>
      <c r="E253" t="s">
        <v>700</v>
      </c>
      <c r="F253" t="s">
        <v>701</v>
      </c>
      <c r="G253" t="s">
        <v>701</v>
      </c>
      <c r="H253" t="s">
        <v>404</v>
      </c>
      <c r="I253" t="s">
        <v>698</v>
      </c>
      <c r="J253" t="s">
        <v>702</v>
      </c>
      <c r="K253" t="s">
        <v>460</v>
      </c>
      <c r="L253" t="s">
        <v>214</v>
      </c>
      <c r="M253">
        <v>31925.599999999999</v>
      </c>
      <c r="N253">
        <v>30227.78</v>
      </c>
      <c r="O253" t="s">
        <v>287</v>
      </c>
      <c r="P253">
        <v>5011.0999999999985</v>
      </c>
      <c r="Q253">
        <v>5011.0999999999985</v>
      </c>
      <c r="R253" t="s">
        <v>221</v>
      </c>
      <c r="S253" t="s">
        <v>222</v>
      </c>
      <c r="T253" t="s">
        <v>222</v>
      </c>
      <c r="U253" t="s">
        <v>223</v>
      </c>
      <c r="V253">
        <v>0</v>
      </c>
      <c r="W253">
        <v>0</v>
      </c>
      <c r="X253" t="s">
        <v>223</v>
      </c>
      <c r="Y253" t="s">
        <v>224</v>
      </c>
      <c r="Z253">
        <v>0</v>
      </c>
      <c r="AA253">
        <v>0</v>
      </c>
      <c r="AB253" t="s">
        <v>224</v>
      </c>
      <c r="AC253" t="s">
        <v>225</v>
      </c>
      <c r="AD253">
        <v>0</v>
      </c>
      <c r="AE253">
        <v>0</v>
      </c>
      <c r="AF253" t="s">
        <v>225</v>
      </c>
      <c r="AG253" t="s">
        <v>226</v>
      </c>
      <c r="AH253">
        <v>0</v>
      </c>
      <c r="AI253">
        <v>0</v>
      </c>
      <c r="AJ253" t="s">
        <v>226</v>
      </c>
      <c r="AK253" t="s">
        <v>227</v>
      </c>
      <c r="AL253">
        <v>0</v>
      </c>
      <c r="AM253">
        <v>0</v>
      </c>
      <c r="AN253" t="s">
        <v>227</v>
      </c>
      <c r="AO253" t="s">
        <v>228</v>
      </c>
      <c r="AP253">
        <v>0</v>
      </c>
      <c r="AQ253">
        <v>0</v>
      </c>
      <c r="AR253" t="s">
        <v>228</v>
      </c>
      <c r="AS253" t="s">
        <v>229</v>
      </c>
      <c r="AT253">
        <v>0</v>
      </c>
      <c r="AU253">
        <v>0</v>
      </c>
      <c r="AV253" t="s">
        <v>229</v>
      </c>
      <c r="AW253" t="s">
        <v>230</v>
      </c>
      <c r="AX253">
        <v>0</v>
      </c>
      <c r="AY253">
        <v>0</v>
      </c>
      <c r="AZ253" t="s">
        <v>231</v>
      </c>
      <c r="BA253" t="s">
        <v>232</v>
      </c>
      <c r="BB253">
        <v>2702.08</v>
      </c>
      <c r="BC253">
        <v>2702.08</v>
      </c>
      <c r="BD253" t="s">
        <v>233</v>
      </c>
      <c r="BE253">
        <v>0</v>
      </c>
      <c r="BF253">
        <v>0</v>
      </c>
      <c r="BG253" t="s">
        <v>234</v>
      </c>
      <c r="BH253">
        <v>1182.17</v>
      </c>
      <c r="BI253">
        <v>1182.17</v>
      </c>
      <c r="BJ253" t="s">
        <v>235</v>
      </c>
      <c r="BK253">
        <v>0</v>
      </c>
      <c r="BL253">
        <v>0</v>
      </c>
      <c r="BM253" t="s">
        <v>236</v>
      </c>
      <c r="BN253">
        <v>0</v>
      </c>
      <c r="BO253">
        <v>0</v>
      </c>
      <c r="BP253" t="s">
        <v>237</v>
      </c>
      <c r="BQ253">
        <v>0</v>
      </c>
      <c r="BR253">
        <v>0</v>
      </c>
      <c r="BS253" t="s">
        <v>238</v>
      </c>
      <c r="BT253">
        <v>0</v>
      </c>
      <c r="BU253">
        <v>0</v>
      </c>
      <c r="BV253" t="s">
        <v>239</v>
      </c>
      <c r="BW253">
        <v>0</v>
      </c>
      <c r="BX253">
        <v>0</v>
      </c>
      <c r="BY253">
        <v>0</v>
      </c>
      <c r="BZ253">
        <v>0</v>
      </c>
      <c r="CA253">
        <v>0</v>
      </c>
      <c r="CB253" t="s">
        <v>240</v>
      </c>
      <c r="CC253">
        <v>10951.7</v>
      </c>
      <c r="CD253">
        <v>10951.7</v>
      </c>
      <c r="CE253" t="s">
        <v>221</v>
      </c>
      <c r="CF253" t="s">
        <v>241</v>
      </c>
      <c r="CG253">
        <v>0</v>
      </c>
      <c r="CH253">
        <v>0</v>
      </c>
      <c r="CI253" t="s">
        <v>231</v>
      </c>
      <c r="CJ253" t="s">
        <v>242</v>
      </c>
      <c r="CK253" t="s">
        <v>242</v>
      </c>
      <c r="CL253" t="s">
        <v>243</v>
      </c>
      <c r="CM253" t="s">
        <v>244</v>
      </c>
      <c r="CN253" s="2">
        <v>44111</v>
      </c>
      <c r="CO253" s="2">
        <v>44104</v>
      </c>
      <c r="CP253" t="s">
        <v>245</v>
      </c>
    </row>
    <row r="254" spans="1:94" x14ac:dyDescent="0.25">
      <c r="A254">
        <v>2020</v>
      </c>
      <c r="B254" s="2">
        <v>44013</v>
      </c>
      <c r="C254" s="2">
        <v>44104</v>
      </c>
      <c r="D254" t="s">
        <v>209</v>
      </c>
      <c r="E254" t="s">
        <v>257</v>
      </c>
      <c r="F254" t="s">
        <v>258</v>
      </c>
      <c r="G254" t="s">
        <v>258</v>
      </c>
      <c r="H254" t="s">
        <v>217</v>
      </c>
      <c r="I254" t="s">
        <v>248</v>
      </c>
      <c r="J254" t="s">
        <v>248</v>
      </c>
      <c r="K254" t="s">
        <v>248</v>
      </c>
      <c r="L254" t="s">
        <v>214</v>
      </c>
      <c r="M254">
        <v>19793.739999999998</v>
      </c>
      <c r="N254">
        <v>18331.82</v>
      </c>
      <c r="O254" t="s">
        <v>283</v>
      </c>
      <c r="P254">
        <v>5210.369999999999</v>
      </c>
      <c r="Q254">
        <v>5210.369999999999</v>
      </c>
      <c r="R254" t="s">
        <v>221</v>
      </c>
      <c r="S254" t="s">
        <v>222</v>
      </c>
      <c r="T254" t="s">
        <v>222</v>
      </c>
      <c r="U254" t="s">
        <v>223</v>
      </c>
      <c r="V254">
        <v>0</v>
      </c>
      <c r="W254">
        <v>0</v>
      </c>
      <c r="X254" t="s">
        <v>223</v>
      </c>
      <c r="Y254" t="s">
        <v>224</v>
      </c>
      <c r="Z254">
        <v>0</v>
      </c>
      <c r="AA254">
        <v>0</v>
      </c>
      <c r="AB254" t="s">
        <v>224</v>
      </c>
      <c r="AC254" t="s">
        <v>225</v>
      </c>
      <c r="AD254">
        <v>0</v>
      </c>
      <c r="AE254">
        <v>0</v>
      </c>
      <c r="AF254" t="s">
        <v>225</v>
      </c>
      <c r="AG254" t="s">
        <v>226</v>
      </c>
      <c r="AH254">
        <v>0</v>
      </c>
      <c r="AI254">
        <v>0</v>
      </c>
      <c r="AJ254" t="s">
        <v>226</v>
      </c>
      <c r="AK254" t="s">
        <v>227</v>
      </c>
      <c r="AL254">
        <v>0</v>
      </c>
      <c r="AM254">
        <v>0</v>
      </c>
      <c r="AN254" t="s">
        <v>227</v>
      </c>
      <c r="AO254" t="s">
        <v>228</v>
      </c>
      <c r="AP254">
        <v>0</v>
      </c>
      <c r="AQ254">
        <v>0</v>
      </c>
      <c r="AR254" t="s">
        <v>228</v>
      </c>
      <c r="AS254" t="s">
        <v>229</v>
      </c>
      <c r="AT254">
        <v>0</v>
      </c>
      <c r="AU254">
        <v>0</v>
      </c>
      <c r="AV254" t="s">
        <v>229</v>
      </c>
      <c r="AW254" t="s">
        <v>230</v>
      </c>
      <c r="AX254">
        <v>0</v>
      </c>
      <c r="AY254">
        <v>0</v>
      </c>
      <c r="AZ254" t="s">
        <v>231</v>
      </c>
      <c r="BA254" t="s">
        <v>232</v>
      </c>
      <c r="BB254">
        <v>3150</v>
      </c>
      <c r="BC254">
        <v>3150</v>
      </c>
      <c r="BD254" t="s">
        <v>233</v>
      </c>
      <c r="BE254">
        <v>0</v>
      </c>
      <c r="BF254">
        <v>0</v>
      </c>
      <c r="BG254" t="s">
        <v>234</v>
      </c>
      <c r="BH254">
        <v>865.12</v>
      </c>
      <c r="BI254">
        <v>865.12</v>
      </c>
      <c r="BJ254" t="s">
        <v>235</v>
      </c>
      <c r="BK254">
        <v>0</v>
      </c>
      <c r="BL254">
        <v>0</v>
      </c>
      <c r="BM254" t="s">
        <v>236</v>
      </c>
      <c r="BN254">
        <v>0</v>
      </c>
      <c r="BO254">
        <v>0</v>
      </c>
      <c r="BP254" t="s">
        <v>237</v>
      </c>
      <c r="BQ254">
        <v>0</v>
      </c>
      <c r="BR254">
        <v>0</v>
      </c>
      <c r="BS254" t="s">
        <v>238</v>
      </c>
      <c r="BT254">
        <v>0</v>
      </c>
      <c r="BU254">
        <v>0</v>
      </c>
      <c r="BV254" t="s">
        <v>239</v>
      </c>
      <c r="BW254">
        <v>0</v>
      </c>
      <c r="BX254">
        <v>0</v>
      </c>
      <c r="BY254">
        <v>0</v>
      </c>
      <c r="BZ254">
        <v>0</v>
      </c>
      <c r="CA254">
        <v>0</v>
      </c>
      <c r="CB254" t="s">
        <v>240</v>
      </c>
      <c r="CC254">
        <v>4686.5</v>
      </c>
      <c r="CD254">
        <v>4686.5</v>
      </c>
      <c r="CE254" t="s">
        <v>221</v>
      </c>
      <c r="CF254" t="s">
        <v>241</v>
      </c>
      <c r="CG254">
        <v>0</v>
      </c>
      <c r="CH254">
        <v>0</v>
      </c>
      <c r="CI254" t="s">
        <v>231</v>
      </c>
      <c r="CJ254" t="s">
        <v>242</v>
      </c>
      <c r="CK254" t="s">
        <v>242</v>
      </c>
      <c r="CL254" t="s">
        <v>243</v>
      </c>
      <c r="CM254" t="s">
        <v>244</v>
      </c>
      <c r="CN254" s="2">
        <v>44111</v>
      </c>
      <c r="CO254" s="2">
        <v>44104</v>
      </c>
      <c r="CP254" s="4" t="s">
        <v>3072</v>
      </c>
    </row>
    <row r="255" spans="1:94" x14ac:dyDescent="0.25">
      <c r="A255">
        <v>2020</v>
      </c>
      <c r="B255" s="2">
        <v>44013</v>
      </c>
      <c r="C255" s="2">
        <v>44104</v>
      </c>
      <c r="D255" t="s">
        <v>209</v>
      </c>
      <c r="E255" t="s">
        <v>250</v>
      </c>
      <c r="F255" t="s">
        <v>251</v>
      </c>
      <c r="G255" t="s">
        <v>251</v>
      </c>
      <c r="H255" t="s">
        <v>279</v>
      </c>
      <c r="I255" t="s">
        <v>703</v>
      </c>
      <c r="J255" t="s">
        <v>315</v>
      </c>
      <c r="K255" t="s">
        <v>704</v>
      </c>
      <c r="L255" t="s">
        <v>214</v>
      </c>
      <c r="M255">
        <v>7421.2800000000007</v>
      </c>
      <c r="N255">
        <v>7417.880000000001</v>
      </c>
      <c r="O255" t="s">
        <v>249</v>
      </c>
      <c r="P255">
        <v>2450.3200000000006</v>
      </c>
      <c r="Q255">
        <v>2450.3200000000006</v>
      </c>
      <c r="R255" t="s">
        <v>221</v>
      </c>
      <c r="S255" t="s">
        <v>222</v>
      </c>
      <c r="T255" t="s">
        <v>222</v>
      </c>
      <c r="U255" t="s">
        <v>223</v>
      </c>
      <c r="V255">
        <v>0</v>
      </c>
      <c r="W255">
        <v>0</v>
      </c>
      <c r="X255" t="s">
        <v>223</v>
      </c>
      <c r="Y255" t="s">
        <v>224</v>
      </c>
      <c r="Z255">
        <v>0</v>
      </c>
      <c r="AA255">
        <v>0</v>
      </c>
      <c r="AB255" t="s">
        <v>224</v>
      </c>
      <c r="AC255" t="s">
        <v>225</v>
      </c>
      <c r="AD255">
        <v>0</v>
      </c>
      <c r="AE255">
        <v>0</v>
      </c>
      <c r="AF255" t="s">
        <v>225</v>
      </c>
      <c r="AG255" t="s">
        <v>226</v>
      </c>
      <c r="AH255">
        <v>0</v>
      </c>
      <c r="AI255">
        <v>0</v>
      </c>
      <c r="AJ255" t="s">
        <v>226</v>
      </c>
      <c r="AK255" t="s">
        <v>227</v>
      </c>
      <c r="AL255">
        <v>0</v>
      </c>
      <c r="AM255">
        <v>0</v>
      </c>
      <c r="AN255" t="s">
        <v>227</v>
      </c>
      <c r="AO255" t="s">
        <v>228</v>
      </c>
      <c r="AP255">
        <v>0</v>
      </c>
      <c r="AQ255">
        <v>0</v>
      </c>
      <c r="AR255" t="s">
        <v>228</v>
      </c>
      <c r="AS255" t="s">
        <v>229</v>
      </c>
      <c r="AT255">
        <v>0</v>
      </c>
      <c r="AU255">
        <v>0</v>
      </c>
      <c r="AV255" t="s">
        <v>229</v>
      </c>
      <c r="AW255" t="s">
        <v>230</v>
      </c>
      <c r="AX255">
        <v>0</v>
      </c>
      <c r="AY255">
        <v>0</v>
      </c>
      <c r="AZ255" t="s">
        <v>231</v>
      </c>
      <c r="BA255" t="s">
        <v>232</v>
      </c>
      <c r="BB255">
        <v>0</v>
      </c>
      <c r="BC255">
        <v>0</v>
      </c>
      <c r="BD255" t="s">
        <v>231</v>
      </c>
      <c r="BE255">
        <v>0</v>
      </c>
      <c r="BF255">
        <v>0</v>
      </c>
      <c r="BG255" t="s">
        <v>234</v>
      </c>
      <c r="BH255">
        <v>0</v>
      </c>
      <c r="BI255">
        <v>0</v>
      </c>
      <c r="BJ255" t="s">
        <v>231</v>
      </c>
      <c r="BK255">
        <v>0</v>
      </c>
      <c r="BL255">
        <v>0</v>
      </c>
      <c r="BM255" t="s">
        <v>236</v>
      </c>
      <c r="BN255">
        <v>0</v>
      </c>
      <c r="BO255">
        <v>0</v>
      </c>
      <c r="BP255" t="s">
        <v>237</v>
      </c>
      <c r="BQ255">
        <v>0</v>
      </c>
      <c r="BR255">
        <v>0</v>
      </c>
      <c r="BS255" t="s">
        <v>238</v>
      </c>
      <c r="BT255">
        <v>0</v>
      </c>
      <c r="BU255">
        <v>0</v>
      </c>
      <c r="BV255" t="s">
        <v>239</v>
      </c>
      <c r="BW255">
        <v>0</v>
      </c>
      <c r="BX255">
        <v>0</v>
      </c>
      <c r="BY255">
        <v>0</v>
      </c>
      <c r="BZ255">
        <v>0</v>
      </c>
      <c r="CA255">
        <v>0</v>
      </c>
      <c r="CB255" t="s">
        <v>240</v>
      </c>
      <c r="CC255">
        <v>1260.32</v>
      </c>
      <c r="CD255">
        <v>1260.32</v>
      </c>
      <c r="CE255" t="s">
        <v>221</v>
      </c>
      <c r="CF255" t="s">
        <v>241</v>
      </c>
      <c r="CG255">
        <v>0</v>
      </c>
      <c r="CH255">
        <v>0</v>
      </c>
      <c r="CI255" t="s">
        <v>231</v>
      </c>
      <c r="CJ255" t="s">
        <v>242</v>
      </c>
      <c r="CK255" t="s">
        <v>242</v>
      </c>
      <c r="CL255" t="s">
        <v>243</v>
      </c>
      <c r="CM255" t="s">
        <v>244</v>
      </c>
      <c r="CN255" s="2">
        <v>44111</v>
      </c>
      <c r="CO255" s="2">
        <v>44104</v>
      </c>
      <c r="CP255" t="s">
        <v>245</v>
      </c>
    </row>
    <row r="256" spans="1:94" x14ac:dyDescent="0.25">
      <c r="A256">
        <v>2020</v>
      </c>
      <c r="B256" s="2">
        <v>44013</v>
      </c>
      <c r="C256" s="2">
        <v>44104</v>
      </c>
      <c r="D256" t="s">
        <v>209</v>
      </c>
      <c r="E256" t="s">
        <v>705</v>
      </c>
      <c r="F256" t="s">
        <v>706</v>
      </c>
      <c r="G256" t="s">
        <v>706</v>
      </c>
      <c r="H256" t="s">
        <v>302</v>
      </c>
      <c r="I256" t="s">
        <v>693</v>
      </c>
      <c r="J256" t="s">
        <v>689</v>
      </c>
      <c r="K256" t="s">
        <v>707</v>
      </c>
      <c r="L256" t="s">
        <v>214</v>
      </c>
      <c r="M256">
        <v>27501.46</v>
      </c>
      <c r="N256">
        <v>27325</v>
      </c>
      <c r="O256" t="s">
        <v>220</v>
      </c>
      <c r="P256">
        <v>3555.25</v>
      </c>
      <c r="Q256">
        <v>3555.25</v>
      </c>
      <c r="R256" t="s">
        <v>221</v>
      </c>
      <c r="S256" t="s">
        <v>222</v>
      </c>
      <c r="T256" t="s">
        <v>222</v>
      </c>
      <c r="U256" t="s">
        <v>223</v>
      </c>
      <c r="V256">
        <v>0</v>
      </c>
      <c r="W256">
        <v>0</v>
      </c>
      <c r="X256" t="s">
        <v>223</v>
      </c>
      <c r="Y256" t="s">
        <v>224</v>
      </c>
      <c r="Z256">
        <v>0</v>
      </c>
      <c r="AA256">
        <v>0</v>
      </c>
      <c r="AB256" t="s">
        <v>224</v>
      </c>
      <c r="AC256" t="s">
        <v>225</v>
      </c>
      <c r="AD256">
        <v>0</v>
      </c>
      <c r="AE256">
        <v>0</v>
      </c>
      <c r="AF256" t="s">
        <v>225</v>
      </c>
      <c r="AG256" t="s">
        <v>226</v>
      </c>
      <c r="AH256">
        <v>0</v>
      </c>
      <c r="AI256">
        <v>0</v>
      </c>
      <c r="AJ256" t="s">
        <v>226</v>
      </c>
      <c r="AK256" t="s">
        <v>227</v>
      </c>
      <c r="AL256">
        <v>0</v>
      </c>
      <c r="AM256">
        <v>0</v>
      </c>
      <c r="AN256" t="s">
        <v>227</v>
      </c>
      <c r="AO256" t="s">
        <v>228</v>
      </c>
      <c r="AP256">
        <v>0</v>
      </c>
      <c r="AQ256">
        <v>0</v>
      </c>
      <c r="AR256" t="s">
        <v>228</v>
      </c>
      <c r="AS256" t="s">
        <v>229</v>
      </c>
      <c r="AT256">
        <v>0</v>
      </c>
      <c r="AU256">
        <v>0</v>
      </c>
      <c r="AV256" t="s">
        <v>229</v>
      </c>
      <c r="AW256" t="s">
        <v>230</v>
      </c>
      <c r="AX256">
        <v>0</v>
      </c>
      <c r="AY256">
        <v>0</v>
      </c>
      <c r="AZ256" t="s">
        <v>231</v>
      </c>
      <c r="BA256" t="s">
        <v>232</v>
      </c>
      <c r="BB256">
        <v>3150</v>
      </c>
      <c r="BC256">
        <v>3150</v>
      </c>
      <c r="BD256" t="s">
        <v>233</v>
      </c>
      <c r="BE256">
        <v>0</v>
      </c>
      <c r="BF256">
        <v>0</v>
      </c>
      <c r="BG256" t="s">
        <v>234</v>
      </c>
      <c r="BH256">
        <v>860.66</v>
      </c>
      <c r="BI256">
        <v>860.66</v>
      </c>
      <c r="BJ256" t="s">
        <v>235</v>
      </c>
      <c r="BK256">
        <v>0</v>
      </c>
      <c r="BL256">
        <v>0</v>
      </c>
      <c r="BM256" t="s">
        <v>236</v>
      </c>
      <c r="BN256">
        <v>0</v>
      </c>
      <c r="BO256">
        <v>0</v>
      </c>
      <c r="BP256" t="s">
        <v>237</v>
      </c>
      <c r="BQ256">
        <v>0</v>
      </c>
      <c r="BR256">
        <v>0</v>
      </c>
      <c r="BS256" t="s">
        <v>238</v>
      </c>
      <c r="BT256">
        <v>0</v>
      </c>
      <c r="BU256">
        <v>0</v>
      </c>
      <c r="BV256" t="s">
        <v>239</v>
      </c>
      <c r="BW256">
        <v>0</v>
      </c>
      <c r="BX256">
        <v>0</v>
      </c>
      <c r="BY256">
        <v>0</v>
      </c>
      <c r="BZ256">
        <v>0</v>
      </c>
      <c r="CA256">
        <v>0</v>
      </c>
      <c r="CB256" t="s">
        <v>240</v>
      </c>
      <c r="CC256">
        <v>10195.48</v>
      </c>
      <c r="CD256">
        <v>10195.48</v>
      </c>
      <c r="CE256" t="s">
        <v>221</v>
      </c>
      <c r="CF256" t="s">
        <v>241</v>
      </c>
      <c r="CG256">
        <v>0</v>
      </c>
      <c r="CH256">
        <v>0</v>
      </c>
      <c r="CI256" t="s">
        <v>231</v>
      </c>
      <c r="CJ256" t="s">
        <v>242</v>
      </c>
      <c r="CK256" t="s">
        <v>242</v>
      </c>
      <c r="CL256" t="s">
        <v>243</v>
      </c>
      <c r="CM256" t="s">
        <v>244</v>
      </c>
      <c r="CN256" s="2">
        <v>44111</v>
      </c>
      <c r="CO256" s="2">
        <v>44104</v>
      </c>
      <c r="CP256" t="s">
        <v>245</v>
      </c>
    </row>
    <row r="257" spans="1:94" x14ac:dyDescent="0.25">
      <c r="A257">
        <v>2020</v>
      </c>
      <c r="B257" s="2">
        <v>44013</v>
      </c>
      <c r="C257" s="2">
        <v>44104</v>
      </c>
      <c r="D257" t="s">
        <v>209</v>
      </c>
      <c r="E257" t="s">
        <v>334</v>
      </c>
      <c r="F257" t="s">
        <v>335</v>
      </c>
      <c r="G257" t="s">
        <v>335</v>
      </c>
      <c r="H257" t="s">
        <v>217</v>
      </c>
      <c r="I257" t="s">
        <v>708</v>
      </c>
      <c r="J257" t="s">
        <v>709</v>
      </c>
      <c r="K257" t="s">
        <v>710</v>
      </c>
      <c r="L257" t="s">
        <v>214</v>
      </c>
      <c r="M257">
        <v>13134.019999999999</v>
      </c>
      <c r="N257">
        <v>11518.96</v>
      </c>
      <c r="O257" t="s">
        <v>283</v>
      </c>
      <c r="P257">
        <v>5512.5099999999993</v>
      </c>
      <c r="Q257">
        <v>5512.5099999999993</v>
      </c>
      <c r="R257" t="s">
        <v>221</v>
      </c>
      <c r="S257" t="s">
        <v>222</v>
      </c>
      <c r="T257" t="s">
        <v>222</v>
      </c>
      <c r="U257" t="s">
        <v>223</v>
      </c>
      <c r="V257">
        <v>0</v>
      </c>
      <c r="W257">
        <v>0</v>
      </c>
      <c r="X257" t="s">
        <v>223</v>
      </c>
      <c r="Y257" t="s">
        <v>224</v>
      </c>
      <c r="Z257">
        <v>0</v>
      </c>
      <c r="AA257">
        <v>0</v>
      </c>
      <c r="AB257" t="s">
        <v>224</v>
      </c>
      <c r="AC257" t="s">
        <v>225</v>
      </c>
      <c r="AD257">
        <v>0</v>
      </c>
      <c r="AE257">
        <v>0</v>
      </c>
      <c r="AF257" t="s">
        <v>225</v>
      </c>
      <c r="AG257" t="s">
        <v>226</v>
      </c>
      <c r="AH257">
        <v>0</v>
      </c>
      <c r="AI257">
        <v>0</v>
      </c>
      <c r="AJ257" t="s">
        <v>226</v>
      </c>
      <c r="AK257" t="s">
        <v>227</v>
      </c>
      <c r="AL257">
        <v>0</v>
      </c>
      <c r="AM257">
        <v>0</v>
      </c>
      <c r="AN257" t="s">
        <v>227</v>
      </c>
      <c r="AO257" t="s">
        <v>228</v>
      </c>
      <c r="AP257">
        <v>0</v>
      </c>
      <c r="AQ257">
        <v>0</v>
      </c>
      <c r="AR257" t="s">
        <v>228</v>
      </c>
      <c r="AS257" t="s">
        <v>229</v>
      </c>
      <c r="AT257">
        <v>0</v>
      </c>
      <c r="AU257">
        <v>0</v>
      </c>
      <c r="AV257" t="s">
        <v>229</v>
      </c>
      <c r="AW257" t="s">
        <v>230</v>
      </c>
      <c r="AX257">
        <v>0</v>
      </c>
      <c r="AY257">
        <v>0</v>
      </c>
      <c r="AZ257" t="s">
        <v>231</v>
      </c>
      <c r="BA257" t="s">
        <v>232</v>
      </c>
      <c r="BB257">
        <v>3150</v>
      </c>
      <c r="BC257">
        <v>3150</v>
      </c>
      <c r="BD257" t="s">
        <v>233</v>
      </c>
      <c r="BE257">
        <v>0</v>
      </c>
      <c r="BF257">
        <v>0</v>
      </c>
      <c r="BG257" t="s">
        <v>234</v>
      </c>
      <c r="BH257">
        <v>982.23</v>
      </c>
      <c r="BI257">
        <v>982.23</v>
      </c>
      <c r="BJ257" t="s">
        <v>235</v>
      </c>
      <c r="BK257">
        <v>0</v>
      </c>
      <c r="BL257">
        <v>0</v>
      </c>
      <c r="BM257" t="s">
        <v>236</v>
      </c>
      <c r="BN257">
        <v>0</v>
      </c>
      <c r="BO257">
        <v>0</v>
      </c>
      <c r="BP257" t="s">
        <v>237</v>
      </c>
      <c r="BQ257">
        <v>0</v>
      </c>
      <c r="BR257">
        <v>0</v>
      </c>
      <c r="BS257" t="s">
        <v>238</v>
      </c>
      <c r="BT257">
        <v>0</v>
      </c>
      <c r="BU257">
        <v>0</v>
      </c>
      <c r="BV257" t="s">
        <v>239</v>
      </c>
      <c r="BW257">
        <v>0</v>
      </c>
      <c r="BX257">
        <v>0</v>
      </c>
      <c r="BY257">
        <v>0</v>
      </c>
      <c r="BZ257">
        <v>0</v>
      </c>
      <c r="CA257">
        <v>0</v>
      </c>
      <c r="CB257" t="s">
        <v>240</v>
      </c>
      <c r="CC257">
        <v>1054.5</v>
      </c>
      <c r="CD257">
        <v>1054.5</v>
      </c>
      <c r="CE257" t="s">
        <v>221</v>
      </c>
      <c r="CF257" t="s">
        <v>241</v>
      </c>
      <c r="CG257">
        <v>800</v>
      </c>
      <c r="CH257">
        <v>800</v>
      </c>
      <c r="CI257" s="4" t="s">
        <v>3073</v>
      </c>
      <c r="CJ257" t="s">
        <v>242</v>
      </c>
      <c r="CK257" t="s">
        <v>242</v>
      </c>
      <c r="CL257" t="s">
        <v>243</v>
      </c>
      <c r="CM257" t="s">
        <v>244</v>
      </c>
      <c r="CN257" s="2">
        <v>44111</v>
      </c>
      <c r="CO257" s="2">
        <v>44104</v>
      </c>
      <c r="CP257" t="s">
        <v>245</v>
      </c>
    </row>
    <row r="258" spans="1:94" x14ac:dyDescent="0.25">
      <c r="A258">
        <v>2020</v>
      </c>
      <c r="B258" s="2">
        <v>44013</v>
      </c>
      <c r="C258" s="2">
        <v>44104</v>
      </c>
      <c r="D258" t="s">
        <v>209</v>
      </c>
      <c r="E258" t="s">
        <v>334</v>
      </c>
      <c r="F258" t="s">
        <v>335</v>
      </c>
      <c r="G258" t="s">
        <v>335</v>
      </c>
      <c r="H258" t="s">
        <v>279</v>
      </c>
      <c r="I258" t="s">
        <v>693</v>
      </c>
      <c r="J258" t="s">
        <v>711</v>
      </c>
      <c r="K258" t="s">
        <v>712</v>
      </c>
      <c r="L258" t="s">
        <v>214</v>
      </c>
      <c r="M258">
        <v>21936.059999999998</v>
      </c>
      <c r="N258">
        <v>19828.839999999997</v>
      </c>
      <c r="O258" t="s">
        <v>283</v>
      </c>
      <c r="P258">
        <v>6242.329999999999</v>
      </c>
      <c r="Q258">
        <v>6242.329999999999</v>
      </c>
      <c r="R258" t="s">
        <v>221</v>
      </c>
      <c r="S258" t="s">
        <v>222</v>
      </c>
      <c r="T258" t="s">
        <v>222</v>
      </c>
      <c r="U258" t="s">
        <v>223</v>
      </c>
      <c r="V258">
        <v>0</v>
      </c>
      <c r="W258">
        <v>0</v>
      </c>
      <c r="X258" t="s">
        <v>223</v>
      </c>
      <c r="Y258" t="s">
        <v>224</v>
      </c>
      <c r="Z258">
        <v>0</v>
      </c>
      <c r="AA258">
        <v>0</v>
      </c>
      <c r="AB258" t="s">
        <v>224</v>
      </c>
      <c r="AC258" t="s">
        <v>225</v>
      </c>
      <c r="AD258">
        <v>0</v>
      </c>
      <c r="AE258">
        <v>0</v>
      </c>
      <c r="AF258" t="s">
        <v>225</v>
      </c>
      <c r="AG258" t="s">
        <v>226</v>
      </c>
      <c r="AH258">
        <v>0</v>
      </c>
      <c r="AI258">
        <v>0</v>
      </c>
      <c r="AJ258" t="s">
        <v>226</v>
      </c>
      <c r="AK258" t="s">
        <v>227</v>
      </c>
      <c r="AL258">
        <v>0</v>
      </c>
      <c r="AM258">
        <v>0</v>
      </c>
      <c r="AN258" t="s">
        <v>227</v>
      </c>
      <c r="AO258" t="s">
        <v>228</v>
      </c>
      <c r="AP258">
        <v>0</v>
      </c>
      <c r="AQ258">
        <v>0</v>
      </c>
      <c r="AR258" t="s">
        <v>228</v>
      </c>
      <c r="AS258" t="s">
        <v>229</v>
      </c>
      <c r="AT258">
        <v>0</v>
      </c>
      <c r="AU258">
        <v>0</v>
      </c>
      <c r="AV258" t="s">
        <v>229</v>
      </c>
      <c r="AW258" t="s">
        <v>230</v>
      </c>
      <c r="AX258">
        <v>0</v>
      </c>
      <c r="AY258">
        <v>0</v>
      </c>
      <c r="AZ258" t="s">
        <v>231</v>
      </c>
      <c r="BA258" t="s">
        <v>232</v>
      </c>
      <c r="BB258">
        <v>3150</v>
      </c>
      <c r="BC258">
        <v>3150</v>
      </c>
      <c r="BD258" t="s">
        <v>233</v>
      </c>
      <c r="BE258">
        <v>0</v>
      </c>
      <c r="BF258">
        <v>0</v>
      </c>
      <c r="BG258" t="s">
        <v>234</v>
      </c>
      <c r="BH258">
        <v>1246.04</v>
      </c>
      <c r="BI258">
        <v>1246.04</v>
      </c>
      <c r="BJ258" t="s">
        <v>235</v>
      </c>
      <c r="BK258">
        <v>0</v>
      </c>
      <c r="BL258">
        <v>0</v>
      </c>
      <c r="BM258" t="s">
        <v>236</v>
      </c>
      <c r="BN258">
        <v>0</v>
      </c>
      <c r="BO258">
        <v>0</v>
      </c>
      <c r="BP258" t="s">
        <v>237</v>
      </c>
      <c r="BQ258">
        <v>0</v>
      </c>
      <c r="BR258">
        <v>0</v>
      </c>
      <c r="BS258" t="s">
        <v>238</v>
      </c>
      <c r="BT258">
        <v>0</v>
      </c>
      <c r="BU258">
        <v>0</v>
      </c>
      <c r="BV258" t="s">
        <v>239</v>
      </c>
      <c r="BW258">
        <v>0</v>
      </c>
      <c r="BX258">
        <v>0</v>
      </c>
      <c r="BY258">
        <v>0</v>
      </c>
      <c r="BZ258">
        <v>0</v>
      </c>
      <c r="CA258">
        <v>0</v>
      </c>
      <c r="CB258" t="s">
        <v>240</v>
      </c>
      <c r="CC258">
        <v>4725.7</v>
      </c>
      <c r="CD258">
        <v>4725.7</v>
      </c>
      <c r="CE258" t="s">
        <v>221</v>
      </c>
      <c r="CF258" t="s">
        <v>241</v>
      </c>
      <c r="CG258">
        <v>2985</v>
      </c>
      <c r="CH258">
        <v>2985</v>
      </c>
      <c r="CI258" s="4" t="s">
        <v>3073</v>
      </c>
      <c r="CJ258" t="s">
        <v>242</v>
      </c>
      <c r="CK258" t="s">
        <v>242</v>
      </c>
      <c r="CL258" t="s">
        <v>243</v>
      </c>
      <c r="CM258" t="s">
        <v>244</v>
      </c>
      <c r="CN258" s="2">
        <v>44111</v>
      </c>
      <c r="CO258" s="2">
        <v>44104</v>
      </c>
      <c r="CP258" t="s">
        <v>245</v>
      </c>
    </row>
    <row r="259" spans="1:94" x14ac:dyDescent="0.25">
      <c r="A259">
        <v>2020</v>
      </c>
      <c r="B259" s="2">
        <v>44013</v>
      </c>
      <c r="C259" s="2">
        <v>44104</v>
      </c>
      <c r="D259" t="s">
        <v>209</v>
      </c>
      <c r="E259" t="s">
        <v>257</v>
      </c>
      <c r="F259" t="s">
        <v>258</v>
      </c>
      <c r="G259" t="s">
        <v>258</v>
      </c>
      <c r="H259" t="s">
        <v>217</v>
      </c>
      <c r="I259" t="s">
        <v>248</v>
      </c>
      <c r="J259" t="s">
        <v>248</v>
      </c>
      <c r="K259" t="s">
        <v>248</v>
      </c>
      <c r="L259" t="s">
        <v>214</v>
      </c>
      <c r="M259">
        <v>18408.440000000002</v>
      </c>
      <c r="N259">
        <v>17444.000000000004</v>
      </c>
      <c r="O259" t="s">
        <v>287</v>
      </c>
      <c r="P259">
        <v>4192.3700000000008</v>
      </c>
      <c r="Q259">
        <v>4192.3700000000008</v>
      </c>
      <c r="R259" t="s">
        <v>221</v>
      </c>
      <c r="S259" t="s">
        <v>222</v>
      </c>
      <c r="T259" t="s">
        <v>222</v>
      </c>
      <c r="U259" t="s">
        <v>223</v>
      </c>
      <c r="V259">
        <v>0</v>
      </c>
      <c r="W259">
        <v>0</v>
      </c>
      <c r="X259" t="s">
        <v>223</v>
      </c>
      <c r="Y259" t="s">
        <v>224</v>
      </c>
      <c r="Z259">
        <v>0</v>
      </c>
      <c r="AA259">
        <v>0</v>
      </c>
      <c r="AB259" t="s">
        <v>224</v>
      </c>
      <c r="AC259" t="s">
        <v>225</v>
      </c>
      <c r="AD259">
        <v>0</v>
      </c>
      <c r="AE259">
        <v>0</v>
      </c>
      <c r="AF259" t="s">
        <v>225</v>
      </c>
      <c r="AG259" t="s">
        <v>226</v>
      </c>
      <c r="AH259">
        <v>0</v>
      </c>
      <c r="AI259">
        <v>0</v>
      </c>
      <c r="AJ259" t="s">
        <v>226</v>
      </c>
      <c r="AK259" t="s">
        <v>227</v>
      </c>
      <c r="AL259">
        <v>0</v>
      </c>
      <c r="AM259">
        <v>0</v>
      </c>
      <c r="AN259" t="s">
        <v>227</v>
      </c>
      <c r="AO259" t="s">
        <v>228</v>
      </c>
      <c r="AP259">
        <v>0</v>
      </c>
      <c r="AQ259">
        <v>0</v>
      </c>
      <c r="AR259" t="s">
        <v>228</v>
      </c>
      <c r="AS259" t="s">
        <v>229</v>
      </c>
      <c r="AT259">
        <v>0</v>
      </c>
      <c r="AU259">
        <v>0</v>
      </c>
      <c r="AV259" t="s">
        <v>229</v>
      </c>
      <c r="AW259" t="s">
        <v>230</v>
      </c>
      <c r="AX259">
        <v>0</v>
      </c>
      <c r="AY259">
        <v>0</v>
      </c>
      <c r="AZ259" t="s">
        <v>231</v>
      </c>
      <c r="BA259" t="s">
        <v>232</v>
      </c>
      <c r="BB259">
        <v>3150</v>
      </c>
      <c r="BC259">
        <v>3150</v>
      </c>
      <c r="BD259" t="s">
        <v>233</v>
      </c>
      <c r="BE259">
        <v>0</v>
      </c>
      <c r="BF259">
        <v>0</v>
      </c>
      <c r="BG259" t="s">
        <v>234</v>
      </c>
      <c r="BH259">
        <v>865.12</v>
      </c>
      <c r="BI259">
        <v>865.12</v>
      </c>
      <c r="BJ259" t="s">
        <v>235</v>
      </c>
      <c r="BK259">
        <v>0</v>
      </c>
      <c r="BL259">
        <v>0</v>
      </c>
      <c r="BM259" t="s">
        <v>236</v>
      </c>
      <c r="BN259">
        <v>0</v>
      </c>
      <c r="BO259">
        <v>0</v>
      </c>
      <c r="BP259" t="s">
        <v>237</v>
      </c>
      <c r="BQ259">
        <v>0</v>
      </c>
      <c r="BR259">
        <v>0</v>
      </c>
      <c r="BS259" t="s">
        <v>238</v>
      </c>
      <c r="BT259">
        <v>0</v>
      </c>
      <c r="BU259">
        <v>0</v>
      </c>
      <c r="BV259" t="s">
        <v>239</v>
      </c>
      <c r="BW259">
        <v>0</v>
      </c>
      <c r="BX259">
        <v>0</v>
      </c>
      <c r="BY259">
        <v>0</v>
      </c>
      <c r="BZ259">
        <v>0</v>
      </c>
      <c r="CA259">
        <v>0</v>
      </c>
      <c r="CB259" t="s">
        <v>240</v>
      </c>
      <c r="CC259">
        <v>5011.8500000000004</v>
      </c>
      <c r="CD259">
        <v>5011.8500000000004</v>
      </c>
      <c r="CE259" t="s">
        <v>221</v>
      </c>
      <c r="CF259" t="s">
        <v>241</v>
      </c>
      <c r="CG259">
        <v>0</v>
      </c>
      <c r="CH259">
        <v>0</v>
      </c>
      <c r="CI259" t="s">
        <v>231</v>
      </c>
      <c r="CJ259" t="s">
        <v>242</v>
      </c>
      <c r="CK259" t="s">
        <v>242</v>
      </c>
      <c r="CL259" t="s">
        <v>243</v>
      </c>
      <c r="CM259" t="s">
        <v>244</v>
      </c>
      <c r="CN259" s="2">
        <v>44111</v>
      </c>
      <c r="CO259" s="2">
        <v>44104</v>
      </c>
      <c r="CP259" s="4" t="s">
        <v>3072</v>
      </c>
    </row>
    <row r="260" spans="1:94" x14ac:dyDescent="0.25">
      <c r="A260">
        <v>2020</v>
      </c>
      <c r="B260" s="2">
        <v>44013</v>
      </c>
      <c r="C260" s="2">
        <v>44104</v>
      </c>
      <c r="D260" t="s">
        <v>209</v>
      </c>
      <c r="E260" t="s">
        <v>215</v>
      </c>
      <c r="F260" t="s">
        <v>216</v>
      </c>
      <c r="G260" t="s">
        <v>216</v>
      </c>
      <c r="H260" t="s">
        <v>279</v>
      </c>
      <c r="I260" t="s">
        <v>693</v>
      </c>
      <c r="J260" t="s">
        <v>521</v>
      </c>
      <c r="K260" t="s">
        <v>314</v>
      </c>
      <c r="L260" t="s">
        <v>214</v>
      </c>
      <c r="M260">
        <v>14346.260000000002</v>
      </c>
      <c r="N260">
        <v>13396.020000000002</v>
      </c>
      <c r="O260" t="s">
        <v>264</v>
      </c>
      <c r="P260">
        <v>4215.3700000000008</v>
      </c>
      <c r="Q260">
        <v>4215.3700000000008</v>
      </c>
      <c r="R260" t="s">
        <v>221</v>
      </c>
      <c r="S260" t="s">
        <v>222</v>
      </c>
      <c r="T260" t="s">
        <v>222</v>
      </c>
      <c r="U260" t="s">
        <v>223</v>
      </c>
      <c r="V260">
        <v>0</v>
      </c>
      <c r="W260">
        <v>0</v>
      </c>
      <c r="X260" t="s">
        <v>223</v>
      </c>
      <c r="Y260" t="s">
        <v>224</v>
      </c>
      <c r="Z260">
        <v>0</v>
      </c>
      <c r="AA260">
        <v>0</v>
      </c>
      <c r="AB260" t="s">
        <v>224</v>
      </c>
      <c r="AC260" t="s">
        <v>225</v>
      </c>
      <c r="AD260">
        <v>0</v>
      </c>
      <c r="AE260">
        <v>0</v>
      </c>
      <c r="AF260" t="s">
        <v>225</v>
      </c>
      <c r="AG260" t="s">
        <v>226</v>
      </c>
      <c r="AH260">
        <v>0</v>
      </c>
      <c r="AI260">
        <v>0</v>
      </c>
      <c r="AJ260" t="s">
        <v>226</v>
      </c>
      <c r="AK260" t="s">
        <v>227</v>
      </c>
      <c r="AL260">
        <v>0</v>
      </c>
      <c r="AM260">
        <v>0</v>
      </c>
      <c r="AN260" t="s">
        <v>227</v>
      </c>
      <c r="AO260" t="s">
        <v>228</v>
      </c>
      <c r="AP260">
        <v>0</v>
      </c>
      <c r="AQ260">
        <v>0</v>
      </c>
      <c r="AR260" t="s">
        <v>228</v>
      </c>
      <c r="AS260" t="s">
        <v>229</v>
      </c>
      <c r="AT260">
        <v>0</v>
      </c>
      <c r="AU260">
        <v>0</v>
      </c>
      <c r="AV260" t="s">
        <v>229</v>
      </c>
      <c r="AW260" t="s">
        <v>230</v>
      </c>
      <c r="AX260">
        <v>0</v>
      </c>
      <c r="AY260">
        <v>0</v>
      </c>
      <c r="AZ260" t="s">
        <v>231</v>
      </c>
      <c r="BA260" t="s">
        <v>232</v>
      </c>
      <c r="BB260">
        <v>3150</v>
      </c>
      <c r="BC260">
        <v>3150</v>
      </c>
      <c r="BD260" t="s">
        <v>233</v>
      </c>
      <c r="BE260">
        <v>0</v>
      </c>
      <c r="BF260">
        <v>0</v>
      </c>
      <c r="BG260" t="s">
        <v>234</v>
      </c>
      <c r="BH260">
        <v>865.12</v>
      </c>
      <c r="BI260">
        <v>865.12</v>
      </c>
      <c r="BJ260" t="s">
        <v>235</v>
      </c>
      <c r="BK260">
        <v>0</v>
      </c>
      <c r="BL260">
        <v>0</v>
      </c>
      <c r="BM260" t="s">
        <v>236</v>
      </c>
      <c r="BN260">
        <v>0</v>
      </c>
      <c r="BO260">
        <v>0</v>
      </c>
      <c r="BP260" t="s">
        <v>237</v>
      </c>
      <c r="BQ260">
        <v>0</v>
      </c>
      <c r="BR260">
        <v>0</v>
      </c>
      <c r="BS260" t="s">
        <v>238</v>
      </c>
      <c r="BT260">
        <v>0</v>
      </c>
      <c r="BU260">
        <v>0</v>
      </c>
      <c r="BV260" t="s">
        <v>239</v>
      </c>
      <c r="BW260">
        <v>0</v>
      </c>
      <c r="BX260">
        <v>0</v>
      </c>
      <c r="BY260">
        <v>0</v>
      </c>
      <c r="BZ260">
        <v>0</v>
      </c>
      <c r="CA260">
        <v>0</v>
      </c>
      <c r="CB260" t="s">
        <v>240</v>
      </c>
      <c r="CC260">
        <v>2957.76</v>
      </c>
      <c r="CD260">
        <v>2957.76</v>
      </c>
      <c r="CE260" t="s">
        <v>221</v>
      </c>
      <c r="CF260" t="s">
        <v>241</v>
      </c>
      <c r="CG260">
        <v>800</v>
      </c>
      <c r="CH260">
        <v>800</v>
      </c>
      <c r="CI260" s="4" t="s">
        <v>3073</v>
      </c>
      <c r="CJ260" t="s">
        <v>242</v>
      </c>
      <c r="CK260" t="s">
        <v>242</v>
      </c>
      <c r="CL260" t="s">
        <v>243</v>
      </c>
      <c r="CM260" t="s">
        <v>244</v>
      </c>
      <c r="CN260" s="2">
        <v>44111</v>
      </c>
      <c r="CO260" s="2">
        <v>44104</v>
      </c>
      <c r="CP260" t="s">
        <v>245</v>
      </c>
    </row>
    <row r="261" spans="1:94" x14ac:dyDescent="0.25">
      <c r="A261">
        <v>2020</v>
      </c>
      <c r="B261" s="2">
        <v>44013</v>
      </c>
      <c r="C261" s="2">
        <v>44104</v>
      </c>
      <c r="D261" t="s">
        <v>209</v>
      </c>
      <c r="E261" t="s">
        <v>713</v>
      </c>
      <c r="F261" t="s">
        <v>714</v>
      </c>
      <c r="G261" t="s">
        <v>714</v>
      </c>
      <c r="H261" t="s">
        <v>217</v>
      </c>
      <c r="I261" t="s">
        <v>715</v>
      </c>
      <c r="J261" t="s">
        <v>608</v>
      </c>
      <c r="K261" t="s">
        <v>716</v>
      </c>
      <c r="L261" t="s">
        <v>214</v>
      </c>
      <c r="M261">
        <v>27654.080000000002</v>
      </c>
      <c r="N261">
        <v>26627.300000000003</v>
      </c>
      <c r="O261" t="s">
        <v>445</v>
      </c>
      <c r="P261">
        <v>4233.3700000000008</v>
      </c>
      <c r="Q261">
        <v>4233.3700000000008</v>
      </c>
      <c r="R261" t="s">
        <v>221</v>
      </c>
      <c r="S261" t="s">
        <v>222</v>
      </c>
      <c r="T261" t="s">
        <v>222</v>
      </c>
      <c r="U261" t="s">
        <v>223</v>
      </c>
      <c r="V261">
        <v>0</v>
      </c>
      <c r="W261">
        <v>0</v>
      </c>
      <c r="X261" t="s">
        <v>223</v>
      </c>
      <c r="Y261" t="s">
        <v>224</v>
      </c>
      <c r="Z261">
        <v>0</v>
      </c>
      <c r="AA261">
        <v>0</v>
      </c>
      <c r="AB261" t="s">
        <v>224</v>
      </c>
      <c r="AC261" t="s">
        <v>225</v>
      </c>
      <c r="AD261">
        <v>0</v>
      </c>
      <c r="AE261">
        <v>0</v>
      </c>
      <c r="AF261" t="s">
        <v>225</v>
      </c>
      <c r="AG261" t="s">
        <v>226</v>
      </c>
      <c r="AH261">
        <v>0</v>
      </c>
      <c r="AI261">
        <v>0</v>
      </c>
      <c r="AJ261" t="s">
        <v>226</v>
      </c>
      <c r="AK261" t="s">
        <v>227</v>
      </c>
      <c r="AL261">
        <v>0</v>
      </c>
      <c r="AM261">
        <v>0</v>
      </c>
      <c r="AN261" t="s">
        <v>227</v>
      </c>
      <c r="AO261" t="s">
        <v>228</v>
      </c>
      <c r="AP261">
        <v>0</v>
      </c>
      <c r="AQ261">
        <v>0</v>
      </c>
      <c r="AR261" t="s">
        <v>228</v>
      </c>
      <c r="AS261" t="s">
        <v>229</v>
      </c>
      <c r="AT261">
        <v>0</v>
      </c>
      <c r="AU261">
        <v>0</v>
      </c>
      <c r="AV261" t="s">
        <v>229</v>
      </c>
      <c r="AW261" t="s">
        <v>230</v>
      </c>
      <c r="AX261">
        <v>0</v>
      </c>
      <c r="AY261">
        <v>0</v>
      </c>
      <c r="AZ261" t="s">
        <v>231</v>
      </c>
      <c r="BA261" t="s">
        <v>232</v>
      </c>
      <c r="BB261">
        <v>3150</v>
      </c>
      <c r="BC261">
        <v>3150</v>
      </c>
      <c r="BD261" t="s">
        <v>233</v>
      </c>
      <c r="BE261">
        <v>0</v>
      </c>
      <c r="BF261">
        <v>0</v>
      </c>
      <c r="BG261" t="s">
        <v>234</v>
      </c>
      <c r="BH261">
        <v>865.12</v>
      </c>
      <c r="BI261">
        <v>865.12</v>
      </c>
      <c r="BJ261" t="s">
        <v>235</v>
      </c>
      <c r="BK261">
        <v>0</v>
      </c>
      <c r="BL261">
        <v>0</v>
      </c>
      <c r="BM261" t="s">
        <v>236</v>
      </c>
      <c r="BN261">
        <v>0</v>
      </c>
      <c r="BO261">
        <v>0</v>
      </c>
      <c r="BP261" t="s">
        <v>237</v>
      </c>
      <c r="BQ261">
        <v>0</v>
      </c>
      <c r="BR261">
        <v>0</v>
      </c>
      <c r="BS261" t="s">
        <v>238</v>
      </c>
      <c r="BT261">
        <v>0</v>
      </c>
      <c r="BU261">
        <v>0</v>
      </c>
      <c r="BV261" t="s">
        <v>239</v>
      </c>
      <c r="BW261">
        <v>0</v>
      </c>
      <c r="BX261">
        <v>0</v>
      </c>
      <c r="BY261">
        <v>0</v>
      </c>
      <c r="BZ261">
        <v>0</v>
      </c>
      <c r="CA261">
        <v>0</v>
      </c>
      <c r="CB261" t="s">
        <v>240</v>
      </c>
      <c r="CC261">
        <v>9593.67</v>
      </c>
      <c r="CD261">
        <v>9593.67</v>
      </c>
      <c r="CE261" t="s">
        <v>221</v>
      </c>
      <c r="CF261" t="s">
        <v>241</v>
      </c>
      <c r="CG261">
        <v>0</v>
      </c>
      <c r="CH261">
        <v>0</v>
      </c>
      <c r="CI261" t="s">
        <v>231</v>
      </c>
      <c r="CJ261" t="s">
        <v>242</v>
      </c>
      <c r="CK261" t="s">
        <v>242</v>
      </c>
      <c r="CL261" t="s">
        <v>243</v>
      </c>
      <c r="CM261" t="s">
        <v>244</v>
      </c>
      <c r="CN261" s="2">
        <v>44111</v>
      </c>
      <c r="CO261" s="2">
        <v>44104</v>
      </c>
      <c r="CP261" t="s">
        <v>245</v>
      </c>
    </row>
    <row r="262" spans="1:94" x14ac:dyDescent="0.25">
      <c r="A262">
        <v>2020</v>
      </c>
      <c r="B262" s="2">
        <v>44013</v>
      </c>
      <c r="C262" s="2">
        <v>44104</v>
      </c>
      <c r="D262" t="s">
        <v>209</v>
      </c>
      <c r="E262" t="s">
        <v>365</v>
      </c>
      <c r="F262" t="s">
        <v>639</v>
      </c>
      <c r="G262" t="s">
        <v>639</v>
      </c>
      <c r="H262" t="s">
        <v>367</v>
      </c>
      <c r="I262" t="s">
        <v>248</v>
      </c>
      <c r="J262" t="s">
        <v>248</v>
      </c>
      <c r="K262" t="s">
        <v>248</v>
      </c>
      <c r="L262" t="s">
        <v>214</v>
      </c>
      <c r="M262">
        <v>17513.8</v>
      </c>
      <c r="N262">
        <v>17444</v>
      </c>
      <c r="O262" t="s">
        <v>249</v>
      </c>
      <c r="P262">
        <v>2859.04</v>
      </c>
      <c r="Q262">
        <v>2859.04</v>
      </c>
      <c r="R262" t="s">
        <v>221</v>
      </c>
      <c r="S262" t="s">
        <v>222</v>
      </c>
      <c r="T262" t="s">
        <v>222</v>
      </c>
      <c r="U262" t="s">
        <v>223</v>
      </c>
      <c r="V262">
        <v>0</v>
      </c>
      <c r="W262">
        <v>0</v>
      </c>
      <c r="X262" t="s">
        <v>223</v>
      </c>
      <c r="Y262" t="s">
        <v>224</v>
      </c>
      <c r="Z262">
        <v>0</v>
      </c>
      <c r="AA262">
        <v>0</v>
      </c>
      <c r="AB262" t="s">
        <v>224</v>
      </c>
      <c r="AC262" t="s">
        <v>225</v>
      </c>
      <c r="AD262">
        <v>0</v>
      </c>
      <c r="AE262">
        <v>0</v>
      </c>
      <c r="AF262" t="s">
        <v>225</v>
      </c>
      <c r="AG262" t="s">
        <v>226</v>
      </c>
      <c r="AH262">
        <v>0</v>
      </c>
      <c r="AI262">
        <v>0</v>
      </c>
      <c r="AJ262" t="s">
        <v>226</v>
      </c>
      <c r="AK262" t="s">
        <v>227</v>
      </c>
      <c r="AL262">
        <v>0</v>
      </c>
      <c r="AM262">
        <v>0</v>
      </c>
      <c r="AN262" t="s">
        <v>227</v>
      </c>
      <c r="AO262" t="s">
        <v>228</v>
      </c>
      <c r="AP262">
        <v>0</v>
      </c>
      <c r="AQ262">
        <v>0</v>
      </c>
      <c r="AR262" t="s">
        <v>228</v>
      </c>
      <c r="AS262" t="s">
        <v>229</v>
      </c>
      <c r="AT262">
        <v>0</v>
      </c>
      <c r="AU262">
        <v>0</v>
      </c>
      <c r="AV262" t="s">
        <v>229</v>
      </c>
      <c r="AW262" t="s">
        <v>230</v>
      </c>
      <c r="AX262">
        <v>0</v>
      </c>
      <c r="AY262">
        <v>0</v>
      </c>
      <c r="AZ262" t="s">
        <v>231</v>
      </c>
      <c r="BA262" t="s">
        <v>232</v>
      </c>
      <c r="BB262">
        <v>0</v>
      </c>
      <c r="BC262">
        <v>0</v>
      </c>
      <c r="BD262" t="s">
        <v>231</v>
      </c>
      <c r="BE262">
        <v>0</v>
      </c>
      <c r="BF262">
        <v>0</v>
      </c>
      <c r="BG262" t="s">
        <v>234</v>
      </c>
      <c r="BH262">
        <v>0</v>
      </c>
      <c r="BI262">
        <v>0</v>
      </c>
      <c r="BJ262" t="s">
        <v>231</v>
      </c>
      <c r="BK262">
        <v>0</v>
      </c>
      <c r="BL262">
        <v>0</v>
      </c>
      <c r="BM262" t="s">
        <v>236</v>
      </c>
      <c r="BN262">
        <v>0</v>
      </c>
      <c r="BO262">
        <v>0</v>
      </c>
      <c r="BP262" t="s">
        <v>237</v>
      </c>
      <c r="BQ262">
        <v>0</v>
      </c>
      <c r="BR262">
        <v>0</v>
      </c>
      <c r="BS262" t="s">
        <v>238</v>
      </c>
      <c r="BT262">
        <v>0</v>
      </c>
      <c r="BU262">
        <v>0</v>
      </c>
      <c r="BV262" t="s">
        <v>239</v>
      </c>
      <c r="BW262">
        <v>0</v>
      </c>
      <c r="BX262">
        <v>0</v>
      </c>
      <c r="BY262">
        <v>0</v>
      </c>
      <c r="BZ262">
        <v>0</v>
      </c>
      <c r="CA262">
        <v>0</v>
      </c>
      <c r="CB262" t="s">
        <v>240</v>
      </c>
      <c r="CC262">
        <v>5897.86</v>
      </c>
      <c r="CD262">
        <v>5897.86</v>
      </c>
      <c r="CE262" t="s">
        <v>221</v>
      </c>
      <c r="CF262" t="s">
        <v>241</v>
      </c>
      <c r="CG262">
        <v>0</v>
      </c>
      <c r="CH262">
        <v>0</v>
      </c>
      <c r="CI262" t="s">
        <v>231</v>
      </c>
      <c r="CJ262" t="s">
        <v>242</v>
      </c>
      <c r="CK262" t="s">
        <v>242</v>
      </c>
      <c r="CL262" t="s">
        <v>243</v>
      </c>
      <c r="CM262" t="s">
        <v>244</v>
      </c>
      <c r="CN262" s="2">
        <v>44111</v>
      </c>
      <c r="CO262" s="2">
        <v>44104</v>
      </c>
      <c r="CP262" s="4" t="s">
        <v>3072</v>
      </c>
    </row>
    <row r="263" spans="1:94" x14ac:dyDescent="0.25">
      <c r="A263">
        <v>2020</v>
      </c>
      <c r="B263" s="2">
        <v>44013</v>
      </c>
      <c r="C263" s="2">
        <v>44104</v>
      </c>
      <c r="D263" t="s">
        <v>209</v>
      </c>
      <c r="E263" t="s">
        <v>476</v>
      </c>
      <c r="F263" t="s">
        <v>477</v>
      </c>
      <c r="G263" t="s">
        <v>477</v>
      </c>
      <c r="H263" t="s">
        <v>435</v>
      </c>
      <c r="I263" t="s">
        <v>693</v>
      </c>
      <c r="J263" t="s">
        <v>388</v>
      </c>
      <c r="K263" t="s">
        <v>717</v>
      </c>
      <c r="L263" t="s">
        <v>214</v>
      </c>
      <c r="M263">
        <v>27542.42</v>
      </c>
      <c r="N263">
        <v>25537.859999999997</v>
      </c>
      <c r="O263" t="s">
        <v>283</v>
      </c>
      <c r="P263">
        <v>6015.5999999999995</v>
      </c>
      <c r="Q263">
        <v>6015.5999999999995</v>
      </c>
      <c r="R263" t="s">
        <v>221</v>
      </c>
      <c r="S263" t="s">
        <v>222</v>
      </c>
      <c r="T263" t="s">
        <v>222</v>
      </c>
      <c r="U263" t="s">
        <v>223</v>
      </c>
      <c r="V263">
        <v>0</v>
      </c>
      <c r="W263">
        <v>0</v>
      </c>
      <c r="X263" t="s">
        <v>223</v>
      </c>
      <c r="Y263" t="s">
        <v>224</v>
      </c>
      <c r="Z263">
        <v>0</v>
      </c>
      <c r="AA263">
        <v>0</v>
      </c>
      <c r="AB263" t="s">
        <v>224</v>
      </c>
      <c r="AC263" t="s">
        <v>225</v>
      </c>
      <c r="AD263">
        <v>0</v>
      </c>
      <c r="AE263">
        <v>0</v>
      </c>
      <c r="AF263" t="s">
        <v>225</v>
      </c>
      <c r="AG263" t="s">
        <v>226</v>
      </c>
      <c r="AH263">
        <v>0</v>
      </c>
      <c r="AI263">
        <v>0</v>
      </c>
      <c r="AJ263" t="s">
        <v>226</v>
      </c>
      <c r="AK263" t="s">
        <v>227</v>
      </c>
      <c r="AL263">
        <v>0</v>
      </c>
      <c r="AM263">
        <v>0</v>
      </c>
      <c r="AN263" t="s">
        <v>227</v>
      </c>
      <c r="AO263" t="s">
        <v>228</v>
      </c>
      <c r="AP263">
        <v>0</v>
      </c>
      <c r="AQ263">
        <v>0</v>
      </c>
      <c r="AR263" t="s">
        <v>228</v>
      </c>
      <c r="AS263" t="s">
        <v>229</v>
      </c>
      <c r="AT263">
        <v>0</v>
      </c>
      <c r="AU263">
        <v>0</v>
      </c>
      <c r="AV263" t="s">
        <v>229</v>
      </c>
      <c r="AW263" t="s">
        <v>230</v>
      </c>
      <c r="AX263">
        <v>0</v>
      </c>
      <c r="AY263">
        <v>0</v>
      </c>
      <c r="AZ263" t="s">
        <v>231</v>
      </c>
      <c r="BA263" t="s">
        <v>232</v>
      </c>
      <c r="BB263">
        <v>3150</v>
      </c>
      <c r="BC263">
        <v>3150</v>
      </c>
      <c r="BD263" t="s">
        <v>233</v>
      </c>
      <c r="BE263">
        <v>0</v>
      </c>
      <c r="BF263">
        <v>0</v>
      </c>
      <c r="BG263" t="s">
        <v>234</v>
      </c>
      <c r="BH263">
        <v>1182.17</v>
      </c>
      <c r="BI263">
        <v>1182.17</v>
      </c>
      <c r="BJ263" t="s">
        <v>235</v>
      </c>
      <c r="BK263">
        <v>0</v>
      </c>
      <c r="BL263">
        <v>0</v>
      </c>
      <c r="BM263" t="s">
        <v>236</v>
      </c>
      <c r="BN263">
        <v>0</v>
      </c>
      <c r="BO263">
        <v>0</v>
      </c>
      <c r="BP263" t="s">
        <v>237</v>
      </c>
      <c r="BQ263">
        <v>0</v>
      </c>
      <c r="BR263">
        <v>0</v>
      </c>
      <c r="BS263" t="s">
        <v>238</v>
      </c>
      <c r="BT263">
        <v>0</v>
      </c>
      <c r="BU263">
        <v>0</v>
      </c>
      <c r="BV263" t="s">
        <v>239</v>
      </c>
      <c r="BW263">
        <v>0</v>
      </c>
      <c r="BX263">
        <v>0</v>
      </c>
      <c r="BY263">
        <v>0</v>
      </c>
      <c r="BZ263">
        <v>0</v>
      </c>
      <c r="CA263">
        <v>0</v>
      </c>
      <c r="CB263" t="s">
        <v>240</v>
      </c>
      <c r="CC263">
        <v>7755.61</v>
      </c>
      <c r="CD263">
        <v>7755.61</v>
      </c>
      <c r="CE263" t="s">
        <v>221</v>
      </c>
      <c r="CF263" t="s">
        <v>241</v>
      </c>
      <c r="CG263">
        <v>0</v>
      </c>
      <c r="CH263">
        <v>0</v>
      </c>
      <c r="CI263" t="s">
        <v>231</v>
      </c>
      <c r="CJ263" t="s">
        <v>242</v>
      </c>
      <c r="CK263" t="s">
        <v>242</v>
      </c>
      <c r="CL263" t="s">
        <v>243</v>
      </c>
      <c r="CM263" t="s">
        <v>244</v>
      </c>
      <c r="CN263" s="2">
        <v>44111</v>
      </c>
      <c r="CO263" s="2">
        <v>44104</v>
      </c>
      <c r="CP263" t="s">
        <v>245</v>
      </c>
    </row>
    <row r="264" spans="1:94" x14ac:dyDescent="0.25">
      <c r="A264">
        <v>2020</v>
      </c>
      <c r="B264" s="2">
        <v>44013</v>
      </c>
      <c r="C264" s="2">
        <v>44104</v>
      </c>
      <c r="D264" t="s">
        <v>209</v>
      </c>
      <c r="E264" t="s">
        <v>372</v>
      </c>
      <c r="F264" t="s">
        <v>373</v>
      </c>
      <c r="G264" t="s">
        <v>373</v>
      </c>
      <c r="H264" t="s">
        <v>217</v>
      </c>
      <c r="I264" t="s">
        <v>718</v>
      </c>
      <c r="J264" t="s">
        <v>652</v>
      </c>
      <c r="K264" t="s">
        <v>716</v>
      </c>
      <c r="L264" t="s">
        <v>213</v>
      </c>
      <c r="M264">
        <v>17361.46</v>
      </c>
      <c r="N264">
        <v>16396.02</v>
      </c>
      <c r="O264" t="s">
        <v>264</v>
      </c>
      <c r="P264">
        <v>4219.87</v>
      </c>
      <c r="Q264">
        <v>4219.87</v>
      </c>
      <c r="R264" t="s">
        <v>221</v>
      </c>
      <c r="S264" t="s">
        <v>222</v>
      </c>
      <c r="T264" t="s">
        <v>222</v>
      </c>
      <c r="U264" t="s">
        <v>223</v>
      </c>
      <c r="V264">
        <v>0</v>
      </c>
      <c r="W264">
        <v>0</v>
      </c>
      <c r="X264" t="s">
        <v>223</v>
      </c>
      <c r="Y264" t="s">
        <v>224</v>
      </c>
      <c r="Z264">
        <v>0</v>
      </c>
      <c r="AA264">
        <v>0</v>
      </c>
      <c r="AB264" t="s">
        <v>224</v>
      </c>
      <c r="AC264" t="s">
        <v>225</v>
      </c>
      <c r="AD264">
        <v>0</v>
      </c>
      <c r="AE264">
        <v>0</v>
      </c>
      <c r="AF264" t="s">
        <v>225</v>
      </c>
      <c r="AG264" t="s">
        <v>226</v>
      </c>
      <c r="AH264">
        <v>0</v>
      </c>
      <c r="AI264">
        <v>0</v>
      </c>
      <c r="AJ264" t="s">
        <v>226</v>
      </c>
      <c r="AK264" t="s">
        <v>227</v>
      </c>
      <c r="AL264">
        <v>0</v>
      </c>
      <c r="AM264">
        <v>0</v>
      </c>
      <c r="AN264" t="s">
        <v>227</v>
      </c>
      <c r="AO264" t="s">
        <v>228</v>
      </c>
      <c r="AP264">
        <v>0</v>
      </c>
      <c r="AQ264">
        <v>0</v>
      </c>
      <c r="AR264" t="s">
        <v>228</v>
      </c>
      <c r="AS264" t="s">
        <v>229</v>
      </c>
      <c r="AT264">
        <v>0</v>
      </c>
      <c r="AU264">
        <v>0</v>
      </c>
      <c r="AV264" t="s">
        <v>229</v>
      </c>
      <c r="AW264" t="s">
        <v>230</v>
      </c>
      <c r="AX264">
        <v>0</v>
      </c>
      <c r="AY264">
        <v>0</v>
      </c>
      <c r="AZ264" t="s">
        <v>231</v>
      </c>
      <c r="BA264" t="s">
        <v>232</v>
      </c>
      <c r="BB264">
        <v>3150</v>
      </c>
      <c r="BC264">
        <v>3150</v>
      </c>
      <c r="BD264" t="s">
        <v>233</v>
      </c>
      <c r="BE264">
        <v>0</v>
      </c>
      <c r="BF264">
        <v>0</v>
      </c>
      <c r="BG264" t="s">
        <v>234</v>
      </c>
      <c r="BH264">
        <v>865.12</v>
      </c>
      <c r="BI264">
        <v>865.12</v>
      </c>
      <c r="BJ264" t="s">
        <v>235</v>
      </c>
      <c r="BK264">
        <v>0</v>
      </c>
      <c r="BL264">
        <v>0</v>
      </c>
      <c r="BM264" t="s">
        <v>236</v>
      </c>
      <c r="BN264">
        <v>0</v>
      </c>
      <c r="BO264">
        <v>0</v>
      </c>
      <c r="BP264" t="s">
        <v>237</v>
      </c>
      <c r="BQ264">
        <v>0</v>
      </c>
      <c r="BR264">
        <v>0</v>
      </c>
      <c r="BS264" t="s">
        <v>238</v>
      </c>
      <c r="BT264">
        <v>0</v>
      </c>
      <c r="BU264">
        <v>0</v>
      </c>
      <c r="BV264" t="s">
        <v>239</v>
      </c>
      <c r="BW264">
        <v>0</v>
      </c>
      <c r="BX264">
        <v>0</v>
      </c>
      <c r="BY264">
        <v>0</v>
      </c>
      <c r="BZ264">
        <v>0</v>
      </c>
      <c r="CA264">
        <v>0</v>
      </c>
      <c r="CB264" t="s">
        <v>240</v>
      </c>
      <c r="CC264">
        <v>4460.8599999999997</v>
      </c>
      <c r="CD264">
        <v>4460.8599999999997</v>
      </c>
      <c r="CE264" t="s">
        <v>221</v>
      </c>
      <c r="CF264" t="s">
        <v>241</v>
      </c>
      <c r="CG264">
        <v>0</v>
      </c>
      <c r="CH264">
        <v>0</v>
      </c>
      <c r="CI264" t="s">
        <v>231</v>
      </c>
      <c r="CJ264" t="s">
        <v>242</v>
      </c>
      <c r="CK264" t="s">
        <v>242</v>
      </c>
      <c r="CL264" t="s">
        <v>243</v>
      </c>
      <c r="CM264" t="s">
        <v>244</v>
      </c>
      <c r="CN264" s="2">
        <v>44111</v>
      </c>
      <c r="CO264" s="2">
        <v>44104</v>
      </c>
      <c r="CP264" t="s">
        <v>245</v>
      </c>
    </row>
    <row r="265" spans="1:94" x14ac:dyDescent="0.25">
      <c r="A265">
        <v>2020</v>
      </c>
      <c r="B265" s="2">
        <v>44013</v>
      </c>
      <c r="C265" s="2">
        <v>44104</v>
      </c>
      <c r="D265" t="s">
        <v>209</v>
      </c>
      <c r="E265" t="s">
        <v>480</v>
      </c>
      <c r="F265" t="s">
        <v>481</v>
      </c>
      <c r="G265" t="s">
        <v>481</v>
      </c>
      <c r="H265" t="s">
        <v>305</v>
      </c>
      <c r="I265" t="s">
        <v>718</v>
      </c>
      <c r="J265" t="s">
        <v>360</v>
      </c>
      <c r="K265" t="s">
        <v>719</v>
      </c>
      <c r="L265" t="s">
        <v>213</v>
      </c>
      <c r="M265">
        <v>21220.280000000002</v>
      </c>
      <c r="N265">
        <v>20208.980000000003</v>
      </c>
      <c r="O265" t="s">
        <v>287</v>
      </c>
      <c r="P265">
        <v>4192.3700000000008</v>
      </c>
      <c r="Q265">
        <v>4192.3700000000008</v>
      </c>
      <c r="R265" t="s">
        <v>221</v>
      </c>
      <c r="S265" t="s">
        <v>222</v>
      </c>
      <c r="T265" t="s">
        <v>222</v>
      </c>
      <c r="U265" t="s">
        <v>223</v>
      </c>
      <c r="V265">
        <v>0</v>
      </c>
      <c r="W265">
        <v>0</v>
      </c>
      <c r="X265" t="s">
        <v>223</v>
      </c>
      <c r="Y265" t="s">
        <v>224</v>
      </c>
      <c r="Z265">
        <v>0</v>
      </c>
      <c r="AA265">
        <v>0</v>
      </c>
      <c r="AB265" t="s">
        <v>224</v>
      </c>
      <c r="AC265" t="s">
        <v>225</v>
      </c>
      <c r="AD265">
        <v>0</v>
      </c>
      <c r="AE265">
        <v>0</v>
      </c>
      <c r="AF265" t="s">
        <v>225</v>
      </c>
      <c r="AG265" t="s">
        <v>226</v>
      </c>
      <c r="AH265">
        <v>0</v>
      </c>
      <c r="AI265">
        <v>0</v>
      </c>
      <c r="AJ265" t="s">
        <v>226</v>
      </c>
      <c r="AK265" t="s">
        <v>227</v>
      </c>
      <c r="AL265">
        <v>0</v>
      </c>
      <c r="AM265">
        <v>0</v>
      </c>
      <c r="AN265" t="s">
        <v>227</v>
      </c>
      <c r="AO265" t="s">
        <v>228</v>
      </c>
      <c r="AP265">
        <v>0</v>
      </c>
      <c r="AQ265">
        <v>0</v>
      </c>
      <c r="AR265" t="s">
        <v>228</v>
      </c>
      <c r="AS265" t="s">
        <v>229</v>
      </c>
      <c r="AT265">
        <v>0</v>
      </c>
      <c r="AU265">
        <v>0</v>
      </c>
      <c r="AV265" t="s">
        <v>229</v>
      </c>
      <c r="AW265" t="s">
        <v>230</v>
      </c>
      <c r="AX265">
        <v>0</v>
      </c>
      <c r="AY265">
        <v>0</v>
      </c>
      <c r="AZ265" t="s">
        <v>231</v>
      </c>
      <c r="BA265" t="s">
        <v>232</v>
      </c>
      <c r="BB265">
        <v>3150</v>
      </c>
      <c r="BC265">
        <v>3150</v>
      </c>
      <c r="BD265" t="s">
        <v>233</v>
      </c>
      <c r="BE265">
        <v>0</v>
      </c>
      <c r="BF265">
        <v>0</v>
      </c>
      <c r="BG265" t="s">
        <v>234</v>
      </c>
      <c r="BH265">
        <v>865.12</v>
      </c>
      <c r="BI265">
        <v>865.12</v>
      </c>
      <c r="BJ265" t="s">
        <v>235</v>
      </c>
      <c r="BK265">
        <v>0</v>
      </c>
      <c r="BL265">
        <v>0</v>
      </c>
      <c r="BM265" t="s">
        <v>236</v>
      </c>
      <c r="BN265">
        <v>0</v>
      </c>
      <c r="BO265">
        <v>0</v>
      </c>
      <c r="BP265" t="s">
        <v>237</v>
      </c>
      <c r="BQ265">
        <v>0</v>
      </c>
      <c r="BR265">
        <v>0</v>
      </c>
      <c r="BS265" t="s">
        <v>238</v>
      </c>
      <c r="BT265">
        <v>0</v>
      </c>
      <c r="BU265">
        <v>0</v>
      </c>
      <c r="BV265" t="s">
        <v>239</v>
      </c>
      <c r="BW265">
        <v>0</v>
      </c>
      <c r="BX265">
        <v>0</v>
      </c>
      <c r="BY265">
        <v>0</v>
      </c>
      <c r="BZ265">
        <v>0</v>
      </c>
      <c r="CA265">
        <v>0</v>
      </c>
      <c r="CB265" t="s">
        <v>240</v>
      </c>
      <c r="CC265">
        <v>6417.77</v>
      </c>
      <c r="CD265">
        <v>6417.77</v>
      </c>
      <c r="CE265" t="s">
        <v>221</v>
      </c>
      <c r="CF265" t="s">
        <v>241</v>
      </c>
      <c r="CG265">
        <v>0</v>
      </c>
      <c r="CH265">
        <v>0</v>
      </c>
      <c r="CI265" t="s">
        <v>231</v>
      </c>
      <c r="CJ265" t="s">
        <v>242</v>
      </c>
      <c r="CK265" t="s">
        <v>242</v>
      </c>
      <c r="CL265" t="s">
        <v>243</v>
      </c>
      <c r="CM265" t="s">
        <v>244</v>
      </c>
      <c r="CN265" s="2">
        <v>44111</v>
      </c>
      <c r="CO265" s="2">
        <v>44104</v>
      </c>
      <c r="CP265" t="s">
        <v>245</v>
      </c>
    </row>
    <row r="266" spans="1:94" x14ac:dyDescent="0.25">
      <c r="A266">
        <v>2020</v>
      </c>
      <c r="B266" s="2">
        <v>44013</v>
      </c>
      <c r="C266" s="2">
        <v>44104</v>
      </c>
      <c r="D266" t="s">
        <v>209</v>
      </c>
      <c r="E266" t="s">
        <v>372</v>
      </c>
      <c r="F266" t="s">
        <v>373</v>
      </c>
      <c r="G266" t="s">
        <v>373</v>
      </c>
      <c r="H266" t="s">
        <v>367</v>
      </c>
      <c r="I266" t="s">
        <v>720</v>
      </c>
      <c r="J266" t="s">
        <v>721</v>
      </c>
      <c r="K266" t="s">
        <v>219</v>
      </c>
      <c r="L266" t="s">
        <v>213</v>
      </c>
      <c r="M266">
        <v>15037.48</v>
      </c>
      <c r="N266">
        <v>15000.88</v>
      </c>
      <c r="O266" t="s">
        <v>249</v>
      </c>
      <c r="P266">
        <v>2859.04</v>
      </c>
      <c r="Q266">
        <v>2859.04</v>
      </c>
      <c r="R266" t="s">
        <v>221</v>
      </c>
      <c r="S266" t="s">
        <v>222</v>
      </c>
      <c r="T266" t="s">
        <v>222</v>
      </c>
      <c r="U266" t="s">
        <v>223</v>
      </c>
      <c r="V266">
        <v>0</v>
      </c>
      <c r="W266">
        <v>0</v>
      </c>
      <c r="X266" t="s">
        <v>223</v>
      </c>
      <c r="Y266" t="s">
        <v>224</v>
      </c>
      <c r="Z266">
        <v>0</v>
      </c>
      <c r="AA266">
        <v>0</v>
      </c>
      <c r="AB266" t="s">
        <v>224</v>
      </c>
      <c r="AC266" t="s">
        <v>225</v>
      </c>
      <c r="AD266">
        <v>0</v>
      </c>
      <c r="AE266">
        <v>0</v>
      </c>
      <c r="AF266" t="s">
        <v>225</v>
      </c>
      <c r="AG266" t="s">
        <v>226</v>
      </c>
      <c r="AH266">
        <v>0</v>
      </c>
      <c r="AI266">
        <v>0</v>
      </c>
      <c r="AJ266" t="s">
        <v>226</v>
      </c>
      <c r="AK266" t="s">
        <v>227</v>
      </c>
      <c r="AL266">
        <v>0</v>
      </c>
      <c r="AM266">
        <v>0</v>
      </c>
      <c r="AN266" t="s">
        <v>227</v>
      </c>
      <c r="AO266" t="s">
        <v>228</v>
      </c>
      <c r="AP266">
        <v>0</v>
      </c>
      <c r="AQ266">
        <v>0</v>
      </c>
      <c r="AR266" t="s">
        <v>228</v>
      </c>
      <c r="AS266" t="s">
        <v>229</v>
      </c>
      <c r="AT266">
        <v>0</v>
      </c>
      <c r="AU266">
        <v>0</v>
      </c>
      <c r="AV266" t="s">
        <v>229</v>
      </c>
      <c r="AW266" t="s">
        <v>230</v>
      </c>
      <c r="AX266">
        <v>0</v>
      </c>
      <c r="AY266">
        <v>0</v>
      </c>
      <c r="AZ266" t="s">
        <v>231</v>
      </c>
      <c r="BA266" t="s">
        <v>232</v>
      </c>
      <c r="BB266">
        <v>0</v>
      </c>
      <c r="BC266">
        <v>0</v>
      </c>
      <c r="BD266" t="s">
        <v>231</v>
      </c>
      <c r="BE266">
        <v>0</v>
      </c>
      <c r="BF266">
        <v>0</v>
      </c>
      <c r="BG266" t="s">
        <v>234</v>
      </c>
      <c r="BH266">
        <v>0</v>
      </c>
      <c r="BI266">
        <v>0</v>
      </c>
      <c r="BJ266" t="s">
        <v>231</v>
      </c>
      <c r="BK266">
        <v>0</v>
      </c>
      <c r="BL266">
        <v>0</v>
      </c>
      <c r="BM266" t="s">
        <v>236</v>
      </c>
      <c r="BN266">
        <v>0</v>
      </c>
      <c r="BO266">
        <v>0</v>
      </c>
      <c r="BP266" t="s">
        <v>237</v>
      </c>
      <c r="BQ266">
        <v>0</v>
      </c>
      <c r="BR266">
        <v>0</v>
      </c>
      <c r="BS266" t="s">
        <v>238</v>
      </c>
      <c r="BT266">
        <v>0</v>
      </c>
      <c r="BU266">
        <v>0</v>
      </c>
      <c r="BV266" t="s">
        <v>239</v>
      </c>
      <c r="BW266">
        <v>0</v>
      </c>
      <c r="BX266">
        <v>0</v>
      </c>
      <c r="BY266">
        <v>0</v>
      </c>
      <c r="BZ266">
        <v>0</v>
      </c>
      <c r="CA266">
        <v>0</v>
      </c>
      <c r="CB266" t="s">
        <v>240</v>
      </c>
      <c r="CC266">
        <v>4659.7</v>
      </c>
      <c r="CD266">
        <v>4659.7</v>
      </c>
      <c r="CE266" t="s">
        <v>221</v>
      </c>
      <c r="CF266" t="s">
        <v>241</v>
      </c>
      <c r="CG266">
        <v>0</v>
      </c>
      <c r="CH266">
        <v>0</v>
      </c>
      <c r="CI266" t="s">
        <v>231</v>
      </c>
      <c r="CJ266" t="s">
        <v>242</v>
      </c>
      <c r="CK266" t="s">
        <v>242</v>
      </c>
      <c r="CL266" t="s">
        <v>243</v>
      </c>
      <c r="CM266" t="s">
        <v>244</v>
      </c>
      <c r="CN266" s="2">
        <v>44111</v>
      </c>
      <c r="CO266" s="2">
        <v>44104</v>
      </c>
      <c r="CP266" t="s">
        <v>245</v>
      </c>
    </row>
    <row r="267" spans="1:94" x14ac:dyDescent="0.25">
      <c r="A267">
        <v>2020</v>
      </c>
      <c r="B267" s="2">
        <v>44013</v>
      </c>
      <c r="C267" s="2">
        <v>44104</v>
      </c>
      <c r="D267" t="s">
        <v>209</v>
      </c>
      <c r="E267" t="s">
        <v>722</v>
      </c>
      <c r="F267" t="s">
        <v>723</v>
      </c>
      <c r="G267" t="s">
        <v>723</v>
      </c>
      <c r="H267" t="s">
        <v>400</v>
      </c>
      <c r="I267" t="s">
        <v>720</v>
      </c>
      <c r="J267" t="s">
        <v>724</v>
      </c>
      <c r="K267" t="s">
        <v>725</v>
      </c>
      <c r="L267" t="s">
        <v>213</v>
      </c>
      <c r="M267">
        <v>17494.080000000002</v>
      </c>
      <c r="N267">
        <v>17445.88</v>
      </c>
      <c r="O267" t="s">
        <v>249</v>
      </c>
      <c r="P267">
        <v>2859.0400000000009</v>
      </c>
      <c r="Q267">
        <v>2859.0400000000009</v>
      </c>
      <c r="R267" t="s">
        <v>221</v>
      </c>
      <c r="S267" t="s">
        <v>222</v>
      </c>
      <c r="T267" t="s">
        <v>222</v>
      </c>
      <c r="U267" t="s">
        <v>223</v>
      </c>
      <c r="V267">
        <v>0</v>
      </c>
      <c r="W267">
        <v>0</v>
      </c>
      <c r="X267" t="s">
        <v>223</v>
      </c>
      <c r="Y267" t="s">
        <v>224</v>
      </c>
      <c r="Z267">
        <v>0</v>
      </c>
      <c r="AA267">
        <v>0</v>
      </c>
      <c r="AB267" t="s">
        <v>224</v>
      </c>
      <c r="AC267" t="s">
        <v>225</v>
      </c>
      <c r="AD267">
        <v>0</v>
      </c>
      <c r="AE267">
        <v>0</v>
      </c>
      <c r="AF267" t="s">
        <v>225</v>
      </c>
      <c r="AG267" t="s">
        <v>226</v>
      </c>
      <c r="AH267">
        <v>0</v>
      </c>
      <c r="AI267">
        <v>0</v>
      </c>
      <c r="AJ267" t="s">
        <v>226</v>
      </c>
      <c r="AK267" t="s">
        <v>227</v>
      </c>
      <c r="AL267">
        <v>0</v>
      </c>
      <c r="AM267">
        <v>0</v>
      </c>
      <c r="AN267" t="s">
        <v>227</v>
      </c>
      <c r="AO267" t="s">
        <v>228</v>
      </c>
      <c r="AP267">
        <v>0</v>
      </c>
      <c r="AQ267">
        <v>0</v>
      </c>
      <c r="AR267" t="s">
        <v>228</v>
      </c>
      <c r="AS267" t="s">
        <v>229</v>
      </c>
      <c r="AT267">
        <v>0</v>
      </c>
      <c r="AU267">
        <v>0</v>
      </c>
      <c r="AV267" t="s">
        <v>229</v>
      </c>
      <c r="AW267" t="s">
        <v>230</v>
      </c>
      <c r="AX267">
        <v>0</v>
      </c>
      <c r="AY267">
        <v>0</v>
      </c>
      <c r="AZ267" t="s">
        <v>231</v>
      </c>
      <c r="BA267" t="s">
        <v>232</v>
      </c>
      <c r="BB267">
        <v>0</v>
      </c>
      <c r="BC267">
        <v>0</v>
      </c>
      <c r="BD267" t="s">
        <v>231</v>
      </c>
      <c r="BE267">
        <v>0</v>
      </c>
      <c r="BF267">
        <v>0</v>
      </c>
      <c r="BG267" t="s">
        <v>234</v>
      </c>
      <c r="BH267">
        <v>0</v>
      </c>
      <c r="BI267">
        <v>0</v>
      </c>
      <c r="BJ267" t="s">
        <v>231</v>
      </c>
      <c r="BK267">
        <v>0</v>
      </c>
      <c r="BL267">
        <v>0</v>
      </c>
      <c r="BM267" t="s">
        <v>236</v>
      </c>
      <c r="BN267">
        <v>0</v>
      </c>
      <c r="BO267">
        <v>0</v>
      </c>
      <c r="BP267" t="s">
        <v>237</v>
      </c>
      <c r="BQ267">
        <v>0</v>
      </c>
      <c r="BR267">
        <v>0</v>
      </c>
      <c r="BS267" t="s">
        <v>238</v>
      </c>
      <c r="BT267">
        <v>0</v>
      </c>
      <c r="BU267">
        <v>0</v>
      </c>
      <c r="BV267" t="s">
        <v>239</v>
      </c>
      <c r="BW267">
        <v>0</v>
      </c>
      <c r="BX267">
        <v>0</v>
      </c>
      <c r="BY267">
        <v>0</v>
      </c>
      <c r="BZ267">
        <v>0</v>
      </c>
      <c r="CA267">
        <v>0</v>
      </c>
      <c r="CB267" t="s">
        <v>240</v>
      </c>
      <c r="CC267">
        <v>5888</v>
      </c>
      <c r="CD267">
        <v>5888</v>
      </c>
      <c r="CE267" t="s">
        <v>221</v>
      </c>
      <c r="CF267" t="s">
        <v>241</v>
      </c>
      <c r="CG267">
        <v>0</v>
      </c>
      <c r="CH267">
        <v>0</v>
      </c>
      <c r="CI267" t="s">
        <v>231</v>
      </c>
      <c r="CJ267" t="s">
        <v>242</v>
      </c>
      <c r="CK267" t="s">
        <v>242</v>
      </c>
      <c r="CL267" t="s">
        <v>243</v>
      </c>
      <c r="CM267" t="s">
        <v>244</v>
      </c>
      <c r="CN267" s="2">
        <v>44111</v>
      </c>
      <c r="CO267" s="2">
        <v>44104</v>
      </c>
      <c r="CP267" t="s">
        <v>245</v>
      </c>
    </row>
    <row r="268" spans="1:94" x14ac:dyDescent="0.25">
      <c r="A268">
        <v>2020</v>
      </c>
      <c r="B268" s="2">
        <v>44013</v>
      </c>
      <c r="C268" s="2">
        <v>44104</v>
      </c>
      <c r="D268" t="s">
        <v>209</v>
      </c>
      <c r="E268" t="s">
        <v>382</v>
      </c>
      <c r="F268" t="s">
        <v>383</v>
      </c>
      <c r="G268" t="s">
        <v>383</v>
      </c>
      <c r="H268" t="s">
        <v>305</v>
      </c>
      <c r="I268" t="s">
        <v>726</v>
      </c>
      <c r="J268" t="s">
        <v>727</v>
      </c>
      <c r="K268" t="s">
        <v>728</v>
      </c>
      <c r="L268" t="s">
        <v>213</v>
      </c>
      <c r="M268">
        <v>19211.7</v>
      </c>
      <c r="N268">
        <v>17617.88</v>
      </c>
      <c r="O268" t="s">
        <v>283</v>
      </c>
      <c r="P268">
        <v>5212.63</v>
      </c>
      <c r="Q268">
        <v>5212.63</v>
      </c>
      <c r="R268" t="s">
        <v>221</v>
      </c>
      <c r="S268" t="s">
        <v>222</v>
      </c>
      <c r="T268" t="s">
        <v>222</v>
      </c>
      <c r="U268" t="s">
        <v>223</v>
      </c>
      <c r="V268">
        <v>0</v>
      </c>
      <c r="W268">
        <v>0</v>
      </c>
      <c r="X268" t="s">
        <v>223</v>
      </c>
      <c r="Y268" t="s">
        <v>224</v>
      </c>
      <c r="Z268">
        <v>0</v>
      </c>
      <c r="AA268">
        <v>0</v>
      </c>
      <c r="AB268" t="s">
        <v>224</v>
      </c>
      <c r="AC268" t="s">
        <v>225</v>
      </c>
      <c r="AD268">
        <v>0</v>
      </c>
      <c r="AE268">
        <v>0</v>
      </c>
      <c r="AF268" t="s">
        <v>225</v>
      </c>
      <c r="AG268" t="s">
        <v>226</v>
      </c>
      <c r="AH268">
        <v>0</v>
      </c>
      <c r="AI268">
        <v>0</v>
      </c>
      <c r="AJ268" t="s">
        <v>226</v>
      </c>
      <c r="AK268" t="s">
        <v>227</v>
      </c>
      <c r="AL268">
        <v>0</v>
      </c>
      <c r="AM268">
        <v>0</v>
      </c>
      <c r="AN268" t="s">
        <v>227</v>
      </c>
      <c r="AO268" t="s">
        <v>228</v>
      </c>
      <c r="AP268">
        <v>0</v>
      </c>
      <c r="AQ268">
        <v>0</v>
      </c>
      <c r="AR268" t="s">
        <v>228</v>
      </c>
      <c r="AS268" t="s">
        <v>229</v>
      </c>
      <c r="AT268">
        <v>0</v>
      </c>
      <c r="AU268">
        <v>0</v>
      </c>
      <c r="AV268" t="s">
        <v>229</v>
      </c>
      <c r="AW268" t="s">
        <v>230</v>
      </c>
      <c r="AX268">
        <v>0</v>
      </c>
      <c r="AY268">
        <v>0</v>
      </c>
      <c r="AZ268" t="s">
        <v>231</v>
      </c>
      <c r="BA268" t="s">
        <v>232</v>
      </c>
      <c r="BB268">
        <v>3150</v>
      </c>
      <c r="BC268">
        <v>3150</v>
      </c>
      <c r="BD268" t="s">
        <v>233</v>
      </c>
      <c r="BE268">
        <v>0</v>
      </c>
      <c r="BF268">
        <v>0</v>
      </c>
      <c r="BG268" t="s">
        <v>234</v>
      </c>
      <c r="BH268">
        <v>889.02</v>
      </c>
      <c r="BI268">
        <v>889.02</v>
      </c>
      <c r="BJ268" t="s">
        <v>235</v>
      </c>
      <c r="BK268">
        <v>0</v>
      </c>
      <c r="BL268">
        <v>0</v>
      </c>
      <c r="BM268" t="s">
        <v>236</v>
      </c>
      <c r="BN268">
        <v>0</v>
      </c>
      <c r="BO268">
        <v>0</v>
      </c>
      <c r="BP268" t="s">
        <v>237</v>
      </c>
      <c r="BQ268">
        <v>0</v>
      </c>
      <c r="BR268">
        <v>0</v>
      </c>
      <c r="BS268" t="s">
        <v>238</v>
      </c>
      <c r="BT268">
        <v>0</v>
      </c>
      <c r="BU268">
        <v>0</v>
      </c>
      <c r="BV268" t="s">
        <v>239</v>
      </c>
      <c r="BW268">
        <v>0</v>
      </c>
      <c r="BX268">
        <v>0</v>
      </c>
      <c r="BY268">
        <v>0</v>
      </c>
      <c r="BZ268">
        <v>0</v>
      </c>
      <c r="CA268">
        <v>0</v>
      </c>
      <c r="CB268" t="s">
        <v>240</v>
      </c>
      <c r="CC268">
        <v>4393.22</v>
      </c>
      <c r="CD268">
        <v>4393.22</v>
      </c>
      <c r="CE268" t="s">
        <v>221</v>
      </c>
      <c r="CF268" t="s">
        <v>241</v>
      </c>
      <c r="CG268">
        <v>2985</v>
      </c>
      <c r="CH268">
        <v>2985</v>
      </c>
      <c r="CI268" s="4" t="s">
        <v>3073</v>
      </c>
      <c r="CJ268" t="s">
        <v>242</v>
      </c>
      <c r="CK268" t="s">
        <v>242</v>
      </c>
      <c r="CL268" t="s">
        <v>243</v>
      </c>
      <c r="CM268" t="s">
        <v>244</v>
      </c>
      <c r="CN268" s="2">
        <v>44111</v>
      </c>
      <c r="CO268" s="2">
        <v>44104</v>
      </c>
      <c r="CP268" t="s">
        <v>245</v>
      </c>
    </row>
    <row r="269" spans="1:94" x14ac:dyDescent="0.25">
      <c r="A269">
        <v>2020</v>
      </c>
      <c r="B269" s="2">
        <v>44013</v>
      </c>
      <c r="C269" s="2">
        <v>44104</v>
      </c>
      <c r="D269" t="s">
        <v>209</v>
      </c>
      <c r="E269" t="s">
        <v>473</v>
      </c>
      <c r="F269" t="s">
        <v>474</v>
      </c>
      <c r="G269" t="s">
        <v>474</v>
      </c>
      <c r="H269" t="s">
        <v>252</v>
      </c>
      <c r="I269" t="s">
        <v>729</v>
      </c>
      <c r="J269" t="s">
        <v>324</v>
      </c>
      <c r="K269" t="s">
        <v>577</v>
      </c>
      <c r="L269" t="s">
        <v>213</v>
      </c>
      <c r="M269">
        <v>27425.279999999999</v>
      </c>
      <c r="N269">
        <v>27251.8</v>
      </c>
      <c r="O269" t="s">
        <v>287</v>
      </c>
      <c r="P269">
        <v>3547.7299999999996</v>
      </c>
      <c r="Q269">
        <v>3547.7299999999996</v>
      </c>
      <c r="R269" t="s">
        <v>221</v>
      </c>
      <c r="S269" t="s">
        <v>222</v>
      </c>
      <c r="T269" t="s">
        <v>222</v>
      </c>
      <c r="U269" t="s">
        <v>223</v>
      </c>
      <c r="V269">
        <v>0</v>
      </c>
      <c r="W269">
        <v>0</v>
      </c>
      <c r="X269" t="s">
        <v>223</v>
      </c>
      <c r="Y269" t="s">
        <v>224</v>
      </c>
      <c r="Z269">
        <v>0</v>
      </c>
      <c r="AA269">
        <v>0</v>
      </c>
      <c r="AB269" t="s">
        <v>224</v>
      </c>
      <c r="AC269" t="s">
        <v>225</v>
      </c>
      <c r="AD269">
        <v>0</v>
      </c>
      <c r="AE269">
        <v>0</v>
      </c>
      <c r="AF269" t="s">
        <v>225</v>
      </c>
      <c r="AG269" t="s">
        <v>226</v>
      </c>
      <c r="AH269">
        <v>0</v>
      </c>
      <c r="AI269">
        <v>0</v>
      </c>
      <c r="AJ269" t="s">
        <v>226</v>
      </c>
      <c r="AK269" t="s">
        <v>227</v>
      </c>
      <c r="AL269">
        <v>0</v>
      </c>
      <c r="AM269">
        <v>0</v>
      </c>
      <c r="AN269" t="s">
        <v>227</v>
      </c>
      <c r="AO269" t="s">
        <v>228</v>
      </c>
      <c r="AP269">
        <v>0</v>
      </c>
      <c r="AQ269">
        <v>0</v>
      </c>
      <c r="AR269" t="s">
        <v>228</v>
      </c>
      <c r="AS269" t="s">
        <v>229</v>
      </c>
      <c r="AT269">
        <v>0</v>
      </c>
      <c r="AU269">
        <v>0</v>
      </c>
      <c r="AV269" t="s">
        <v>229</v>
      </c>
      <c r="AW269" t="s">
        <v>230</v>
      </c>
      <c r="AX269">
        <v>0</v>
      </c>
      <c r="AY269">
        <v>0</v>
      </c>
      <c r="AZ269" t="s">
        <v>231</v>
      </c>
      <c r="BA269" t="s">
        <v>232</v>
      </c>
      <c r="BB269">
        <v>3150</v>
      </c>
      <c r="BC269">
        <v>3150</v>
      </c>
      <c r="BD269" t="s">
        <v>233</v>
      </c>
      <c r="BE269">
        <v>0</v>
      </c>
      <c r="BF269">
        <v>0</v>
      </c>
      <c r="BG269" t="s">
        <v>234</v>
      </c>
      <c r="BH269">
        <v>754.45</v>
      </c>
      <c r="BI269">
        <v>754.45</v>
      </c>
      <c r="BJ269" t="s">
        <v>235</v>
      </c>
      <c r="BK269">
        <v>0</v>
      </c>
      <c r="BL269">
        <v>0</v>
      </c>
      <c r="BM269" t="s">
        <v>236</v>
      </c>
      <c r="BN269">
        <v>0</v>
      </c>
      <c r="BO269">
        <v>0</v>
      </c>
      <c r="BP269" t="s">
        <v>237</v>
      </c>
      <c r="BQ269">
        <v>0</v>
      </c>
      <c r="BR269">
        <v>0</v>
      </c>
      <c r="BS269" t="s">
        <v>238</v>
      </c>
      <c r="BT269">
        <v>0</v>
      </c>
      <c r="BU269">
        <v>0</v>
      </c>
      <c r="BV269" t="s">
        <v>239</v>
      </c>
      <c r="BW269">
        <v>0</v>
      </c>
      <c r="BX269">
        <v>0</v>
      </c>
      <c r="BY269">
        <v>0</v>
      </c>
      <c r="BZ269">
        <v>0</v>
      </c>
      <c r="CA269">
        <v>0</v>
      </c>
      <c r="CB269" t="s">
        <v>240</v>
      </c>
      <c r="CC269">
        <v>10164.91</v>
      </c>
      <c r="CD269">
        <v>10164.91</v>
      </c>
      <c r="CE269" t="s">
        <v>221</v>
      </c>
      <c r="CF269" t="s">
        <v>241</v>
      </c>
      <c r="CG269">
        <v>0</v>
      </c>
      <c r="CH269">
        <v>0</v>
      </c>
      <c r="CI269" t="s">
        <v>231</v>
      </c>
      <c r="CJ269" t="s">
        <v>242</v>
      </c>
      <c r="CK269" t="s">
        <v>242</v>
      </c>
      <c r="CL269" t="s">
        <v>243</v>
      </c>
      <c r="CM269" t="s">
        <v>244</v>
      </c>
      <c r="CN269" s="2">
        <v>44111</v>
      </c>
      <c r="CO269" s="2">
        <v>44104</v>
      </c>
      <c r="CP269" t="s">
        <v>245</v>
      </c>
    </row>
    <row r="270" spans="1:94" x14ac:dyDescent="0.25">
      <c r="A270">
        <v>2020</v>
      </c>
      <c r="B270" s="2">
        <v>44013</v>
      </c>
      <c r="C270" s="2">
        <v>44104</v>
      </c>
      <c r="D270" t="s">
        <v>209</v>
      </c>
      <c r="E270" t="s">
        <v>275</v>
      </c>
      <c r="F270" t="s">
        <v>276</v>
      </c>
      <c r="G270" t="s">
        <v>276</v>
      </c>
      <c r="H270" t="s">
        <v>435</v>
      </c>
      <c r="I270" t="s">
        <v>720</v>
      </c>
      <c r="J270" t="s">
        <v>730</v>
      </c>
      <c r="K270" t="s">
        <v>425</v>
      </c>
      <c r="L270" t="s">
        <v>213</v>
      </c>
      <c r="M270">
        <v>17679.580000000002</v>
      </c>
      <c r="N270">
        <v>17580.68</v>
      </c>
      <c r="O270" t="s">
        <v>287</v>
      </c>
      <c r="P270">
        <v>3417.8400000000011</v>
      </c>
      <c r="Q270">
        <v>3417.8400000000011</v>
      </c>
      <c r="R270" t="s">
        <v>221</v>
      </c>
      <c r="S270" t="s">
        <v>222</v>
      </c>
      <c r="T270" t="s">
        <v>222</v>
      </c>
      <c r="U270" t="s">
        <v>223</v>
      </c>
      <c r="V270">
        <v>0</v>
      </c>
      <c r="W270">
        <v>0</v>
      </c>
      <c r="X270" t="s">
        <v>223</v>
      </c>
      <c r="Y270" t="s">
        <v>224</v>
      </c>
      <c r="Z270">
        <v>0</v>
      </c>
      <c r="AA270">
        <v>0</v>
      </c>
      <c r="AB270" t="s">
        <v>224</v>
      </c>
      <c r="AC270" t="s">
        <v>225</v>
      </c>
      <c r="AD270">
        <v>0</v>
      </c>
      <c r="AE270">
        <v>0</v>
      </c>
      <c r="AF270" t="s">
        <v>225</v>
      </c>
      <c r="AG270" t="s">
        <v>226</v>
      </c>
      <c r="AH270">
        <v>0</v>
      </c>
      <c r="AI270">
        <v>0</v>
      </c>
      <c r="AJ270" t="s">
        <v>226</v>
      </c>
      <c r="AK270" t="s">
        <v>227</v>
      </c>
      <c r="AL270">
        <v>0</v>
      </c>
      <c r="AM270">
        <v>0</v>
      </c>
      <c r="AN270" t="s">
        <v>227</v>
      </c>
      <c r="AO270" t="s">
        <v>228</v>
      </c>
      <c r="AP270">
        <v>0</v>
      </c>
      <c r="AQ270">
        <v>0</v>
      </c>
      <c r="AR270" t="s">
        <v>228</v>
      </c>
      <c r="AS270" t="s">
        <v>229</v>
      </c>
      <c r="AT270">
        <v>0</v>
      </c>
      <c r="AU270">
        <v>0</v>
      </c>
      <c r="AV270" t="s">
        <v>229</v>
      </c>
      <c r="AW270" t="s">
        <v>230</v>
      </c>
      <c r="AX270">
        <v>0</v>
      </c>
      <c r="AY270">
        <v>0</v>
      </c>
      <c r="AZ270" t="s">
        <v>231</v>
      </c>
      <c r="BA270" t="s">
        <v>232</v>
      </c>
      <c r="BB270">
        <v>1537.5</v>
      </c>
      <c r="BC270">
        <v>1537.5</v>
      </c>
      <c r="BD270" t="s">
        <v>233</v>
      </c>
      <c r="BE270">
        <v>0</v>
      </c>
      <c r="BF270">
        <v>0</v>
      </c>
      <c r="BG270" t="s">
        <v>234</v>
      </c>
      <c r="BH270">
        <v>233.67</v>
      </c>
      <c r="BI270">
        <v>233.67</v>
      </c>
      <c r="BJ270" t="s">
        <v>235</v>
      </c>
      <c r="BK270">
        <v>0</v>
      </c>
      <c r="BL270">
        <v>0</v>
      </c>
      <c r="BM270" t="s">
        <v>236</v>
      </c>
      <c r="BN270">
        <v>0</v>
      </c>
      <c r="BO270">
        <v>0</v>
      </c>
      <c r="BP270" t="s">
        <v>237</v>
      </c>
      <c r="BQ270">
        <v>0</v>
      </c>
      <c r="BR270">
        <v>0</v>
      </c>
      <c r="BS270" t="s">
        <v>238</v>
      </c>
      <c r="BT270">
        <v>0</v>
      </c>
      <c r="BU270">
        <v>0</v>
      </c>
      <c r="BV270" t="s">
        <v>239</v>
      </c>
      <c r="BW270">
        <v>0</v>
      </c>
      <c r="BX270">
        <v>0</v>
      </c>
      <c r="BY270">
        <v>0</v>
      </c>
      <c r="BZ270">
        <v>0</v>
      </c>
      <c r="CA270">
        <v>0</v>
      </c>
      <c r="CB270" t="s">
        <v>240</v>
      </c>
      <c r="CC270">
        <v>5421.95</v>
      </c>
      <c r="CD270">
        <v>5421.95</v>
      </c>
      <c r="CE270" t="s">
        <v>221</v>
      </c>
      <c r="CF270" t="s">
        <v>241</v>
      </c>
      <c r="CG270">
        <v>0</v>
      </c>
      <c r="CH270">
        <v>0</v>
      </c>
      <c r="CI270" t="s">
        <v>231</v>
      </c>
      <c r="CJ270" t="s">
        <v>242</v>
      </c>
      <c r="CK270" t="s">
        <v>242</v>
      </c>
      <c r="CL270" t="s">
        <v>243</v>
      </c>
      <c r="CM270" t="s">
        <v>244</v>
      </c>
      <c r="CN270" s="2">
        <v>44111</v>
      </c>
      <c r="CO270" s="2">
        <v>44104</v>
      </c>
      <c r="CP270" t="s">
        <v>245</v>
      </c>
    </row>
    <row r="271" spans="1:94" x14ac:dyDescent="0.25">
      <c r="A271">
        <v>2020</v>
      </c>
      <c r="B271" s="2">
        <v>44013</v>
      </c>
      <c r="C271" s="2">
        <v>44104</v>
      </c>
      <c r="D271" t="s">
        <v>209</v>
      </c>
      <c r="E271" t="s">
        <v>215</v>
      </c>
      <c r="F271" t="s">
        <v>216</v>
      </c>
      <c r="G271" t="s">
        <v>216</v>
      </c>
      <c r="H271" t="s">
        <v>290</v>
      </c>
      <c r="I271" t="s">
        <v>720</v>
      </c>
      <c r="J271" t="s">
        <v>731</v>
      </c>
      <c r="K271" t="s">
        <v>346</v>
      </c>
      <c r="L271" t="s">
        <v>213</v>
      </c>
      <c r="M271">
        <v>10361.74</v>
      </c>
      <c r="N271">
        <v>8943.2000000000007</v>
      </c>
      <c r="O271" t="s">
        <v>376</v>
      </c>
      <c r="P271">
        <v>5180.87</v>
      </c>
      <c r="Q271">
        <v>5180.87</v>
      </c>
      <c r="R271" t="s">
        <v>221</v>
      </c>
      <c r="S271" t="s">
        <v>222</v>
      </c>
      <c r="T271" t="s">
        <v>222</v>
      </c>
      <c r="U271" t="s">
        <v>223</v>
      </c>
      <c r="V271">
        <v>0</v>
      </c>
      <c r="W271">
        <v>0</v>
      </c>
      <c r="X271" t="s">
        <v>223</v>
      </c>
      <c r="Y271" t="s">
        <v>224</v>
      </c>
      <c r="Z271">
        <v>0</v>
      </c>
      <c r="AA271">
        <v>0</v>
      </c>
      <c r="AB271" t="s">
        <v>224</v>
      </c>
      <c r="AC271" t="s">
        <v>225</v>
      </c>
      <c r="AD271">
        <v>0</v>
      </c>
      <c r="AE271">
        <v>0</v>
      </c>
      <c r="AF271" t="s">
        <v>225</v>
      </c>
      <c r="AG271" t="s">
        <v>226</v>
      </c>
      <c r="AH271">
        <v>0</v>
      </c>
      <c r="AI271">
        <v>0</v>
      </c>
      <c r="AJ271" t="s">
        <v>226</v>
      </c>
      <c r="AK271" t="s">
        <v>227</v>
      </c>
      <c r="AL271">
        <v>0</v>
      </c>
      <c r="AM271">
        <v>0</v>
      </c>
      <c r="AN271" t="s">
        <v>227</v>
      </c>
      <c r="AO271" t="s">
        <v>228</v>
      </c>
      <c r="AP271">
        <v>0</v>
      </c>
      <c r="AQ271">
        <v>0</v>
      </c>
      <c r="AR271" t="s">
        <v>228</v>
      </c>
      <c r="AS271" t="s">
        <v>229</v>
      </c>
      <c r="AT271">
        <v>0</v>
      </c>
      <c r="AU271">
        <v>0</v>
      </c>
      <c r="AV271" t="s">
        <v>229</v>
      </c>
      <c r="AW271" t="s">
        <v>230</v>
      </c>
      <c r="AX271">
        <v>0</v>
      </c>
      <c r="AY271">
        <v>0</v>
      </c>
      <c r="AZ271" t="s">
        <v>231</v>
      </c>
      <c r="BA271" t="s">
        <v>232</v>
      </c>
      <c r="BB271">
        <v>3150</v>
      </c>
      <c r="BC271">
        <v>3150</v>
      </c>
      <c r="BD271" t="s">
        <v>233</v>
      </c>
      <c r="BE271">
        <v>0</v>
      </c>
      <c r="BF271">
        <v>0</v>
      </c>
      <c r="BG271" t="s">
        <v>234</v>
      </c>
      <c r="BH271">
        <v>879.08</v>
      </c>
      <c r="BI271">
        <v>879.08</v>
      </c>
      <c r="BJ271" t="s">
        <v>235</v>
      </c>
      <c r="BK271">
        <v>0</v>
      </c>
      <c r="BL271">
        <v>0</v>
      </c>
      <c r="BM271" t="s">
        <v>236</v>
      </c>
      <c r="BN271">
        <v>0</v>
      </c>
      <c r="BO271">
        <v>0</v>
      </c>
      <c r="BP271" t="s">
        <v>237</v>
      </c>
      <c r="BQ271">
        <v>0</v>
      </c>
      <c r="BR271">
        <v>0</v>
      </c>
      <c r="BS271" t="s">
        <v>238</v>
      </c>
      <c r="BT271">
        <v>0</v>
      </c>
      <c r="BU271">
        <v>0</v>
      </c>
      <c r="BV271" t="s">
        <v>239</v>
      </c>
      <c r="BW271">
        <v>0</v>
      </c>
      <c r="BX271">
        <v>0</v>
      </c>
      <c r="BY271">
        <v>0</v>
      </c>
      <c r="BZ271">
        <v>0</v>
      </c>
      <c r="CA271">
        <v>0</v>
      </c>
      <c r="CB271" t="s">
        <v>240</v>
      </c>
      <c r="CC271">
        <v>0</v>
      </c>
      <c r="CD271">
        <v>0</v>
      </c>
      <c r="CE271" t="s">
        <v>231</v>
      </c>
      <c r="CF271" t="s">
        <v>241</v>
      </c>
      <c r="CG271">
        <v>0</v>
      </c>
      <c r="CH271">
        <v>0</v>
      </c>
      <c r="CI271" t="s">
        <v>231</v>
      </c>
      <c r="CJ271" t="s">
        <v>242</v>
      </c>
      <c r="CK271" t="s">
        <v>242</v>
      </c>
      <c r="CL271" t="s">
        <v>243</v>
      </c>
      <c r="CM271" t="s">
        <v>244</v>
      </c>
      <c r="CN271" s="2">
        <v>44111</v>
      </c>
      <c r="CO271" s="2">
        <v>44104</v>
      </c>
      <c r="CP271" t="s">
        <v>245</v>
      </c>
    </row>
    <row r="272" spans="1:94" x14ac:dyDescent="0.25">
      <c r="A272">
        <v>2020</v>
      </c>
      <c r="B272" s="2">
        <v>44013</v>
      </c>
      <c r="C272" s="2">
        <v>44104</v>
      </c>
      <c r="D272" t="s">
        <v>209</v>
      </c>
      <c r="E272" t="s">
        <v>288</v>
      </c>
      <c r="F272" t="s">
        <v>625</v>
      </c>
      <c r="G272" t="s">
        <v>625</v>
      </c>
      <c r="H272" t="s">
        <v>252</v>
      </c>
      <c r="I272" t="s">
        <v>720</v>
      </c>
      <c r="J272" t="s">
        <v>660</v>
      </c>
      <c r="K272" t="s">
        <v>732</v>
      </c>
      <c r="L272" t="s">
        <v>213</v>
      </c>
      <c r="M272">
        <v>29015.040000000001</v>
      </c>
      <c r="N272">
        <v>27325</v>
      </c>
      <c r="O272" t="s">
        <v>264</v>
      </c>
      <c r="P272">
        <v>5038.6000000000004</v>
      </c>
      <c r="Q272">
        <v>5038.6000000000004</v>
      </c>
      <c r="R272" t="s">
        <v>221</v>
      </c>
      <c r="S272" t="s">
        <v>222</v>
      </c>
      <c r="T272" t="s">
        <v>222</v>
      </c>
      <c r="U272" t="s">
        <v>223</v>
      </c>
      <c r="V272">
        <v>0</v>
      </c>
      <c r="W272">
        <v>0</v>
      </c>
      <c r="X272" t="s">
        <v>223</v>
      </c>
      <c r="Y272" t="s">
        <v>224</v>
      </c>
      <c r="Z272">
        <v>0</v>
      </c>
      <c r="AA272">
        <v>0</v>
      </c>
      <c r="AB272" t="s">
        <v>224</v>
      </c>
      <c r="AC272" t="s">
        <v>225</v>
      </c>
      <c r="AD272">
        <v>0</v>
      </c>
      <c r="AE272">
        <v>0</v>
      </c>
      <c r="AF272" t="s">
        <v>225</v>
      </c>
      <c r="AG272" t="s">
        <v>226</v>
      </c>
      <c r="AH272">
        <v>0</v>
      </c>
      <c r="AI272">
        <v>0</v>
      </c>
      <c r="AJ272" t="s">
        <v>226</v>
      </c>
      <c r="AK272" t="s">
        <v>227</v>
      </c>
      <c r="AL272">
        <v>0</v>
      </c>
      <c r="AM272">
        <v>0</v>
      </c>
      <c r="AN272" t="s">
        <v>227</v>
      </c>
      <c r="AO272" t="s">
        <v>228</v>
      </c>
      <c r="AP272">
        <v>0</v>
      </c>
      <c r="AQ272">
        <v>0</v>
      </c>
      <c r="AR272" t="s">
        <v>228</v>
      </c>
      <c r="AS272" t="s">
        <v>229</v>
      </c>
      <c r="AT272">
        <v>0</v>
      </c>
      <c r="AU272">
        <v>0</v>
      </c>
      <c r="AV272" t="s">
        <v>229</v>
      </c>
      <c r="AW272" t="s">
        <v>230</v>
      </c>
      <c r="AX272">
        <v>0</v>
      </c>
      <c r="AY272">
        <v>0</v>
      </c>
      <c r="AZ272" t="s">
        <v>231</v>
      </c>
      <c r="BA272" t="s">
        <v>232</v>
      </c>
      <c r="BB272">
        <v>3150</v>
      </c>
      <c r="BC272">
        <v>3150</v>
      </c>
      <c r="BD272" t="s">
        <v>233</v>
      </c>
      <c r="BE272">
        <v>0</v>
      </c>
      <c r="BF272">
        <v>0</v>
      </c>
      <c r="BG272" t="s">
        <v>234</v>
      </c>
      <c r="BH272">
        <v>1182.17</v>
      </c>
      <c r="BI272">
        <v>1182.17</v>
      </c>
      <c r="BJ272" t="s">
        <v>235</v>
      </c>
      <c r="BK272">
        <v>0</v>
      </c>
      <c r="BL272">
        <v>0</v>
      </c>
      <c r="BM272" t="s">
        <v>236</v>
      </c>
      <c r="BN272">
        <v>0</v>
      </c>
      <c r="BO272">
        <v>0</v>
      </c>
      <c r="BP272" t="s">
        <v>237</v>
      </c>
      <c r="BQ272">
        <v>0</v>
      </c>
      <c r="BR272">
        <v>0</v>
      </c>
      <c r="BS272" t="s">
        <v>238</v>
      </c>
      <c r="BT272">
        <v>0</v>
      </c>
      <c r="BU272">
        <v>0</v>
      </c>
      <c r="BV272" t="s">
        <v>239</v>
      </c>
      <c r="BW272">
        <v>0</v>
      </c>
      <c r="BX272">
        <v>0</v>
      </c>
      <c r="BY272">
        <v>0</v>
      </c>
      <c r="BZ272">
        <v>0</v>
      </c>
      <c r="CA272">
        <v>0</v>
      </c>
      <c r="CB272" t="s">
        <v>240</v>
      </c>
      <c r="CC272">
        <v>9468.92</v>
      </c>
      <c r="CD272">
        <v>9468.92</v>
      </c>
      <c r="CE272" t="s">
        <v>221</v>
      </c>
      <c r="CF272" t="s">
        <v>241</v>
      </c>
      <c r="CG272">
        <v>0</v>
      </c>
      <c r="CH272">
        <v>0</v>
      </c>
      <c r="CI272" t="s">
        <v>231</v>
      </c>
      <c r="CJ272" t="s">
        <v>242</v>
      </c>
      <c r="CK272" t="s">
        <v>242</v>
      </c>
      <c r="CL272" t="s">
        <v>243</v>
      </c>
      <c r="CM272" t="s">
        <v>244</v>
      </c>
      <c r="CN272" s="2">
        <v>44111</v>
      </c>
      <c r="CO272" s="2">
        <v>44104</v>
      </c>
      <c r="CP272" t="s">
        <v>245</v>
      </c>
    </row>
    <row r="273" spans="1:94" x14ac:dyDescent="0.25">
      <c r="A273">
        <v>2020</v>
      </c>
      <c r="B273" s="2">
        <v>44013</v>
      </c>
      <c r="C273" s="2">
        <v>44104</v>
      </c>
      <c r="D273" t="s">
        <v>209</v>
      </c>
      <c r="E273" t="s">
        <v>215</v>
      </c>
      <c r="F273" t="s">
        <v>216</v>
      </c>
      <c r="G273" t="s">
        <v>216</v>
      </c>
      <c r="H273" t="s">
        <v>284</v>
      </c>
      <c r="I273" t="s">
        <v>733</v>
      </c>
      <c r="J273" t="s">
        <v>219</v>
      </c>
      <c r="K273" t="s">
        <v>423</v>
      </c>
      <c r="L273" t="s">
        <v>213</v>
      </c>
      <c r="M273">
        <v>7131.7000000000007</v>
      </c>
      <c r="N273">
        <v>7131.7000000000007</v>
      </c>
      <c r="O273" t="s">
        <v>249</v>
      </c>
      <c r="P273">
        <v>2450.3200000000006</v>
      </c>
      <c r="Q273">
        <v>2450.3200000000006</v>
      </c>
      <c r="R273" t="s">
        <v>221</v>
      </c>
      <c r="S273" t="s">
        <v>222</v>
      </c>
      <c r="T273" t="s">
        <v>222</v>
      </c>
      <c r="U273" t="s">
        <v>223</v>
      </c>
      <c r="V273">
        <v>0</v>
      </c>
      <c r="W273">
        <v>0</v>
      </c>
      <c r="X273" t="s">
        <v>223</v>
      </c>
      <c r="Y273" t="s">
        <v>224</v>
      </c>
      <c r="Z273">
        <v>0</v>
      </c>
      <c r="AA273">
        <v>0</v>
      </c>
      <c r="AB273" t="s">
        <v>224</v>
      </c>
      <c r="AC273" t="s">
        <v>225</v>
      </c>
      <c r="AD273">
        <v>0</v>
      </c>
      <c r="AE273">
        <v>0</v>
      </c>
      <c r="AF273" t="s">
        <v>225</v>
      </c>
      <c r="AG273" t="s">
        <v>226</v>
      </c>
      <c r="AH273">
        <v>0</v>
      </c>
      <c r="AI273">
        <v>0</v>
      </c>
      <c r="AJ273" t="s">
        <v>226</v>
      </c>
      <c r="AK273" t="s">
        <v>227</v>
      </c>
      <c r="AL273">
        <v>0</v>
      </c>
      <c r="AM273">
        <v>0</v>
      </c>
      <c r="AN273" t="s">
        <v>227</v>
      </c>
      <c r="AO273" t="s">
        <v>228</v>
      </c>
      <c r="AP273">
        <v>0</v>
      </c>
      <c r="AQ273">
        <v>0</v>
      </c>
      <c r="AR273" t="s">
        <v>228</v>
      </c>
      <c r="AS273" t="s">
        <v>229</v>
      </c>
      <c r="AT273">
        <v>0</v>
      </c>
      <c r="AU273">
        <v>0</v>
      </c>
      <c r="AV273" t="s">
        <v>229</v>
      </c>
      <c r="AW273" t="s">
        <v>230</v>
      </c>
      <c r="AX273">
        <v>0</v>
      </c>
      <c r="AY273">
        <v>0</v>
      </c>
      <c r="AZ273" t="s">
        <v>231</v>
      </c>
      <c r="BA273" t="s">
        <v>232</v>
      </c>
      <c r="BB273">
        <v>0</v>
      </c>
      <c r="BC273">
        <v>0</v>
      </c>
      <c r="BD273" t="s">
        <v>231</v>
      </c>
      <c r="BE273">
        <v>0</v>
      </c>
      <c r="BF273">
        <v>0</v>
      </c>
      <c r="BG273" t="s">
        <v>234</v>
      </c>
      <c r="BH273">
        <v>0</v>
      </c>
      <c r="BI273">
        <v>0</v>
      </c>
      <c r="BJ273" t="s">
        <v>231</v>
      </c>
      <c r="BK273">
        <v>0</v>
      </c>
      <c r="BL273">
        <v>0</v>
      </c>
      <c r="BM273" t="s">
        <v>236</v>
      </c>
      <c r="BN273">
        <v>0</v>
      </c>
      <c r="BO273">
        <v>0</v>
      </c>
      <c r="BP273" t="s">
        <v>237</v>
      </c>
      <c r="BQ273">
        <v>0</v>
      </c>
      <c r="BR273">
        <v>0</v>
      </c>
      <c r="BS273" t="s">
        <v>238</v>
      </c>
      <c r="BT273">
        <v>0</v>
      </c>
      <c r="BU273">
        <v>0</v>
      </c>
      <c r="BV273" t="s">
        <v>239</v>
      </c>
      <c r="BW273">
        <v>0</v>
      </c>
      <c r="BX273">
        <v>0</v>
      </c>
      <c r="BY273">
        <v>0</v>
      </c>
      <c r="BZ273">
        <v>0</v>
      </c>
      <c r="CA273">
        <v>0</v>
      </c>
      <c r="CB273" t="s">
        <v>240</v>
      </c>
      <c r="CC273">
        <v>1115.53</v>
      </c>
      <c r="CD273">
        <v>1115.53</v>
      </c>
      <c r="CE273" t="s">
        <v>221</v>
      </c>
      <c r="CF273" t="s">
        <v>241</v>
      </c>
      <c r="CG273">
        <v>2185</v>
      </c>
      <c r="CH273">
        <v>2185</v>
      </c>
      <c r="CI273" s="4" t="s">
        <v>3073</v>
      </c>
      <c r="CJ273" t="s">
        <v>242</v>
      </c>
      <c r="CK273" t="s">
        <v>242</v>
      </c>
      <c r="CL273" t="s">
        <v>243</v>
      </c>
      <c r="CM273" t="s">
        <v>244</v>
      </c>
      <c r="CN273" s="2">
        <v>44111</v>
      </c>
      <c r="CO273" s="2">
        <v>44104</v>
      </c>
      <c r="CP273" t="s">
        <v>245</v>
      </c>
    </row>
    <row r="274" spans="1:94" x14ac:dyDescent="0.25">
      <c r="A274">
        <v>2020</v>
      </c>
      <c r="B274" s="2">
        <v>44013</v>
      </c>
      <c r="C274" s="2">
        <v>44104</v>
      </c>
      <c r="D274" t="s">
        <v>209</v>
      </c>
      <c r="E274" t="s">
        <v>303</v>
      </c>
      <c r="F274" t="s">
        <v>304</v>
      </c>
      <c r="G274" t="s">
        <v>304</v>
      </c>
      <c r="H274" t="s">
        <v>305</v>
      </c>
      <c r="I274" t="s">
        <v>733</v>
      </c>
      <c r="J274" t="s">
        <v>734</v>
      </c>
      <c r="K274" t="s">
        <v>735</v>
      </c>
      <c r="L274" t="s">
        <v>213</v>
      </c>
      <c r="M274">
        <v>21232.54</v>
      </c>
      <c r="N274">
        <v>20241.5</v>
      </c>
      <c r="O274" t="s">
        <v>264</v>
      </c>
      <c r="P274">
        <v>4215.3700000000008</v>
      </c>
      <c r="Q274">
        <v>4215.3700000000008</v>
      </c>
      <c r="R274" t="s">
        <v>221</v>
      </c>
      <c r="S274" t="s">
        <v>222</v>
      </c>
      <c r="T274" t="s">
        <v>222</v>
      </c>
      <c r="U274" t="s">
        <v>223</v>
      </c>
      <c r="V274">
        <v>0</v>
      </c>
      <c r="W274">
        <v>0</v>
      </c>
      <c r="X274" t="s">
        <v>223</v>
      </c>
      <c r="Y274" t="s">
        <v>224</v>
      </c>
      <c r="Z274">
        <v>0</v>
      </c>
      <c r="AA274">
        <v>0</v>
      </c>
      <c r="AB274" t="s">
        <v>224</v>
      </c>
      <c r="AC274" t="s">
        <v>225</v>
      </c>
      <c r="AD274">
        <v>0</v>
      </c>
      <c r="AE274">
        <v>0</v>
      </c>
      <c r="AF274" t="s">
        <v>225</v>
      </c>
      <c r="AG274" t="s">
        <v>226</v>
      </c>
      <c r="AH274">
        <v>0</v>
      </c>
      <c r="AI274">
        <v>0</v>
      </c>
      <c r="AJ274" t="s">
        <v>226</v>
      </c>
      <c r="AK274" t="s">
        <v>227</v>
      </c>
      <c r="AL274">
        <v>0</v>
      </c>
      <c r="AM274">
        <v>0</v>
      </c>
      <c r="AN274" t="s">
        <v>227</v>
      </c>
      <c r="AO274" t="s">
        <v>228</v>
      </c>
      <c r="AP274">
        <v>0</v>
      </c>
      <c r="AQ274">
        <v>0</v>
      </c>
      <c r="AR274" t="s">
        <v>228</v>
      </c>
      <c r="AS274" t="s">
        <v>229</v>
      </c>
      <c r="AT274">
        <v>0</v>
      </c>
      <c r="AU274">
        <v>0</v>
      </c>
      <c r="AV274" t="s">
        <v>229</v>
      </c>
      <c r="AW274" t="s">
        <v>230</v>
      </c>
      <c r="AX274">
        <v>0</v>
      </c>
      <c r="AY274">
        <v>0</v>
      </c>
      <c r="AZ274" t="s">
        <v>231</v>
      </c>
      <c r="BA274" t="s">
        <v>232</v>
      </c>
      <c r="BB274">
        <v>3150</v>
      </c>
      <c r="BC274">
        <v>3150</v>
      </c>
      <c r="BD274" t="s">
        <v>233</v>
      </c>
      <c r="BE274">
        <v>0</v>
      </c>
      <c r="BF274">
        <v>0</v>
      </c>
      <c r="BG274" t="s">
        <v>234</v>
      </c>
      <c r="BH274">
        <v>865.12</v>
      </c>
      <c r="BI274">
        <v>865.12</v>
      </c>
      <c r="BJ274" t="s">
        <v>235</v>
      </c>
      <c r="BK274">
        <v>0</v>
      </c>
      <c r="BL274">
        <v>0</v>
      </c>
      <c r="BM274" t="s">
        <v>236</v>
      </c>
      <c r="BN274">
        <v>0</v>
      </c>
      <c r="BO274">
        <v>0</v>
      </c>
      <c r="BP274" t="s">
        <v>237</v>
      </c>
      <c r="BQ274">
        <v>0</v>
      </c>
      <c r="BR274">
        <v>0</v>
      </c>
      <c r="BS274" t="s">
        <v>238</v>
      </c>
      <c r="BT274">
        <v>0</v>
      </c>
      <c r="BU274">
        <v>0</v>
      </c>
      <c r="BV274" t="s">
        <v>239</v>
      </c>
      <c r="BW274">
        <v>0</v>
      </c>
      <c r="BX274">
        <v>0</v>
      </c>
      <c r="BY274">
        <v>0</v>
      </c>
      <c r="BZ274">
        <v>0</v>
      </c>
      <c r="CA274">
        <v>0</v>
      </c>
      <c r="CB274" t="s">
        <v>240</v>
      </c>
      <c r="CC274">
        <v>6400.9</v>
      </c>
      <c r="CD274">
        <v>6400.9</v>
      </c>
      <c r="CE274" t="s">
        <v>221</v>
      </c>
      <c r="CF274" t="s">
        <v>241</v>
      </c>
      <c r="CG274">
        <v>0</v>
      </c>
      <c r="CH274">
        <v>0</v>
      </c>
      <c r="CI274" t="s">
        <v>231</v>
      </c>
      <c r="CJ274" t="s">
        <v>242</v>
      </c>
      <c r="CK274" t="s">
        <v>242</v>
      </c>
      <c r="CL274" t="s">
        <v>243</v>
      </c>
      <c r="CM274" t="s">
        <v>244</v>
      </c>
      <c r="CN274" s="2">
        <v>44111</v>
      </c>
      <c r="CO274" s="2">
        <v>44104</v>
      </c>
      <c r="CP274" t="s">
        <v>245</v>
      </c>
    </row>
    <row r="275" spans="1:94" x14ac:dyDescent="0.25">
      <c r="A275">
        <v>2020</v>
      </c>
      <c r="B275" s="2">
        <v>44013</v>
      </c>
      <c r="C275" s="2">
        <v>44104</v>
      </c>
      <c r="D275" t="s">
        <v>209</v>
      </c>
      <c r="E275" t="s">
        <v>275</v>
      </c>
      <c r="F275" t="s">
        <v>276</v>
      </c>
      <c r="G275" t="s">
        <v>276</v>
      </c>
      <c r="H275" t="s">
        <v>272</v>
      </c>
      <c r="I275" t="s">
        <v>720</v>
      </c>
      <c r="J275" t="s">
        <v>736</v>
      </c>
      <c r="K275" t="s">
        <v>737</v>
      </c>
      <c r="L275" t="s">
        <v>213</v>
      </c>
      <c r="M275">
        <v>18597.2</v>
      </c>
      <c r="N275">
        <v>17631.88</v>
      </c>
      <c r="O275" t="s">
        <v>287</v>
      </c>
      <c r="P275">
        <v>4192.3700000000008</v>
      </c>
      <c r="Q275">
        <v>4192.3700000000008</v>
      </c>
      <c r="R275" t="s">
        <v>221</v>
      </c>
      <c r="S275" t="s">
        <v>222</v>
      </c>
      <c r="T275" t="s">
        <v>222</v>
      </c>
      <c r="U275" t="s">
        <v>223</v>
      </c>
      <c r="V275">
        <v>0</v>
      </c>
      <c r="W275">
        <v>0</v>
      </c>
      <c r="X275" t="s">
        <v>223</v>
      </c>
      <c r="Y275" t="s">
        <v>224</v>
      </c>
      <c r="Z275">
        <v>0</v>
      </c>
      <c r="AA275">
        <v>0</v>
      </c>
      <c r="AB275" t="s">
        <v>224</v>
      </c>
      <c r="AC275" t="s">
        <v>225</v>
      </c>
      <c r="AD275">
        <v>0</v>
      </c>
      <c r="AE275">
        <v>0</v>
      </c>
      <c r="AF275" t="s">
        <v>225</v>
      </c>
      <c r="AG275" t="s">
        <v>226</v>
      </c>
      <c r="AH275">
        <v>0</v>
      </c>
      <c r="AI275">
        <v>0</v>
      </c>
      <c r="AJ275" t="s">
        <v>226</v>
      </c>
      <c r="AK275" t="s">
        <v>227</v>
      </c>
      <c r="AL275">
        <v>0</v>
      </c>
      <c r="AM275">
        <v>0</v>
      </c>
      <c r="AN275" t="s">
        <v>227</v>
      </c>
      <c r="AO275" t="s">
        <v>228</v>
      </c>
      <c r="AP275">
        <v>0</v>
      </c>
      <c r="AQ275">
        <v>0</v>
      </c>
      <c r="AR275" t="s">
        <v>228</v>
      </c>
      <c r="AS275" t="s">
        <v>229</v>
      </c>
      <c r="AT275">
        <v>0</v>
      </c>
      <c r="AU275">
        <v>0</v>
      </c>
      <c r="AV275" t="s">
        <v>229</v>
      </c>
      <c r="AW275" t="s">
        <v>230</v>
      </c>
      <c r="AX275">
        <v>0</v>
      </c>
      <c r="AY275">
        <v>0</v>
      </c>
      <c r="AZ275" t="s">
        <v>231</v>
      </c>
      <c r="BA275" t="s">
        <v>232</v>
      </c>
      <c r="BB275">
        <v>3150</v>
      </c>
      <c r="BC275">
        <v>3150</v>
      </c>
      <c r="BD275" t="s">
        <v>233</v>
      </c>
      <c r="BE275">
        <v>0</v>
      </c>
      <c r="BF275">
        <v>0</v>
      </c>
      <c r="BG275" t="s">
        <v>234</v>
      </c>
      <c r="BH275">
        <v>865.12</v>
      </c>
      <c r="BI275">
        <v>865.12</v>
      </c>
      <c r="BJ275" t="s">
        <v>235</v>
      </c>
      <c r="BK275">
        <v>0</v>
      </c>
      <c r="BL275">
        <v>0</v>
      </c>
      <c r="BM275" t="s">
        <v>236</v>
      </c>
      <c r="BN275">
        <v>0</v>
      </c>
      <c r="BO275">
        <v>0</v>
      </c>
      <c r="BP275" t="s">
        <v>237</v>
      </c>
      <c r="BQ275">
        <v>0</v>
      </c>
      <c r="BR275">
        <v>0</v>
      </c>
      <c r="BS275" t="s">
        <v>238</v>
      </c>
      <c r="BT275">
        <v>0</v>
      </c>
      <c r="BU275">
        <v>0</v>
      </c>
      <c r="BV275" t="s">
        <v>239</v>
      </c>
      <c r="BW275">
        <v>0</v>
      </c>
      <c r="BX275">
        <v>0</v>
      </c>
      <c r="BY275">
        <v>0</v>
      </c>
      <c r="BZ275">
        <v>0</v>
      </c>
      <c r="CA275">
        <v>0</v>
      </c>
      <c r="CB275" t="s">
        <v>240</v>
      </c>
      <c r="CC275">
        <v>5106.2299999999996</v>
      </c>
      <c r="CD275">
        <v>5106.2299999999996</v>
      </c>
      <c r="CE275" t="s">
        <v>221</v>
      </c>
      <c r="CF275" t="s">
        <v>241</v>
      </c>
      <c r="CG275">
        <v>0</v>
      </c>
      <c r="CH275">
        <v>0</v>
      </c>
      <c r="CI275" t="s">
        <v>231</v>
      </c>
      <c r="CJ275" t="s">
        <v>242</v>
      </c>
      <c r="CK275" t="s">
        <v>242</v>
      </c>
      <c r="CL275" t="s">
        <v>243</v>
      </c>
      <c r="CM275" t="s">
        <v>244</v>
      </c>
      <c r="CN275" s="2">
        <v>44111</v>
      </c>
      <c r="CO275" s="2">
        <v>44104</v>
      </c>
      <c r="CP275" t="s">
        <v>245</v>
      </c>
    </row>
    <row r="276" spans="1:94" x14ac:dyDescent="0.25">
      <c r="A276">
        <v>2020</v>
      </c>
      <c r="B276" s="2">
        <v>44013</v>
      </c>
      <c r="C276" s="2">
        <v>44104</v>
      </c>
      <c r="D276" t="s">
        <v>209</v>
      </c>
      <c r="E276" t="s">
        <v>372</v>
      </c>
      <c r="F276" t="s">
        <v>373</v>
      </c>
      <c r="G276" t="s">
        <v>373</v>
      </c>
      <c r="H276" t="s">
        <v>487</v>
      </c>
      <c r="I276" t="s">
        <v>720</v>
      </c>
      <c r="J276" t="s">
        <v>500</v>
      </c>
      <c r="K276" t="s">
        <v>738</v>
      </c>
      <c r="L276" t="s">
        <v>213</v>
      </c>
      <c r="M276">
        <v>17904.599999999999</v>
      </c>
      <c r="N276">
        <v>17776.059999999998</v>
      </c>
      <c r="O276" t="s">
        <v>287</v>
      </c>
      <c r="P276">
        <v>3547.7299999999996</v>
      </c>
      <c r="Q276">
        <v>3547.7299999999996</v>
      </c>
      <c r="R276" t="s">
        <v>221</v>
      </c>
      <c r="S276" t="s">
        <v>222</v>
      </c>
      <c r="T276" t="s">
        <v>222</v>
      </c>
      <c r="U276" t="s">
        <v>223</v>
      </c>
      <c r="V276">
        <v>0</v>
      </c>
      <c r="W276">
        <v>0</v>
      </c>
      <c r="X276" t="s">
        <v>223</v>
      </c>
      <c r="Y276" t="s">
        <v>224</v>
      </c>
      <c r="Z276">
        <v>0</v>
      </c>
      <c r="AA276">
        <v>0</v>
      </c>
      <c r="AB276" t="s">
        <v>224</v>
      </c>
      <c r="AC276" t="s">
        <v>225</v>
      </c>
      <c r="AD276">
        <v>0</v>
      </c>
      <c r="AE276">
        <v>0</v>
      </c>
      <c r="AF276" t="s">
        <v>225</v>
      </c>
      <c r="AG276" t="s">
        <v>226</v>
      </c>
      <c r="AH276">
        <v>0</v>
      </c>
      <c r="AI276">
        <v>0</v>
      </c>
      <c r="AJ276" t="s">
        <v>226</v>
      </c>
      <c r="AK276" t="s">
        <v>227</v>
      </c>
      <c r="AL276">
        <v>0</v>
      </c>
      <c r="AM276">
        <v>0</v>
      </c>
      <c r="AN276" t="s">
        <v>227</v>
      </c>
      <c r="AO276" t="s">
        <v>228</v>
      </c>
      <c r="AP276">
        <v>0</v>
      </c>
      <c r="AQ276">
        <v>0</v>
      </c>
      <c r="AR276" t="s">
        <v>228</v>
      </c>
      <c r="AS276" t="s">
        <v>229</v>
      </c>
      <c r="AT276">
        <v>0</v>
      </c>
      <c r="AU276">
        <v>0</v>
      </c>
      <c r="AV276" t="s">
        <v>229</v>
      </c>
      <c r="AW276" t="s">
        <v>230</v>
      </c>
      <c r="AX276">
        <v>0</v>
      </c>
      <c r="AY276">
        <v>0</v>
      </c>
      <c r="AZ276" t="s">
        <v>231</v>
      </c>
      <c r="BA276" t="s">
        <v>232</v>
      </c>
      <c r="BB276">
        <v>3150</v>
      </c>
      <c r="BC276">
        <v>3150</v>
      </c>
      <c r="BD276" t="s">
        <v>233</v>
      </c>
      <c r="BE276">
        <v>0</v>
      </c>
      <c r="BF276">
        <v>0</v>
      </c>
      <c r="BG276" t="s">
        <v>234</v>
      </c>
      <c r="BH276">
        <v>754.45</v>
      </c>
      <c r="BI276">
        <v>754.45</v>
      </c>
      <c r="BJ276" t="s">
        <v>235</v>
      </c>
      <c r="BK276">
        <v>0</v>
      </c>
      <c r="BL276">
        <v>0</v>
      </c>
      <c r="BM276" t="s">
        <v>236</v>
      </c>
      <c r="BN276">
        <v>0</v>
      </c>
      <c r="BO276">
        <v>0</v>
      </c>
      <c r="BP276" t="s">
        <v>237</v>
      </c>
      <c r="BQ276">
        <v>0</v>
      </c>
      <c r="BR276">
        <v>0</v>
      </c>
      <c r="BS276" t="s">
        <v>238</v>
      </c>
      <c r="BT276">
        <v>0</v>
      </c>
      <c r="BU276">
        <v>0</v>
      </c>
      <c r="BV276" t="s">
        <v>239</v>
      </c>
      <c r="BW276">
        <v>0</v>
      </c>
      <c r="BX276">
        <v>0</v>
      </c>
      <c r="BY276">
        <v>0</v>
      </c>
      <c r="BZ276">
        <v>0</v>
      </c>
      <c r="CA276">
        <v>0</v>
      </c>
      <c r="CB276" t="s">
        <v>240</v>
      </c>
      <c r="CC276">
        <v>5404.57</v>
      </c>
      <c r="CD276">
        <v>5404.57</v>
      </c>
      <c r="CE276" t="s">
        <v>221</v>
      </c>
      <c r="CF276" t="s">
        <v>241</v>
      </c>
      <c r="CG276">
        <v>0</v>
      </c>
      <c r="CH276">
        <v>0</v>
      </c>
      <c r="CI276" t="s">
        <v>231</v>
      </c>
      <c r="CJ276" t="s">
        <v>242</v>
      </c>
      <c r="CK276" t="s">
        <v>242</v>
      </c>
      <c r="CL276" t="s">
        <v>243</v>
      </c>
      <c r="CM276" t="s">
        <v>244</v>
      </c>
      <c r="CN276" s="2">
        <v>44111</v>
      </c>
      <c r="CO276" s="2">
        <v>44104</v>
      </c>
      <c r="CP276" t="s">
        <v>245</v>
      </c>
    </row>
    <row r="277" spans="1:94" x14ac:dyDescent="0.25">
      <c r="A277">
        <v>2020</v>
      </c>
      <c r="B277" s="2">
        <v>44013</v>
      </c>
      <c r="C277" s="2">
        <v>44104</v>
      </c>
      <c r="D277" t="s">
        <v>209</v>
      </c>
      <c r="E277" t="s">
        <v>365</v>
      </c>
      <c r="F277" t="s">
        <v>399</v>
      </c>
      <c r="G277" t="s">
        <v>399</v>
      </c>
      <c r="H277" t="s">
        <v>367</v>
      </c>
      <c r="I277" t="s">
        <v>248</v>
      </c>
      <c r="J277" t="s">
        <v>248</v>
      </c>
      <c r="K277" t="s">
        <v>248</v>
      </c>
      <c r="L277" t="s">
        <v>213</v>
      </c>
      <c r="M277">
        <v>17592.580000000002</v>
      </c>
      <c r="N277">
        <v>17444</v>
      </c>
      <c r="O277" t="s">
        <v>287</v>
      </c>
      <c r="P277">
        <v>3547.7300000000005</v>
      </c>
      <c r="Q277">
        <v>3547.7300000000005</v>
      </c>
      <c r="R277" t="s">
        <v>221</v>
      </c>
      <c r="S277" t="s">
        <v>222</v>
      </c>
      <c r="T277" t="s">
        <v>222</v>
      </c>
      <c r="U277" t="s">
        <v>223</v>
      </c>
      <c r="V277">
        <v>0</v>
      </c>
      <c r="W277">
        <v>0</v>
      </c>
      <c r="X277" t="s">
        <v>223</v>
      </c>
      <c r="Y277" t="s">
        <v>224</v>
      </c>
      <c r="Z277">
        <v>0</v>
      </c>
      <c r="AA277">
        <v>0</v>
      </c>
      <c r="AB277" t="s">
        <v>224</v>
      </c>
      <c r="AC277" t="s">
        <v>225</v>
      </c>
      <c r="AD277">
        <v>0</v>
      </c>
      <c r="AE277">
        <v>0</v>
      </c>
      <c r="AF277" t="s">
        <v>225</v>
      </c>
      <c r="AG277" t="s">
        <v>226</v>
      </c>
      <c r="AH277">
        <v>0</v>
      </c>
      <c r="AI277">
        <v>0</v>
      </c>
      <c r="AJ277" t="s">
        <v>226</v>
      </c>
      <c r="AK277" t="s">
        <v>227</v>
      </c>
      <c r="AL277">
        <v>0</v>
      </c>
      <c r="AM277">
        <v>0</v>
      </c>
      <c r="AN277" t="s">
        <v>227</v>
      </c>
      <c r="AO277" t="s">
        <v>228</v>
      </c>
      <c r="AP277">
        <v>0</v>
      </c>
      <c r="AQ277">
        <v>0</v>
      </c>
      <c r="AR277" t="s">
        <v>228</v>
      </c>
      <c r="AS277" t="s">
        <v>229</v>
      </c>
      <c r="AT277">
        <v>0</v>
      </c>
      <c r="AU277">
        <v>0</v>
      </c>
      <c r="AV277" t="s">
        <v>229</v>
      </c>
      <c r="AW277" t="s">
        <v>230</v>
      </c>
      <c r="AX277">
        <v>0</v>
      </c>
      <c r="AY277">
        <v>0</v>
      </c>
      <c r="AZ277" t="s">
        <v>231</v>
      </c>
      <c r="BA277" t="s">
        <v>232</v>
      </c>
      <c r="BB277">
        <v>3150</v>
      </c>
      <c r="BC277">
        <v>3150</v>
      </c>
      <c r="BD277" t="s">
        <v>233</v>
      </c>
      <c r="BE277">
        <v>0</v>
      </c>
      <c r="BF277">
        <v>0</v>
      </c>
      <c r="BG277" t="s">
        <v>234</v>
      </c>
      <c r="BH277">
        <v>754.45</v>
      </c>
      <c r="BI277">
        <v>754.45</v>
      </c>
      <c r="BJ277" t="s">
        <v>235</v>
      </c>
      <c r="BK277">
        <v>0</v>
      </c>
      <c r="BL277">
        <v>0</v>
      </c>
      <c r="BM277" t="s">
        <v>236</v>
      </c>
      <c r="BN277">
        <v>0</v>
      </c>
      <c r="BO277">
        <v>0</v>
      </c>
      <c r="BP277" t="s">
        <v>237</v>
      </c>
      <c r="BQ277">
        <v>0</v>
      </c>
      <c r="BR277">
        <v>0</v>
      </c>
      <c r="BS277" t="s">
        <v>238</v>
      </c>
      <c r="BT277">
        <v>0</v>
      </c>
      <c r="BU277">
        <v>0</v>
      </c>
      <c r="BV277" t="s">
        <v>239</v>
      </c>
      <c r="BW277">
        <v>0</v>
      </c>
      <c r="BX277">
        <v>0</v>
      </c>
      <c r="BY277">
        <v>0</v>
      </c>
      <c r="BZ277">
        <v>0</v>
      </c>
      <c r="CA277">
        <v>0</v>
      </c>
      <c r="CB277" t="s">
        <v>240</v>
      </c>
      <c r="CC277">
        <v>5248.56</v>
      </c>
      <c r="CD277">
        <v>5248.56</v>
      </c>
      <c r="CE277" t="s">
        <v>221</v>
      </c>
      <c r="CF277" t="s">
        <v>241</v>
      </c>
      <c r="CG277">
        <v>0</v>
      </c>
      <c r="CH277">
        <v>0</v>
      </c>
      <c r="CI277" t="s">
        <v>231</v>
      </c>
      <c r="CJ277" t="s">
        <v>242</v>
      </c>
      <c r="CK277" t="s">
        <v>242</v>
      </c>
      <c r="CL277" t="s">
        <v>243</v>
      </c>
      <c r="CM277" t="s">
        <v>244</v>
      </c>
      <c r="CN277" s="2">
        <v>44111</v>
      </c>
      <c r="CO277" s="2">
        <v>44104</v>
      </c>
      <c r="CP277" s="4" t="s">
        <v>3072</v>
      </c>
    </row>
    <row r="278" spans="1:94" x14ac:dyDescent="0.25">
      <c r="A278">
        <v>2020</v>
      </c>
      <c r="B278" s="2">
        <v>44013</v>
      </c>
      <c r="C278" s="2">
        <v>44104</v>
      </c>
      <c r="D278" t="s">
        <v>209</v>
      </c>
      <c r="E278" t="s">
        <v>260</v>
      </c>
      <c r="F278" t="s">
        <v>262</v>
      </c>
      <c r="G278" t="s">
        <v>262</v>
      </c>
      <c r="H278" t="s">
        <v>263</v>
      </c>
      <c r="I278" t="s">
        <v>248</v>
      </c>
      <c r="J278" t="s">
        <v>248</v>
      </c>
      <c r="K278" t="s">
        <v>248</v>
      </c>
      <c r="L278" t="s">
        <v>213</v>
      </c>
      <c r="M278">
        <v>19509.14</v>
      </c>
      <c r="N278">
        <v>18517.22</v>
      </c>
      <c r="O278" t="s">
        <v>264</v>
      </c>
      <c r="P278">
        <v>4215.37</v>
      </c>
      <c r="Q278">
        <v>4215.37</v>
      </c>
      <c r="R278" t="s">
        <v>221</v>
      </c>
      <c r="S278" t="s">
        <v>222</v>
      </c>
      <c r="T278" t="s">
        <v>222</v>
      </c>
      <c r="U278" t="s">
        <v>223</v>
      </c>
      <c r="V278">
        <v>0</v>
      </c>
      <c r="W278">
        <v>0</v>
      </c>
      <c r="X278" t="s">
        <v>223</v>
      </c>
      <c r="Y278" t="s">
        <v>224</v>
      </c>
      <c r="Z278">
        <v>0</v>
      </c>
      <c r="AA278">
        <v>0</v>
      </c>
      <c r="AB278" t="s">
        <v>224</v>
      </c>
      <c r="AC278" t="s">
        <v>225</v>
      </c>
      <c r="AD278">
        <v>0</v>
      </c>
      <c r="AE278">
        <v>0</v>
      </c>
      <c r="AF278" t="s">
        <v>225</v>
      </c>
      <c r="AG278" t="s">
        <v>226</v>
      </c>
      <c r="AH278">
        <v>0</v>
      </c>
      <c r="AI278">
        <v>0</v>
      </c>
      <c r="AJ278" t="s">
        <v>226</v>
      </c>
      <c r="AK278" t="s">
        <v>227</v>
      </c>
      <c r="AL278">
        <v>0</v>
      </c>
      <c r="AM278">
        <v>0</v>
      </c>
      <c r="AN278" t="s">
        <v>227</v>
      </c>
      <c r="AO278" t="s">
        <v>228</v>
      </c>
      <c r="AP278">
        <v>0</v>
      </c>
      <c r="AQ278">
        <v>0</v>
      </c>
      <c r="AR278" t="s">
        <v>228</v>
      </c>
      <c r="AS278" t="s">
        <v>229</v>
      </c>
      <c r="AT278">
        <v>0</v>
      </c>
      <c r="AU278">
        <v>0</v>
      </c>
      <c r="AV278" t="s">
        <v>229</v>
      </c>
      <c r="AW278" t="s">
        <v>230</v>
      </c>
      <c r="AX278">
        <v>0</v>
      </c>
      <c r="AY278">
        <v>0</v>
      </c>
      <c r="AZ278" t="s">
        <v>231</v>
      </c>
      <c r="BA278" t="s">
        <v>232</v>
      </c>
      <c r="BB278">
        <v>3150</v>
      </c>
      <c r="BC278">
        <v>3150</v>
      </c>
      <c r="BD278" t="s">
        <v>233</v>
      </c>
      <c r="BE278">
        <v>0</v>
      </c>
      <c r="BF278">
        <v>0</v>
      </c>
      <c r="BG278" t="s">
        <v>234</v>
      </c>
      <c r="BH278">
        <v>865.12</v>
      </c>
      <c r="BI278">
        <v>865.12</v>
      </c>
      <c r="BJ278" t="s">
        <v>235</v>
      </c>
      <c r="BK278">
        <v>0</v>
      </c>
      <c r="BL278">
        <v>0</v>
      </c>
      <c r="BM278" t="s">
        <v>236</v>
      </c>
      <c r="BN278">
        <v>0</v>
      </c>
      <c r="BO278">
        <v>0</v>
      </c>
      <c r="BP278" t="s">
        <v>237</v>
      </c>
      <c r="BQ278">
        <v>0</v>
      </c>
      <c r="BR278">
        <v>0</v>
      </c>
      <c r="BS278" t="s">
        <v>238</v>
      </c>
      <c r="BT278">
        <v>0</v>
      </c>
      <c r="BU278">
        <v>0</v>
      </c>
      <c r="BV278" t="s">
        <v>239</v>
      </c>
      <c r="BW278">
        <v>0</v>
      </c>
      <c r="BX278">
        <v>0</v>
      </c>
      <c r="BY278">
        <v>0</v>
      </c>
      <c r="BZ278">
        <v>0</v>
      </c>
      <c r="CA278">
        <v>0</v>
      </c>
      <c r="CB278" t="s">
        <v>240</v>
      </c>
      <c r="CC278">
        <v>5539.2</v>
      </c>
      <c r="CD278">
        <v>5539.2</v>
      </c>
      <c r="CE278" t="s">
        <v>221</v>
      </c>
      <c r="CF278" t="s">
        <v>241</v>
      </c>
      <c r="CG278">
        <v>0</v>
      </c>
      <c r="CH278">
        <v>0</v>
      </c>
      <c r="CI278" t="s">
        <v>231</v>
      </c>
      <c r="CJ278" t="s">
        <v>242</v>
      </c>
      <c r="CK278" t="s">
        <v>242</v>
      </c>
      <c r="CL278" t="s">
        <v>243</v>
      </c>
      <c r="CM278" t="s">
        <v>244</v>
      </c>
      <c r="CN278" s="2">
        <v>44111</v>
      </c>
      <c r="CO278" s="2">
        <v>44104</v>
      </c>
      <c r="CP278" s="4" t="s">
        <v>3072</v>
      </c>
    </row>
    <row r="279" spans="1:94" x14ac:dyDescent="0.25">
      <c r="A279">
        <v>2020</v>
      </c>
      <c r="B279" s="2">
        <v>44013</v>
      </c>
      <c r="C279" s="2">
        <v>44104</v>
      </c>
      <c r="D279" t="s">
        <v>209</v>
      </c>
      <c r="E279" t="s">
        <v>528</v>
      </c>
      <c r="F279" t="s">
        <v>529</v>
      </c>
      <c r="G279" t="s">
        <v>529</v>
      </c>
      <c r="H279" t="s">
        <v>252</v>
      </c>
      <c r="I279" t="s">
        <v>739</v>
      </c>
      <c r="J279" t="s">
        <v>740</v>
      </c>
      <c r="K279" t="s">
        <v>741</v>
      </c>
      <c r="L279" t="s">
        <v>213</v>
      </c>
      <c r="M279">
        <v>11989.140000000001</v>
      </c>
      <c r="N279">
        <v>11885.880000000001</v>
      </c>
      <c r="O279" t="s">
        <v>220</v>
      </c>
      <c r="P279">
        <v>3555.2500000000005</v>
      </c>
      <c r="Q279">
        <v>3555.2500000000005</v>
      </c>
      <c r="R279" t="s">
        <v>221</v>
      </c>
      <c r="S279" t="s">
        <v>222</v>
      </c>
      <c r="T279" t="s">
        <v>222</v>
      </c>
      <c r="U279" t="s">
        <v>223</v>
      </c>
      <c r="V279">
        <v>0</v>
      </c>
      <c r="W279">
        <v>0</v>
      </c>
      <c r="X279" t="s">
        <v>223</v>
      </c>
      <c r="Y279" t="s">
        <v>224</v>
      </c>
      <c r="Z279">
        <v>0</v>
      </c>
      <c r="AA279">
        <v>0</v>
      </c>
      <c r="AB279" t="s">
        <v>224</v>
      </c>
      <c r="AC279" t="s">
        <v>225</v>
      </c>
      <c r="AD279">
        <v>0</v>
      </c>
      <c r="AE279">
        <v>0</v>
      </c>
      <c r="AF279" t="s">
        <v>225</v>
      </c>
      <c r="AG279" t="s">
        <v>226</v>
      </c>
      <c r="AH279">
        <v>0</v>
      </c>
      <c r="AI279">
        <v>0</v>
      </c>
      <c r="AJ279" t="s">
        <v>226</v>
      </c>
      <c r="AK279" t="s">
        <v>227</v>
      </c>
      <c r="AL279">
        <v>0</v>
      </c>
      <c r="AM279">
        <v>0</v>
      </c>
      <c r="AN279" t="s">
        <v>227</v>
      </c>
      <c r="AO279" t="s">
        <v>228</v>
      </c>
      <c r="AP279">
        <v>0</v>
      </c>
      <c r="AQ279">
        <v>0</v>
      </c>
      <c r="AR279" t="s">
        <v>228</v>
      </c>
      <c r="AS279" t="s">
        <v>229</v>
      </c>
      <c r="AT279">
        <v>0</v>
      </c>
      <c r="AU279">
        <v>0</v>
      </c>
      <c r="AV279" t="s">
        <v>229</v>
      </c>
      <c r="AW279" t="s">
        <v>230</v>
      </c>
      <c r="AX279">
        <v>0</v>
      </c>
      <c r="AY279">
        <v>0</v>
      </c>
      <c r="AZ279" t="s">
        <v>231</v>
      </c>
      <c r="BA279" t="s">
        <v>232</v>
      </c>
      <c r="BB279">
        <v>2612.5</v>
      </c>
      <c r="BC279">
        <v>2612.5</v>
      </c>
      <c r="BD279" t="s">
        <v>233</v>
      </c>
      <c r="BE279">
        <v>0</v>
      </c>
      <c r="BF279">
        <v>0</v>
      </c>
      <c r="BG279" t="s">
        <v>234</v>
      </c>
      <c r="BH279">
        <v>860.66</v>
      </c>
      <c r="BI279">
        <v>860.66</v>
      </c>
      <c r="BJ279" t="s">
        <v>235</v>
      </c>
      <c r="BK279">
        <v>0</v>
      </c>
      <c r="BL279">
        <v>0</v>
      </c>
      <c r="BM279" t="s">
        <v>236</v>
      </c>
      <c r="BN279">
        <v>0</v>
      </c>
      <c r="BO279">
        <v>0</v>
      </c>
      <c r="BP279" t="s">
        <v>237</v>
      </c>
      <c r="BQ279">
        <v>0</v>
      </c>
      <c r="BR279">
        <v>0</v>
      </c>
      <c r="BS279" t="s">
        <v>238</v>
      </c>
      <c r="BT279">
        <v>0</v>
      </c>
      <c r="BU279">
        <v>0</v>
      </c>
      <c r="BV279" t="s">
        <v>239</v>
      </c>
      <c r="BW279">
        <v>0</v>
      </c>
      <c r="BX279">
        <v>0</v>
      </c>
      <c r="BY279">
        <v>0</v>
      </c>
      <c r="BZ279">
        <v>0</v>
      </c>
      <c r="CA279">
        <v>0</v>
      </c>
      <c r="CB279" t="s">
        <v>240</v>
      </c>
      <c r="CC279">
        <v>2439.3200000000002</v>
      </c>
      <c r="CD279">
        <v>2439.3200000000002</v>
      </c>
      <c r="CE279" t="s">
        <v>221</v>
      </c>
      <c r="CF279" t="s">
        <v>241</v>
      </c>
      <c r="CG279">
        <v>0</v>
      </c>
      <c r="CH279">
        <v>0</v>
      </c>
      <c r="CI279" t="s">
        <v>231</v>
      </c>
      <c r="CJ279" t="s">
        <v>242</v>
      </c>
      <c r="CK279" t="s">
        <v>242</v>
      </c>
      <c r="CL279" t="s">
        <v>243</v>
      </c>
      <c r="CM279" t="s">
        <v>244</v>
      </c>
      <c r="CN279" s="2">
        <v>44111</v>
      </c>
      <c r="CO279" s="2">
        <v>44104</v>
      </c>
      <c r="CP279" t="s">
        <v>245</v>
      </c>
    </row>
    <row r="280" spans="1:94" x14ac:dyDescent="0.25">
      <c r="A280">
        <v>2020</v>
      </c>
      <c r="B280" s="2">
        <v>44013</v>
      </c>
      <c r="C280" s="2">
        <v>44104</v>
      </c>
      <c r="D280" t="s">
        <v>209</v>
      </c>
      <c r="E280" t="s">
        <v>250</v>
      </c>
      <c r="F280" t="s">
        <v>251</v>
      </c>
      <c r="G280" t="s">
        <v>251</v>
      </c>
      <c r="H280" t="s">
        <v>217</v>
      </c>
      <c r="I280" t="s">
        <v>742</v>
      </c>
      <c r="J280" t="s">
        <v>292</v>
      </c>
      <c r="K280" t="s">
        <v>583</v>
      </c>
      <c r="L280" t="s">
        <v>214</v>
      </c>
      <c r="M280">
        <v>14263.879999999997</v>
      </c>
      <c r="N280">
        <v>11690.339999999997</v>
      </c>
      <c r="O280" t="s">
        <v>283</v>
      </c>
      <c r="P280">
        <v>5921.4399999999987</v>
      </c>
      <c r="Q280">
        <v>5921.4399999999987</v>
      </c>
      <c r="R280" t="s">
        <v>221</v>
      </c>
      <c r="S280" t="s">
        <v>222</v>
      </c>
      <c r="T280" t="s">
        <v>222</v>
      </c>
      <c r="U280" t="s">
        <v>223</v>
      </c>
      <c r="V280">
        <v>0</v>
      </c>
      <c r="W280">
        <v>0</v>
      </c>
      <c r="X280" t="s">
        <v>223</v>
      </c>
      <c r="Y280" t="s">
        <v>224</v>
      </c>
      <c r="Z280">
        <v>0</v>
      </c>
      <c r="AA280">
        <v>0</v>
      </c>
      <c r="AB280" t="s">
        <v>224</v>
      </c>
      <c r="AC280" t="s">
        <v>225</v>
      </c>
      <c r="AD280">
        <v>0</v>
      </c>
      <c r="AE280">
        <v>0</v>
      </c>
      <c r="AF280" t="s">
        <v>225</v>
      </c>
      <c r="AG280" t="s">
        <v>226</v>
      </c>
      <c r="AH280">
        <v>0</v>
      </c>
      <c r="AI280">
        <v>0</v>
      </c>
      <c r="AJ280" t="s">
        <v>226</v>
      </c>
      <c r="AK280" t="s">
        <v>227</v>
      </c>
      <c r="AL280">
        <v>0</v>
      </c>
      <c r="AM280">
        <v>0</v>
      </c>
      <c r="AN280" t="s">
        <v>227</v>
      </c>
      <c r="AO280" t="s">
        <v>228</v>
      </c>
      <c r="AP280">
        <v>0</v>
      </c>
      <c r="AQ280">
        <v>0</v>
      </c>
      <c r="AR280" t="s">
        <v>228</v>
      </c>
      <c r="AS280" t="s">
        <v>229</v>
      </c>
      <c r="AT280">
        <v>0</v>
      </c>
      <c r="AU280">
        <v>0</v>
      </c>
      <c r="AV280" t="s">
        <v>229</v>
      </c>
      <c r="AW280" t="s">
        <v>230</v>
      </c>
      <c r="AX280">
        <v>43184</v>
      </c>
      <c r="AY280">
        <v>43184</v>
      </c>
      <c r="AZ280" t="s">
        <v>339</v>
      </c>
      <c r="BA280" t="s">
        <v>232</v>
      </c>
      <c r="BB280">
        <v>3150</v>
      </c>
      <c r="BC280">
        <v>3150</v>
      </c>
      <c r="BD280" t="s">
        <v>233</v>
      </c>
      <c r="BE280">
        <v>0</v>
      </c>
      <c r="BF280">
        <v>0</v>
      </c>
      <c r="BG280" t="s">
        <v>234</v>
      </c>
      <c r="BH280">
        <v>1118.98</v>
      </c>
      <c r="BI280">
        <v>1118.98</v>
      </c>
      <c r="BJ280" t="s">
        <v>235</v>
      </c>
      <c r="BK280">
        <v>0</v>
      </c>
      <c r="BL280">
        <v>0</v>
      </c>
      <c r="BM280" t="s">
        <v>236</v>
      </c>
      <c r="BN280">
        <v>0</v>
      </c>
      <c r="BO280">
        <v>0</v>
      </c>
      <c r="BP280" t="s">
        <v>237</v>
      </c>
      <c r="BQ280">
        <v>0</v>
      </c>
      <c r="BR280">
        <v>0</v>
      </c>
      <c r="BS280" t="s">
        <v>238</v>
      </c>
      <c r="BT280">
        <v>0</v>
      </c>
      <c r="BU280">
        <v>0</v>
      </c>
      <c r="BV280" t="s">
        <v>239</v>
      </c>
      <c r="BW280">
        <v>0</v>
      </c>
      <c r="BX280">
        <v>0</v>
      </c>
      <c r="BY280">
        <v>0</v>
      </c>
      <c r="BZ280">
        <v>0</v>
      </c>
      <c r="CA280">
        <v>0</v>
      </c>
      <c r="CB280" t="s">
        <v>240</v>
      </c>
      <c r="CC280">
        <v>1210.5</v>
      </c>
      <c r="CD280">
        <v>1210.5</v>
      </c>
      <c r="CE280" t="s">
        <v>221</v>
      </c>
      <c r="CF280" t="s">
        <v>241</v>
      </c>
      <c r="CG280">
        <v>800</v>
      </c>
      <c r="CH280">
        <v>800</v>
      </c>
      <c r="CI280" s="4" t="s">
        <v>3073</v>
      </c>
      <c r="CJ280" t="s">
        <v>242</v>
      </c>
      <c r="CK280" t="s">
        <v>242</v>
      </c>
      <c r="CL280" t="s">
        <v>243</v>
      </c>
      <c r="CM280" t="s">
        <v>244</v>
      </c>
      <c r="CN280" s="2">
        <v>44111</v>
      </c>
      <c r="CO280" s="2">
        <v>44104</v>
      </c>
      <c r="CP280" t="s">
        <v>245</v>
      </c>
    </row>
    <row r="281" spans="1:94" x14ac:dyDescent="0.25">
      <c r="A281">
        <v>2020</v>
      </c>
      <c r="B281" s="2">
        <v>44013</v>
      </c>
      <c r="C281" s="2">
        <v>44104</v>
      </c>
      <c r="D281" t="s">
        <v>209</v>
      </c>
      <c r="E281" t="s">
        <v>215</v>
      </c>
      <c r="F281" t="s">
        <v>216</v>
      </c>
      <c r="G281" t="s">
        <v>216</v>
      </c>
      <c r="H281" t="s">
        <v>323</v>
      </c>
      <c r="I281" t="s">
        <v>743</v>
      </c>
      <c r="J281" t="s">
        <v>425</v>
      </c>
      <c r="K281" t="s">
        <v>282</v>
      </c>
      <c r="L281" t="s">
        <v>214</v>
      </c>
      <c r="M281">
        <v>7668.74</v>
      </c>
      <c r="N281">
        <v>7588.5</v>
      </c>
      <c r="O281" t="s">
        <v>287</v>
      </c>
      <c r="P281">
        <v>3547.73</v>
      </c>
      <c r="Q281">
        <v>3547.73</v>
      </c>
      <c r="R281" t="s">
        <v>221</v>
      </c>
      <c r="S281" t="s">
        <v>222</v>
      </c>
      <c r="T281" t="s">
        <v>222</v>
      </c>
      <c r="U281" t="s">
        <v>223</v>
      </c>
      <c r="V281">
        <v>0</v>
      </c>
      <c r="W281">
        <v>0</v>
      </c>
      <c r="X281" t="s">
        <v>223</v>
      </c>
      <c r="Y281" t="s">
        <v>224</v>
      </c>
      <c r="Z281">
        <v>0</v>
      </c>
      <c r="AA281">
        <v>0</v>
      </c>
      <c r="AB281" t="s">
        <v>224</v>
      </c>
      <c r="AC281" t="s">
        <v>225</v>
      </c>
      <c r="AD281">
        <v>0</v>
      </c>
      <c r="AE281">
        <v>0</v>
      </c>
      <c r="AF281" t="s">
        <v>225</v>
      </c>
      <c r="AG281" t="s">
        <v>226</v>
      </c>
      <c r="AH281">
        <v>0</v>
      </c>
      <c r="AI281">
        <v>0</v>
      </c>
      <c r="AJ281" t="s">
        <v>226</v>
      </c>
      <c r="AK281" t="s">
        <v>227</v>
      </c>
      <c r="AL281">
        <v>0</v>
      </c>
      <c r="AM281">
        <v>0</v>
      </c>
      <c r="AN281" t="s">
        <v>227</v>
      </c>
      <c r="AO281" t="s">
        <v>228</v>
      </c>
      <c r="AP281">
        <v>0</v>
      </c>
      <c r="AQ281">
        <v>0</v>
      </c>
      <c r="AR281" t="s">
        <v>228</v>
      </c>
      <c r="AS281" t="s">
        <v>229</v>
      </c>
      <c r="AT281">
        <v>0</v>
      </c>
      <c r="AU281">
        <v>0</v>
      </c>
      <c r="AV281" t="s">
        <v>229</v>
      </c>
      <c r="AW281" t="s">
        <v>230</v>
      </c>
      <c r="AX281">
        <v>0</v>
      </c>
      <c r="AY281">
        <v>0</v>
      </c>
      <c r="AZ281" t="s">
        <v>231</v>
      </c>
      <c r="BA281" t="s">
        <v>232</v>
      </c>
      <c r="BB281">
        <v>2164.58</v>
      </c>
      <c r="BC281">
        <v>2164.58</v>
      </c>
      <c r="BD281" t="s">
        <v>233</v>
      </c>
      <c r="BE281">
        <v>0</v>
      </c>
      <c r="BF281">
        <v>0</v>
      </c>
      <c r="BG281" t="s">
        <v>234</v>
      </c>
      <c r="BH281">
        <v>691.58</v>
      </c>
      <c r="BI281">
        <v>691.58</v>
      </c>
      <c r="BJ281" t="s">
        <v>235</v>
      </c>
      <c r="BK281">
        <v>0</v>
      </c>
      <c r="BL281">
        <v>0</v>
      </c>
      <c r="BM281" t="s">
        <v>236</v>
      </c>
      <c r="BN281">
        <v>0</v>
      </c>
      <c r="BO281">
        <v>0</v>
      </c>
      <c r="BP281" t="s">
        <v>237</v>
      </c>
      <c r="BQ281">
        <v>0</v>
      </c>
      <c r="BR281">
        <v>0</v>
      </c>
      <c r="BS281" t="s">
        <v>238</v>
      </c>
      <c r="BT281">
        <v>0</v>
      </c>
      <c r="BU281">
        <v>0</v>
      </c>
      <c r="BV281" t="s">
        <v>239</v>
      </c>
      <c r="BW281">
        <v>0</v>
      </c>
      <c r="BX281">
        <v>0</v>
      </c>
      <c r="BY281">
        <v>0</v>
      </c>
      <c r="BZ281">
        <v>0</v>
      </c>
      <c r="CA281">
        <v>0</v>
      </c>
      <c r="CB281" t="s">
        <v>240</v>
      </c>
      <c r="CC281">
        <v>286.64</v>
      </c>
      <c r="CD281">
        <v>286.64</v>
      </c>
      <c r="CE281" t="s">
        <v>221</v>
      </c>
      <c r="CF281" t="s">
        <v>241</v>
      </c>
      <c r="CG281">
        <v>0</v>
      </c>
      <c r="CH281">
        <v>0</v>
      </c>
      <c r="CI281" t="s">
        <v>231</v>
      </c>
      <c r="CJ281" t="s">
        <v>242</v>
      </c>
      <c r="CK281" t="s">
        <v>242</v>
      </c>
      <c r="CL281" t="s">
        <v>243</v>
      </c>
      <c r="CM281" t="s">
        <v>244</v>
      </c>
      <c r="CN281" s="2">
        <v>44111</v>
      </c>
      <c r="CO281" s="2">
        <v>44104</v>
      </c>
      <c r="CP281" t="s">
        <v>245</v>
      </c>
    </row>
    <row r="282" spans="1:94" x14ac:dyDescent="0.25">
      <c r="A282">
        <v>2020</v>
      </c>
      <c r="B282" s="2">
        <v>44013</v>
      </c>
      <c r="C282" s="2">
        <v>44104</v>
      </c>
      <c r="D282" t="s">
        <v>209</v>
      </c>
      <c r="E282" t="s">
        <v>215</v>
      </c>
      <c r="F282" t="s">
        <v>216</v>
      </c>
      <c r="G282" t="s">
        <v>216</v>
      </c>
      <c r="H282" t="s">
        <v>355</v>
      </c>
      <c r="I282" t="s">
        <v>744</v>
      </c>
      <c r="J282" t="s">
        <v>552</v>
      </c>
      <c r="K282" t="s">
        <v>745</v>
      </c>
      <c r="L282" t="s">
        <v>214</v>
      </c>
      <c r="M282">
        <v>9922.94</v>
      </c>
      <c r="N282">
        <v>9832.0600000000013</v>
      </c>
      <c r="O282" t="s">
        <v>287</v>
      </c>
      <c r="P282">
        <v>3547.7300000000005</v>
      </c>
      <c r="Q282">
        <v>3547.7300000000005</v>
      </c>
      <c r="R282" t="s">
        <v>221</v>
      </c>
      <c r="S282" t="s">
        <v>222</v>
      </c>
      <c r="T282" t="s">
        <v>222</v>
      </c>
      <c r="U282" t="s">
        <v>223</v>
      </c>
      <c r="V282">
        <v>0</v>
      </c>
      <c r="W282">
        <v>0</v>
      </c>
      <c r="X282" t="s">
        <v>223</v>
      </c>
      <c r="Y282" t="s">
        <v>224</v>
      </c>
      <c r="Z282">
        <v>0</v>
      </c>
      <c r="AA282">
        <v>0</v>
      </c>
      <c r="AB282" t="s">
        <v>224</v>
      </c>
      <c r="AC282" t="s">
        <v>225</v>
      </c>
      <c r="AD282">
        <v>0</v>
      </c>
      <c r="AE282">
        <v>0</v>
      </c>
      <c r="AF282" t="s">
        <v>225</v>
      </c>
      <c r="AG282" t="s">
        <v>226</v>
      </c>
      <c r="AH282">
        <v>0</v>
      </c>
      <c r="AI282">
        <v>0</v>
      </c>
      <c r="AJ282" t="s">
        <v>226</v>
      </c>
      <c r="AK282" t="s">
        <v>227</v>
      </c>
      <c r="AL282">
        <v>0</v>
      </c>
      <c r="AM282">
        <v>0</v>
      </c>
      <c r="AN282" t="s">
        <v>227</v>
      </c>
      <c r="AO282" t="s">
        <v>228</v>
      </c>
      <c r="AP282">
        <v>0</v>
      </c>
      <c r="AQ282">
        <v>0</v>
      </c>
      <c r="AR282" t="s">
        <v>228</v>
      </c>
      <c r="AS282" t="s">
        <v>229</v>
      </c>
      <c r="AT282">
        <v>0</v>
      </c>
      <c r="AU282">
        <v>0</v>
      </c>
      <c r="AV282" t="s">
        <v>229</v>
      </c>
      <c r="AW282" t="s">
        <v>230</v>
      </c>
      <c r="AX282">
        <v>0</v>
      </c>
      <c r="AY282">
        <v>0</v>
      </c>
      <c r="AZ282" t="s">
        <v>231</v>
      </c>
      <c r="BA282" t="s">
        <v>232</v>
      </c>
      <c r="BB282">
        <v>3150</v>
      </c>
      <c r="BC282">
        <v>3150</v>
      </c>
      <c r="BD282" t="s">
        <v>233</v>
      </c>
      <c r="BE282">
        <v>0</v>
      </c>
      <c r="BF282">
        <v>0</v>
      </c>
      <c r="BG282" t="s">
        <v>234</v>
      </c>
      <c r="BH282">
        <v>754.45</v>
      </c>
      <c r="BI282">
        <v>754.45</v>
      </c>
      <c r="BJ282" t="s">
        <v>235</v>
      </c>
      <c r="BK282">
        <v>0</v>
      </c>
      <c r="BL282">
        <v>0</v>
      </c>
      <c r="BM282" t="s">
        <v>236</v>
      </c>
      <c r="BN282">
        <v>0</v>
      </c>
      <c r="BO282">
        <v>0</v>
      </c>
      <c r="BP282" t="s">
        <v>237</v>
      </c>
      <c r="BQ282">
        <v>0</v>
      </c>
      <c r="BR282">
        <v>0</v>
      </c>
      <c r="BS282" t="s">
        <v>238</v>
      </c>
      <c r="BT282">
        <v>0</v>
      </c>
      <c r="BU282">
        <v>0</v>
      </c>
      <c r="BV282" t="s">
        <v>239</v>
      </c>
      <c r="BW282">
        <v>0</v>
      </c>
      <c r="BX282">
        <v>0</v>
      </c>
      <c r="BY282">
        <v>0</v>
      </c>
      <c r="BZ282">
        <v>0</v>
      </c>
      <c r="CA282">
        <v>0</v>
      </c>
      <c r="CB282" t="s">
        <v>240</v>
      </c>
      <c r="CC282">
        <v>1413.74</v>
      </c>
      <c r="CD282">
        <v>1413.74</v>
      </c>
      <c r="CE282" t="s">
        <v>221</v>
      </c>
      <c r="CF282" t="s">
        <v>241</v>
      </c>
      <c r="CG282">
        <v>0</v>
      </c>
      <c r="CH282">
        <v>0</v>
      </c>
      <c r="CI282" t="s">
        <v>231</v>
      </c>
      <c r="CJ282" t="s">
        <v>242</v>
      </c>
      <c r="CK282" t="s">
        <v>242</v>
      </c>
      <c r="CL282" t="s">
        <v>243</v>
      </c>
      <c r="CM282" t="s">
        <v>244</v>
      </c>
      <c r="CN282" s="2">
        <v>44111</v>
      </c>
      <c r="CO282" s="2">
        <v>44104</v>
      </c>
      <c r="CP282" t="s">
        <v>245</v>
      </c>
    </row>
    <row r="283" spans="1:94" x14ac:dyDescent="0.25">
      <c r="A283">
        <v>2020</v>
      </c>
      <c r="B283" s="2">
        <v>44013</v>
      </c>
      <c r="C283" s="2">
        <v>44104</v>
      </c>
      <c r="D283" t="s">
        <v>209</v>
      </c>
      <c r="E283" t="s">
        <v>275</v>
      </c>
      <c r="F283" t="s">
        <v>276</v>
      </c>
      <c r="G283" t="s">
        <v>276</v>
      </c>
      <c r="H283" t="s">
        <v>435</v>
      </c>
      <c r="I283" t="s">
        <v>744</v>
      </c>
      <c r="J283" t="s">
        <v>746</v>
      </c>
      <c r="K283" t="s">
        <v>747</v>
      </c>
      <c r="L283" t="s">
        <v>214</v>
      </c>
      <c r="M283">
        <v>17642.580000000002</v>
      </c>
      <c r="N283">
        <v>17588.68</v>
      </c>
      <c r="O283" t="s">
        <v>220</v>
      </c>
      <c r="P283">
        <v>2840.3100000000013</v>
      </c>
      <c r="Q283">
        <v>2840.3100000000013</v>
      </c>
      <c r="R283" t="s">
        <v>221</v>
      </c>
      <c r="S283" t="s">
        <v>222</v>
      </c>
      <c r="T283" t="s">
        <v>222</v>
      </c>
      <c r="U283" t="s">
        <v>223</v>
      </c>
      <c r="V283">
        <v>0</v>
      </c>
      <c r="W283">
        <v>0</v>
      </c>
      <c r="X283" t="s">
        <v>223</v>
      </c>
      <c r="Y283" t="s">
        <v>224</v>
      </c>
      <c r="Z283">
        <v>0</v>
      </c>
      <c r="AA283">
        <v>0</v>
      </c>
      <c r="AB283" t="s">
        <v>224</v>
      </c>
      <c r="AC283" t="s">
        <v>225</v>
      </c>
      <c r="AD283">
        <v>0</v>
      </c>
      <c r="AE283">
        <v>0</v>
      </c>
      <c r="AF283" t="s">
        <v>225</v>
      </c>
      <c r="AG283" t="s">
        <v>226</v>
      </c>
      <c r="AH283">
        <v>0</v>
      </c>
      <c r="AI283">
        <v>0</v>
      </c>
      <c r="AJ283" t="s">
        <v>226</v>
      </c>
      <c r="AK283" t="s">
        <v>227</v>
      </c>
      <c r="AL283">
        <v>0</v>
      </c>
      <c r="AM283">
        <v>0</v>
      </c>
      <c r="AN283" t="s">
        <v>227</v>
      </c>
      <c r="AO283" t="s">
        <v>228</v>
      </c>
      <c r="AP283">
        <v>0</v>
      </c>
      <c r="AQ283">
        <v>0</v>
      </c>
      <c r="AR283" t="s">
        <v>228</v>
      </c>
      <c r="AS283" t="s">
        <v>229</v>
      </c>
      <c r="AT283">
        <v>0</v>
      </c>
      <c r="AU283">
        <v>0</v>
      </c>
      <c r="AV283" t="s">
        <v>229</v>
      </c>
      <c r="AW283" t="s">
        <v>230</v>
      </c>
      <c r="AX283">
        <v>0</v>
      </c>
      <c r="AY283">
        <v>0</v>
      </c>
      <c r="AZ283" t="s">
        <v>231</v>
      </c>
      <c r="BA283" t="s">
        <v>232</v>
      </c>
      <c r="BB283">
        <v>2254.16</v>
      </c>
      <c r="BC283">
        <v>2254.16</v>
      </c>
      <c r="BD283" t="s">
        <v>233</v>
      </c>
      <c r="BE283">
        <v>0</v>
      </c>
      <c r="BF283">
        <v>0</v>
      </c>
      <c r="BG283" t="s">
        <v>234</v>
      </c>
      <c r="BH283">
        <v>630.19000000000005</v>
      </c>
      <c r="BI283">
        <v>630.19000000000005</v>
      </c>
      <c r="BJ283" t="s">
        <v>235</v>
      </c>
      <c r="BK283">
        <v>0</v>
      </c>
      <c r="BL283">
        <v>0</v>
      </c>
      <c r="BM283" t="s">
        <v>236</v>
      </c>
      <c r="BN283">
        <v>0</v>
      </c>
      <c r="BO283">
        <v>0</v>
      </c>
      <c r="BP283" t="s">
        <v>237</v>
      </c>
      <c r="BQ283">
        <v>0</v>
      </c>
      <c r="BR283">
        <v>0</v>
      </c>
      <c r="BS283" t="s">
        <v>238</v>
      </c>
      <c r="BT283">
        <v>0</v>
      </c>
      <c r="BU283">
        <v>0</v>
      </c>
      <c r="BV283" t="s">
        <v>239</v>
      </c>
      <c r="BW283">
        <v>0</v>
      </c>
      <c r="BX283">
        <v>0</v>
      </c>
      <c r="BY283">
        <v>0</v>
      </c>
      <c r="BZ283">
        <v>0</v>
      </c>
      <c r="CA283">
        <v>0</v>
      </c>
      <c r="CB283" t="s">
        <v>240</v>
      </c>
      <c r="CC283">
        <v>5980.98</v>
      </c>
      <c r="CD283">
        <v>5980.98</v>
      </c>
      <c r="CE283" t="s">
        <v>221</v>
      </c>
      <c r="CF283" t="s">
        <v>241</v>
      </c>
      <c r="CG283">
        <v>0</v>
      </c>
      <c r="CH283">
        <v>0</v>
      </c>
      <c r="CI283" t="s">
        <v>231</v>
      </c>
      <c r="CJ283" t="s">
        <v>242</v>
      </c>
      <c r="CK283" t="s">
        <v>242</v>
      </c>
      <c r="CL283" t="s">
        <v>243</v>
      </c>
      <c r="CM283" t="s">
        <v>244</v>
      </c>
      <c r="CN283" s="2">
        <v>44111</v>
      </c>
      <c r="CO283" s="2">
        <v>44104</v>
      </c>
      <c r="CP283" t="s">
        <v>245</v>
      </c>
    </row>
    <row r="284" spans="1:94" x14ac:dyDescent="0.25">
      <c r="A284">
        <v>2020</v>
      </c>
      <c r="B284" s="2">
        <v>44013</v>
      </c>
      <c r="C284" s="2">
        <v>44104</v>
      </c>
      <c r="D284" t="s">
        <v>209</v>
      </c>
      <c r="E284" t="s">
        <v>257</v>
      </c>
      <c r="F284" t="s">
        <v>258</v>
      </c>
      <c r="G284" t="s">
        <v>258</v>
      </c>
      <c r="H284" t="s">
        <v>217</v>
      </c>
      <c r="I284" t="s">
        <v>248</v>
      </c>
      <c r="J284" t="s">
        <v>248</v>
      </c>
      <c r="K284" t="s">
        <v>248</v>
      </c>
      <c r="L284" t="s">
        <v>214</v>
      </c>
      <c r="M284">
        <v>18433.420000000002</v>
      </c>
      <c r="N284">
        <v>17444.000000000004</v>
      </c>
      <c r="O284" t="s">
        <v>445</v>
      </c>
      <c r="P284">
        <v>4246.8700000000008</v>
      </c>
      <c r="Q284">
        <v>4246.8700000000008</v>
      </c>
      <c r="R284" t="s">
        <v>221</v>
      </c>
      <c r="S284" t="s">
        <v>222</v>
      </c>
      <c r="T284" t="s">
        <v>222</v>
      </c>
      <c r="U284" t="s">
        <v>223</v>
      </c>
      <c r="V284">
        <v>0</v>
      </c>
      <c r="W284">
        <v>0</v>
      </c>
      <c r="X284" t="s">
        <v>223</v>
      </c>
      <c r="Y284" t="s">
        <v>224</v>
      </c>
      <c r="Z284">
        <v>0</v>
      </c>
      <c r="AA284">
        <v>0</v>
      </c>
      <c r="AB284" t="s">
        <v>224</v>
      </c>
      <c r="AC284" t="s">
        <v>225</v>
      </c>
      <c r="AD284">
        <v>0</v>
      </c>
      <c r="AE284">
        <v>0</v>
      </c>
      <c r="AF284" t="s">
        <v>225</v>
      </c>
      <c r="AG284" t="s">
        <v>226</v>
      </c>
      <c r="AH284">
        <v>0</v>
      </c>
      <c r="AI284">
        <v>0</v>
      </c>
      <c r="AJ284" t="s">
        <v>226</v>
      </c>
      <c r="AK284" t="s">
        <v>227</v>
      </c>
      <c r="AL284">
        <v>0</v>
      </c>
      <c r="AM284">
        <v>0</v>
      </c>
      <c r="AN284" t="s">
        <v>227</v>
      </c>
      <c r="AO284" t="s">
        <v>228</v>
      </c>
      <c r="AP284">
        <v>0</v>
      </c>
      <c r="AQ284">
        <v>0</v>
      </c>
      <c r="AR284" t="s">
        <v>228</v>
      </c>
      <c r="AS284" t="s">
        <v>229</v>
      </c>
      <c r="AT284">
        <v>0</v>
      </c>
      <c r="AU284">
        <v>0</v>
      </c>
      <c r="AV284" t="s">
        <v>229</v>
      </c>
      <c r="AW284" t="s">
        <v>230</v>
      </c>
      <c r="AX284">
        <v>0</v>
      </c>
      <c r="AY284">
        <v>0</v>
      </c>
      <c r="AZ284" t="s">
        <v>231</v>
      </c>
      <c r="BA284" t="s">
        <v>232</v>
      </c>
      <c r="BB284">
        <v>3150</v>
      </c>
      <c r="BC284">
        <v>3150</v>
      </c>
      <c r="BD284" t="s">
        <v>233</v>
      </c>
      <c r="BE284">
        <v>0</v>
      </c>
      <c r="BF284">
        <v>0</v>
      </c>
      <c r="BG284" t="s">
        <v>234</v>
      </c>
      <c r="BH284">
        <v>865.12</v>
      </c>
      <c r="BI284">
        <v>865.12</v>
      </c>
      <c r="BJ284" t="s">
        <v>235</v>
      </c>
      <c r="BK284">
        <v>0</v>
      </c>
      <c r="BL284">
        <v>0</v>
      </c>
      <c r="BM284" t="s">
        <v>236</v>
      </c>
      <c r="BN284">
        <v>0</v>
      </c>
      <c r="BO284">
        <v>0</v>
      </c>
      <c r="BP284" t="s">
        <v>237</v>
      </c>
      <c r="BQ284">
        <v>0</v>
      </c>
      <c r="BR284">
        <v>0</v>
      </c>
      <c r="BS284" t="s">
        <v>238</v>
      </c>
      <c r="BT284">
        <v>0</v>
      </c>
      <c r="BU284">
        <v>0</v>
      </c>
      <c r="BV284" t="s">
        <v>239</v>
      </c>
      <c r="BW284">
        <v>0</v>
      </c>
      <c r="BX284">
        <v>0</v>
      </c>
      <c r="BY284">
        <v>0</v>
      </c>
      <c r="BZ284">
        <v>0</v>
      </c>
      <c r="CA284">
        <v>0</v>
      </c>
      <c r="CB284" t="s">
        <v>240</v>
      </c>
      <c r="CC284">
        <v>4969.84</v>
      </c>
      <c r="CD284">
        <v>4969.84</v>
      </c>
      <c r="CE284" t="s">
        <v>221</v>
      </c>
      <c r="CF284" t="s">
        <v>241</v>
      </c>
      <c r="CG284">
        <v>0</v>
      </c>
      <c r="CH284">
        <v>0</v>
      </c>
      <c r="CI284" t="s">
        <v>231</v>
      </c>
      <c r="CJ284" t="s">
        <v>242</v>
      </c>
      <c r="CK284" t="s">
        <v>242</v>
      </c>
      <c r="CL284" t="s">
        <v>243</v>
      </c>
      <c r="CM284" t="s">
        <v>244</v>
      </c>
      <c r="CN284" s="2">
        <v>44111</v>
      </c>
      <c r="CO284" s="2">
        <v>44104</v>
      </c>
      <c r="CP284" s="4" t="s">
        <v>3072</v>
      </c>
    </row>
    <row r="285" spans="1:94" x14ac:dyDescent="0.25">
      <c r="A285">
        <v>2020</v>
      </c>
      <c r="B285" s="2">
        <v>44013</v>
      </c>
      <c r="C285" s="2">
        <v>44104</v>
      </c>
      <c r="D285" t="s">
        <v>209</v>
      </c>
      <c r="E285" t="s">
        <v>748</v>
      </c>
      <c r="F285" t="s">
        <v>749</v>
      </c>
      <c r="G285" t="s">
        <v>749</v>
      </c>
      <c r="H285" t="s">
        <v>290</v>
      </c>
      <c r="I285" t="s">
        <v>744</v>
      </c>
      <c r="J285" t="s">
        <v>389</v>
      </c>
      <c r="K285" t="s">
        <v>315</v>
      </c>
      <c r="L285" t="s">
        <v>214</v>
      </c>
      <c r="M285">
        <v>21136.32</v>
      </c>
      <c r="N285">
        <v>19997.96</v>
      </c>
      <c r="O285" t="s">
        <v>220</v>
      </c>
      <c r="P285">
        <v>4213.25</v>
      </c>
      <c r="Q285">
        <v>4213.25</v>
      </c>
      <c r="R285" t="s">
        <v>221</v>
      </c>
      <c r="S285" t="s">
        <v>222</v>
      </c>
      <c r="T285" t="s">
        <v>222</v>
      </c>
      <c r="U285" t="s">
        <v>223</v>
      </c>
      <c r="V285">
        <v>0</v>
      </c>
      <c r="W285">
        <v>0</v>
      </c>
      <c r="X285" t="s">
        <v>223</v>
      </c>
      <c r="Y285" t="s">
        <v>224</v>
      </c>
      <c r="Z285">
        <v>0</v>
      </c>
      <c r="AA285">
        <v>0</v>
      </c>
      <c r="AB285" t="s">
        <v>224</v>
      </c>
      <c r="AC285" t="s">
        <v>225</v>
      </c>
      <c r="AD285">
        <v>0</v>
      </c>
      <c r="AE285">
        <v>0</v>
      </c>
      <c r="AF285" t="s">
        <v>225</v>
      </c>
      <c r="AG285" t="s">
        <v>226</v>
      </c>
      <c r="AH285">
        <v>0</v>
      </c>
      <c r="AI285">
        <v>0</v>
      </c>
      <c r="AJ285" t="s">
        <v>226</v>
      </c>
      <c r="AK285" t="s">
        <v>227</v>
      </c>
      <c r="AL285">
        <v>0</v>
      </c>
      <c r="AM285">
        <v>0</v>
      </c>
      <c r="AN285" t="s">
        <v>227</v>
      </c>
      <c r="AO285" t="s">
        <v>228</v>
      </c>
      <c r="AP285">
        <v>0</v>
      </c>
      <c r="AQ285">
        <v>0</v>
      </c>
      <c r="AR285" t="s">
        <v>228</v>
      </c>
      <c r="AS285" t="s">
        <v>229</v>
      </c>
      <c r="AT285">
        <v>0</v>
      </c>
      <c r="AU285">
        <v>0</v>
      </c>
      <c r="AV285" t="s">
        <v>229</v>
      </c>
      <c r="AW285" t="s">
        <v>230</v>
      </c>
      <c r="AX285">
        <v>0</v>
      </c>
      <c r="AY285">
        <v>0</v>
      </c>
      <c r="AZ285" t="s">
        <v>231</v>
      </c>
      <c r="BA285" t="s">
        <v>232</v>
      </c>
      <c r="BB285">
        <v>2827.5</v>
      </c>
      <c r="BC285">
        <v>2827.5</v>
      </c>
      <c r="BD285" t="s">
        <v>233</v>
      </c>
      <c r="BE285">
        <v>0</v>
      </c>
      <c r="BF285">
        <v>0</v>
      </c>
      <c r="BG285" t="s">
        <v>234</v>
      </c>
      <c r="BH285">
        <v>1072.79</v>
      </c>
      <c r="BI285">
        <v>1072.79</v>
      </c>
      <c r="BJ285" t="s">
        <v>235</v>
      </c>
      <c r="BK285">
        <v>0</v>
      </c>
      <c r="BL285">
        <v>0</v>
      </c>
      <c r="BM285" t="s">
        <v>236</v>
      </c>
      <c r="BN285">
        <v>0</v>
      </c>
      <c r="BO285">
        <v>0</v>
      </c>
      <c r="BP285" t="s">
        <v>237</v>
      </c>
      <c r="BQ285">
        <v>0</v>
      </c>
      <c r="BR285">
        <v>0</v>
      </c>
      <c r="BS285" t="s">
        <v>238</v>
      </c>
      <c r="BT285">
        <v>0</v>
      </c>
      <c r="BU285">
        <v>0</v>
      </c>
      <c r="BV285" t="s">
        <v>239</v>
      </c>
      <c r="BW285">
        <v>0</v>
      </c>
      <c r="BX285">
        <v>0</v>
      </c>
      <c r="BY285">
        <v>0</v>
      </c>
      <c r="BZ285">
        <v>0</v>
      </c>
      <c r="CA285">
        <v>0</v>
      </c>
      <c r="CB285" t="s">
        <v>240</v>
      </c>
      <c r="CC285">
        <v>6354.91</v>
      </c>
      <c r="CD285">
        <v>6354.91</v>
      </c>
      <c r="CE285" t="s">
        <v>221</v>
      </c>
      <c r="CF285" t="s">
        <v>241</v>
      </c>
      <c r="CG285">
        <v>0</v>
      </c>
      <c r="CH285">
        <v>0</v>
      </c>
      <c r="CI285" t="s">
        <v>231</v>
      </c>
      <c r="CJ285" t="s">
        <v>242</v>
      </c>
      <c r="CK285" t="s">
        <v>242</v>
      </c>
      <c r="CL285" t="s">
        <v>243</v>
      </c>
      <c r="CM285" t="s">
        <v>244</v>
      </c>
      <c r="CN285" s="2">
        <v>44111</v>
      </c>
      <c r="CO285" s="2">
        <v>44104</v>
      </c>
      <c r="CP285" t="s">
        <v>245</v>
      </c>
    </row>
    <row r="286" spans="1:94" x14ac:dyDescent="0.25">
      <c r="A286">
        <v>2020</v>
      </c>
      <c r="B286" s="2">
        <v>44013</v>
      </c>
      <c r="C286" s="2">
        <v>44104</v>
      </c>
      <c r="D286" t="s">
        <v>209</v>
      </c>
      <c r="E286" t="s">
        <v>270</v>
      </c>
      <c r="F286" t="s">
        <v>271</v>
      </c>
      <c r="G286" t="s">
        <v>271</v>
      </c>
      <c r="H286" t="s">
        <v>272</v>
      </c>
      <c r="I286" t="s">
        <v>750</v>
      </c>
      <c r="J286" t="s">
        <v>751</v>
      </c>
      <c r="K286" t="s">
        <v>752</v>
      </c>
      <c r="L286" t="s">
        <v>214</v>
      </c>
      <c r="M286">
        <v>29045.42</v>
      </c>
      <c r="N286">
        <v>27324.98</v>
      </c>
      <c r="O286" t="s">
        <v>287</v>
      </c>
      <c r="P286">
        <v>5011.0999999999985</v>
      </c>
      <c r="Q286">
        <v>5011.0999999999985</v>
      </c>
      <c r="R286" t="s">
        <v>221</v>
      </c>
      <c r="S286" t="s">
        <v>222</v>
      </c>
      <c r="T286" t="s">
        <v>222</v>
      </c>
      <c r="U286" t="s">
        <v>223</v>
      </c>
      <c r="V286">
        <v>0</v>
      </c>
      <c r="W286">
        <v>0</v>
      </c>
      <c r="X286" t="s">
        <v>223</v>
      </c>
      <c r="Y286" t="s">
        <v>224</v>
      </c>
      <c r="Z286">
        <v>0</v>
      </c>
      <c r="AA286">
        <v>0</v>
      </c>
      <c r="AB286" t="s">
        <v>224</v>
      </c>
      <c r="AC286" t="s">
        <v>225</v>
      </c>
      <c r="AD286">
        <v>0</v>
      </c>
      <c r="AE286">
        <v>0</v>
      </c>
      <c r="AF286" t="s">
        <v>225</v>
      </c>
      <c r="AG286" t="s">
        <v>226</v>
      </c>
      <c r="AH286">
        <v>0</v>
      </c>
      <c r="AI286">
        <v>0</v>
      </c>
      <c r="AJ286" t="s">
        <v>226</v>
      </c>
      <c r="AK286" t="s">
        <v>227</v>
      </c>
      <c r="AL286">
        <v>0</v>
      </c>
      <c r="AM286">
        <v>0</v>
      </c>
      <c r="AN286" t="s">
        <v>227</v>
      </c>
      <c r="AO286" t="s">
        <v>228</v>
      </c>
      <c r="AP286">
        <v>0</v>
      </c>
      <c r="AQ286">
        <v>0</v>
      </c>
      <c r="AR286" t="s">
        <v>228</v>
      </c>
      <c r="AS286" t="s">
        <v>229</v>
      </c>
      <c r="AT286">
        <v>0</v>
      </c>
      <c r="AU286">
        <v>0</v>
      </c>
      <c r="AV286" t="s">
        <v>229</v>
      </c>
      <c r="AW286" t="s">
        <v>230</v>
      </c>
      <c r="AX286">
        <v>0</v>
      </c>
      <c r="AY286">
        <v>0</v>
      </c>
      <c r="AZ286" t="s">
        <v>231</v>
      </c>
      <c r="BA286" t="s">
        <v>232</v>
      </c>
      <c r="BB286">
        <v>3150</v>
      </c>
      <c r="BC286">
        <v>3150</v>
      </c>
      <c r="BD286" t="s">
        <v>233</v>
      </c>
      <c r="BE286">
        <v>0</v>
      </c>
      <c r="BF286">
        <v>0</v>
      </c>
      <c r="BG286" t="s">
        <v>234</v>
      </c>
      <c r="BH286">
        <v>1182.17</v>
      </c>
      <c r="BI286">
        <v>1182.17</v>
      </c>
      <c r="BJ286" t="s">
        <v>235</v>
      </c>
      <c r="BK286">
        <v>0</v>
      </c>
      <c r="BL286">
        <v>0</v>
      </c>
      <c r="BM286" t="s">
        <v>236</v>
      </c>
      <c r="BN286">
        <v>0</v>
      </c>
      <c r="BO286">
        <v>0</v>
      </c>
      <c r="BP286" t="s">
        <v>237</v>
      </c>
      <c r="BQ286">
        <v>0</v>
      </c>
      <c r="BR286">
        <v>0</v>
      </c>
      <c r="BS286" t="s">
        <v>238</v>
      </c>
      <c r="BT286">
        <v>0</v>
      </c>
      <c r="BU286">
        <v>0</v>
      </c>
      <c r="BV286" t="s">
        <v>239</v>
      </c>
      <c r="BW286">
        <v>0</v>
      </c>
      <c r="BX286">
        <v>0</v>
      </c>
      <c r="BY286">
        <v>0</v>
      </c>
      <c r="BZ286">
        <v>0</v>
      </c>
      <c r="CA286">
        <v>0</v>
      </c>
      <c r="CB286" t="s">
        <v>240</v>
      </c>
      <c r="CC286">
        <v>9511.61</v>
      </c>
      <c r="CD286">
        <v>9511.61</v>
      </c>
      <c r="CE286" t="s">
        <v>221</v>
      </c>
      <c r="CF286" t="s">
        <v>241</v>
      </c>
      <c r="CG286">
        <v>0</v>
      </c>
      <c r="CH286">
        <v>0</v>
      </c>
      <c r="CI286" t="s">
        <v>231</v>
      </c>
      <c r="CJ286" t="s">
        <v>242</v>
      </c>
      <c r="CK286" t="s">
        <v>242</v>
      </c>
      <c r="CL286" t="s">
        <v>243</v>
      </c>
      <c r="CM286" t="s">
        <v>244</v>
      </c>
      <c r="CN286" s="2">
        <v>44111</v>
      </c>
      <c r="CO286" s="2">
        <v>44104</v>
      </c>
      <c r="CP286" t="s">
        <v>245</v>
      </c>
    </row>
    <row r="287" spans="1:94" x14ac:dyDescent="0.25">
      <c r="A287">
        <v>2020</v>
      </c>
      <c r="B287" s="2">
        <v>44013</v>
      </c>
      <c r="C287" s="2">
        <v>44104</v>
      </c>
      <c r="D287" t="s">
        <v>209</v>
      </c>
      <c r="E287" t="s">
        <v>753</v>
      </c>
      <c r="F287" t="s">
        <v>754</v>
      </c>
      <c r="G287" t="s">
        <v>754</v>
      </c>
      <c r="H287" t="s">
        <v>279</v>
      </c>
      <c r="I287" t="s">
        <v>744</v>
      </c>
      <c r="J287" t="s">
        <v>394</v>
      </c>
      <c r="K287" t="s">
        <v>521</v>
      </c>
      <c r="L287" t="s">
        <v>214</v>
      </c>
      <c r="M287">
        <v>24505.64</v>
      </c>
      <c r="N287">
        <v>22918.48</v>
      </c>
      <c r="O287" t="s">
        <v>283</v>
      </c>
      <c r="P287">
        <v>5169.87</v>
      </c>
      <c r="Q287">
        <v>5169.87</v>
      </c>
      <c r="R287" t="s">
        <v>221</v>
      </c>
      <c r="S287" t="s">
        <v>222</v>
      </c>
      <c r="T287" t="s">
        <v>222</v>
      </c>
      <c r="U287" t="s">
        <v>223</v>
      </c>
      <c r="V287">
        <v>0</v>
      </c>
      <c r="W287">
        <v>0</v>
      </c>
      <c r="X287" t="s">
        <v>223</v>
      </c>
      <c r="Y287" t="s">
        <v>224</v>
      </c>
      <c r="Z287">
        <v>0</v>
      </c>
      <c r="AA287">
        <v>0</v>
      </c>
      <c r="AB287" t="s">
        <v>224</v>
      </c>
      <c r="AC287" t="s">
        <v>225</v>
      </c>
      <c r="AD287">
        <v>0</v>
      </c>
      <c r="AE287">
        <v>0</v>
      </c>
      <c r="AF287" t="s">
        <v>225</v>
      </c>
      <c r="AG287" t="s">
        <v>226</v>
      </c>
      <c r="AH287">
        <v>0</v>
      </c>
      <c r="AI287">
        <v>0</v>
      </c>
      <c r="AJ287" t="s">
        <v>226</v>
      </c>
      <c r="AK287" t="s">
        <v>227</v>
      </c>
      <c r="AL287">
        <v>0</v>
      </c>
      <c r="AM287">
        <v>0</v>
      </c>
      <c r="AN287" t="s">
        <v>227</v>
      </c>
      <c r="AO287" t="s">
        <v>228</v>
      </c>
      <c r="AP287">
        <v>0</v>
      </c>
      <c r="AQ287">
        <v>0</v>
      </c>
      <c r="AR287" t="s">
        <v>228</v>
      </c>
      <c r="AS287" t="s">
        <v>229</v>
      </c>
      <c r="AT287">
        <v>0</v>
      </c>
      <c r="AU287">
        <v>0</v>
      </c>
      <c r="AV287" t="s">
        <v>229</v>
      </c>
      <c r="AW287" t="s">
        <v>230</v>
      </c>
      <c r="AX287">
        <v>8692</v>
      </c>
      <c r="AY287">
        <v>8692</v>
      </c>
      <c r="AZ287" t="s">
        <v>339</v>
      </c>
      <c r="BA287" t="s">
        <v>232</v>
      </c>
      <c r="BB287">
        <v>3150</v>
      </c>
      <c r="BC287">
        <v>3150</v>
      </c>
      <c r="BD287" t="s">
        <v>233</v>
      </c>
      <c r="BE287">
        <v>0</v>
      </c>
      <c r="BF287">
        <v>0</v>
      </c>
      <c r="BG287" t="s">
        <v>234</v>
      </c>
      <c r="BH287">
        <v>865.12</v>
      </c>
      <c r="BI287">
        <v>865.12</v>
      </c>
      <c r="BJ287" t="s">
        <v>235</v>
      </c>
      <c r="BK287">
        <v>0</v>
      </c>
      <c r="BL287">
        <v>0</v>
      </c>
      <c r="BM287" t="s">
        <v>236</v>
      </c>
      <c r="BN287">
        <v>0</v>
      </c>
      <c r="BO287">
        <v>0</v>
      </c>
      <c r="BP287" t="s">
        <v>237</v>
      </c>
      <c r="BQ287">
        <v>0</v>
      </c>
      <c r="BR287">
        <v>0</v>
      </c>
      <c r="BS287" t="s">
        <v>238</v>
      </c>
      <c r="BT287">
        <v>0</v>
      </c>
      <c r="BU287">
        <v>0</v>
      </c>
      <c r="BV287" t="s">
        <v>239</v>
      </c>
      <c r="BW287">
        <v>0</v>
      </c>
      <c r="BX287">
        <v>0</v>
      </c>
      <c r="BY287">
        <v>0</v>
      </c>
      <c r="BZ287">
        <v>0</v>
      </c>
      <c r="CA287">
        <v>0</v>
      </c>
      <c r="CB287" t="s">
        <v>240</v>
      </c>
      <c r="CC287">
        <v>7082.95</v>
      </c>
      <c r="CD287">
        <v>7082.95</v>
      </c>
      <c r="CE287" t="s">
        <v>221</v>
      </c>
      <c r="CF287" t="s">
        <v>241</v>
      </c>
      <c r="CG287">
        <v>2985</v>
      </c>
      <c r="CH287">
        <v>2985</v>
      </c>
      <c r="CI287" s="4" t="s">
        <v>3073</v>
      </c>
      <c r="CJ287" t="s">
        <v>242</v>
      </c>
      <c r="CK287" t="s">
        <v>242</v>
      </c>
      <c r="CL287" t="s">
        <v>243</v>
      </c>
      <c r="CM287" t="s">
        <v>244</v>
      </c>
      <c r="CN287" s="2">
        <v>44111</v>
      </c>
      <c r="CO287" s="2">
        <v>44104</v>
      </c>
      <c r="CP287" t="s">
        <v>245</v>
      </c>
    </row>
    <row r="288" spans="1:94" x14ac:dyDescent="0.25">
      <c r="A288">
        <v>2020</v>
      </c>
      <c r="B288" s="2">
        <v>44013</v>
      </c>
      <c r="C288" s="2">
        <v>44104</v>
      </c>
      <c r="D288" t="s">
        <v>209</v>
      </c>
      <c r="E288" t="s">
        <v>257</v>
      </c>
      <c r="F288" t="s">
        <v>258</v>
      </c>
      <c r="G288" t="s">
        <v>258</v>
      </c>
      <c r="H288" t="s">
        <v>217</v>
      </c>
      <c r="I288" t="s">
        <v>248</v>
      </c>
      <c r="J288" t="s">
        <v>248</v>
      </c>
      <c r="K288" t="s">
        <v>248</v>
      </c>
      <c r="L288" t="s">
        <v>214</v>
      </c>
      <c r="M288">
        <v>23178.920000000002</v>
      </c>
      <c r="N288">
        <v>22187.000000000004</v>
      </c>
      <c r="O288" t="s">
        <v>264</v>
      </c>
      <c r="P288">
        <v>4215.3700000000008</v>
      </c>
      <c r="Q288">
        <v>4215.3700000000008</v>
      </c>
      <c r="R288" t="s">
        <v>221</v>
      </c>
      <c r="S288" t="s">
        <v>222</v>
      </c>
      <c r="T288" t="s">
        <v>222</v>
      </c>
      <c r="U288" t="s">
        <v>223</v>
      </c>
      <c r="V288">
        <v>0</v>
      </c>
      <c r="W288">
        <v>0</v>
      </c>
      <c r="X288" t="s">
        <v>223</v>
      </c>
      <c r="Y288" t="s">
        <v>224</v>
      </c>
      <c r="Z288">
        <v>0</v>
      </c>
      <c r="AA288">
        <v>0</v>
      </c>
      <c r="AB288" t="s">
        <v>224</v>
      </c>
      <c r="AC288" t="s">
        <v>225</v>
      </c>
      <c r="AD288">
        <v>0</v>
      </c>
      <c r="AE288">
        <v>0</v>
      </c>
      <c r="AF288" t="s">
        <v>225</v>
      </c>
      <c r="AG288" t="s">
        <v>226</v>
      </c>
      <c r="AH288">
        <v>0</v>
      </c>
      <c r="AI288">
        <v>0</v>
      </c>
      <c r="AJ288" t="s">
        <v>226</v>
      </c>
      <c r="AK288" t="s">
        <v>227</v>
      </c>
      <c r="AL288">
        <v>0</v>
      </c>
      <c r="AM288">
        <v>0</v>
      </c>
      <c r="AN288" t="s">
        <v>227</v>
      </c>
      <c r="AO288" t="s">
        <v>228</v>
      </c>
      <c r="AP288">
        <v>0</v>
      </c>
      <c r="AQ288">
        <v>0</v>
      </c>
      <c r="AR288" t="s">
        <v>228</v>
      </c>
      <c r="AS288" t="s">
        <v>229</v>
      </c>
      <c r="AT288">
        <v>0</v>
      </c>
      <c r="AU288">
        <v>0</v>
      </c>
      <c r="AV288" t="s">
        <v>229</v>
      </c>
      <c r="AW288" t="s">
        <v>230</v>
      </c>
      <c r="AX288">
        <v>0</v>
      </c>
      <c r="AY288">
        <v>0</v>
      </c>
      <c r="AZ288" t="s">
        <v>231</v>
      </c>
      <c r="BA288" t="s">
        <v>232</v>
      </c>
      <c r="BB288">
        <v>3150</v>
      </c>
      <c r="BC288">
        <v>3150</v>
      </c>
      <c r="BD288" t="s">
        <v>233</v>
      </c>
      <c r="BE288">
        <v>0</v>
      </c>
      <c r="BF288">
        <v>0</v>
      </c>
      <c r="BG288" t="s">
        <v>234</v>
      </c>
      <c r="BH288">
        <v>865.12</v>
      </c>
      <c r="BI288">
        <v>865.12</v>
      </c>
      <c r="BJ288" t="s">
        <v>235</v>
      </c>
      <c r="BK288">
        <v>0</v>
      </c>
      <c r="BL288">
        <v>0</v>
      </c>
      <c r="BM288" t="s">
        <v>236</v>
      </c>
      <c r="BN288">
        <v>0</v>
      </c>
      <c r="BO288">
        <v>0</v>
      </c>
      <c r="BP288" t="s">
        <v>237</v>
      </c>
      <c r="BQ288">
        <v>0</v>
      </c>
      <c r="BR288">
        <v>0</v>
      </c>
      <c r="BS288" t="s">
        <v>238</v>
      </c>
      <c r="BT288">
        <v>0</v>
      </c>
      <c r="BU288">
        <v>0</v>
      </c>
      <c r="BV288" t="s">
        <v>239</v>
      </c>
      <c r="BW288">
        <v>0</v>
      </c>
      <c r="BX288">
        <v>0</v>
      </c>
      <c r="BY288">
        <v>0</v>
      </c>
      <c r="BZ288">
        <v>0</v>
      </c>
      <c r="CA288">
        <v>0</v>
      </c>
      <c r="CB288" t="s">
        <v>240</v>
      </c>
      <c r="CC288">
        <v>7374.09</v>
      </c>
      <c r="CD288">
        <v>7374.09</v>
      </c>
      <c r="CE288" t="s">
        <v>221</v>
      </c>
      <c r="CF288" t="s">
        <v>241</v>
      </c>
      <c r="CG288">
        <v>0</v>
      </c>
      <c r="CH288">
        <v>0</v>
      </c>
      <c r="CI288" t="s">
        <v>231</v>
      </c>
      <c r="CJ288" t="s">
        <v>242</v>
      </c>
      <c r="CK288" t="s">
        <v>242</v>
      </c>
      <c r="CL288" t="s">
        <v>243</v>
      </c>
      <c r="CM288" t="s">
        <v>244</v>
      </c>
      <c r="CN288" s="2">
        <v>44111</v>
      </c>
      <c r="CO288" s="2">
        <v>44104</v>
      </c>
      <c r="CP288" s="4" t="s">
        <v>3072</v>
      </c>
    </row>
    <row r="289" spans="1:94" x14ac:dyDescent="0.25">
      <c r="A289">
        <v>2020</v>
      </c>
      <c r="B289" s="2">
        <v>44013</v>
      </c>
      <c r="C289" s="2">
        <v>44104</v>
      </c>
      <c r="D289" t="s">
        <v>209</v>
      </c>
      <c r="E289" t="s">
        <v>275</v>
      </c>
      <c r="F289" t="s">
        <v>276</v>
      </c>
      <c r="G289" t="s">
        <v>276</v>
      </c>
      <c r="H289" t="s">
        <v>400</v>
      </c>
      <c r="I289" t="s">
        <v>744</v>
      </c>
      <c r="J289" t="s">
        <v>407</v>
      </c>
      <c r="K289" t="s">
        <v>219</v>
      </c>
      <c r="L289" t="s">
        <v>214</v>
      </c>
      <c r="M289">
        <v>19049.019999999997</v>
      </c>
      <c r="N289">
        <v>17619.519999999997</v>
      </c>
      <c r="O289" t="s">
        <v>338</v>
      </c>
      <c r="P289">
        <v>5162.6499999999987</v>
      </c>
      <c r="Q289">
        <v>5162.6499999999987</v>
      </c>
      <c r="R289" t="s">
        <v>221</v>
      </c>
      <c r="S289" t="s">
        <v>222</v>
      </c>
      <c r="T289" t="s">
        <v>222</v>
      </c>
      <c r="U289" t="s">
        <v>223</v>
      </c>
      <c r="V289">
        <v>0</v>
      </c>
      <c r="W289">
        <v>0</v>
      </c>
      <c r="X289" t="s">
        <v>223</v>
      </c>
      <c r="Y289" t="s">
        <v>224</v>
      </c>
      <c r="Z289">
        <v>0</v>
      </c>
      <c r="AA289">
        <v>0</v>
      </c>
      <c r="AB289" t="s">
        <v>224</v>
      </c>
      <c r="AC289" t="s">
        <v>225</v>
      </c>
      <c r="AD289">
        <v>0</v>
      </c>
      <c r="AE289">
        <v>0</v>
      </c>
      <c r="AF289" t="s">
        <v>225</v>
      </c>
      <c r="AG289" t="s">
        <v>226</v>
      </c>
      <c r="AH289">
        <v>0</v>
      </c>
      <c r="AI289">
        <v>0</v>
      </c>
      <c r="AJ289" t="s">
        <v>226</v>
      </c>
      <c r="AK289" t="s">
        <v>227</v>
      </c>
      <c r="AL289">
        <v>0</v>
      </c>
      <c r="AM289">
        <v>0</v>
      </c>
      <c r="AN289" t="s">
        <v>227</v>
      </c>
      <c r="AO289" t="s">
        <v>228</v>
      </c>
      <c r="AP289">
        <v>0</v>
      </c>
      <c r="AQ289">
        <v>0</v>
      </c>
      <c r="AR289" t="s">
        <v>228</v>
      </c>
      <c r="AS289" t="s">
        <v>229</v>
      </c>
      <c r="AT289">
        <v>0</v>
      </c>
      <c r="AU289">
        <v>0</v>
      </c>
      <c r="AV289" t="s">
        <v>229</v>
      </c>
      <c r="AW289" t="s">
        <v>230</v>
      </c>
      <c r="AX289">
        <v>0</v>
      </c>
      <c r="AY289">
        <v>0</v>
      </c>
      <c r="AZ289" t="s">
        <v>231</v>
      </c>
      <c r="BA289" t="s">
        <v>232</v>
      </c>
      <c r="BB289">
        <v>0</v>
      </c>
      <c r="BC289">
        <v>0</v>
      </c>
      <c r="BD289" t="s">
        <v>231</v>
      </c>
      <c r="BE289">
        <v>0</v>
      </c>
      <c r="BF289">
        <v>0</v>
      </c>
      <c r="BG289" t="s">
        <v>234</v>
      </c>
      <c r="BH289">
        <v>0</v>
      </c>
      <c r="BI289">
        <v>0</v>
      </c>
      <c r="BJ289" t="s">
        <v>231</v>
      </c>
      <c r="BK289">
        <v>0</v>
      </c>
      <c r="BL289">
        <v>0</v>
      </c>
      <c r="BM289" t="s">
        <v>236</v>
      </c>
      <c r="BN289">
        <v>0</v>
      </c>
      <c r="BO289">
        <v>0</v>
      </c>
      <c r="BP289" t="s">
        <v>237</v>
      </c>
      <c r="BQ289">
        <v>0</v>
      </c>
      <c r="BR289">
        <v>0</v>
      </c>
      <c r="BS289" t="s">
        <v>238</v>
      </c>
      <c r="BT289">
        <v>0</v>
      </c>
      <c r="BU289">
        <v>0</v>
      </c>
      <c r="BV289" t="s">
        <v>239</v>
      </c>
      <c r="BW289">
        <v>0</v>
      </c>
      <c r="BX289">
        <v>0</v>
      </c>
      <c r="BY289">
        <v>0</v>
      </c>
      <c r="BZ289">
        <v>0</v>
      </c>
      <c r="CA289">
        <v>0</v>
      </c>
      <c r="CB289" t="s">
        <v>240</v>
      </c>
      <c r="CC289">
        <v>4361.8599999999997</v>
      </c>
      <c r="CD289">
        <v>4361.8599999999997</v>
      </c>
      <c r="CE289" t="s">
        <v>221</v>
      </c>
      <c r="CF289" t="s">
        <v>241</v>
      </c>
      <c r="CG289">
        <v>0</v>
      </c>
      <c r="CH289">
        <v>0</v>
      </c>
      <c r="CI289" t="s">
        <v>231</v>
      </c>
      <c r="CJ289" t="s">
        <v>242</v>
      </c>
      <c r="CK289" t="s">
        <v>242</v>
      </c>
      <c r="CL289" t="s">
        <v>243</v>
      </c>
      <c r="CM289" t="s">
        <v>244</v>
      </c>
      <c r="CN289" s="2">
        <v>44111</v>
      </c>
      <c r="CO289" s="2">
        <v>44104</v>
      </c>
      <c r="CP289" t="s">
        <v>245</v>
      </c>
    </row>
    <row r="290" spans="1:94" x14ac:dyDescent="0.25">
      <c r="A290">
        <v>2020</v>
      </c>
      <c r="B290" s="2">
        <v>44013</v>
      </c>
      <c r="C290" s="2">
        <v>44104</v>
      </c>
      <c r="D290" t="s">
        <v>209</v>
      </c>
      <c r="E290" t="s">
        <v>257</v>
      </c>
      <c r="F290" t="s">
        <v>258</v>
      </c>
      <c r="G290" t="s">
        <v>258</v>
      </c>
      <c r="H290" t="s">
        <v>217</v>
      </c>
      <c r="I290" t="s">
        <v>248</v>
      </c>
      <c r="J290" t="s">
        <v>248</v>
      </c>
      <c r="K290" t="s">
        <v>248</v>
      </c>
      <c r="L290" t="s">
        <v>214</v>
      </c>
      <c r="M290">
        <v>17694.5</v>
      </c>
      <c r="N290">
        <v>17564.32</v>
      </c>
      <c r="O290" t="s">
        <v>220</v>
      </c>
      <c r="P290">
        <v>3555.25</v>
      </c>
      <c r="Q290">
        <v>3555.25</v>
      </c>
      <c r="R290" t="s">
        <v>221</v>
      </c>
      <c r="S290" t="s">
        <v>222</v>
      </c>
      <c r="T290" t="s">
        <v>222</v>
      </c>
      <c r="U290" t="s">
        <v>223</v>
      </c>
      <c r="V290">
        <v>0</v>
      </c>
      <c r="W290">
        <v>0</v>
      </c>
      <c r="X290" t="s">
        <v>223</v>
      </c>
      <c r="Y290" t="s">
        <v>224</v>
      </c>
      <c r="Z290">
        <v>0</v>
      </c>
      <c r="AA290">
        <v>0</v>
      </c>
      <c r="AB290" t="s">
        <v>224</v>
      </c>
      <c r="AC290" t="s">
        <v>225</v>
      </c>
      <c r="AD290">
        <v>0</v>
      </c>
      <c r="AE290">
        <v>0</v>
      </c>
      <c r="AF290" t="s">
        <v>225</v>
      </c>
      <c r="AG290" t="s">
        <v>226</v>
      </c>
      <c r="AH290">
        <v>0</v>
      </c>
      <c r="AI290">
        <v>0</v>
      </c>
      <c r="AJ290" t="s">
        <v>226</v>
      </c>
      <c r="AK290" t="s">
        <v>227</v>
      </c>
      <c r="AL290">
        <v>0</v>
      </c>
      <c r="AM290">
        <v>0</v>
      </c>
      <c r="AN290" t="s">
        <v>227</v>
      </c>
      <c r="AO290" t="s">
        <v>228</v>
      </c>
      <c r="AP290">
        <v>0</v>
      </c>
      <c r="AQ290">
        <v>0</v>
      </c>
      <c r="AR290" t="s">
        <v>228</v>
      </c>
      <c r="AS290" t="s">
        <v>229</v>
      </c>
      <c r="AT290">
        <v>0</v>
      </c>
      <c r="AU290">
        <v>0</v>
      </c>
      <c r="AV290" t="s">
        <v>229</v>
      </c>
      <c r="AW290" t="s">
        <v>230</v>
      </c>
      <c r="AX290">
        <v>0</v>
      </c>
      <c r="AY290">
        <v>0</v>
      </c>
      <c r="AZ290" t="s">
        <v>231</v>
      </c>
      <c r="BA290" t="s">
        <v>232</v>
      </c>
      <c r="BB290">
        <v>3150</v>
      </c>
      <c r="BC290">
        <v>3150</v>
      </c>
      <c r="BD290" t="s">
        <v>233</v>
      </c>
      <c r="BE290">
        <v>0</v>
      </c>
      <c r="BF290">
        <v>0</v>
      </c>
      <c r="BG290" t="s">
        <v>234</v>
      </c>
      <c r="BH290">
        <v>860.66</v>
      </c>
      <c r="BI290">
        <v>860.66</v>
      </c>
      <c r="BJ290" t="s">
        <v>235</v>
      </c>
      <c r="BK290">
        <v>0</v>
      </c>
      <c r="BL290">
        <v>0</v>
      </c>
      <c r="BM290" t="s">
        <v>236</v>
      </c>
      <c r="BN290">
        <v>0</v>
      </c>
      <c r="BO290">
        <v>0</v>
      </c>
      <c r="BP290" t="s">
        <v>237</v>
      </c>
      <c r="BQ290">
        <v>0</v>
      </c>
      <c r="BR290">
        <v>0</v>
      </c>
      <c r="BS290" t="s">
        <v>238</v>
      </c>
      <c r="BT290">
        <v>0</v>
      </c>
      <c r="BU290">
        <v>0</v>
      </c>
      <c r="BV290" t="s">
        <v>239</v>
      </c>
      <c r="BW290">
        <v>0</v>
      </c>
      <c r="BX290">
        <v>0</v>
      </c>
      <c r="BY290">
        <v>0</v>
      </c>
      <c r="BZ290">
        <v>0</v>
      </c>
      <c r="CA290">
        <v>0</v>
      </c>
      <c r="CB290" t="s">
        <v>240</v>
      </c>
      <c r="CC290">
        <v>5292</v>
      </c>
      <c r="CD290">
        <v>5292</v>
      </c>
      <c r="CE290" t="s">
        <v>221</v>
      </c>
      <c r="CF290" t="s">
        <v>241</v>
      </c>
      <c r="CG290">
        <v>0</v>
      </c>
      <c r="CH290">
        <v>0</v>
      </c>
      <c r="CI290" t="s">
        <v>231</v>
      </c>
      <c r="CJ290" t="s">
        <v>242</v>
      </c>
      <c r="CK290" t="s">
        <v>242</v>
      </c>
      <c r="CL290" t="s">
        <v>243</v>
      </c>
      <c r="CM290" t="s">
        <v>244</v>
      </c>
      <c r="CN290" s="2">
        <v>44111</v>
      </c>
      <c r="CO290" s="2">
        <v>44104</v>
      </c>
      <c r="CP290" s="4" t="s">
        <v>3072</v>
      </c>
    </row>
    <row r="291" spans="1:94" x14ac:dyDescent="0.25">
      <c r="A291">
        <v>2020</v>
      </c>
      <c r="B291" s="2">
        <v>44013</v>
      </c>
      <c r="C291" s="2">
        <v>44104</v>
      </c>
      <c r="D291" t="s">
        <v>209</v>
      </c>
      <c r="E291" t="s">
        <v>755</v>
      </c>
      <c r="F291" t="s">
        <v>756</v>
      </c>
      <c r="G291" t="s">
        <v>756</v>
      </c>
      <c r="H291" t="s">
        <v>367</v>
      </c>
      <c r="I291" t="s">
        <v>744</v>
      </c>
      <c r="J291" t="s">
        <v>757</v>
      </c>
      <c r="K291" t="s">
        <v>758</v>
      </c>
      <c r="L291" t="s">
        <v>214</v>
      </c>
      <c r="M291">
        <v>34785.840000000004</v>
      </c>
      <c r="N291">
        <v>34575.000000000007</v>
      </c>
      <c r="O291" t="s">
        <v>220</v>
      </c>
      <c r="P291">
        <v>3555.2500000000018</v>
      </c>
      <c r="Q291">
        <v>3555.2500000000018</v>
      </c>
      <c r="R291" t="s">
        <v>221</v>
      </c>
      <c r="S291" t="s">
        <v>222</v>
      </c>
      <c r="T291" t="s">
        <v>222</v>
      </c>
      <c r="U291" t="s">
        <v>223</v>
      </c>
      <c r="V291">
        <v>0</v>
      </c>
      <c r="W291">
        <v>0</v>
      </c>
      <c r="X291" t="s">
        <v>223</v>
      </c>
      <c r="Y291" t="s">
        <v>224</v>
      </c>
      <c r="Z291">
        <v>0</v>
      </c>
      <c r="AA291">
        <v>0</v>
      </c>
      <c r="AB291" t="s">
        <v>224</v>
      </c>
      <c r="AC291" t="s">
        <v>225</v>
      </c>
      <c r="AD291">
        <v>0</v>
      </c>
      <c r="AE291">
        <v>0</v>
      </c>
      <c r="AF291" t="s">
        <v>225</v>
      </c>
      <c r="AG291" t="s">
        <v>226</v>
      </c>
      <c r="AH291">
        <v>0</v>
      </c>
      <c r="AI291">
        <v>0</v>
      </c>
      <c r="AJ291" t="s">
        <v>226</v>
      </c>
      <c r="AK291" t="s">
        <v>227</v>
      </c>
      <c r="AL291">
        <v>0</v>
      </c>
      <c r="AM291">
        <v>0</v>
      </c>
      <c r="AN291" t="s">
        <v>227</v>
      </c>
      <c r="AO291" t="s">
        <v>228</v>
      </c>
      <c r="AP291">
        <v>0</v>
      </c>
      <c r="AQ291">
        <v>0</v>
      </c>
      <c r="AR291" t="s">
        <v>228</v>
      </c>
      <c r="AS291" t="s">
        <v>229</v>
      </c>
      <c r="AT291">
        <v>0</v>
      </c>
      <c r="AU291">
        <v>0</v>
      </c>
      <c r="AV291" t="s">
        <v>229</v>
      </c>
      <c r="AW291" t="s">
        <v>230</v>
      </c>
      <c r="AX291">
        <v>0</v>
      </c>
      <c r="AY291">
        <v>0</v>
      </c>
      <c r="AZ291" t="s">
        <v>231</v>
      </c>
      <c r="BA291" t="s">
        <v>232</v>
      </c>
      <c r="BB291">
        <v>3150</v>
      </c>
      <c r="BC291">
        <v>3150</v>
      </c>
      <c r="BD291" t="s">
        <v>233</v>
      </c>
      <c r="BE291">
        <v>0</v>
      </c>
      <c r="BF291">
        <v>0</v>
      </c>
      <c r="BG291" t="s">
        <v>234</v>
      </c>
      <c r="BH291">
        <v>860.66</v>
      </c>
      <c r="BI291">
        <v>860.66</v>
      </c>
      <c r="BJ291" t="s">
        <v>235</v>
      </c>
      <c r="BK291">
        <v>0</v>
      </c>
      <c r="BL291">
        <v>0</v>
      </c>
      <c r="BM291" t="s">
        <v>236</v>
      </c>
      <c r="BN291">
        <v>0</v>
      </c>
      <c r="BO291">
        <v>0</v>
      </c>
      <c r="BP291" t="s">
        <v>237</v>
      </c>
      <c r="BQ291">
        <v>0</v>
      </c>
      <c r="BR291">
        <v>0</v>
      </c>
      <c r="BS291" t="s">
        <v>238</v>
      </c>
      <c r="BT291">
        <v>0</v>
      </c>
      <c r="BU291">
        <v>0</v>
      </c>
      <c r="BV291" t="s">
        <v>239</v>
      </c>
      <c r="BW291">
        <v>0</v>
      </c>
      <c r="BX291">
        <v>0</v>
      </c>
      <c r="BY291">
        <v>0</v>
      </c>
      <c r="BZ291">
        <v>0</v>
      </c>
      <c r="CA291">
        <v>0</v>
      </c>
      <c r="CB291" t="s">
        <v>240</v>
      </c>
      <c r="CC291">
        <v>13837.67</v>
      </c>
      <c r="CD291">
        <v>13837.67</v>
      </c>
      <c r="CE291" t="s">
        <v>221</v>
      </c>
      <c r="CF291" t="s">
        <v>241</v>
      </c>
      <c r="CG291">
        <v>0</v>
      </c>
      <c r="CH291">
        <v>0</v>
      </c>
      <c r="CI291" t="s">
        <v>231</v>
      </c>
      <c r="CJ291" t="s">
        <v>242</v>
      </c>
      <c r="CK291" t="s">
        <v>242</v>
      </c>
      <c r="CL291" t="s">
        <v>243</v>
      </c>
      <c r="CM291" t="s">
        <v>244</v>
      </c>
      <c r="CN291" s="2">
        <v>44111</v>
      </c>
      <c r="CO291" s="2">
        <v>44104</v>
      </c>
      <c r="CP291" t="s">
        <v>245</v>
      </c>
    </row>
    <row r="292" spans="1:94" x14ac:dyDescent="0.25">
      <c r="A292">
        <v>2020</v>
      </c>
      <c r="B292" s="2">
        <v>44013</v>
      </c>
      <c r="C292" s="2">
        <v>44104</v>
      </c>
      <c r="D292" t="s">
        <v>209</v>
      </c>
      <c r="E292" t="s">
        <v>372</v>
      </c>
      <c r="F292" t="s">
        <v>373</v>
      </c>
      <c r="G292" t="s">
        <v>373</v>
      </c>
      <c r="H292" t="s">
        <v>279</v>
      </c>
      <c r="I292" t="s">
        <v>744</v>
      </c>
      <c r="J292" t="s">
        <v>219</v>
      </c>
      <c r="K292" t="s">
        <v>759</v>
      </c>
      <c r="L292" t="s">
        <v>214</v>
      </c>
      <c r="M292">
        <v>10013.759999999998</v>
      </c>
      <c r="N292">
        <v>10000.859999999999</v>
      </c>
      <c r="O292" t="s">
        <v>249</v>
      </c>
      <c r="P292">
        <v>2702.1399999999994</v>
      </c>
      <c r="Q292">
        <v>2702.1399999999994</v>
      </c>
      <c r="R292" t="s">
        <v>221</v>
      </c>
      <c r="S292" t="s">
        <v>222</v>
      </c>
      <c r="T292" t="s">
        <v>222</v>
      </c>
      <c r="U292" t="s">
        <v>223</v>
      </c>
      <c r="V292">
        <v>0</v>
      </c>
      <c r="W292">
        <v>0</v>
      </c>
      <c r="X292" t="s">
        <v>223</v>
      </c>
      <c r="Y292" t="s">
        <v>224</v>
      </c>
      <c r="Z292">
        <v>0</v>
      </c>
      <c r="AA292">
        <v>0</v>
      </c>
      <c r="AB292" t="s">
        <v>224</v>
      </c>
      <c r="AC292" t="s">
        <v>225</v>
      </c>
      <c r="AD292">
        <v>0</v>
      </c>
      <c r="AE292">
        <v>0</v>
      </c>
      <c r="AF292" t="s">
        <v>225</v>
      </c>
      <c r="AG292" t="s">
        <v>226</v>
      </c>
      <c r="AH292">
        <v>0</v>
      </c>
      <c r="AI292">
        <v>0</v>
      </c>
      <c r="AJ292" t="s">
        <v>226</v>
      </c>
      <c r="AK292" t="s">
        <v>227</v>
      </c>
      <c r="AL292">
        <v>0</v>
      </c>
      <c r="AM292">
        <v>0</v>
      </c>
      <c r="AN292" t="s">
        <v>227</v>
      </c>
      <c r="AO292" t="s">
        <v>228</v>
      </c>
      <c r="AP292">
        <v>0</v>
      </c>
      <c r="AQ292">
        <v>0</v>
      </c>
      <c r="AR292" t="s">
        <v>228</v>
      </c>
      <c r="AS292" t="s">
        <v>229</v>
      </c>
      <c r="AT292">
        <v>0</v>
      </c>
      <c r="AU292">
        <v>0</v>
      </c>
      <c r="AV292" t="s">
        <v>229</v>
      </c>
      <c r="AW292" t="s">
        <v>230</v>
      </c>
      <c r="AX292">
        <v>0</v>
      </c>
      <c r="AY292">
        <v>0</v>
      </c>
      <c r="AZ292" t="s">
        <v>231</v>
      </c>
      <c r="BA292" t="s">
        <v>232</v>
      </c>
      <c r="BB292">
        <v>0</v>
      </c>
      <c r="BC292">
        <v>0</v>
      </c>
      <c r="BD292" t="s">
        <v>231</v>
      </c>
      <c r="BE292">
        <v>0</v>
      </c>
      <c r="BF292">
        <v>0</v>
      </c>
      <c r="BG292" t="s">
        <v>234</v>
      </c>
      <c r="BH292">
        <v>0</v>
      </c>
      <c r="BI292">
        <v>0</v>
      </c>
      <c r="BJ292" t="s">
        <v>231</v>
      </c>
      <c r="BK292">
        <v>0</v>
      </c>
      <c r="BL292">
        <v>0</v>
      </c>
      <c r="BM292" t="s">
        <v>236</v>
      </c>
      <c r="BN292">
        <v>0</v>
      </c>
      <c r="BO292">
        <v>0</v>
      </c>
      <c r="BP292" t="s">
        <v>237</v>
      </c>
      <c r="BQ292">
        <v>0</v>
      </c>
      <c r="BR292">
        <v>0</v>
      </c>
      <c r="BS292" t="s">
        <v>238</v>
      </c>
      <c r="BT292">
        <v>0</v>
      </c>
      <c r="BU292">
        <v>0</v>
      </c>
      <c r="BV292" t="s">
        <v>239</v>
      </c>
      <c r="BW292">
        <v>0</v>
      </c>
      <c r="BX292">
        <v>0</v>
      </c>
      <c r="BY292">
        <v>0</v>
      </c>
      <c r="BZ292">
        <v>0</v>
      </c>
      <c r="CA292">
        <v>0</v>
      </c>
      <c r="CB292" t="s">
        <v>240</v>
      </c>
      <c r="CC292">
        <v>2304.7399999999998</v>
      </c>
      <c r="CD292">
        <v>2304.7399999999998</v>
      </c>
      <c r="CE292" t="s">
        <v>221</v>
      </c>
      <c r="CF292" t="s">
        <v>241</v>
      </c>
      <c r="CG292">
        <v>0</v>
      </c>
      <c r="CH292">
        <v>0</v>
      </c>
      <c r="CI292" t="s">
        <v>231</v>
      </c>
      <c r="CJ292" t="s">
        <v>242</v>
      </c>
      <c r="CK292" t="s">
        <v>242</v>
      </c>
      <c r="CL292" t="s">
        <v>243</v>
      </c>
      <c r="CM292" t="s">
        <v>244</v>
      </c>
      <c r="CN292" s="2">
        <v>44111</v>
      </c>
      <c r="CO292" s="2">
        <v>44104</v>
      </c>
      <c r="CP292" t="s">
        <v>245</v>
      </c>
    </row>
    <row r="293" spans="1:94" x14ac:dyDescent="0.25">
      <c r="A293">
        <v>2020</v>
      </c>
      <c r="B293" s="2">
        <v>44013</v>
      </c>
      <c r="C293" s="2">
        <v>44104</v>
      </c>
      <c r="D293" t="s">
        <v>209</v>
      </c>
      <c r="E293" t="s">
        <v>480</v>
      </c>
      <c r="F293" t="s">
        <v>481</v>
      </c>
      <c r="G293" t="s">
        <v>481</v>
      </c>
      <c r="H293" t="s">
        <v>305</v>
      </c>
      <c r="I293" t="s">
        <v>744</v>
      </c>
      <c r="J293" t="s">
        <v>336</v>
      </c>
      <c r="K293" t="s">
        <v>760</v>
      </c>
      <c r="L293" t="s">
        <v>214</v>
      </c>
      <c r="M293">
        <v>21993.48</v>
      </c>
      <c r="N293">
        <v>20290.82</v>
      </c>
      <c r="O293" t="s">
        <v>264</v>
      </c>
      <c r="P293">
        <v>5079.0999999999995</v>
      </c>
      <c r="Q293">
        <v>5079.0999999999995</v>
      </c>
      <c r="R293" t="s">
        <v>221</v>
      </c>
      <c r="S293" t="s">
        <v>222</v>
      </c>
      <c r="T293" t="s">
        <v>222</v>
      </c>
      <c r="U293" t="s">
        <v>223</v>
      </c>
      <c r="V293">
        <v>0</v>
      </c>
      <c r="W293">
        <v>0</v>
      </c>
      <c r="X293" t="s">
        <v>223</v>
      </c>
      <c r="Y293" t="s">
        <v>224</v>
      </c>
      <c r="Z293">
        <v>0</v>
      </c>
      <c r="AA293">
        <v>0</v>
      </c>
      <c r="AB293" t="s">
        <v>224</v>
      </c>
      <c r="AC293" t="s">
        <v>225</v>
      </c>
      <c r="AD293">
        <v>0</v>
      </c>
      <c r="AE293">
        <v>0</v>
      </c>
      <c r="AF293" t="s">
        <v>225</v>
      </c>
      <c r="AG293" t="s">
        <v>226</v>
      </c>
      <c r="AH293">
        <v>0</v>
      </c>
      <c r="AI293">
        <v>0</v>
      </c>
      <c r="AJ293" t="s">
        <v>226</v>
      </c>
      <c r="AK293" t="s">
        <v>227</v>
      </c>
      <c r="AL293">
        <v>0</v>
      </c>
      <c r="AM293">
        <v>0</v>
      </c>
      <c r="AN293" t="s">
        <v>227</v>
      </c>
      <c r="AO293" t="s">
        <v>228</v>
      </c>
      <c r="AP293">
        <v>0</v>
      </c>
      <c r="AQ293">
        <v>0</v>
      </c>
      <c r="AR293" t="s">
        <v>228</v>
      </c>
      <c r="AS293" t="s">
        <v>229</v>
      </c>
      <c r="AT293">
        <v>0</v>
      </c>
      <c r="AU293">
        <v>0</v>
      </c>
      <c r="AV293" t="s">
        <v>229</v>
      </c>
      <c r="AW293" t="s">
        <v>230</v>
      </c>
      <c r="AX293">
        <v>0</v>
      </c>
      <c r="AY293">
        <v>0</v>
      </c>
      <c r="AZ293" t="s">
        <v>231</v>
      </c>
      <c r="BA293" t="s">
        <v>232</v>
      </c>
      <c r="BB293">
        <v>3150</v>
      </c>
      <c r="BC293">
        <v>3150</v>
      </c>
      <c r="BD293" t="s">
        <v>233</v>
      </c>
      <c r="BE293">
        <v>0</v>
      </c>
      <c r="BF293">
        <v>0</v>
      </c>
      <c r="BG293" t="s">
        <v>234</v>
      </c>
      <c r="BH293">
        <v>1182.17</v>
      </c>
      <c r="BI293">
        <v>1182.17</v>
      </c>
      <c r="BJ293" t="s">
        <v>235</v>
      </c>
      <c r="BK293">
        <v>0</v>
      </c>
      <c r="BL293">
        <v>0</v>
      </c>
      <c r="BM293" t="s">
        <v>236</v>
      </c>
      <c r="BN293">
        <v>0</v>
      </c>
      <c r="BO293">
        <v>0</v>
      </c>
      <c r="BP293" t="s">
        <v>237</v>
      </c>
      <c r="BQ293">
        <v>0</v>
      </c>
      <c r="BR293">
        <v>0</v>
      </c>
      <c r="BS293" t="s">
        <v>238</v>
      </c>
      <c r="BT293">
        <v>0</v>
      </c>
      <c r="BU293">
        <v>0</v>
      </c>
      <c r="BV293" t="s">
        <v>239</v>
      </c>
      <c r="BW293">
        <v>0</v>
      </c>
      <c r="BX293">
        <v>0</v>
      </c>
      <c r="BY293">
        <v>0</v>
      </c>
      <c r="BZ293">
        <v>0</v>
      </c>
      <c r="CA293">
        <v>0</v>
      </c>
      <c r="CB293" t="s">
        <v>240</v>
      </c>
      <c r="CC293">
        <v>5917.64</v>
      </c>
      <c r="CD293">
        <v>5917.64</v>
      </c>
      <c r="CE293" t="s">
        <v>221</v>
      </c>
      <c r="CF293" t="s">
        <v>241</v>
      </c>
      <c r="CG293">
        <v>0</v>
      </c>
      <c r="CH293">
        <v>0</v>
      </c>
      <c r="CI293" t="s">
        <v>231</v>
      </c>
      <c r="CJ293" t="s">
        <v>242</v>
      </c>
      <c r="CK293" t="s">
        <v>242</v>
      </c>
      <c r="CL293" t="s">
        <v>243</v>
      </c>
      <c r="CM293" t="s">
        <v>244</v>
      </c>
      <c r="CN293" s="2">
        <v>44111</v>
      </c>
      <c r="CO293" s="2">
        <v>44104</v>
      </c>
      <c r="CP293" t="s">
        <v>245</v>
      </c>
    </row>
    <row r="294" spans="1:94" x14ac:dyDescent="0.25">
      <c r="A294">
        <v>2020</v>
      </c>
      <c r="B294" s="2">
        <v>44013</v>
      </c>
      <c r="C294" s="2">
        <v>44104</v>
      </c>
      <c r="D294" t="s">
        <v>209</v>
      </c>
      <c r="E294" t="s">
        <v>348</v>
      </c>
      <c r="F294" t="s">
        <v>349</v>
      </c>
      <c r="G294" t="s">
        <v>349</v>
      </c>
      <c r="H294" t="s">
        <v>217</v>
      </c>
      <c r="I294" t="s">
        <v>248</v>
      </c>
      <c r="J294" t="s">
        <v>248</v>
      </c>
      <c r="K294" t="s">
        <v>248</v>
      </c>
      <c r="L294" t="s">
        <v>214</v>
      </c>
      <c r="M294">
        <v>21557.600000000002</v>
      </c>
      <c r="N294">
        <v>19813.000000000004</v>
      </c>
      <c r="O294" t="s">
        <v>264</v>
      </c>
      <c r="P294">
        <v>4260.3700000000008</v>
      </c>
      <c r="Q294">
        <v>4260.3700000000008</v>
      </c>
      <c r="R294" t="s">
        <v>221</v>
      </c>
      <c r="S294" t="s">
        <v>222</v>
      </c>
      <c r="T294" t="s">
        <v>222</v>
      </c>
      <c r="U294" t="s">
        <v>223</v>
      </c>
      <c r="V294">
        <v>0</v>
      </c>
      <c r="W294">
        <v>0</v>
      </c>
      <c r="X294" t="s">
        <v>223</v>
      </c>
      <c r="Y294" t="s">
        <v>224</v>
      </c>
      <c r="Z294">
        <v>0</v>
      </c>
      <c r="AA294">
        <v>0</v>
      </c>
      <c r="AB294" t="s">
        <v>224</v>
      </c>
      <c r="AC294" t="s">
        <v>225</v>
      </c>
      <c r="AD294">
        <v>0</v>
      </c>
      <c r="AE294">
        <v>0</v>
      </c>
      <c r="AF294" t="s">
        <v>225</v>
      </c>
      <c r="AG294" t="s">
        <v>226</v>
      </c>
      <c r="AH294">
        <v>0</v>
      </c>
      <c r="AI294">
        <v>0</v>
      </c>
      <c r="AJ294" t="s">
        <v>226</v>
      </c>
      <c r="AK294" t="s">
        <v>227</v>
      </c>
      <c r="AL294">
        <v>0</v>
      </c>
      <c r="AM294">
        <v>0</v>
      </c>
      <c r="AN294" t="s">
        <v>227</v>
      </c>
      <c r="AO294" t="s">
        <v>228</v>
      </c>
      <c r="AP294">
        <v>0</v>
      </c>
      <c r="AQ294">
        <v>0</v>
      </c>
      <c r="AR294" t="s">
        <v>228</v>
      </c>
      <c r="AS294" t="s">
        <v>229</v>
      </c>
      <c r="AT294">
        <v>0</v>
      </c>
      <c r="AU294">
        <v>0</v>
      </c>
      <c r="AV294" t="s">
        <v>229</v>
      </c>
      <c r="AW294" t="s">
        <v>230</v>
      </c>
      <c r="AX294">
        <v>41764</v>
      </c>
      <c r="AY294">
        <v>41764</v>
      </c>
      <c r="AZ294" t="s">
        <v>339</v>
      </c>
      <c r="BA294" t="s">
        <v>232</v>
      </c>
      <c r="BB294">
        <v>3150</v>
      </c>
      <c r="BC294">
        <v>3150</v>
      </c>
      <c r="BD294" t="s">
        <v>233</v>
      </c>
      <c r="BE294">
        <v>0</v>
      </c>
      <c r="BF294">
        <v>0</v>
      </c>
      <c r="BG294" t="s">
        <v>234</v>
      </c>
      <c r="BH294">
        <v>865.12</v>
      </c>
      <c r="BI294">
        <v>865.12</v>
      </c>
      <c r="BJ294" t="s">
        <v>235</v>
      </c>
      <c r="BK294">
        <v>0</v>
      </c>
      <c r="BL294">
        <v>0</v>
      </c>
      <c r="BM294" t="s">
        <v>236</v>
      </c>
      <c r="BN294">
        <v>0</v>
      </c>
      <c r="BO294">
        <v>0</v>
      </c>
      <c r="BP294" t="s">
        <v>237</v>
      </c>
      <c r="BQ294">
        <v>0</v>
      </c>
      <c r="BR294">
        <v>0</v>
      </c>
      <c r="BS294" t="s">
        <v>238</v>
      </c>
      <c r="BT294">
        <v>0</v>
      </c>
      <c r="BU294">
        <v>0</v>
      </c>
      <c r="BV294" t="s">
        <v>239</v>
      </c>
      <c r="BW294">
        <v>0</v>
      </c>
      <c r="BX294">
        <v>0</v>
      </c>
      <c r="BY294">
        <v>0</v>
      </c>
      <c r="BZ294">
        <v>0</v>
      </c>
      <c r="CA294">
        <v>0</v>
      </c>
      <c r="CB294" t="s">
        <v>240</v>
      </c>
      <c r="CC294">
        <v>6518.43</v>
      </c>
      <c r="CD294">
        <v>6518.43</v>
      </c>
      <c r="CE294" t="s">
        <v>221</v>
      </c>
      <c r="CF294" t="s">
        <v>241</v>
      </c>
      <c r="CG294">
        <v>0</v>
      </c>
      <c r="CH294">
        <v>0</v>
      </c>
      <c r="CI294" t="s">
        <v>231</v>
      </c>
      <c r="CJ294" t="s">
        <v>242</v>
      </c>
      <c r="CK294" t="s">
        <v>242</v>
      </c>
      <c r="CL294" t="s">
        <v>243</v>
      </c>
      <c r="CM294" t="s">
        <v>244</v>
      </c>
      <c r="CN294" s="2">
        <v>44111</v>
      </c>
      <c r="CO294" s="2">
        <v>44104</v>
      </c>
      <c r="CP294" s="4" t="s">
        <v>3072</v>
      </c>
    </row>
    <row r="295" spans="1:94" x14ac:dyDescent="0.25">
      <c r="A295">
        <v>2020</v>
      </c>
      <c r="B295" s="2">
        <v>44013</v>
      </c>
      <c r="C295" s="2">
        <v>44104</v>
      </c>
      <c r="D295" t="s">
        <v>209</v>
      </c>
      <c r="E295" t="s">
        <v>372</v>
      </c>
      <c r="F295" t="s">
        <v>373</v>
      </c>
      <c r="G295" t="s">
        <v>373</v>
      </c>
      <c r="H295" t="s">
        <v>367</v>
      </c>
      <c r="I295" t="s">
        <v>744</v>
      </c>
      <c r="J295" t="s">
        <v>300</v>
      </c>
      <c r="K295" t="s">
        <v>510</v>
      </c>
      <c r="L295" t="s">
        <v>214</v>
      </c>
      <c r="M295">
        <v>17639.2</v>
      </c>
      <c r="N295">
        <v>17586.46</v>
      </c>
      <c r="O295" t="s">
        <v>287</v>
      </c>
      <c r="P295">
        <v>2805.6500000000005</v>
      </c>
      <c r="Q295">
        <v>2805.6500000000005</v>
      </c>
      <c r="R295" t="s">
        <v>221</v>
      </c>
      <c r="S295" t="s">
        <v>222</v>
      </c>
      <c r="T295" t="s">
        <v>222</v>
      </c>
      <c r="U295" t="s">
        <v>223</v>
      </c>
      <c r="V295">
        <v>0</v>
      </c>
      <c r="W295">
        <v>0</v>
      </c>
      <c r="X295" t="s">
        <v>223</v>
      </c>
      <c r="Y295" t="s">
        <v>224</v>
      </c>
      <c r="Z295">
        <v>0</v>
      </c>
      <c r="AA295">
        <v>0</v>
      </c>
      <c r="AB295" t="s">
        <v>224</v>
      </c>
      <c r="AC295" t="s">
        <v>225</v>
      </c>
      <c r="AD295">
        <v>0</v>
      </c>
      <c r="AE295">
        <v>0</v>
      </c>
      <c r="AF295" t="s">
        <v>225</v>
      </c>
      <c r="AG295" t="s">
        <v>226</v>
      </c>
      <c r="AH295">
        <v>0</v>
      </c>
      <c r="AI295">
        <v>0</v>
      </c>
      <c r="AJ295" t="s">
        <v>226</v>
      </c>
      <c r="AK295" t="s">
        <v>227</v>
      </c>
      <c r="AL295">
        <v>0</v>
      </c>
      <c r="AM295">
        <v>0</v>
      </c>
      <c r="AN295" t="s">
        <v>227</v>
      </c>
      <c r="AO295" t="s">
        <v>228</v>
      </c>
      <c r="AP295">
        <v>0</v>
      </c>
      <c r="AQ295">
        <v>0</v>
      </c>
      <c r="AR295" t="s">
        <v>228</v>
      </c>
      <c r="AS295" t="s">
        <v>229</v>
      </c>
      <c r="AT295">
        <v>0</v>
      </c>
      <c r="AU295">
        <v>0</v>
      </c>
      <c r="AV295" t="s">
        <v>229</v>
      </c>
      <c r="AW295" t="s">
        <v>230</v>
      </c>
      <c r="AX295">
        <v>0</v>
      </c>
      <c r="AY295">
        <v>0</v>
      </c>
      <c r="AZ295" t="s">
        <v>231</v>
      </c>
      <c r="BA295" t="s">
        <v>232</v>
      </c>
      <c r="BB295">
        <v>2970.84</v>
      </c>
      <c r="BC295">
        <v>2970.84</v>
      </c>
      <c r="BD295" t="s">
        <v>233</v>
      </c>
      <c r="BE295">
        <v>0</v>
      </c>
      <c r="BF295">
        <v>0</v>
      </c>
      <c r="BG295" t="s">
        <v>234</v>
      </c>
      <c r="BH295">
        <v>501.61</v>
      </c>
      <c r="BI295">
        <v>501.61</v>
      </c>
      <c r="BJ295" t="s">
        <v>235</v>
      </c>
      <c r="BK295">
        <v>0</v>
      </c>
      <c r="BL295">
        <v>0</v>
      </c>
      <c r="BM295" t="s">
        <v>236</v>
      </c>
      <c r="BN295">
        <v>0</v>
      </c>
      <c r="BO295">
        <v>0</v>
      </c>
      <c r="BP295" t="s">
        <v>237</v>
      </c>
      <c r="BQ295">
        <v>0</v>
      </c>
      <c r="BR295">
        <v>0</v>
      </c>
      <c r="BS295" t="s">
        <v>238</v>
      </c>
      <c r="BT295">
        <v>0</v>
      </c>
      <c r="BU295">
        <v>0</v>
      </c>
      <c r="BV295" t="s">
        <v>239</v>
      </c>
      <c r="BW295">
        <v>0</v>
      </c>
      <c r="BX295">
        <v>0</v>
      </c>
      <c r="BY295">
        <v>0</v>
      </c>
      <c r="BZ295">
        <v>0</v>
      </c>
      <c r="CA295">
        <v>0</v>
      </c>
      <c r="CB295" t="s">
        <v>240</v>
      </c>
      <c r="CC295">
        <v>6013.95</v>
      </c>
      <c r="CD295">
        <v>6013.95</v>
      </c>
      <c r="CE295" t="s">
        <v>221</v>
      </c>
      <c r="CF295" t="s">
        <v>241</v>
      </c>
      <c r="CG295">
        <v>0</v>
      </c>
      <c r="CH295">
        <v>0</v>
      </c>
      <c r="CI295" t="s">
        <v>231</v>
      </c>
      <c r="CJ295" t="s">
        <v>242</v>
      </c>
      <c r="CK295" t="s">
        <v>242</v>
      </c>
      <c r="CL295" t="s">
        <v>243</v>
      </c>
      <c r="CM295" t="s">
        <v>244</v>
      </c>
      <c r="CN295" s="2">
        <v>44111</v>
      </c>
      <c r="CO295" s="2">
        <v>44104</v>
      </c>
      <c r="CP295" t="s">
        <v>245</v>
      </c>
    </row>
    <row r="296" spans="1:94" x14ac:dyDescent="0.25">
      <c r="A296">
        <v>2020</v>
      </c>
      <c r="B296" s="2">
        <v>44013</v>
      </c>
      <c r="C296" s="2">
        <v>44104</v>
      </c>
      <c r="D296" t="s">
        <v>209</v>
      </c>
      <c r="E296" t="s">
        <v>257</v>
      </c>
      <c r="F296" t="s">
        <v>258</v>
      </c>
      <c r="G296" t="s">
        <v>258</v>
      </c>
      <c r="H296" t="s">
        <v>217</v>
      </c>
      <c r="I296" t="s">
        <v>248</v>
      </c>
      <c r="J296" t="s">
        <v>248</v>
      </c>
      <c r="K296" t="s">
        <v>248</v>
      </c>
      <c r="L296" t="s">
        <v>214</v>
      </c>
      <c r="M296">
        <v>17573.600000000002</v>
      </c>
      <c r="N296">
        <v>17444.000000000004</v>
      </c>
      <c r="O296" t="s">
        <v>220</v>
      </c>
      <c r="P296">
        <v>3555.2500000000009</v>
      </c>
      <c r="Q296">
        <v>3555.2500000000009</v>
      </c>
      <c r="R296" t="s">
        <v>221</v>
      </c>
      <c r="S296" t="s">
        <v>222</v>
      </c>
      <c r="T296" t="s">
        <v>222</v>
      </c>
      <c r="U296" t="s">
        <v>223</v>
      </c>
      <c r="V296">
        <v>0</v>
      </c>
      <c r="W296">
        <v>0</v>
      </c>
      <c r="X296" t="s">
        <v>223</v>
      </c>
      <c r="Y296" t="s">
        <v>224</v>
      </c>
      <c r="Z296">
        <v>0</v>
      </c>
      <c r="AA296">
        <v>0</v>
      </c>
      <c r="AB296" t="s">
        <v>224</v>
      </c>
      <c r="AC296" t="s">
        <v>225</v>
      </c>
      <c r="AD296">
        <v>0</v>
      </c>
      <c r="AE296">
        <v>0</v>
      </c>
      <c r="AF296" t="s">
        <v>225</v>
      </c>
      <c r="AG296" t="s">
        <v>226</v>
      </c>
      <c r="AH296">
        <v>0</v>
      </c>
      <c r="AI296">
        <v>0</v>
      </c>
      <c r="AJ296" t="s">
        <v>226</v>
      </c>
      <c r="AK296" t="s">
        <v>227</v>
      </c>
      <c r="AL296">
        <v>0</v>
      </c>
      <c r="AM296">
        <v>0</v>
      </c>
      <c r="AN296" t="s">
        <v>227</v>
      </c>
      <c r="AO296" t="s">
        <v>228</v>
      </c>
      <c r="AP296">
        <v>0</v>
      </c>
      <c r="AQ296">
        <v>0</v>
      </c>
      <c r="AR296" t="s">
        <v>228</v>
      </c>
      <c r="AS296" t="s">
        <v>229</v>
      </c>
      <c r="AT296">
        <v>0</v>
      </c>
      <c r="AU296">
        <v>0</v>
      </c>
      <c r="AV296" t="s">
        <v>229</v>
      </c>
      <c r="AW296" t="s">
        <v>230</v>
      </c>
      <c r="AX296">
        <v>0</v>
      </c>
      <c r="AY296">
        <v>0</v>
      </c>
      <c r="AZ296" t="s">
        <v>231</v>
      </c>
      <c r="BA296" t="s">
        <v>232</v>
      </c>
      <c r="BB296">
        <v>3150</v>
      </c>
      <c r="BC296">
        <v>3150</v>
      </c>
      <c r="BD296" t="s">
        <v>233</v>
      </c>
      <c r="BE296">
        <v>0</v>
      </c>
      <c r="BF296">
        <v>0</v>
      </c>
      <c r="BG296" t="s">
        <v>234</v>
      </c>
      <c r="BH296">
        <v>860.66</v>
      </c>
      <c r="BI296">
        <v>860.66</v>
      </c>
      <c r="BJ296" t="s">
        <v>235</v>
      </c>
      <c r="BK296">
        <v>0</v>
      </c>
      <c r="BL296">
        <v>0</v>
      </c>
      <c r="BM296" t="s">
        <v>236</v>
      </c>
      <c r="BN296">
        <v>0</v>
      </c>
      <c r="BO296">
        <v>0</v>
      </c>
      <c r="BP296" t="s">
        <v>237</v>
      </c>
      <c r="BQ296">
        <v>0</v>
      </c>
      <c r="BR296">
        <v>0</v>
      </c>
      <c r="BS296" t="s">
        <v>238</v>
      </c>
      <c r="BT296">
        <v>0</v>
      </c>
      <c r="BU296">
        <v>0</v>
      </c>
      <c r="BV296" t="s">
        <v>239</v>
      </c>
      <c r="BW296">
        <v>0</v>
      </c>
      <c r="BX296">
        <v>0</v>
      </c>
      <c r="BY296">
        <v>0</v>
      </c>
      <c r="BZ296">
        <v>0</v>
      </c>
      <c r="CA296">
        <v>0</v>
      </c>
      <c r="CB296" t="s">
        <v>240</v>
      </c>
      <c r="CC296">
        <v>5231.55</v>
      </c>
      <c r="CD296">
        <v>5231.55</v>
      </c>
      <c r="CE296" t="s">
        <v>221</v>
      </c>
      <c r="CF296" t="s">
        <v>241</v>
      </c>
      <c r="CG296">
        <v>0</v>
      </c>
      <c r="CH296">
        <v>0</v>
      </c>
      <c r="CI296" t="s">
        <v>231</v>
      </c>
      <c r="CJ296" t="s">
        <v>242</v>
      </c>
      <c r="CK296" t="s">
        <v>242</v>
      </c>
      <c r="CL296" t="s">
        <v>243</v>
      </c>
      <c r="CM296" t="s">
        <v>244</v>
      </c>
      <c r="CN296" s="2">
        <v>44111</v>
      </c>
      <c r="CO296" s="2">
        <v>44104</v>
      </c>
      <c r="CP296" s="4" t="s">
        <v>3072</v>
      </c>
    </row>
    <row r="297" spans="1:94" x14ac:dyDescent="0.25">
      <c r="A297">
        <v>2020</v>
      </c>
      <c r="B297" s="2">
        <v>44013</v>
      </c>
      <c r="C297" s="2">
        <v>44104</v>
      </c>
      <c r="D297" t="s">
        <v>209</v>
      </c>
      <c r="E297" t="s">
        <v>713</v>
      </c>
      <c r="F297" t="s">
        <v>761</v>
      </c>
      <c r="G297" t="s">
        <v>761</v>
      </c>
      <c r="H297" t="s">
        <v>217</v>
      </c>
      <c r="I297" t="s">
        <v>744</v>
      </c>
      <c r="J297" t="s">
        <v>762</v>
      </c>
      <c r="K297" t="s">
        <v>643</v>
      </c>
      <c r="L297" t="s">
        <v>214</v>
      </c>
      <c r="M297">
        <v>35806.14</v>
      </c>
      <c r="N297">
        <v>34575</v>
      </c>
      <c r="O297" t="s">
        <v>320</v>
      </c>
      <c r="P297">
        <v>4279.09</v>
      </c>
      <c r="Q297">
        <v>4279.09</v>
      </c>
      <c r="R297" t="s">
        <v>221</v>
      </c>
      <c r="S297" t="s">
        <v>222</v>
      </c>
      <c r="T297" t="s">
        <v>222</v>
      </c>
      <c r="U297" t="s">
        <v>223</v>
      </c>
      <c r="V297">
        <v>0</v>
      </c>
      <c r="W297">
        <v>0</v>
      </c>
      <c r="X297" t="s">
        <v>223</v>
      </c>
      <c r="Y297" t="s">
        <v>224</v>
      </c>
      <c r="Z297">
        <v>0</v>
      </c>
      <c r="AA297">
        <v>0</v>
      </c>
      <c r="AB297" t="s">
        <v>224</v>
      </c>
      <c r="AC297" t="s">
        <v>225</v>
      </c>
      <c r="AD297">
        <v>0</v>
      </c>
      <c r="AE297">
        <v>0</v>
      </c>
      <c r="AF297" t="s">
        <v>225</v>
      </c>
      <c r="AG297" t="s">
        <v>226</v>
      </c>
      <c r="AH297">
        <v>0</v>
      </c>
      <c r="AI297">
        <v>0</v>
      </c>
      <c r="AJ297" t="s">
        <v>226</v>
      </c>
      <c r="AK297" t="s">
        <v>227</v>
      </c>
      <c r="AL297">
        <v>0</v>
      </c>
      <c r="AM297">
        <v>0</v>
      </c>
      <c r="AN297" t="s">
        <v>227</v>
      </c>
      <c r="AO297" t="s">
        <v>228</v>
      </c>
      <c r="AP297">
        <v>0</v>
      </c>
      <c r="AQ297">
        <v>0</v>
      </c>
      <c r="AR297" t="s">
        <v>228</v>
      </c>
      <c r="AS297" t="s">
        <v>229</v>
      </c>
      <c r="AT297">
        <v>0</v>
      </c>
      <c r="AU297">
        <v>0</v>
      </c>
      <c r="AV297" t="s">
        <v>229</v>
      </c>
      <c r="AW297" t="s">
        <v>230</v>
      </c>
      <c r="AX297">
        <v>0</v>
      </c>
      <c r="AY297">
        <v>0</v>
      </c>
      <c r="AZ297" t="s">
        <v>231</v>
      </c>
      <c r="BA297" t="s">
        <v>232</v>
      </c>
      <c r="BB297">
        <v>3150</v>
      </c>
      <c r="BC297">
        <v>3150</v>
      </c>
      <c r="BD297" t="s">
        <v>233</v>
      </c>
      <c r="BE297">
        <v>0</v>
      </c>
      <c r="BF297">
        <v>0</v>
      </c>
      <c r="BG297" t="s">
        <v>234</v>
      </c>
      <c r="BH297">
        <v>1085.1400000000001</v>
      </c>
      <c r="BI297">
        <v>1085.1400000000001</v>
      </c>
      <c r="BJ297" t="s">
        <v>235</v>
      </c>
      <c r="BK297">
        <v>0</v>
      </c>
      <c r="BL297">
        <v>0</v>
      </c>
      <c r="BM297" t="s">
        <v>236</v>
      </c>
      <c r="BN297">
        <v>0</v>
      </c>
      <c r="BO297">
        <v>0</v>
      </c>
      <c r="BP297" t="s">
        <v>237</v>
      </c>
      <c r="BQ297">
        <v>0</v>
      </c>
      <c r="BR297">
        <v>0</v>
      </c>
      <c r="BS297" t="s">
        <v>238</v>
      </c>
      <c r="BT297">
        <v>0</v>
      </c>
      <c r="BU297">
        <v>0</v>
      </c>
      <c r="BV297" t="s">
        <v>239</v>
      </c>
      <c r="BW297">
        <v>0</v>
      </c>
      <c r="BX297">
        <v>0</v>
      </c>
      <c r="BY297">
        <v>0</v>
      </c>
      <c r="BZ297">
        <v>0</v>
      </c>
      <c r="CA297">
        <v>0</v>
      </c>
      <c r="CB297" t="s">
        <v>240</v>
      </c>
      <c r="CC297">
        <v>13623.98</v>
      </c>
      <c r="CD297">
        <v>13623.98</v>
      </c>
      <c r="CE297" t="s">
        <v>221</v>
      </c>
      <c r="CF297" t="s">
        <v>241</v>
      </c>
      <c r="CG297">
        <v>0</v>
      </c>
      <c r="CH297">
        <v>0</v>
      </c>
      <c r="CI297" t="s">
        <v>231</v>
      </c>
      <c r="CJ297" t="s">
        <v>242</v>
      </c>
      <c r="CK297" t="s">
        <v>242</v>
      </c>
      <c r="CL297" t="s">
        <v>243</v>
      </c>
      <c r="CM297" t="s">
        <v>244</v>
      </c>
      <c r="CN297" s="2">
        <v>44111</v>
      </c>
      <c r="CO297" s="2">
        <v>44104</v>
      </c>
      <c r="CP297" t="s">
        <v>245</v>
      </c>
    </row>
    <row r="298" spans="1:94" x14ac:dyDescent="0.25">
      <c r="A298">
        <v>2020</v>
      </c>
      <c r="B298" s="2">
        <v>44013</v>
      </c>
      <c r="C298" s="2">
        <v>44104</v>
      </c>
      <c r="D298" t="s">
        <v>209</v>
      </c>
      <c r="E298" t="s">
        <v>348</v>
      </c>
      <c r="F298" t="s">
        <v>501</v>
      </c>
      <c r="G298" t="s">
        <v>501</v>
      </c>
      <c r="H298" t="s">
        <v>217</v>
      </c>
      <c r="I298" t="s">
        <v>248</v>
      </c>
      <c r="J298" t="s">
        <v>248</v>
      </c>
      <c r="K298" t="s">
        <v>248</v>
      </c>
      <c r="L298" t="s">
        <v>214</v>
      </c>
      <c r="M298">
        <v>23192.720000000001</v>
      </c>
      <c r="N298">
        <v>22187</v>
      </c>
      <c r="O298" t="s">
        <v>445</v>
      </c>
      <c r="P298">
        <v>4233.3700000000008</v>
      </c>
      <c r="Q298">
        <v>4233.3700000000008</v>
      </c>
      <c r="R298" t="s">
        <v>221</v>
      </c>
      <c r="S298" t="s">
        <v>222</v>
      </c>
      <c r="T298" t="s">
        <v>222</v>
      </c>
      <c r="U298" t="s">
        <v>223</v>
      </c>
      <c r="V298">
        <v>0</v>
      </c>
      <c r="W298">
        <v>0</v>
      </c>
      <c r="X298" t="s">
        <v>223</v>
      </c>
      <c r="Y298" t="s">
        <v>224</v>
      </c>
      <c r="Z298">
        <v>0</v>
      </c>
      <c r="AA298">
        <v>0</v>
      </c>
      <c r="AB298" t="s">
        <v>224</v>
      </c>
      <c r="AC298" t="s">
        <v>225</v>
      </c>
      <c r="AD298">
        <v>0</v>
      </c>
      <c r="AE298">
        <v>0</v>
      </c>
      <c r="AF298" t="s">
        <v>225</v>
      </c>
      <c r="AG298" t="s">
        <v>226</v>
      </c>
      <c r="AH298">
        <v>0</v>
      </c>
      <c r="AI298">
        <v>0</v>
      </c>
      <c r="AJ298" t="s">
        <v>226</v>
      </c>
      <c r="AK298" t="s">
        <v>227</v>
      </c>
      <c r="AL298">
        <v>0</v>
      </c>
      <c r="AM298">
        <v>0</v>
      </c>
      <c r="AN298" t="s">
        <v>227</v>
      </c>
      <c r="AO298" t="s">
        <v>228</v>
      </c>
      <c r="AP298">
        <v>0</v>
      </c>
      <c r="AQ298">
        <v>0</v>
      </c>
      <c r="AR298" t="s">
        <v>228</v>
      </c>
      <c r="AS298" t="s">
        <v>229</v>
      </c>
      <c r="AT298">
        <v>0</v>
      </c>
      <c r="AU298">
        <v>0</v>
      </c>
      <c r="AV298" t="s">
        <v>229</v>
      </c>
      <c r="AW298" t="s">
        <v>230</v>
      </c>
      <c r="AX298">
        <v>0</v>
      </c>
      <c r="AY298">
        <v>0</v>
      </c>
      <c r="AZ298" t="s">
        <v>231</v>
      </c>
      <c r="BA298" t="s">
        <v>232</v>
      </c>
      <c r="BB298">
        <v>3150</v>
      </c>
      <c r="BC298">
        <v>3150</v>
      </c>
      <c r="BD298" t="s">
        <v>233</v>
      </c>
      <c r="BE298">
        <v>0</v>
      </c>
      <c r="BF298">
        <v>0</v>
      </c>
      <c r="BG298" t="s">
        <v>234</v>
      </c>
      <c r="BH298">
        <v>865.12</v>
      </c>
      <c r="BI298">
        <v>865.12</v>
      </c>
      <c r="BJ298" t="s">
        <v>235</v>
      </c>
      <c r="BK298">
        <v>0</v>
      </c>
      <c r="BL298">
        <v>0</v>
      </c>
      <c r="BM298" t="s">
        <v>236</v>
      </c>
      <c r="BN298">
        <v>0</v>
      </c>
      <c r="BO298">
        <v>0</v>
      </c>
      <c r="BP298" t="s">
        <v>237</v>
      </c>
      <c r="BQ298">
        <v>0</v>
      </c>
      <c r="BR298">
        <v>0</v>
      </c>
      <c r="BS298" t="s">
        <v>238</v>
      </c>
      <c r="BT298">
        <v>0</v>
      </c>
      <c r="BU298">
        <v>0</v>
      </c>
      <c r="BV298" t="s">
        <v>239</v>
      </c>
      <c r="BW298">
        <v>0</v>
      </c>
      <c r="BX298">
        <v>0</v>
      </c>
      <c r="BY298">
        <v>0</v>
      </c>
      <c r="BZ298">
        <v>0</v>
      </c>
      <c r="CA298">
        <v>0</v>
      </c>
      <c r="CB298" t="s">
        <v>240</v>
      </c>
      <c r="CC298">
        <v>7362.99</v>
      </c>
      <c r="CD298">
        <v>7362.99</v>
      </c>
      <c r="CE298" t="s">
        <v>221</v>
      </c>
      <c r="CF298" t="s">
        <v>241</v>
      </c>
      <c r="CG298">
        <v>0</v>
      </c>
      <c r="CH298">
        <v>0</v>
      </c>
      <c r="CI298" t="s">
        <v>231</v>
      </c>
      <c r="CJ298" t="s">
        <v>242</v>
      </c>
      <c r="CK298" t="s">
        <v>242</v>
      </c>
      <c r="CL298" t="s">
        <v>243</v>
      </c>
      <c r="CM298" t="s">
        <v>244</v>
      </c>
      <c r="CN298" s="2">
        <v>44111</v>
      </c>
      <c r="CO298" s="2">
        <v>44104</v>
      </c>
      <c r="CP298" s="4" t="s">
        <v>3072</v>
      </c>
    </row>
    <row r="299" spans="1:94" x14ac:dyDescent="0.25">
      <c r="A299">
        <v>2020</v>
      </c>
      <c r="B299" s="2">
        <v>44013</v>
      </c>
      <c r="C299" s="2">
        <v>44104</v>
      </c>
      <c r="D299" t="s">
        <v>209</v>
      </c>
      <c r="E299" t="s">
        <v>257</v>
      </c>
      <c r="F299" t="s">
        <v>258</v>
      </c>
      <c r="G299" t="s">
        <v>258</v>
      </c>
      <c r="H299" t="s">
        <v>217</v>
      </c>
      <c r="I299" t="s">
        <v>248</v>
      </c>
      <c r="J299" t="s">
        <v>248</v>
      </c>
      <c r="K299" t="s">
        <v>248</v>
      </c>
      <c r="L299" t="s">
        <v>214</v>
      </c>
      <c r="M299">
        <v>15169.740000000002</v>
      </c>
      <c r="N299">
        <v>14205.880000000001</v>
      </c>
      <c r="O299" t="s">
        <v>264</v>
      </c>
      <c r="P299">
        <v>4260.3700000000008</v>
      </c>
      <c r="Q299">
        <v>4260.3700000000008</v>
      </c>
      <c r="R299" t="s">
        <v>221</v>
      </c>
      <c r="S299" t="s">
        <v>222</v>
      </c>
      <c r="T299" t="s">
        <v>222</v>
      </c>
      <c r="U299" t="s">
        <v>223</v>
      </c>
      <c r="V299">
        <v>0</v>
      </c>
      <c r="W299">
        <v>0</v>
      </c>
      <c r="X299" t="s">
        <v>223</v>
      </c>
      <c r="Y299" t="s">
        <v>224</v>
      </c>
      <c r="Z299">
        <v>0</v>
      </c>
      <c r="AA299">
        <v>0</v>
      </c>
      <c r="AB299" t="s">
        <v>224</v>
      </c>
      <c r="AC299" t="s">
        <v>225</v>
      </c>
      <c r="AD299">
        <v>0</v>
      </c>
      <c r="AE299">
        <v>0</v>
      </c>
      <c r="AF299" t="s">
        <v>225</v>
      </c>
      <c r="AG299" t="s">
        <v>226</v>
      </c>
      <c r="AH299">
        <v>0</v>
      </c>
      <c r="AI299">
        <v>0</v>
      </c>
      <c r="AJ299" t="s">
        <v>226</v>
      </c>
      <c r="AK299" t="s">
        <v>227</v>
      </c>
      <c r="AL299">
        <v>0</v>
      </c>
      <c r="AM299">
        <v>0</v>
      </c>
      <c r="AN299" t="s">
        <v>227</v>
      </c>
      <c r="AO299" t="s">
        <v>228</v>
      </c>
      <c r="AP299">
        <v>0</v>
      </c>
      <c r="AQ299">
        <v>0</v>
      </c>
      <c r="AR299" t="s">
        <v>228</v>
      </c>
      <c r="AS299" t="s">
        <v>229</v>
      </c>
      <c r="AT299">
        <v>0</v>
      </c>
      <c r="AU299">
        <v>0</v>
      </c>
      <c r="AV299" t="s">
        <v>229</v>
      </c>
      <c r="AW299" t="s">
        <v>230</v>
      </c>
      <c r="AX299">
        <v>0</v>
      </c>
      <c r="AY299">
        <v>0</v>
      </c>
      <c r="AZ299" t="s">
        <v>231</v>
      </c>
      <c r="BA299" t="s">
        <v>232</v>
      </c>
      <c r="BB299">
        <v>3150</v>
      </c>
      <c r="BC299">
        <v>3150</v>
      </c>
      <c r="BD299" t="s">
        <v>233</v>
      </c>
      <c r="BE299">
        <v>0</v>
      </c>
      <c r="BF299">
        <v>0</v>
      </c>
      <c r="BG299" t="s">
        <v>234</v>
      </c>
      <c r="BH299">
        <v>865.12</v>
      </c>
      <c r="BI299">
        <v>865.12</v>
      </c>
      <c r="BJ299" t="s">
        <v>235</v>
      </c>
      <c r="BK299">
        <v>0</v>
      </c>
      <c r="BL299">
        <v>0</v>
      </c>
      <c r="BM299" t="s">
        <v>236</v>
      </c>
      <c r="BN299">
        <v>0</v>
      </c>
      <c r="BO299">
        <v>0</v>
      </c>
      <c r="BP299" t="s">
        <v>237</v>
      </c>
      <c r="BQ299">
        <v>0</v>
      </c>
      <c r="BR299">
        <v>0</v>
      </c>
      <c r="BS299" t="s">
        <v>238</v>
      </c>
      <c r="BT299">
        <v>0</v>
      </c>
      <c r="BU299">
        <v>0</v>
      </c>
      <c r="BV299" t="s">
        <v>239</v>
      </c>
      <c r="BW299">
        <v>0</v>
      </c>
      <c r="BX299">
        <v>0</v>
      </c>
      <c r="BY299">
        <v>0</v>
      </c>
      <c r="BZ299">
        <v>0</v>
      </c>
      <c r="CA299">
        <v>0</v>
      </c>
      <c r="CB299" t="s">
        <v>240</v>
      </c>
      <c r="CC299">
        <v>3324.5</v>
      </c>
      <c r="CD299">
        <v>3324.5</v>
      </c>
      <c r="CE299" t="s">
        <v>221</v>
      </c>
      <c r="CF299" t="s">
        <v>241</v>
      </c>
      <c r="CG299">
        <v>0</v>
      </c>
      <c r="CH299">
        <v>0</v>
      </c>
      <c r="CI299" t="s">
        <v>231</v>
      </c>
      <c r="CJ299" t="s">
        <v>242</v>
      </c>
      <c r="CK299" t="s">
        <v>242</v>
      </c>
      <c r="CL299" t="s">
        <v>243</v>
      </c>
      <c r="CM299" t="s">
        <v>244</v>
      </c>
      <c r="CN299" s="2">
        <v>44111</v>
      </c>
      <c r="CO299" s="2">
        <v>44104</v>
      </c>
      <c r="CP299" s="4" t="s">
        <v>3072</v>
      </c>
    </row>
    <row r="300" spans="1:94" x14ac:dyDescent="0.25">
      <c r="A300">
        <v>2020</v>
      </c>
      <c r="B300" s="2">
        <v>44013</v>
      </c>
      <c r="C300" s="2">
        <v>44104</v>
      </c>
      <c r="D300" t="s">
        <v>209</v>
      </c>
      <c r="E300" t="s">
        <v>215</v>
      </c>
      <c r="F300" t="s">
        <v>216</v>
      </c>
      <c r="G300" t="s">
        <v>216</v>
      </c>
      <c r="H300" t="s">
        <v>290</v>
      </c>
      <c r="I300" t="s">
        <v>763</v>
      </c>
      <c r="J300" t="s">
        <v>637</v>
      </c>
      <c r="K300" t="s">
        <v>360</v>
      </c>
      <c r="L300" t="s">
        <v>214</v>
      </c>
      <c r="M300">
        <v>7417.64</v>
      </c>
      <c r="N300">
        <v>7417</v>
      </c>
      <c r="O300" t="s">
        <v>249</v>
      </c>
      <c r="P300">
        <v>2450.3200000000002</v>
      </c>
      <c r="Q300">
        <v>2450.3200000000002</v>
      </c>
      <c r="R300" t="s">
        <v>221</v>
      </c>
      <c r="S300" t="s">
        <v>222</v>
      </c>
      <c r="T300" t="s">
        <v>222</v>
      </c>
      <c r="U300" t="s">
        <v>223</v>
      </c>
      <c r="V300">
        <v>0</v>
      </c>
      <c r="W300">
        <v>0</v>
      </c>
      <c r="X300" t="s">
        <v>223</v>
      </c>
      <c r="Y300" t="s">
        <v>224</v>
      </c>
      <c r="Z300">
        <v>0</v>
      </c>
      <c r="AA300">
        <v>0</v>
      </c>
      <c r="AB300" t="s">
        <v>224</v>
      </c>
      <c r="AC300" t="s">
        <v>225</v>
      </c>
      <c r="AD300">
        <v>0</v>
      </c>
      <c r="AE300">
        <v>0</v>
      </c>
      <c r="AF300" t="s">
        <v>225</v>
      </c>
      <c r="AG300" t="s">
        <v>226</v>
      </c>
      <c r="AH300">
        <v>0</v>
      </c>
      <c r="AI300">
        <v>0</v>
      </c>
      <c r="AJ300" t="s">
        <v>226</v>
      </c>
      <c r="AK300" t="s">
        <v>227</v>
      </c>
      <c r="AL300">
        <v>0</v>
      </c>
      <c r="AM300">
        <v>0</v>
      </c>
      <c r="AN300" t="s">
        <v>227</v>
      </c>
      <c r="AO300" t="s">
        <v>228</v>
      </c>
      <c r="AP300">
        <v>0</v>
      </c>
      <c r="AQ300">
        <v>0</v>
      </c>
      <c r="AR300" t="s">
        <v>228</v>
      </c>
      <c r="AS300" t="s">
        <v>229</v>
      </c>
      <c r="AT300">
        <v>0</v>
      </c>
      <c r="AU300">
        <v>0</v>
      </c>
      <c r="AV300" t="s">
        <v>229</v>
      </c>
      <c r="AW300" t="s">
        <v>230</v>
      </c>
      <c r="AX300">
        <v>0</v>
      </c>
      <c r="AY300">
        <v>0</v>
      </c>
      <c r="AZ300" t="s">
        <v>231</v>
      </c>
      <c r="BA300" t="s">
        <v>232</v>
      </c>
      <c r="BB300">
        <v>0</v>
      </c>
      <c r="BC300">
        <v>0</v>
      </c>
      <c r="BD300" t="s">
        <v>231</v>
      </c>
      <c r="BE300">
        <v>0</v>
      </c>
      <c r="BF300">
        <v>0</v>
      </c>
      <c r="BG300" t="s">
        <v>234</v>
      </c>
      <c r="BH300">
        <v>0</v>
      </c>
      <c r="BI300">
        <v>0</v>
      </c>
      <c r="BJ300" t="s">
        <v>231</v>
      </c>
      <c r="BK300">
        <v>0</v>
      </c>
      <c r="BL300">
        <v>0</v>
      </c>
      <c r="BM300" t="s">
        <v>236</v>
      </c>
      <c r="BN300">
        <v>0</v>
      </c>
      <c r="BO300">
        <v>0</v>
      </c>
      <c r="BP300" t="s">
        <v>237</v>
      </c>
      <c r="BQ300">
        <v>0</v>
      </c>
      <c r="BR300">
        <v>0</v>
      </c>
      <c r="BS300" t="s">
        <v>238</v>
      </c>
      <c r="BT300">
        <v>0</v>
      </c>
      <c r="BU300">
        <v>0</v>
      </c>
      <c r="BV300" t="s">
        <v>239</v>
      </c>
      <c r="BW300">
        <v>0</v>
      </c>
      <c r="BX300">
        <v>0</v>
      </c>
      <c r="BY300">
        <v>0</v>
      </c>
      <c r="BZ300">
        <v>0</v>
      </c>
      <c r="CA300">
        <v>0</v>
      </c>
      <c r="CB300" t="s">
        <v>240</v>
      </c>
      <c r="CC300">
        <v>1258.5</v>
      </c>
      <c r="CD300">
        <v>1258.5</v>
      </c>
      <c r="CE300" t="s">
        <v>221</v>
      </c>
      <c r="CF300" t="s">
        <v>241</v>
      </c>
      <c r="CG300">
        <v>0</v>
      </c>
      <c r="CH300">
        <v>0</v>
      </c>
      <c r="CI300" t="s">
        <v>231</v>
      </c>
      <c r="CJ300" t="s">
        <v>242</v>
      </c>
      <c r="CK300" t="s">
        <v>242</v>
      </c>
      <c r="CL300" t="s">
        <v>243</v>
      </c>
      <c r="CM300" t="s">
        <v>244</v>
      </c>
      <c r="CN300" s="2">
        <v>44111</v>
      </c>
      <c r="CO300" s="2">
        <v>44104</v>
      </c>
      <c r="CP300" t="s">
        <v>245</v>
      </c>
    </row>
    <row r="301" spans="1:94" x14ac:dyDescent="0.25">
      <c r="A301">
        <v>2020</v>
      </c>
      <c r="B301" s="2">
        <v>44013</v>
      </c>
      <c r="C301" s="2">
        <v>44104</v>
      </c>
      <c r="D301" t="s">
        <v>209</v>
      </c>
      <c r="E301" t="s">
        <v>257</v>
      </c>
      <c r="F301" t="s">
        <v>258</v>
      </c>
      <c r="G301" t="s">
        <v>258</v>
      </c>
      <c r="H301" t="s">
        <v>217</v>
      </c>
      <c r="I301" t="s">
        <v>248</v>
      </c>
      <c r="J301" t="s">
        <v>248</v>
      </c>
      <c r="K301" t="s">
        <v>248</v>
      </c>
      <c r="L301" t="s">
        <v>214</v>
      </c>
      <c r="M301">
        <v>17570.98</v>
      </c>
      <c r="N301">
        <v>17444</v>
      </c>
      <c r="O301" t="s">
        <v>287</v>
      </c>
      <c r="P301">
        <v>3547.7299999999996</v>
      </c>
      <c r="Q301">
        <v>3547.7299999999996</v>
      </c>
      <c r="R301" t="s">
        <v>221</v>
      </c>
      <c r="S301" t="s">
        <v>222</v>
      </c>
      <c r="T301" t="s">
        <v>222</v>
      </c>
      <c r="U301" t="s">
        <v>223</v>
      </c>
      <c r="V301">
        <v>0</v>
      </c>
      <c r="W301">
        <v>0</v>
      </c>
      <c r="X301" t="s">
        <v>223</v>
      </c>
      <c r="Y301" t="s">
        <v>224</v>
      </c>
      <c r="Z301">
        <v>0</v>
      </c>
      <c r="AA301">
        <v>0</v>
      </c>
      <c r="AB301" t="s">
        <v>224</v>
      </c>
      <c r="AC301" t="s">
        <v>225</v>
      </c>
      <c r="AD301">
        <v>0</v>
      </c>
      <c r="AE301">
        <v>0</v>
      </c>
      <c r="AF301" t="s">
        <v>225</v>
      </c>
      <c r="AG301" t="s">
        <v>226</v>
      </c>
      <c r="AH301">
        <v>0</v>
      </c>
      <c r="AI301">
        <v>0</v>
      </c>
      <c r="AJ301" t="s">
        <v>226</v>
      </c>
      <c r="AK301" t="s">
        <v>227</v>
      </c>
      <c r="AL301">
        <v>0</v>
      </c>
      <c r="AM301">
        <v>0</v>
      </c>
      <c r="AN301" t="s">
        <v>227</v>
      </c>
      <c r="AO301" t="s">
        <v>228</v>
      </c>
      <c r="AP301">
        <v>0</v>
      </c>
      <c r="AQ301">
        <v>0</v>
      </c>
      <c r="AR301" t="s">
        <v>228</v>
      </c>
      <c r="AS301" t="s">
        <v>229</v>
      </c>
      <c r="AT301">
        <v>0</v>
      </c>
      <c r="AU301">
        <v>0</v>
      </c>
      <c r="AV301" t="s">
        <v>229</v>
      </c>
      <c r="AW301" t="s">
        <v>230</v>
      </c>
      <c r="AX301">
        <v>0</v>
      </c>
      <c r="AY301">
        <v>0</v>
      </c>
      <c r="AZ301" t="s">
        <v>231</v>
      </c>
      <c r="BA301" t="s">
        <v>232</v>
      </c>
      <c r="BB301">
        <v>3150</v>
      </c>
      <c r="BC301">
        <v>3150</v>
      </c>
      <c r="BD301" t="s">
        <v>233</v>
      </c>
      <c r="BE301">
        <v>0</v>
      </c>
      <c r="BF301">
        <v>0</v>
      </c>
      <c r="BG301" t="s">
        <v>234</v>
      </c>
      <c r="BH301">
        <v>754.45</v>
      </c>
      <c r="BI301">
        <v>754.45</v>
      </c>
      <c r="BJ301" t="s">
        <v>235</v>
      </c>
      <c r="BK301">
        <v>0</v>
      </c>
      <c r="BL301">
        <v>0</v>
      </c>
      <c r="BM301" t="s">
        <v>236</v>
      </c>
      <c r="BN301">
        <v>0</v>
      </c>
      <c r="BO301">
        <v>0</v>
      </c>
      <c r="BP301" t="s">
        <v>237</v>
      </c>
      <c r="BQ301">
        <v>0</v>
      </c>
      <c r="BR301">
        <v>0</v>
      </c>
      <c r="BS301" t="s">
        <v>238</v>
      </c>
      <c r="BT301">
        <v>0</v>
      </c>
      <c r="BU301">
        <v>0</v>
      </c>
      <c r="BV301" t="s">
        <v>239</v>
      </c>
      <c r="BW301">
        <v>0</v>
      </c>
      <c r="BX301">
        <v>0</v>
      </c>
      <c r="BY301">
        <v>0</v>
      </c>
      <c r="BZ301">
        <v>0</v>
      </c>
      <c r="CA301">
        <v>0</v>
      </c>
      <c r="CB301" t="s">
        <v>240</v>
      </c>
      <c r="CC301">
        <v>5237.76</v>
      </c>
      <c r="CD301">
        <v>5237.76</v>
      </c>
      <c r="CE301" t="s">
        <v>221</v>
      </c>
      <c r="CF301" t="s">
        <v>241</v>
      </c>
      <c r="CG301">
        <v>0</v>
      </c>
      <c r="CH301">
        <v>0</v>
      </c>
      <c r="CI301" t="s">
        <v>231</v>
      </c>
      <c r="CJ301" t="s">
        <v>242</v>
      </c>
      <c r="CK301" t="s">
        <v>242</v>
      </c>
      <c r="CL301" t="s">
        <v>243</v>
      </c>
      <c r="CM301" t="s">
        <v>244</v>
      </c>
      <c r="CN301" s="2">
        <v>44111</v>
      </c>
      <c r="CO301" s="2">
        <v>44104</v>
      </c>
      <c r="CP301" s="4" t="s">
        <v>3072</v>
      </c>
    </row>
    <row r="302" spans="1:94" x14ac:dyDescent="0.25">
      <c r="A302">
        <v>2020</v>
      </c>
      <c r="B302" s="2">
        <v>44013</v>
      </c>
      <c r="C302" s="2">
        <v>44104</v>
      </c>
      <c r="D302" t="s">
        <v>209</v>
      </c>
      <c r="E302" t="s">
        <v>372</v>
      </c>
      <c r="F302" t="s">
        <v>373</v>
      </c>
      <c r="G302" t="s">
        <v>373</v>
      </c>
      <c r="H302" t="s">
        <v>355</v>
      </c>
      <c r="I302" t="s">
        <v>744</v>
      </c>
      <c r="J302" t="s">
        <v>315</v>
      </c>
      <c r="K302" t="s">
        <v>764</v>
      </c>
      <c r="L302" t="s">
        <v>214</v>
      </c>
      <c r="M302">
        <v>9014.02</v>
      </c>
      <c r="N302">
        <v>9005.84</v>
      </c>
      <c r="O302" t="s">
        <v>249</v>
      </c>
      <c r="P302">
        <v>2450.3200000000002</v>
      </c>
      <c r="Q302">
        <v>2450.3200000000002</v>
      </c>
      <c r="R302" t="s">
        <v>221</v>
      </c>
      <c r="S302" t="s">
        <v>222</v>
      </c>
      <c r="T302" t="s">
        <v>222</v>
      </c>
      <c r="U302" t="s">
        <v>223</v>
      </c>
      <c r="V302">
        <v>0</v>
      </c>
      <c r="W302">
        <v>0</v>
      </c>
      <c r="X302" t="s">
        <v>223</v>
      </c>
      <c r="Y302" t="s">
        <v>224</v>
      </c>
      <c r="Z302">
        <v>0</v>
      </c>
      <c r="AA302">
        <v>0</v>
      </c>
      <c r="AB302" t="s">
        <v>224</v>
      </c>
      <c r="AC302" t="s">
        <v>225</v>
      </c>
      <c r="AD302">
        <v>0</v>
      </c>
      <c r="AE302">
        <v>0</v>
      </c>
      <c r="AF302" t="s">
        <v>225</v>
      </c>
      <c r="AG302" t="s">
        <v>226</v>
      </c>
      <c r="AH302">
        <v>0</v>
      </c>
      <c r="AI302">
        <v>0</v>
      </c>
      <c r="AJ302" t="s">
        <v>226</v>
      </c>
      <c r="AK302" t="s">
        <v>227</v>
      </c>
      <c r="AL302">
        <v>0</v>
      </c>
      <c r="AM302">
        <v>0</v>
      </c>
      <c r="AN302" t="s">
        <v>227</v>
      </c>
      <c r="AO302" t="s">
        <v>228</v>
      </c>
      <c r="AP302">
        <v>0</v>
      </c>
      <c r="AQ302">
        <v>0</v>
      </c>
      <c r="AR302" t="s">
        <v>228</v>
      </c>
      <c r="AS302" t="s">
        <v>229</v>
      </c>
      <c r="AT302">
        <v>0</v>
      </c>
      <c r="AU302">
        <v>0</v>
      </c>
      <c r="AV302" t="s">
        <v>229</v>
      </c>
      <c r="AW302" t="s">
        <v>230</v>
      </c>
      <c r="AX302">
        <v>0</v>
      </c>
      <c r="AY302">
        <v>0</v>
      </c>
      <c r="AZ302" t="s">
        <v>231</v>
      </c>
      <c r="BA302" t="s">
        <v>232</v>
      </c>
      <c r="BB302">
        <v>0</v>
      </c>
      <c r="BC302">
        <v>0</v>
      </c>
      <c r="BD302" t="s">
        <v>231</v>
      </c>
      <c r="BE302">
        <v>0</v>
      </c>
      <c r="BF302">
        <v>0</v>
      </c>
      <c r="BG302" t="s">
        <v>234</v>
      </c>
      <c r="BH302">
        <v>0</v>
      </c>
      <c r="BI302">
        <v>0</v>
      </c>
      <c r="BJ302" t="s">
        <v>231</v>
      </c>
      <c r="BK302">
        <v>0</v>
      </c>
      <c r="BL302">
        <v>0</v>
      </c>
      <c r="BM302" t="s">
        <v>236</v>
      </c>
      <c r="BN302">
        <v>0</v>
      </c>
      <c r="BO302">
        <v>0</v>
      </c>
      <c r="BP302" t="s">
        <v>237</v>
      </c>
      <c r="BQ302">
        <v>0</v>
      </c>
      <c r="BR302">
        <v>0</v>
      </c>
      <c r="BS302" t="s">
        <v>238</v>
      </c>
      <c r="BT302">
        <v>0</v>
      </c>
      <c r="BU302">
        <v>0</v>
      </c>
      <c r="BV302" t="s">
        <v>239</v>
      </c>
      <c r="BW302">
        <v>0</v>
      </c>
      <c r="BX302">
        <v>0</v>
      </c>
      <c r="BY302">
        <v>0</v>
      </c>
      <c r="BZ302">
        <v>0</v>
      </c>
      <c r="CA302">
        <v>0</v>
      </c>
      <c r="CB302" t="s">
        <v>240</v>
      </c>
      <c r="CC302">
        <v>2056.69</v>
      </c>
      <c r="CD302">
        <v>2056.69</v>
      </c>
      <c r="CE302" t="s">
        <v>221</v>
      </c>
      <c r="CF302" t="s">
        <v>241</v>
      </c>
      <c r="CG302">
        <v>0</v>
      </c>
      <c r="CH302">
        <v>0</v>
      </c>
      <c r="CI302" t="s">
        <v>231</v>
      </c>
      <c r="CJ302" t="s">
        <v>242</v>
      </c>
      <c r="CK302" t="s">
        <v>242</v>
      </c>
      <c r="CL302" t="s">
        <v>243</v>
      </c>
      <c r="CM302" t="s">
        <v>244</v>
      </c>
      <c r="CN302" s="2">
        <v>44111</v>
      </c>
      <c r="CO302" s="2">
        <v>44104</v>
      </c>
      <c r="CP302" t="s">
        <v>245</v>
      </c>
    </row>
    <row r="303" spans="1:94" x14ac:dyDescent="0.25">
      <c r="A303">
        <v>2020</v>
      </c>
      <c r="B303" s="2">
        <v>44013</v>
      </c>
      <c r="C303" s="2">
        <v>44104</v>
      </c>
      <c r="D303" t="s">
        <v>209</v>
      </c>
      <c r="E303" t="s">
        <v>765</v>
      </c>
      <c r="F303" t="s">
        <v>766</v>
      </c>
      <c r="G303" t="s">
        <v>766</v>
      </c>
      <c r="H303" t="s">
        <v>279</v>
      </c>
      <c r="I303" t="s">
        <v>744</v>
      </c>
      <c r="J303" t="s">
        <v>767</v>
      </c>
      <c r="K303" t="s">
        <v>768</v>
      </c>
      <c r="L303" t="s">
        <v>214</v>
      </c>
      <c r="M303">
        <v>11751.96</v>
      </c>
      <c r="N303">
        <v>9430.16</v>
      </c>
      <c r="O303" t="s">
        <v>283</v>
      </c>
      <c r="P303">
        <v>5382.48</v>
      </c>
      <c r="Q303">
        <v>5382.48</v>
      </c>
      <c r="R303" t="s">
        <v>221</v>
      </c>
      <c r="S303" t="s">
        <v>222</v>
      </c>
      <c r="T303" t="s">
        <v>222</v>
      </c>
      <c r="U303" t="s">
        <v>223</v>
      </c>
      <c r="V303">
        <v>0</v>
      </c>
      <c r="W303">
        <v>0</v>
      </c>
      <c r="X303" t="s">
        <v>223</v>
      </c>
      <c r="Y303" t="s">
        <v>224</v>
      </c>
      <c r="Z303">
        <v>0</v>
      </c>
      <c r="AA303">
        <v>0</v>
      </c>
      <c r="AB303" t="s">
        <v>224</v>
      </c>
      <c r="AC303" t="s">
        <v>225</v>
      </c>
      <c r="AD303">
        <v>0</v>
      </c>
      <c r="AE303">
        <v>0</v>
      </c>
      <c r="AF303" t="s">
        <v>225</v>
      </c>
      <c r="AG303" t="s">
        <v>226</v>
      </c>
      <c r="AH303">
        <v>0</v>
      </c>
      <c r="AI303">
        <v>0</v>
      </c>
      <c r="AJ303" t="s">
        <v>226</v>
      </c>
      <c r="AK303" t="s">
        <v>227</v>
      </c>
      <c r="AL303">
        <v>0</v>
      </c>
      <c r="AM303">
        <v>0</v>
      </c>
      <c r="AN303" t="s">
        <v>227</v>
      </c>
      <c r="AO303" t="s">
        <v>228</v>
      </c>
      <c r="AP303">
        <v>0</v>
      </c>
      <c r="AQ303">
        <v>0</v>
      </c>
      <c r="AR303" t="s">
        <v>228</v>
      </c>
      <c r="AS303" t="s">
        <v>229</v>
      </c>
      <c r="AT303">
        <v>0</v>
      </c>
      <c r="AU303">
        <v>0</v>
      </c>
      <c r="AV303" t="s">
        <v>229</v>
      </c>
      <c r="AW303" t="s">
        <v>230</v>
      </c>
      <c r="AX303">
        <v>0</v>
      </c>
      <c r="AY303">
        <v>0</v>
      </c>
      <c r="AZ303" t="s">
        <v>231</v>
      </c>
      <c r="BA303" t="s">
        <v>232</v>
      </c>
      <c r="BB303">
        <v>3150</v>
      </c>
      <c r="BC303">
        <v>3150</v>
      </c>
      <c r="BD303" t="s">
        <v>233</v>
      </c>
      <c r="BE303">
        <v>0</v>
      </c>
      <c r="BF303">
        <v>0</v>
      </c>
      <c r="BG303" t="s">
        <v>234</v>
      </c>
      <c r="BH303">
        <v>935.07</v>
      </c>
      <c r="BI303">
        <v>935.07</v>
      </c>
      <c r="BJ303" t="s">
        <v>235</v>
      </c>
      <c r="BK303">
        <v>0</v>
      </c>
      <c r="BL303">
        <v>0</v>
      </c>
      <c r="BM303" t="s">
        <v>236</v>
      </c>
      <c r="BN303">
        <v>0</v>
      </c>
      <c r="BO303">
        <v>0</v>
      </c>
      <c r="BP303" t="s">
        <v>237</v>
      </c>
      <c r="BQ303">
        <v>0</v>
      </c>
      <c r="BR303">
        <v>0</v>
      </c>
      <c r="BS303" t="s">
        <v>238</v>
      </c>
      <c r="BT303">
        <v>0</v>
      </c>
      <c r="BU303">
        <v>0</v>
      </c>
      <c r="BV303" t="s">
        <v>239</v>
      </c>
      <c r="BW303">
        <v>0</v>
      </c>
      <c r="BX303">
        <v>0</v>
      </c>
      <c r="BY303">
        <v>0</v>
      </c>
      <c r="BZ303">
        <v>0</v>
      </c>
      <c r="CA303">
        <v>0</v>
      </c>
      <c r="CB303" t="s">
        <v>240</v>
      </c>
      <c r="CC303">
        <v>493.5</v>
      </c>
      <c r="CD303">
        <v>493.5</v>
      </c>
      <c r="CE303" t="s">
        <v>221</v>
      </c>
      <c r="CF303" t="s">
        <v>241</v>
      </c>
      <c r="CG303">
        <v>800</v>
      </c>
      <c r="CH303">
        <v>800</v>
      </c>
      <c r="CI303" s="4" t="s">
        <v>3073</v>
      </c>
      <c r="CJ303" t="s">
        <v>242</v>
      </c>
      <c r="CK303" t="s">
        <v>242</v>
      </c>
      <c r="CL303" t="s">
        <v>243</v>
      </c>
      <c r="CM303" t="s">
        <v>244</v>
      </c>
      <c r="CN303" s="2">
        <v>44111</v>
      </c>
      <c r="CO303" s="2">
        <v>44104</v>
      </c>
      <c r="CP303" t="s">
        <v>245</v>
      </c>
    </row>
    <row r="304" spans="1:94" x14ac:dyDescent="0.25">
      <c r="A304">
        <v>2020</v>
      </c>
      <c r="B304" s="2">
        <v>44013</v>
      </c>
      <c r="C304" s="2">
        <v>44104</v>
      </c>
      <c r="D304" t="s">
        <v>209</v>
      </c>
      <c r="E304" t="s">
        <v>330</v>
      </c>
      <c r="F304" t="s">
        <v>331</v>
      </c>
      <c r="G304" t="s">
        <v>331</v>
      </c>
      <c r="H304" t="s">
        <v>217</v>
      </c>
      <c r="I304" t="s">
        <v>248</v>
      </c>
      <c r="J304" t="s">
        <v>248</v>
      </c>
      <c r="K304" t="s">
        <v>248</v>
      </c>
      <c r="L304" t="s">
        <v>214</v>
      </c>
      <c r="M304">
        <v>27294.46</v>
      </c>
      <c r="N304">
        <v>25493.119999999999</v>
      </c>
      <c r="O304" t="s">
        <v>320</v>
      </c>
      <c r="P304">
        <v>4281.25</v>
      </c>
      <c r="Q304">
        <v>4281.25</v>
      </c>
      <c r="R304" t="s">
        <v>221</v>
      </c>
      <c r="S304" t="s">
        <v>222</v>
      </c>
      <c r="T304" t="s">
        <v>222</v>
      </c>
      <c r="U304" t="s">
        <v>223</v>
      </c>
      <c r="V304">
        <v>0</v>
      </c>
      <c r="W304">
        <v>0</v>
      </c>
      <c r="X304" t="s">
        <v>223</v>
      </c>
      <c r="Y304" t="s">
        <v>224</v>
      </c>
      <c r="Z304">
        <v>0</v>
      </c>
      <c r="AA304">
        <v>0</v>
      </c>
      <c r="AB304" t="s">
        <v>224</v>
      </c>
      <c r="AC304" t="s">
        <v>225</v>
      </c>
      <c r="AD304">
        <v>0</v>
      </c>
      <c r="AE304">
        <v>0</v>
      </c>
      <c r="AF304" t="s">
        <v>225</v>
      </c>
      <c r="AG304" t="s">
        <v>226</v>
      </c>
      <c r="AH304">
        <v>0</v>
      </c>
      <c r="AI304">
        <v>0</v>
      </c>
      <c r="AJ304" t="s">
        <v>226</v>
      </c>
      <c r="AK304" t="s">
        <v>227</v>
      </c>
      <c r="AL304">
        <v>0</v>
      </c>
      <c r="AM304">
        <v>0</v>
      </c>
      <c r="AN304" t="s">
        <v>227</v>
      </c>
      <c r="AO304" t="s">
        <v>228</v>
      </c>
      <c r="AP304">
        <v>0</v>
      </c>
      <c r="AQ304">
        <v>0</v>
      </c>
      <c r="AR304" t="s">
        <v>228</v>
      </c>
      <c r="AS304" t="s">
        <v>229</v>
      </c>
      <c r="AT304">
        <v>0</v>
      </c>
      <c r="AU304">
        <v>0</v>
      </c>
      <c r="AV304" t="s">
        <v>229</v>
      </c>
      <c r="AW304" t="s">
        <v>230</v>
      </c>
      <c r="AX304">
        <v>0</v>
      </c>
      <c r="AY304">
        <v>0</v>
      </c>
      <c r="AZ304" t="s">
        <v>231</v>
      </c>
      <c r="BA304" t="s">
        <v>232</v>
      </c>
      <c r="BB304">
        <v>3150</v>
      </c>
      <c r="BC304">
        <v>3150</v>
      </c>
      <c r="BD304" t="s">
        <v>233</v>
      </c>
      <c r="BE304">
        <v>0</v>
      </c>
      <c r="BF304">
        <v>0</v>
      </c>
      <c r="BG304" t="s">
        <v>234</v>
      </c>
      <c r="BH304">
        <v>1072.79</v>
      </c>
      <c r="BI304">
        <v>1072.79</v>
      </c>
      <c r="BJ304" t="s">
        <v>235</v>
      </c>
      <c r="BK304">
        <v>0</v>
      </c>
      <c r="BL304">
        <v>0</v>
      </c>
      <c r="BM304" t="s">
        <v>236</v>
      </c>
      <c r="BN304">
        <v>0</v>
      </c>
      <c r="BO304">
        <v>0</v>
      </c>
      <c r="BP304" t="s">
        <v>237</v>
      </c>
      <c r="BQ304">
        <v>0</v>
      </c>
      <c r="BR304">
        <v>0</v>
      </c>
      <c r="BS304" t="s">
        <v>238</v>
      </c>
      <c r="BT304">
        <v>0</v>
      </c>
      <c r="BU304">
        <v>0</v>
      </c>
      <c r="BV304" t="s">
        <v>239</v>
      </c>
      <c r="BW304">
        <v>0</v>
      </c>
      <c r="BX304">
        <v>0</v>
      </c>
      <c r="BY304">
        <v>0</v>
      </c>
      <c r="BZ304">
        <v>0</v>
      </c>
      <c r="CA304">
        <v>0</v>
      </c>
      <c r="CB304" t="s">
        <v>240</v>
      </c>
      <c r="CC304">
        <v>9365.98</v>
      </c>
      <c r="CD304">
        <v>9365.98</v>
      </c>
      <c r="CE304" t="s">
        <v>221</v>
      </c>
      <c r="CF304" t="s">
        <v>241</v>
      </c>
      <c r="CG304">
        <v>0</v>
      </c>
      <c r="CH304">
        <v>0</v>
      </c>
      <c r="CI304" t="s">
        <v>231</v>
      </c>
      <c r="CJ304" t="s">
        <v>242</v>
      </c>
      <c r="CK304" t="s">
        <v>242</v>
      </c>
      <c r="CL304" t="s">
        <v>243</v>
      </c>
      <c r="CM304" t="s">
        <v>244</v>
      </c>
      <c r="CN304" s="2">
        <v>44111</v>
      </c>
      <c r="CO304" s="2">
        <v>44104</v>
      </c>
      <c r="CP304" s="4" t="s">
        <v>3072</v>
      </c>
    </row>
    <row r="305" spans="1:94" x14ac:dyDescent="0.25">
      <c r="A305">
        <v>2020</v>
      </c>
      <c r="B305" s="2">
        <v>44013</v>
      </c>
      <c r="C305" s="2">
        <v>44104</v>
      </c>
      <c r="D305" t="s">
        <v>209</v>
      </c>
      <c r="E305" t="s">
        <v>215</v>
      </c>
      <c r="F305" t="s">
        <v>216</v>
      </c>
      <c r="G305" t="s">
        <v>216</v>
      </c>
      <c r="H305" t="s">
        <v>217</v>
      </c>
      <c r="I305" t="s">
        <v>769</v>
      </c>
      <c r="J305" t="s">
        <v>770</v>
      </c>
      <c r="K305" t="s">
        <v>521</v>
      </c>
      <c r="L305" t="s">
        <v>214</v>
      </c>
      <c r="M305">
        <v>14303.7</v>
      </c>
      <c r="N305">
        <v>12850.980000000001</v>
      </c>
      <c r="O305" t="s">
        <v>320</v>
      </c>
      <c r="P305">
        <v>4451.8500000000004</v>
      </c>
      <c r="Q305">
        <v>4451.8500000000004</v>
      </c>
      <c r="R305" t="s">
        <v>221</v>
      </c>
      <c r="S305" t="s">
        <v>222</v>
      </c>
      <c r="T305" t="s">
        <v>222</v>
      </c>
      <c r="U305" t="s">
        <v>223</v>
      </c>
      <c r="V305">
        <v>0</v>
      </c>
      <c r="W305">
        <v>0</v>
      </c>
      <c r="X305" t="s">
        <v>223</v>
      </c>
      <c r="Y305" t="s">
        <v>224</v>
      </c>
      <c r="Z305">
        <v>0</v>
      </c>
      <c r="AA305">
        <v>0</v>
      </c>
      <c r="AB305" t="s">
        <v>224</v>
      </c>
      <c r="AC305" t="s">
        <v>225</v>
      </c>
      <c r="AD305">
        <v>0</v>
      </c>
      <c r="AE305">
        <v>0</v>
      </c>
      <c r="AF305" t="s">
        <v>225</v>
      </c>
      <c r="AG305" t="s">
        <v>226</v>
      </c>
      <c r="AH305">
        <v>0</v>
      </c>
      <c r="AI305">
        <v>0</v>
      </c>
      <c r="AJ305" t="s">
        <v>226</v>
      </c>
      <c r="AK305" t="s">
        <v>227</v>
      </c>
      <c r="AL305">
        <v>0</v>
      </c>
      <c r="AM305">
        <v>0</v>
      </c>
      <c r="AN305" t="s">
        <v>227</v>
      </c>
      <c r="AO305" t="s">
        <v>228</v>
      </c>
      <c r="AP305">
        <v>0</v>
      </c>
      <c r="AQ305">
        <v>0</v>
      </c>
      <c r="AR305" t="s">
        <v>228</v>
      </c>
      <c r="AS305" t="s">
        <v>229</v>
      </c>
      <c r="AT305">
        <v>0</v>
      </c>
      <c r="AU305">
        <v>0</v>
      </c>
      <c r="AV305" t="s">
        <v>229</v>
      </c>
      <c r="AW305" t="s">
        <v>230</v>
      </c>
      <c r="AX305">
        <v>0</v>
      </c>
      <c r="AY305">
        <v>0</v>
      </c>
      <c r="AZ305" t="s">
        <v>231</v>
      </c>
      <c r="BA305" t="s">
        <v>232</v>
      </c>
      <c r="BB305">
        <v>3150</v>
      </c>
      <c r="BC305">
        <v>3150</v>
      </c>
      <c r="BD305" t="s">
        <v>233</v>
      </c>
      <c r="BE305">
        <v>0</v>
      </c>
      <c r="BF305">
        <v>0</v>
      </c>
      <c r="BG305" t="s">
        <v>234</v>
      </c>
      <c r="BH305">
        <v>1127.78</v>
      </c>
      <c r="BI305">
        <v>1127.78</v>
      </c>
      <c r="BJ305" t="s">
        <v>235</v>
      </c>
      <c r="BK305">
        <v>0</v>
      </c>
      <c r="BL305">
        <v>0</v>
      </c>
      <c r="BM305" t="s">
        <v>236</v>
      </c>
      <c r="BN305">
        <v>0</v>
      </c>
      <c r="BO305">
        <v>0</v>
      </c>
      <c r="BP305" t="s">
        <v>237</v>
      </c>
      <c r="BQ305">
        <v>0</v>
      </c>
      <c r="BR305">
        <v>0</v>
      </c>
      <c r="BS305" t="s">
        <v>238</v>
      </c>
      <c r="BT305">
        <v>0</v>
      </c>
      <c r="BU305">
        <v>0</v>
      </c>
      <c r="BV305" t="s">
        <v>239</v>
      </c>
      <c r="BW305">
        <v>0</v>
      </c>
      <c r="BX305">
        <v>0</v>
      </c>
      <c r="BY305">
        <v>0</v>
      </c>
      <c r="BZ305">
        <v>0</v>
      </c>
      <c r="CA305">
        <v>0</v>
      </c>
      <c r="CB305" t="s">
        <v>240</v>
      </c>
      <c r="CC305">
        <v>2700</v>
      </c>
      <c r="CD305">
        <v>2700</v>
      </c>
      <c r="CE305" t="s">
        <v>221</v>
      </c>
      <c r="CF305" t="s">
        <v>241</v>
      </c>
      <c r="CG305">
        <v>800</v>
      </c>
      <c r="CH305">
        <v>800</v>
      </c>
      <c r="CI305" s="4" t="s">
        <v>3073</v>
      </c>
      <c r="CJ305" t="s">
        <v>242</v>
      </c>
      <c r="CK305" t="s">
        <v>242</v>
      </c>
      <c r="CL305" t="s">
        <v>243</v>
      </c>
      <c r="CM305" t="s">
        <v>244</v>
      </c>
      <c r="CN305" s="2">
        <v>44111</v>
      </c>
      <c r="CO305" s="2">
        <v>44104</v>
      </c>
      <c r="CP305" t="s">
        <v>245</v>
      </c>
    </row>
    <row r="306" spans="1:94" x14ac:dyDescent="0.25">
      <c r="A306">
        <v>2020</v>
      </c>
      <c r="B306" s="2">
        <v>44013</v>
      </c>
      <c r="C306" s="2">
        <v>44104</v>
      </c>
      <c r="D306" t="s">
        <v>209</v>
      </c>
      <c r="E306" t="s">
        <v>473</v>
      </c>
      <c r="F306" t="s">
        <v>474</v>
      </c>
      <c r="G306" t="s">
        <v>474</v>
      </c>
      <c r="H306" t="s">
        <v>441</v>
      </c>
      <c r="I306" t="s">
        <v>771</v>
      </c>
      <c r="J306" t="s">
        <v>622</v>
      </c>
      <c r="K306" t="s">
        <v>772</v>
      </c>
      <c r="L306" t="s">
        <v>213</v>
      </c>
      <c r="M306">
        <v>29447.96</v>
      </c>
      <c r="N306">
        <v>27325</v>
      </c>
      <c r="O306" t="s">
        <v>256</v>
      </c>
      <c r="P306">
        <v>5999.4499999999989</v>
      </c>
      <c r="Q306">
        <v>5999.4499999999989</v>
      </c>
      <c r="R306" t="s">
        <v>221</v>
      </c>
      <c r="S306" t="s">
        <v>222</v>
      </c>
      <c r="T306" t="s">
        <v>222</v>
      </c>
      <c r="U306" t="s">
        <v>223</v>
      </c>
      <c r="V306">
        <v>0</v>
      </c>
      <c r="W306">
        <v>0</v>
      </c>
      <c r="X306" t="s">
        <v>223</v>
      </c>
      <c r="Y306" t="s">
        <v>224</v>
      </c>
      <c r="Z306">
        <v>0</v>
      </c>
      <c r="AA306">
        <v>0</v>
      </c>
      <c r="AB306" t="s">
        <v>224</v>
      </c>
      <c r="AC306" t="s">
        <v>225</v>
      </c>
      <c r="AD306">
        <v>0</v>
      </c>
      <c r="AE306">
        <v>0</v>
      </c>
      <c r="AF306" t="s">
        <v>225</v>
      </c>
      <c r="AG306" t="s">
        <v>226</v>
      </c>
      <c r="AH306">
        <v>0</v>
      </c>
      <c r="AI306">
        <v>0</v>
      </c>
      <c r="AJ306" t="s">
        <v>226</v>
      </c>
      <c r="AK306" t="s">
        <v>227</v>
      </c>
      <c r="AL306">
        <v>0</v>
      </c>
      <c r="AM306">
        <v>0</v>
      </c>
      <c r="AN306" t="s">
        <v>227</v>
      </c>
      <c r="AO306" t="s">
        <v>228</v>
      </c>
      <c r="AP306">
        <v>0</v>
      </c>
      <c r="AQ306">
        <v>0</v>
      </c>
      <c r="AR306" t="s">
        <v>228</v>
      </c>
      <c r="AS306" t="s">
        <v>229</v>
      </c>
      <c r="AT306">
        <v>0</v>
      </c>
      <c r="AU306">
        <v>0</v>
      </c>
      <c r="AV306" t="s">
        <v>229</v>
      </c>
      <c r="AW306" t="s">
        <v>230</v>
      </c>
      <c r="AX306">
        <v>0</v>
      </c>
      <c r="AY306">
        <v>0</v>
      </c>
      <c r="AZ306" t="s">
        <v>231</v>
      </c>
      <c r="BA306" t="s">
        <v>232</v>
      </c>
      <c r="BB306">
        <v>3060.42</v>
      </c>
      <c r="BC306">
        <v>3060.42</v>
      </c>
      <c r="BD306" t="s">
        <v>233</v>
      </c>
      <c r="BE306">
        <v>0</v>
      </c>
      <c r="BF306">
        <v>0</v>
      </c>
      <c r="BG306" t="s">
        <v>234</v>
      </c>
      <c r="BH306">
        <v>1334.94</v>
      </c>
      <c r="BI306">
        <v>1334.94</v>
      </c>
      <c r="BJ306" t="s">
        <v>235</v>
      </c>
      <c r="BK306">
        <v>0</v>
      </c>
      <c r="BL306">
        <v>0</v>
      </c>
      <c r="BM306" t="s">
        <v>236</v>
      </c>
      <c r="BN306">
        <v>0</v>
      </c>
      <c r="BO306">
        <v>0</v>
      </c>
      <c r="BP306" t="s">
        <v>237</v>
      </c>
      <c r="BQ306">
        <v>0</v>
      </c>
      <c r="BR306">
        <v>0</v>
      </c>
      <c r="BS306" t="s">
        <v>238</v>
      </c>
      <c r="BT306">
        <v>0</v>
      </c>
      <c r="BU306">
        <v>0</v>
      </c>
      <c r="BV306" t="s">
        <v>239</v>
      </c>
      <c r="BW306">
        <v>0</v>
      </c>
      <c r="BX306">
        <v>0</v>
      </c>
      <c r="BY306">
        <v>0</v>
      </c>
      <c r="BZ306">
        <v>0</v>
      </c>
      <c r="CA306">
        <v>0</v>
      </c>
      <c r="CB306" t="s">
        <v>240</v>
      </c>
      <c r="CC306">
        <v>8724.5300000000007</v>
      </c>
      <c r="CD306">
        <v>8724.5300000000007</v>
      </c>
      <c r="CE306" t="s">
        <v>221</v>
      </c>
      <c r="CF306" t="s">
        <v>241</v>
      </c>
      <c r="CG306">
        <v>0</v>
      </c>
      <c r="CH306">
        <v>0</v>
      </c>
      <c r="CI306" t="s">
        <v>231</v>
      </c>
      <c r="CJ306" t="s">
        <v>242</v>
      </c>
      <c r="CK306" t="s">
        <v>242</v>
      </c>
      <c r="CL306" t="s">
        <v>243</v>
      </c>
      <c r="CM306" t="s">
        <v>244</v>
      </c>
      <c r="CN306" s="2">
        <v>44111</v>
      </c>
      <c r="CO306" s="2">
        <v>44104</v>
      </c>
      <c r="CP306" t="s">
        <v>245</v>
      </c>
    </row>
    <row r="307" spans="1:94" x14ac:dyDescent="0.25">
      <c r="A307">
        <v>2020</v>
      </c>
      <c r="B307" s="2">
        <v>44013</v>
      </c>
      <c r="C307" s="2">
        <v>44104</v>
      </c>
      <c r="D307" t="s">
        <v>209</v>
      </c>
      <c r="E307" t="s">
        <v>321</v>
      </c>
      <c r="F307" t="s">
        <v>322</v>
      </c>
      <c r="G307" t="s">
        <v>322</v>
      </c>
      <c r="H307" t="s">
        <v>284</v>
      </c>
      <c r="I307" t="s">
        <v>771</v>
      </c>
      <c r="J307" t="s">
        <v>773</v>
      </c>
      <c r="K307" t="s">
        <v>521</v>
      </c>
      <c r="L307" t="s">
        <v>213</v>
      </c>
      <c r="M307">
        <v>15354.659999999998</v>
      </c>
      <c r="N307">
        <v>13278.499999999998</v>
      </c>
      <c r="O307" t="s">
        <v>283</v>
      </c>
      <c r="P307">
        <v>6242.329999999999</v>
      </c>
      <c r="Q307">
        <v>6242.329999999999</v>
      </c>
      <c r="R307" t="s">
        <v>221</v>
      </c>
      <c r="S307" t="s">
        <v>222</v>
      </c>
      <c r="T307" t="s">
        <v>222</v>
      </c>
      <c r="U307" t="s">
        <v>223</v>
      </c>
      <c r="V307">
        <v>0</v>
      </c>
      <c r="W307">
        <v>0</v>
      </c>
      <c r="X307" t="s">
        <v>223</v>
      </c>
      <c r="Y307" t="s">
        <v>224</v>
      </c>
      <c r="Z307">
        <v>0</v>
      </c>
      <c r="AA307">
        <v>0</v>
      </c>
      <c r="AB307" t="s">
        <v>224</v>
      </c>
      <c r="AC307" t="s">
        <v>225</v>
      </c>
      <c r="AD307">
        <v>0</v>
      </c>
      <c r="AE307">
        <v>0</v>
      </c>
      <c r="AF307" t="s">
        <v>225</v>
      </c>
      <c r="AG307" t="s">
        <v>226</v>
      </c>
      <c r="AH307">
        <v>0</v>
      </c>
      <c r="AI307">
        <v>0</v>
      </c>
      <c r="AJ307" t="s">
        <v>226</v>
      </c>
      <c r="AK307" t="s">
        <v>227</v>
      </c>
      <c r="AL307">
        <v>0</v>
      </c>
      <c r="AM307">
        <v>0</v>
      </c>
      <c r="AN307" t="s">
        <v>227</v>
      </c>
      <c r="AO307" t="s">
        <v>228</v>
      </c>
      <c r="AP307">
        <v>0</v>
      </c>
      <c r="AQ307">
        <v>0</v>
      </c>
      <c r="AR307" t="s">
        <v>228</v>
      </c>
      <c r="AS307" t="s">
        <v>229</v>
      </c>
      <c r="AT307">
        <v>0</v>
      </c>
      <c r="AU307">
        <v>0</v>
      </c>
      <c r="AV307" t="s">
        <v>229</v>
      </c>
      <c r="AW307" t="s">
        <v>230</v>
      </c>
      <c r="AX307">
        <v>0</v>
      </c>
      <c r="AY307">
        <v>0</v>
      </c>
      <c r="AZ307" t="s">
        <v>231</v>
      </c>
      <c r="BA307" t="s">
        <v>232</v>
      </c>
      <c r="BB307">
        <v>3150</v>
      </c>
      <c r="BC307">
        <v>3150</v>
      </c>
      <c r="BD307" t="s">
        <v>233</v>
      </c>
      <c r="BE307">
        <v>0</v>
      </c>
      <c r="BF307">
        <v>0</v>
      </c>
      <c r="BG307" t="s">
        <v>234</v>
      </c>
      <c r="BH307">
        <v>1246.04</v>
      </c>
      <c r="BI307">
        <v>1246.04</v>
      </c>
      <c r="BJ307" t="s">
        <v>235</v>
      </c>
      <c r="BK307">
        <v>0</v>
      </c>
      <c r="BL307">
        <v>0</v>
      </c>
      <c r="BM307" t="s">
        <v>236</v>
      </c>
      <c r="BN307">
        <v>0</v>
      </c>
      <c r="BO307">
        <v>0</v>
      </c>
      <c r="BP307" t="s">
        <v>237</v>
      </c>
      <c r="BQ307">
        <v>0</v>
      </c>
      <c r="BR307">
        <v>0</v>
      </c>
      <c r="BS307" t="s">
        <v>238</v>
      </c>
      <c r="BT307">
        <v>0</v>
      </c>
      <c r="BU307">
        <v>0</v>
      </c>
      <c r="BV307" t="s">
        <v>239</v>
      </c>
      <c r="BW307">
        <v>0</v>
      </c>
      <c r="BX307">
        <v>0</v>
      </c>
      <c r="BY307">
        <v>0</v>
      </c>
      <c r="BZ307">
        <v>0</v>
      </c>
      <c r="CA307">
        <v>0</v>
      </c>
      <c r="CB307" t="s">
        <v>240</v>
      </c>
      <c r="CC307">
        <v>1435</v>
      </c>
      <c r="CD307">
        <v>1435</v>
      </c>
      <c r="CE307" t="s">
        <v>221</v>
      </c>
      <c r="CF307" t="s">
        <v>241</v>
      </c>
      <c r="CG307">
        <v>800</v>
      </c>
      <c r="CH307">
        <v>800</v>
      </c>
      <c r="CI307" s="4" t="s">
        <v>3073</v>
      </c>
      <c r="CJ307" t="s">
        <v>242</v>
      </c>
      <c r="CK307" t="s">
        <v>242</v>
      </c>
      <c r="CL307" t="s">
        <v>243</v>
      </c>
      <c r="CM307" t="s">
        <v>244</v>
      </c>
      <c r="CN307" s="2">
        <v>44111</v>
      </c>
      <c r="CO307" s="2">
        <v>44104</v>
      </c>
      <c r="CP307" t="s">
        <v>245</v>
      </c>
    </row>
    <row r="308" spans="1:94" x14ac:dyDescent="0.25">
      <c r="A308">
        <v>2020</v>
      </c>
      <c r="B308" s="2">
        <v>44013</v>
      </c>
      <c r="C308" s="2">
        <v>44104</v>
      </c>
      <c r="D308" t="s">
        <v>209</v>
      </c>
      <c r="E308" t="s">
        <v>372</v>
      </c>
      <c r="F308" t="s">
        <v>373</v>
      </c>
      <c r="G308" t="s">
        <v>373</v>
      </c>
      <c r="H308" t="s">
        <v>279</v>
      </c>
      <c r="I308" t="s">
        <v>771</v>
      </c>
      <c r="J308" t="s">
        <v>774</v>
      </c>
      <c r="K308" t="s">
        <v>429</v>
      </c>
      <c r="L308" t="s">
        <v>213</v>
      </c>
      <c r="M308">
        <v>18300.96</v>
      </c>
      <c r="N308">
        <v>16636.939999999999</v>
      </c>
      <c r="O308" t="s">
        <v>283</v>
      </c>
      <c r="P308">
        <v>5337.48</v>
      </c>
      <c r="Q308">
        <v>5337.48</v>
      </c>
      <c r="R308" t="s">
        <v>221</v>
      </c>
      <c r="S308" t="s">
        <v>222</v>
      </c>
      <c r="T308" t="s">
        <v>222</v>
      </c>
      <c r="U308" t="s">
        <v>223</v>
      </c>
      <c r="V308">
        <v>0</v>
      </c>
      <c r="W308">
        <v>0</v>
      </c>
      <c r="X308" t="s">
        <v>223</v>
      </c>
      <c r="Y308" t="s">
        <v>224</v>
      </c>
      <c r="Z308">
        <v>0</v>
      </c>
      <c r="AA308">
        <v>0</v>
      </c>
      <c r="AB308" t="s">
        <v>224</v>
      </c>
      <c r="AC308" t="s">
        <v>225</v>
      </c>
      <c r="AD308">
        <v>0</v>
      </c>
      <c r="AE308">
        <v>0</v>
      </c>
      <c r="AF308" t="s">
        <v>225</v>
      </c>
      <c r="AG308" t="s">
        <v>226</v>
      </c>
      <c r="AH308">
        <v>0</v>
      </c>
      <c r="AI308">
        <v>0</v>
      </c>
      <c r="AJ308" t="s">
        <v>226</v>
      </c>
      <c r="AK308" t="s">
        <v>227</v>
      </c>
      <c r="AL308">
        <v>0</v>
      </c>
      <c r="AM308">
        <v>0</v>
      </c>
      <c r="AN308" t="s">
        <v>227</v>
      </c>
      <c r="AO308" t="s">
        <v>228</v>
      </c>
      <c r="AP308">
        <v>0</v>
      </c>
      <c r="AQ308">
        <v>0</v>
      </c>
      <c r="AR308" t="s">
        <v>228</v>
      </c>
      <c r="AS308" t="s">
        <v>229</v>
      </c>
      <c r="AT308">
        <v>0</v>
      </c>
      <c r="AU308">
        <v>0</v>
      </c>
      <c r="AV308" t="s">
        <v>229</v>
      </c>
      <c r="AW308" t="s">
        <v>230</v>
      </c>
      <c r="AX308">
        <v>0</v>
      </c>
      <c r="AY308">
        <v>0</v>
      </c>
      <c r="AZ308" t="s">
        <v>231</v>
      </c>
      <c r="BA308" t="s">
        <v>232</v>
      </c>
      <c r="BB308">
        <v>3150</v>
      </c>
      <c r="BC308">
        <v>3150</v>
      </c>
      <c r="BD308" t="s">
        <v>233</v>
      </c>
      <c r="BE308">
        <v>0</v>
      </c>
      <c r="BF308">
        <v>0</v>
      </c>
      <c r="BG308" t="s">
        <v>234</v>
      </c>
      <c r="BH308">
        <v>935.07</v>
      </c>
      <c r="BI308">
        <v>935.07</v>
      </c>
      <c r="BJ308" t="s">
        <v>235</v>
      </c>
      <c r="BK308">
        <v>0</v>
      </c>
      <c r="BL308">
        <v>0</v>
      </c>
      <c r="BM308" t="s">
        <v>236</v>
      </c>
      <c r="BN308">
        <v>0</v>
      </c>
      <c r="BO308">
        <v>0</v>
      </c>
      <c r="BP308" t="s">
        <v>237</v>
      </c>
      <c r="BQ308">
        <v>0</v>
      </c>
      <c r="BR308">
        <v>0</v>
      </c>
      <c r="BS308" t="s">
        <v>238</v>
      </c>
      <c r="BT308">
        <v>0</v>
      </c>
      <c r="BU308">
        <v>0</v>
      </c>
      <c r="BV308" t="s">
        <v>239</v>
      </c>
      <c r="BW308">
        <v>0</v>
      </c>
      <c r="BX308">
        <v>0</v>
      </c>
      <c r="BY308">
        <v>0</v>
      </c>
      <c r="BZ308">
        <v>0</v>
      </c>
      <c r="CA308">
        <v>0</v>
      </c>
      <c r="CB308" t="s">
        <v>240</v>
      </c>
      <c r="CC308">
        <v>3813</v>
      </c>
      <c r="CD308">
        <v>3813</v>
      </c>
      <c r="CE308" t="s">
        <v>221</v>
      </c>
      <c r="CF308" t="s">
        <v>241</v>
      </c>
      <c r="CG308">
        <v>800</v>
      </c>
      <c r="CH308">
        <v>800</v>
      </c>
      <c r="CI308" s="4" t="s">
        <v>3073</v>
      </c>
      <c r="CJ308" t="s">
        <v>242</v>
      </c>
      <c r="CK308" t="s">
        <v>242</v>
      </c>
      <c r="CL308" t="s">
        <v>243</v>
      </c>
      <c r="CM308" t="s">
        <v>244</v>
      </c>
      <c r="CN308" s="2">
        <v>44111</v>
      </c>
      <c r="CO308" s="2">
        <v>44104</v>
      </c>
      <c r="CP308" t="s">
        <v>245</v>
      </c>
    </row>
    <row r="309" spans="1:94" x14ac:dyDescent="0.25">
      <c r="A309">
        <v>2020</v>
      </c>
      <c r="B309" s="2">
        <v>44013</v>
      </c>
      <c r="C309" s="2">
        <v>44104</v>
      </c>
      <c r="D309" t="s">
        <v>209</v>
      </c>
      <c r="E309" t="s">
        <v>215</v>
      </c>
      <c r="F309" t="s">
        <v>216</v>
      </c>
      <c r="G309" t="s">
        <v>216</v>
      </c>
      <c r="H309" t="s">
        <v>323</v>
      </c>
      <c r="I309" t="s">
        <v>771</v>
      </c>
      <c r="J309" t="s">
        <v>521</v>
      </c>
      <c r="K309" t="s">
        <v>566</v>
      </c>
      <c r="L309" t="s">
        <v>213</v>
      </c>
      <c r="M309">
        <v>10626.560000000001</v>
      </c>
      <c r="N309">
        <v>9733.0600000000013</v>
      </c>
      <c r="O309" t="s">
        <v>287</v>
      </c>
      <c r="P309">
        <v>4158.1500000000005</v>
      </c>
      <c r="Q309">
        <v>4158.1500000000005</v>
      </c>
      <c r="R309" t="s">
        <v>221</v>
      </c>
      <c r="S309" t="s">
        <v>222</v>
      </c>
      <c r="T309" t="s">
        <v>222</v>
      </c>
      <c r="U309" t="s">
        <v>223</v>
      </c>
      <c r="V309">
        <v>0</v>
      </c>
      <c r="W309">
        <v>0</v>
      </c>
      <c r="X309" t="s">
        <v>223</v>
      </c>
      <c r="Y309" t="s">
        <v>224</v>
      </c>
      <c r="Z309">
        <v>0</v>
      </c>
      <c r="AA309">
        <v>0</v>
      </c>
      <c r="AB309" t="s">
        <v>224</v>
      </c>
      <c r="AC309" t="s">
        <v>225</v>
      </c>
      <c r="AD309">
        <v>0</v>
      </c>
      <c r="AE309">
        <v>0</v>
      </c>
      <c r="AF309" t="s">
        <v>225</v>
      </c>
      <c r="AG309" t="s">
        <v>226</v>
      </c>
      <c r="AH309">
        <v>0</v>
      </c>
      <c r="AI309">
        <v>0</v>
      </c>
      <c r="AJ309" t="s">
        <v>226</v>
      </c>
      <c r="AK309" t="s">
        <v>227</v>
      </c>
      <c r="AL309">
        <v>0</v>
      </c>
      <c r="AM309">
        <v>0</v>
      </c>
      <c r="AN309" t="s">
        <v>227</v>
      </c>
      <c r="AO309" t="s">
        <v>228</v>
      </c>
      <c r="AP309">
        <v>0</v>
      </c>
      <c r="AQ309">
        <v>0</v>
      </c>
      <c r="AR309" t="s">
        <v>228</v>
      </c>
      <c r="AS309" t="s">
        <v>229</v>
      </c>
      <c r="AT309">
        <v>0</v>
      </c>
      <c r="AU309">
        <v>0</v>
      </c>
      <c r="AV309" t="s">
        <v>229</v>
      </c>
      <c r="AW309" t="s">
        <v>230</v>
      </c>
      <c r="AX309">
        <v>0</v>
      </c>
      <c r="AY309">
        <v>0</v>
      </c>
      <c r="AZ309" t="s">
        <v>231</v>
      </c>
      <c r="BA309" t="s">
        <v>232</v>
      </c>
      <c r="BB309">
        <v>3150</v>
      </c>
      <c r="BC309">
        <v>3150</v>
      </c>
      <c r="BD309" t="s">
        <v>233</v>
      </c>
      <c r="BE309">
        <v>0</v>
      </c>
      <c r="BF309">
        <v>0</v>
      </c>
      <c r="BG309" t="s">
        <v>234</v>
      </c>
      <c r="BH309">
        <v>829.58</v>
      </c>
      <c r="BI309">
        <v>829.58</v>
      </c>
      <c r="BJ309" t="s">
        <v>235</v>
      </c>
      <c r="BK309">
        <v>0</v>
      </c>
      <c r="BL309">
        <v>0</v>
      </c>
      <c r="BM309" t="s">
        <v>236</v>
      </c>
      <c r="BN309">
        <v>0</v>
      </c>
      <c r="BO309">
        <v>0</v>
      </c>
      <c r="BP309" t="s">
        <v>237</v>
      </c>
      <c r="BQ309">
        <v>0</v>
      </c>
      <c r="BR309">
        <v>0</v>
      </c>
      <c r="BS309" t="s">
        <v>238</v>
      </c>
      <c r="BT309">
        <v>0</v>
      </c>
      <c r="BU309">
        <v>0</v>
      </c>
      <c r="BV309" t="s">
        <v>239</v>
      </c>
      <c r="BW309">
        <v>0</v>
      </c>
      <c r="BX309">
        <v>0</v>
      </c>
      <c r="BY309">
        <v>0</v>
      </c>
      <c r="BZ309">
        <v>0</v>
      </c>
      <c r="CA309">
        <v>0</v>
      </c>
      <c r="CB309" t="s">
        <v>240</v>
      </c>
      <c r="CC309">
        <v>1155.1300000000001</v>
      </c>
      <c r="CD309">
        <v>1155.1300000000001</v>
      </c>
      <c r="CE309" t="s">
        <v>221</v>
      </c>
      <c r="CF309" t="s">
        <v>241</v>
      </c>
      <c r="CG309">
        <v>0</v>
      </c>
      <c r="CH309">
        <v>0</v>
      </c>
      <c r="CI309" t="s">
        <v>231</v>
      </c>
      <c r="CJ309" t="s">
        <v>242</v>
      </c>
      <c r="CK309" t="s">
        <v>242</v>
      </c>
      <c r="CL309" t="s">
        <v>243</v>
      </c>
      <c r="CM309" t="s">
        <v>244</v>
      </c>
      <c r="CN309" s="2">
        <v>44111</v>
      </c>
      <c r="CO309" s="2">
        <v>44104</v>
      </c>
      <c r="CP309" t="s">
        <v>245</v>
      </c>
    </row>
    <row r="310" spans="1:94" x14ac:dyDescent="0.25">
      <c r="A310">
        <v>2020</v>
      </c>
      <c r="B310" s="2">
        <v>44013</v>
      </c>
      <c r="C310" s="2">
        <v>44104</v>
      </c>
      <c r="D310" t="s">
        <v>209</v>
      </c>
      <c r="E310" t="s">
        <v>275</v>
      </c>
      <c r="F310" t="s">
        <v>276</v>
      </c>
      <c r="G310" t="s">
        <v>276</v>
      </c>
      <c r="H310" t="s">
        <v>263</v>
      </c>
      <c r="I310" t="s">
        <v>775</v>
      </c>
      <c r="J310" t="s">
        <v>292</v>
      </c>
      <c r="K310" t="s">
        <v>425</v>
      </c>
      <c r="L310" t="s">
        <v>213</v>
      </c>
      <c r="M310">
        <v>17743.28</v>
      </c>
      <c r="N310">
        <v>17615.5</v>
      </c>
      <c r="O310" t="s">
        <v>287</v>
      </c>
      <c r="P310">
        <v>3547.7299999999996</v>
      </c>
      <c r="Q310">
        <v>3547.7299999999996</v>
      </c>
      <c r="R310" t="s">
        <v>221</v>
      </c>
      <c r="S310" t="s">
        <v>222</v>
      </c>
      <c r="T310" t="s">
        <v>222</v>
      </c>
      <c r="U310" t="s">
        <v>223</v>
      </c>
      <c r="V310">
        <v>0</v>
      </c>
      <c r="W310">
        <v>0</v>
      </c>
      <c r="X310" t="s">
        <v>223</v>
      </c>
      <c r="Y310" t="s">
        <v>224</v>
      </c>
      <c r="Z310">
        <v>0</v>
      </c>
      <c r="AA310">
        <v>0</v>
      </c>
      <c r="AB310" t="s">
        <v>224</v>
      </c>
      <c r="AC310" t="s">
        <v>225</v>
      </c>
      <c r="AD310">
        <v>0</v>
      </c>
      <c r="AE310">
        <v>0</v>
      </c>
      <c r="AF310" t="s">
        <v>225</v>
      </c>
      <c r="AG310" t="s">
        <v>226</v>
      </c>
      <c r="AH310">
        <v>0</v>
      </c>
      <c r="AI310">
        <v>0</v>
      </c>
      <c r="AJ310" t="s">
        <v>226</v>
      </c>
      <c r="AK310" t="s">
        <v>227</v>
      </c>
      <c r="AL310">
        <v>0</v>
      </c>
      <c r="AM310">
        <v>0</v>
      </c>
      <c r="AN310" t="s">
        <v>227</v>
      </c>
      <c r="AO310" t="s">
        <v>228</v>
      </c>
      <c r="AP310">
        <v>0</v>
      </c>
      <c r="AQ310">
        <v>0</v>
      </c>
      <c r="AR310" t="s">
        <v>228</v>
      </c>
      <c r="AS310" t="s">
        <v>229</v>
      </c>
      <c r="AT310">
        <v>0</v>
      </c>
      <c r="AU310">
        <v>0</v>
      </c>
      <c r="AV310" t="s">
        <v>229</v>
      </c>
      <c r="AW310" t="s">
        <v>230</v>
      </c>
      <c r="AX310">
        <v>0</v>
      </c>
      <c r="AY310">
        <v>0</v>
      </c>
      <c r="AZ310" t="s">
        <v>231</v>
      </c>
      <c r="BA310" t="s">
        <v>232</v>
      </c>
      <c r="BB310">
        <v>3150</v>
      </c>
      <c r="BC310">
        <v>3150</v>
      </c>
      <c r="BD310" t="s">
        <v>233</v>
      </c>
      <c r="BE310">
        <v>0</v>
      </c>
      <c r="BF310">
        <v>0</v>
      </c>
      <c r="BG310" t="s">
        <v>234</v>
      </c>
      <c r="BH310">
        <v>754.45</v>
      </c>
      <c r="BI310">
        <v>754.45</v>
      </c>
      <c r="BJ310" t="s">
        <v>235</v>
      </c>
      <c r="BK310">
        <v>0</v>
      </c>
      <c r="BL310">
        <v>0</v>
      </c>
      <c r="BM310" t="s">
        <v>236</v>
      </c>
      <c r="BN310">
        <v>0</v>
      </c>
      <c r="BO310">
        <v>0</v>
      </c>
      <c r="BP310" t="s">
        <v>237</v>
      </c>
      <c r="BQ310">
        <v>0</v>
      </c>
      <c r="BR310">
        <v>0</v>
      </c>
      <c r="BS310" t="s">
        <v>238</v>
      </c>
      <c r="BT310">
        <v>0</v>
      </c>
      <c r="BU310">
        <v>0</v>
      </c>
      <c r="BV310" t="s">
        <v>239</v>
      </c>
      <c r="BW310">
        <v>0</v>
      </c>
      <c r="BX310">
        <v>0</v>
      </c>
      <c r="BY310">
        <v>0</v>
      </c>
      <c r="BZ310">
        <v>0</v>
      </c>
      <c r="CA310">
        <v>0</v>
      </c>
      <c r="CB310" t="s">
        <v>240</v>
      </c>
      <c r="CC310">
        <v>5323.91</v>
      </c>
      <c r="CD310">
        <v>5323.91</v>
      </c>
      <c r="CE310" t="s">
        <v>221</v>
      </c>
      <c r="CF310" t="s">
        <v>241</v>
      </c>
      <c r="CG310">
        <v>0</v>
      </c>
      <c r="CH310">
        <v>0</v>
      </c>
      <c r="CI310" t="s">
        <v>231</v>
      </c>
      <c r="CJ310" t="s">
        <v>242</v>
      </c>
      <c r="CK310" t="s">
        <v>242</v>
      </c>
      <c r="CL310" t="s">
        <v>243</v>
      </c>
      <c r="CM310" t="s">
        <v>244</v>
      </c>
      <c r="CN310" s="2">
        <v>44111</v>
      </c>
      <c r="CO310" s="2">
        <v>44104</v>
      </c>
      <c r="CP310" t="s">
        <v>245</v>
      </c>
    </row>
    <row r="311" spans="1:94" x14ac:dyDescent="0.25">
      <c r="A311">
        <v>2020</v>
      </c>
      <c r="B311" s="2">
        <v>44013</v>
      </c>
      <c r="C311" s="2">
        <v>44104</v>
      </c>
      <c r="D311" t="s">
        <v>209</v>
      </c>
      <c r="E311" t="s">
        <v>365</v>
      </c>
      <c r="F311" t="s">
        <v>776</v>
      </c>
      <c r="G311" t="s">
        <v>776</v>
      </c>
      <c r="H311" t="s">
        <v>367</v>
      </c>
      <c r="I311" t="s">
        <v>248</v>
      </c>
      <c r="J311" t="s">
        <v>248</v>
      </c>
      <c r="K311" t="s">
        <v>248</v>
      </c>
      <c r="L311" t="s">
        <v>213</v>
      </c>
      <c r="M311">
        <v>18430.04</v>
      </c>
      <c r="N311">
        <v>17444</v>
      </c>
      <c r="O311" t="s">
        <v>287</v>
      </c>
      <c r="P311">
        <v>4192.3700000000008</v>
      </c>
      <c r="Q311">
        <v>4192.3700000000008</v>
      </c>
      <c r="R311" t="s">
        <v>221</v>
      </c>
      <c r="S311" t="s">
        <v>222</v>
      </c>
      <c r="T311" t="s">
        <v>222</v>
      </c>
      <c r="U311" t="s">
        <v>223</v>
      </c>
      <c r="V311">
        <v>0</v>
      </c>
      <c r="W311">
        <v>0</v>
      </c>
      <c r="X311" t="s">
        <v>223</v>
      </c>
      <c r="Y311" t="s">
        <v>224</v>
      </c>
      <c r="Z311">
        <v>0</v>
      </c>
      <c r="AA311">
        <v>0</v>
      </c>
      <c r="AB311" t="s">
        <v>224</v>
      </c>
      <c r="AC311" t="s">
        <v>225</v>
      </c>
      <c r="AD311">
        <v>0</v>
      </c>
      <c r="AE311">
        <v>0</v>
      </c>
      <c r="AF311" t="s">
        <v>225</v>
      </c>
      <c r="AG311" t="s">
        <v>226</v>
      </c>
      <c r="AH311">
        <v>0</v>
      </c>
      <c r="AI311">
        <v>0</v>
      </c>
      <c r="AJ311" t="s">
        <v>226</v>
      </c>
      <c r="AK311" t="s">
        <v>227</v>
      </c>
      <c r="AL311">
        <v>0</v>
      </c>
      <c r="AM311">
        <v>0</v>
      </c>
      <c r="AN311" t="s">
        <v>227</v>
      </c>
      <c r="AO311" t="s">
        <v>228</v>
      </c>
      <c r="AP311">
        <v>0</v>
      </c>
      <c r="AQ311">
        <v>0</v>
      </c>
      <c r="AR311" t="s">
        <v>228</v>
      </c>
      <c r="AS311" t="s">
        <v>229</v>
      </c>
      <c r="AT311">
        <v>0</v>
      </c>
      <c r="AU311">
        <v>0</v>
      </c>
      <c r="AV311" t="s">
        <v>229</v>
      </c>
      <c r="AW311" t="s">
        <v>230</v>
      </c>
      <c r="AX311">
        <v>0</v>
      </c>
      <c r="AY311">
        <v>0</v>
      </c>
      <c r="AZ311" t="s">
        <v>231</v>
      </c>
      <c r="BA311" t="s">
        <v>232</v>
      </c>
      <c r="BB311">
        <v>3150</v>
      </c>
      <c r="BC311">
        <v>3150</v>
      </c>
      <c r="BD311" t="s">
        <v>233</v>
      </c>
      <c r="BE311">
        <v>0</v>
      </c>
      <c r="BF311">
        <v>0</v>
      </c>
      <c r="BG311" t="s">
        <v>234</v>
      </c>
      <c r="BH311">
        <v>865.12</v>
      </c>
      <c r="BI311">
        <v>865.12</v>
      </c>
      <c r="BJ311" t="s">
        <v>235</v>
      </c>
      <c r="BK311">
        <v>0</v>
      </c>
      <c r="BL311">
        <v>0</v>
      </c>
      <c r="BM311" t="s">
        <v>236</v>
      </c>
      <c r="BN311">
        <v>0</v>
      </c>
      <c r="BO311">
        <v>0</v>
      </c>
      <c r="BP311" t="s">
        <v>237</v>
      </c>
      <c r="BQ311">
        <v>0</v>
      </c>
      <c r="BR311">
        <v>0</v>
      </c>
      <c r="BS311" t="s">
        <v>238</v>
      </c>
      <c r="BT311">
        <v>0</v>
      </c>
      <c r="BU311">
        <v>0</v>
      </c>
      <c r="BV311" t="s">
        <v>239</v>
      </c>
      <c r="BW311">
        <v>0</v>
      </c>
      <c r="BX311">
        <v>0</v>
      </c>
      <c r="BY311">
        <v>0</v>
      </c>
      <c r="BZ311">
        <v>0</v>
      </c>
      <c r="CA311">
        <v>0</v>
      </c>
      <c r="CB311" t="s">
        <v>240</v>
      </c>
      <c r="CC311">
        <v>5022.6499999999996</v>
      </c>
      <c r="CD311">
        <v>5022.6499999999996</v>
      </c>
      <c r="CE311" t="s">
        <v>221</v>
      </c>
      <c r="CF311" t="s">
        <v>241</v>
      </c>
      <c r="CG311">
        <v>0</v>
      </c>
      <c r="CH311">
        <v>0</v>
      </c>
      <c r="CI311" t="s">
        <v>231</v>
      </c>
      <c r="CJ311" t="s">
        <v>242</v>
      </c>
      <c r="CK311" t="s">
        <v>242</v>
      </c>
      <c r="CL311" t="s">
        <v>243</v>
      </c>
      <c r="CM311" t="s">
        <v>244</v>
      </c>
      <c r="CN311" s="2">
        <v>44111</v>
      </c>
      <c r="CO311" s="2">
        <v>44104</v>
      </c>
      <c r="CP311" s="4" t="s">
        <v>3072</v>
      </c>
    </row>
    <row r="312" spans="1:94" x14ac:dyDescent="0.25">
      <c r="A312">
        <v>2020</v>
      </c>
      <c r="B312" s="2">
        <v>44013</v>
      </c>
      <c r="C312" s="2">
        <v>44104</v>
      </c>
      <c r="D312" t="s">
        <v>209</v>
      </c>
      <c r="E312" t="s">
        <v>275</v>
      </c>
      <c r="F312" t="s">
        <v>276</v>
      </c>
      <c r="G312" t="s">
        <v>276</v>
      </c>
      <c r="H312" t="s">
        <v>343</v>
      </c>
      <c r="I312" t="s">
        <v>777</v>
      </c>
      <c r="J312" t="s">
        <v>360</v>
      </c>
      <c r="K312" t="s">
        <v>425</v>
      </c>
      <c r="L312" t="s">
        <v>213</v>
      </c>
      <c r="M312">
        <v>17570.98</v>
      </c>
      <c r="N312">
        <v>17444</v>
      </c>
      <c r="O312" t="s">
        <v>287</v>
      </c>
      <c r="P312">
        <v>3547.7299999999996</v>
      </c>
      <c r="Q312">
        <v>3547.7299999999996</v>
      </c>
      <c r="R312" t="s">
        <v>221</v>
      </c>
      <c r="S312" t="s">
        <v>222</v>
      </c>
      <c r="T312" t="s">
        <v>222</v>
      </c>
      <c r="U312" t="s">
        <v>223</v>
      </c>
      <c r="V312">
        <v>0</v>
      </c>
      <c r="W312">
        <v>0</v>
      </c>
      <c r="X312" t="s">
        <v>223</v>
      </c>
      <c r="Y312" t="s">
        <v>224</v>
      </c>
      <c r="Z312">
        <v>0</v>
      </c>
      <c r="AA312">
        <v>0</v>
      </c>
      <c r="AB312" t="s">
        <v>224</v>
      </c>
      <c r="AC312" t="s">
        <v>225</v>
      </c>
      <c r="AD312">
        <v>0</v>
      </c>
      <c r="AE312">
        <v>0</v>
      </c>
      <c r="AF312" t="s">
        <v>225</v>
      </c>
      <c r="AG312" t="s">
        <v>226</v>
      </c>
      <c r="AH312">
        <v>0</v>
      </c>
      <c r="AI312">
        <v>0</v>
      </c>
      <c r="AJ312" t="s">
        <v>226</v>
      </c>
      <c r="AK312" t="s">
        <v>227</v>
      </c>
      <c r="AL312">
        <v>0</v>
      </c>
      <c r="AM312">
        <v>0</v>
      </c>
      <c r="AN312" t="s">
        <v>227</v>
      </c>
      <c r="AO312" t="s">
        <v>228</v>
      </c>
      <c r="AP312">
        <v>0</v>
      </c>
      <c r="AQ312">
        <v>0</v>
      </c>
      <c r="AR312" t="s">
        <v>228</v>
      </c>
      <c r="AS312" t="s">
        <v>229</v>
      </c>
      <c r="AT312">
        <v>0</v>
      </c>
      <c r="AU312">
        <v>0</v>
      </c>
      <c r="AV312" t="s">
        <v>229</v>
      </c>
      <c r="AW312" t="s">
        <v>230</v>
      </c>
      <c r="AX312">
        <v>0</v>
      </c>
      <c r="AY312">
        <v>0</v>
      </c>
      <c r="AZ312" t="s">
        <v>231</v>
      </c>
      <c r="BA312" t="s">
        <v>232</v>
      </c>
      <c r="BB312">
        <v>0</v>
      </c>
      <c r="BC312">
        <v>0</v>
      </c>
      <c r="BD312" t="s">
        <v>231</v>
      </c>
      <c r="BE312">
        <v>0</v>
      </c>
      <c r="BF312">
        <v>0</v>
      </c>
      <c r="BG312" t="s">
        <v>234</v>
      </c>
      <c r="BH312">
        <v>0</v>
      </c>
      <c r="BI312">
        <v>0</v>
      </c>
      <c r="BJ312" t="s">
        <v>231</v>
      </c>
      <c r="BK312">
        <v>0</v>
      </c>
      <c r="BL312">
        <v>0</v>
      </c>
      <c r="BM312" t="s">
        <v>236</v>
      </c>
      <c r="BN312">
        <v>0</v>
      </c>
      <c r="BO312">
        <v>0</v>
      </c>
      <c r="BP312" t="s">
        <v>237</v>
      </c>
      <c r="BQ312">
        <v>0</v>
      </c>
      <c r="BR312">
        <v>0</v>
      </c>
      <c r="BS312" t="s">
        <v>238</v>
      </c>
      <c r="BT312">
        <v>0</v>
      </c>
      <c r="BU312">
        <v>0</v>
      </c>
      <c r="BV312" t="s">
        <v>239</v>
      </c>
      <c r="BW312">
        <v>0</v>
      </c>
      <c r="BX312">
        <v>0</v>
      </c>
      <c r="BY312">
        <v>0</v>
      </c>
      <c r="BZ312">
        <v>0</v>
      </c>
      <c r="CA312">
        <v>0</v>
      </c>
      <c r="CB312" t="s">
        <v>240</v>
      </c>
      <c r="CC312">
        <v>5237.76</v>
      </c>
      <c r="CD312">
        <v>5237.76</v>
      </c>
      <c r="CE312" t="s">
        <v>221</v>
      </c>
      <c r="CF312" t="s">
        <v>241</v>
      </c>
      <c r="CG312">
        <v>0</v>
      </c>
      <c r="CH312">
        <v>0</v>
      </c>
      <c r="CI312" t="s">
        <v>231</v>
      </c>
      <c r="CJ312" t="s">
        <v>242</v>
      </c>
      <c r="CK312" t="s">
        <v>242</v>
      </c>
      <c r="CL312" t="s">
        <v>243</v>
      </c>
      <c r="CM312" t="s">
        <v>244</v>
      </c>
      <c r="CN312" s="2">
        <v>44111</v>
      </c>
      <c r="CO312" s="2">
        <v>44104</v>
      </c>
      <c r="CP312" t="s">
        <v>245</v>
      </c>
    </row>
    <row r="313" spans="1:94" x14ac:dyDescent="0.25">
      <c r="A313">
        <v>2020</v>
      </c>
      <c r="B313" s="2">
        <v>44013</v>
      </c>
      <c r="C313" s="2">
        <v>44104</v>
      </c>
      <c r="D313" t="s">
        <v>209</v>
      </c>
      <c r="E313" t="s">
        <v>260</v>
      </c>
      <c r="F313" t="s">
        <v>340</v>
      </c>
      <c r="G313" t="s">
        <v>340</v>
      </c>
      <c r="H313" t="s">
        <v>263</v>
      </c>
      <c r="I313" t="s">
        <v>248</v>
      </c>
      <c r="J313" t="s">
        <v>248</v>
      </c>
      <c r="K313" t="s">
        <v>248</v>
      </c>
      <c r="L313" t="s">
        <v>213</v>
      </c>
      <c r="M313">
        <v>20907.16</v>
      </c>
      <c r="N313">
        <v>17281</v>
      </c>
      <c r="O313" t="s">
        <v>347</v>
      </c>
      <c r="P313">
        <v>10453.58</v>
      </c>
      <c r="Q313">
        <v>10453.58</v>
      </c>
      <c r="R313" t="s">
        <v>221</v>
      </c>
      <c r="S313" t="s">
        <v>222</v>
      </c>
      <c r="T313" t="s">
        <v>222</v>
      </c>
      <c r="U313" t="s">
        <v>223</v>
      </c>
      <c r="V313">
        <v>0</v>
      </c>
      <c r="W313">
        <v>0</v>
      </c>
      <c r="X313" t="s">
        <v>223</v>
      </c>
      <c r="Y313" t="s">
        <v>224</v>
      </c>
      <c r="Z313">
        <v>0</v>
      </c>
      <c r="AA313">
        <v>0</v>
      </c>
      <c r="AB313" t="s">
        <v>224</v>
      </c>
      <c r="AC313" t="s">
        <v>225</v>
      </c>
      <c r="AD313">
        <v>0</v>
      </c>
      <c r="AE313">
        <v>0</v>
      </c>
      <c r="AF313" t="s">
        <v>225</v>
      </c>
      <c r="AG313" t="s">
        <v>226</v>
      </c>
      <c r="AH313">
        <v>0</v>
      </c>
      <c r="AI313">
        <v>0</v>
      </c>
      <c r="AJ313" t="s">
        <v>226</v>
      </c>
      <c r="AK313" t="s">
        <v>227</v>
      </c>
      <c r="AL313">
        <v>0</v>
      </c>
      <c r="AM313">
        <v>0</v>
      </c>
      <c r="AN313" t="s">
        <v>227</v>
      </c>
      <c r="AO313" t="s">
        <v>228</v>
      </c>
      <c r="AP313">
        <v>0</v>
      </c>
      <c r="AQ313">
        <v>0</v>
      </c>
      <c r="AR313" t="s">
        <v>228</v>
      </c>
      <c r="AS313" t="s">
        <v>229</v>
      </c>
      <c r="AT313">
        <v>0</v>
      </c>
      <c r="AU313">
        <v>0</v>
      </c>
      <c r="AV313" t="s">
        <v>229</v>
      </c>
      <c r="AW313" t="s">
        <v>230</v>
      </c>
      <c r="AX313">
        <v>0</v>
      </c>
      <c r="AY313">
        <v>0</v>
      </c>
      <c r="AZ313" t="s">
        <v>231</v>
      </c>
      <c r="BA313" t="s">
        <v>232</v>
      </c>
      <c r="BB313">
        <v>3150</v>
      </c>
      <c r="BC313">
        <v>3150</v>
      </c>
      <c r="BD313" t="s">
        <v>233</v>
      </c>
      <c r="BE313">
        <v>0</v>
      </c>
      <c r="BF313">
        <v>0</v>
      </c>
      <c r="BG313" t="s">
        <v>234</v>
      </c>
      <c r="BH313">
        <v>865.11</v>
      </c>
      <c r="BI313">
        <v>865.11</v>
      </c>
      <c r="BJ313" t="s">
        <v>235</v>
      </c>
      <c r="BK313">
        <v>0</v>
      </c>
      <c r="BL313">
        <v>0</v>
      </c>
      <c r="BM313" t="s">
        <v>236</v>
      </c>
      <c r="BN313">
        <v>0</v>
      </c>
      <c r="BO313">
        <v>0</v>
      </c>
      <c r="BP313" t="s">
        <v>237</v>
      </c>
      <c r="BQ313">
        <v>0</v>
      </c>
      <c r="BR313">
        <v>0</v>
      </c>
      <c r="BS313" t="s">
        <v>238</v>
      </c>
      <c r="BT313">
        <v>0</v>
      </c>
      <c r="BU313">
        <v>0</v>
      </c>
      <c r="BV313" t="s">
        <v>239</v>
      </c>
      <c r="BW313">
        <v>0</v>
      </c>
      <c r="BX313">
        <v>0</v>
      </c>
      <c r="BY313">
        <v>0</v>
      </c>
      <c r="BZ313">
        <v>0</v>
      </c>
      <c r="CA313">
        <v>0</v>
      </c>
      <c r="CB313" t="s">
        <v>240</v>
      </c>
      <c r="CC313">
        <v>0</v>
      </c>
      <c r="CD313">
        <v>0</v>
      </c>
      <c r="CE313" t="s">
        <v>231</v>
      </c>
      <c r="CF313" t="s">
        <v>241</v>
      </c>
      <c r="CG313">
        <v>2185</v>
      </c>
      <c r="CH313">
        <v>2185</v>
      </c>
      <c r="CI313" s="4" t="s">
        <v>3073</v>
      </c>
      <c r="CJ313" t="s">
        <v>242</v>
      </c>
      <c r="CK313" t="s">
        <v>242</v>
      </c>
      <c r="CL313" t="s">
        <v>243</v>
      </c>
      <c r="CM313" t="s">
        <v>244</v>
      </c>
      <c r="CN313" s="2">
        <v>44111</v>
      </c>
      <c r="CO313" s="2">
        <v>44104</v>
      </c>
      <c r="CP313" s="4" t="s">
        <v>3072</v>
      </c>
    </row>
    <row r="314" spans="1:94" x14ac:dyDescent="0.25">
      <c r="A314">
        <v>2020</v>
      </c>
      <c r="B314" s="2">
        <v>44013</v>
      </c>
      <c r="C314" s="2">
        <v>44104</v>
      </c>
      <c r="D314" t="s">
        <v>209</v>
      </c>
      <c r="E314" t="s">
        <v>372</v>
      </c>
      <c r="F314" t="s">
        <v>373</v>
      </c>
      <c r="G314" t="s">
        <v>373</v>
      </c>
      <c r="H314" t="s">
        <v>279</v>
      </c>
      <c r="I314" t="s">
        <v>778</v>
      </c>
      <c r="J314" t="s">
        <v>337</v>
      </c>
      <c r="K314" t="s">
        <v>779</v>
      </c>
      <c r="L314" t="s">
        <v>213</v>
      </c>
      <c r="M314">
        <v>17492.18</v>
      </c>
      <c r="N314">
        <v>17444</v>
      </c>
      <c r="O314" t="s">
        <v>249</v>
      </c>
      <c r="P314">
        <v>2859.04</v>
      </c>
      <c r="Q314">
        <v>2859.04</v>
      </c>
      <c r="R314" t="s">
        <v>221</v>
      </c>
      <c r="S314" t="s">
        <v>222</v>
      </c>
      <c r="T314" t="s">
        <v>222</v>
      </c>
      <c r="U314" t="s">
        <v>223</v>
      </c>
      <c r="V314">
        <v>0</v>
      </c>
      <c r="W314">
        <v>0</v>
      </c>
      <c r="X314" t="s">
        <v>223</v>
      </c>
      <c r="Y314" t="s">
        <v>224</v>
      </c>
      <c r="Z314">
        <v>0</v>
      </c>
      <c r="AA314">
        <v>0</v>
      </c>
      <c r="AB314" t="s">
        <v>224</v>
      </c>
      <c r="AC314" t="s">
        <v>225</v>
      </c>
      <c r="AD314">
        <v>0</v>
      </c>
      <c r="AE314">
        <v>0</v>
      </c>
      <c r="AF314" t="s">
        <v>225</v>
      </c>
      <c r="AG314" t="s">
        <v>226</v>
      </c>
      <c r="AH314">
        <v>0</v>
      </c>
      <c r="AI314">
        <v>0</v>
      </c>
      <c r="AJ314" t="s">
        <v>226</v>
      </c>
      <c r="AK314" t="s">
        <v>227</v>
      </c>
      <c r="AL314">
        <v>0</v>
      </c>
      <c r="AM314">
        <v>0</v>
      </c>
      <c r="AN314" t="s">
        <v>227</v>
      </c>
      <c r="AO314" t="s">
        <v>228</v>
      </c>
      <c r="AP314">
        <v>0</v>
      </c>
      <c r="AQ314">
        <v>0</v>
      </c>
      <c r="AR314" t="s">
        <v>228</v>
      </c>
      <c r="AS314" t="s">
        <v>229</v>
      </c>
      <c r="AT314">
        <v>0</v>
      </c>
      <c r="AU314">
        <v>0</v>
      </c>
      <c r="AV314" t="s">
        <v>229</v>
      </c>
      <c r="AW314" t="s">
        <v>230</v>
      </c>
      <c r="AX314">
        <v>0</v>
      </c>
      <c r="AY314">
        <v>0</v>
      </c>
      <c r="AZ314" t="s">
        <v>231</v>
      </c>
      <c r="BA314" t="s">
        <v>232</v>
      </c>
      <c r="BB314">
        <v>0</v>
      </c>
      <c r="BC314">
        <v>0</v>
      </c>
      <c r="BD314" t="s">
        <v>231</v>
      </c>
      <c r="BE314">
        <v>0</v>
      </c>
      <c r="BF314">
        <v>0</v>
      </c>
      <c r="BG314" t="s">
        <v>234</v>
      </c>
      <c r="BH314">
        <v>0</v>
      </c>
      <c r="BI314">
        <v>0</v>
      </c>
      <c r="BJ314" t="s">
        <v>231</v>
      </c>
      <c r="BK314">
        <v>0</v>
      </c>
      <c r="BL314">
        <v>0</v>
      </c>
      <c r="BM314" t="s">
        <v>236</v>
      </c>
      <c r="BN314">
        <v>0</v>
      </c>
      <c r="BO314">
        <v>0</v>
      </c>
      <c r="BP314" t="s">
        <v>237</v>
      </c>
      <c r="BQ314">
        <v>0</v>
      </c>
      <c r="BR314">
        <v>0</v>
      </c>
      <c r="BS314" t="s">
        <v>238</v>
      </c>
      <c r="BT314">
        <v>0</v>
      </c>
      <c r="BU314">
        <v>0</v>
      </c>
      <c r="BV314" t="s">
        <v>239</v>
      </c>
      <c r="BW314">
        <v>0</v>
      </c>
      <c r="BX314">
        <v>0</v>
      </c>
      <c r="BY314">
        <v>0</v>
      </c>
      <c r="BZ314">
        <v>0</v>
      </c>
      <c r="CA314">
        <v>0</v>
      </c>
      <c r="CB314" t="s">
        <v>240</v>
      </c>
      <c r="CC314">
        <v>5887.05</v>
      </c>
      <c r="CD314">
        <v>5887.05</v>
      </c>
      <c r="CE314" t="s">
        <v>221</v>
      </c>
      <c r="CF314" t="s">
        <v>241</v>
      </c>
      <c r="CG314">
        <v>0</v>
      </c>
      <c r="CH314">
        <v>0</v>
      </c>
      <c r="CI314" t="s">
        <v>231</v>
      </c>
      <c r="CJ314" t="s">
        <v>242</v>
      </c>
      <c r="CK314" t="s">
        <v>242</v>
      </c>
      <c r="CL314" t="s">
        <v>243</v>
      </c>
      <c r="CM314" t="s">
        <v>244</v>
      </c>
      <c r="CN314" s="2">
        <v>44111</v>
      </c>
      <c r="CO314" s="2">
        <v>44104</v>
      </c>
      <c r="CP314" t="s">
        <v>245</v>
      </c>
    </row>
    <row r="315" spans="1:94" x14ac:dyDescent="0.25">
      <c r="A315">
        <v>2020</v>
      </c>
      <c r="B315" s="2">
        <v>44013</v>
      </c>
      <c r="C315" s="2">
        <v>44104</v>
      </c>
      <c r="D315" t="s">
        <v>209</v>
      </c>
      <c r="E315" t="s">
        <v>308</v>
      </c>
      <c r="F315" t="s">
        <v>309</v>
      </c>
      <c r="G315" t="s">
        <v>309</v>
      </c>
      <c r="H315" t="s">
        <v>435</v>
      </c>
      <c r="I315" t="s">
        <v>780</v>
      </c>
      <c r="J315" t="s">
        <v>359</v>
      </c>
      <c r="K315" t="s">
        <v>460</v>
      </c>
      <c r="L315" t="s">
        <v>213</v>
      </c>
      <c r="M315">
        <v>27498.84</v>
      </c>
      <c r="N315">
        <v>27325</v>
      </c>
      <c r="O315" t="s">
        <v>287</v>
      </c>
      <c r="P315">
        <v>3547.7299999999996</v>
      </c>
      <c r="Q315">
        <v>3547.7299999999996</v>
      </c>
      <c r="R315" t="s">
        <v>221</v>
      </c>
      <c r="S315" t="s">
        <v>222</v>
      </c>
      <c r="T315" t="s">
        <v>222</v>
      </c>
      <c r="U315" t="s">
        <v>223</v>
      </c>
      <c r="V315">
        <v>0</v>
      </c>
      <c r="W315">
        <v>0</v>
      </c>
      <c r="X315" t="s">
        <v>223</v>
      </c>
      <c r="Y315" t="s">
        <v>224</v>
      </c>
      <c r="Z315">
        <v>0</v>
      </c>
      <c r="AA315">
        <v>0</v>
      </c>
      <c r="AB315" t="s">
        <v>224</v>
      </c>
      <c r="AC315" t="s">
        <v>225</v>
      </c>
      <c r="AD315">
        <v>0</v>
      </c>
      <c r="AE315">
        <v>0</v>
      </c>
      <c r="AF315" t="s">
        <v>225</v>
      </c>
      <c r="AG315" t="s">
        <v>226</v>
      </c>
      <c r="AH315">
        <v>0</v>
      </c>
      <c r="AI315">
        <v>0</v>
      </c>
      <c r="AJ315" t="s">
        <v>226</v>
      </c>
      <c r="AK315" t="s">
        <v>227</v>
      </c>
      <c r="AL315">
        <v>0</v>
      </c>
      <c r="AM315">
        <v>0</v>
      </c>
      <c r="AN315" t="s">
        <v>227</v>
      </c>
      <c r="AO315" t="s">
        <v>228</v>
      </c>
      <c r="AP315">
        <v>0</v>
      </c>
      <c r="AQ315">
        <v>0</v>
      </c>
      <c r="AR315" t="s">
        <v>228</v>
      </c>
      <c r="AS315" t="s">
        <v>229</v>
      </c>
      <c r="AT315">
        <v>0</v>
      </c>
      <c r="AU315">
        <v>0</v>
      </c>
      <c r="AV315" t="s">
        <v>229</v>
      </c>
      <c r="AW315" t="s">
        <v>230</v>
      </c>
      <c r="AX315">
        <v>0</v>
      </c>
      <c r="AY315">
        <v>0</v>
      </c>
      <c r="AZ315" t="s">
        <v>231</v>
      </c>
      <c r="BA315" t="s">
        <v>232</v>
      </c>
      <c r="BB315">
        <v>3150</v>
      </c>
      <c r="BC315">
        <v>3150</v>
      </c>
      <c r="BD315" t="s">
        <v>233</v>
      </c>
      <c r="BE315">
        <v>0</v>
      </c>
      <c r="BF315">
        <v>0</v>
      </c>
      <c r="BG315" t="s">
        <v>234</v>
      </c>
      <c r="BH315">
        <v>754.45</v>
      </c>
      <c r="BI315">
        <v>754.45</v>
      </c>
      <c r="BJ315" t="s">
        <v>235</v>
      </c>
      <c r="BK315">
        <v>0</v>
      </c>
      <c r="BL315">
        <v>0</v>
      </c>
      <c r="BM315" t="s">
        <v>236</v>
      </c>
      <c r="BN315">
        <v>0</v>
      </c>
      <c r="BO315">
        <v>0</v>
      </c>
      <c r="BP315" t="s">
        <v>237</v>
      </c>
      <c r="BQ315">
        <v>0</v>
      </c>
      <c r="BR315">
        <v>0</v>
      </c>
      <c r="BS315" t="s">
        <v>238</v>
      </c>
      <c r="BT315">
        <v>0</v>
      </c>
      <c r="BU315">
        <v>0</v>
      </c>
      <c r="BV315" t="s">
        <v>239</v>
      </c>
      <c r="BW315">
        <v>0</v>
      </c>
      <c r="BX315">
        <v>0</v>
      </c>
      <c r="BY315">
        <v>0</v>
      </c>
      <c r="BZ315">
        <v>0</v>
      </c>
      <c r="CA315">
        <v>0</v>
      </c>
      <c r="CB315" t="s">
        <v>240</v>
      </c>
      <c r="CC315">
        <v>10201.69</v>
      </c>
      <c r="CD315">
        <v>10201.69</v>
      </c>
      <c r="CE315" t="s">
        <v>221</v>
      </c>
      <c r="CF315" t="s">
        <v>241</v>
      </c>
      <c r="CG315">
        <v>0</v>
      </c>
      <c r="CH315">
        <v>0</v>
      </c>
      <c r="CI315" t="s">
        <v>231</v>
      </c>
      <c r="CJ315" t="s">
        <v>242</v>
      </c>
      <c r="CK315" t="s">
        <v>242</v>
      </c>
      <c r="CL315" t="s">
        <v>243</v>
      </c>
      <c r="CM315" t="s">
        <v>244</v>
      </c>
      <c r="CN315" s="2">
        <v>44111</v>
      </c>
      <c r="CO315" s="2">
        <v>44104</v>
      </c>
      <c r="CP315" t="s">
        <v>245</v>
      </c>
    </row>
    <row r="316" spans="1:94" x14ac:dyDescent="0.25">
      <c r="A316">
        <v>2020</v>
      </c>
      <c r="B316" s="2">
        <v>44013</v>
      </c>
      <c r="C316" s="2">
        <v>44104</v>
      </c>
      <c r="D316" t="s">
        <v>209</v>
      </c>
      <c r="E316" t="s">
        <v>215</v>
      </c>
      <c r="F316" t="s">
        <v>216</v>
      </c>
      <c r="G316" t="s">
        <v>216</v>
      </c>
      <c r="H316" t="s">
        <v>272</v>
      </c>
      <c r="I316" t="s">
        <v>781</v>
      </c>
      <c r="J316" t="s">
        <v>782</v>
      </c>
      <c r="K316" t="s">
        <v>297</v>
      </c>
      <c r="L316" t="s">
        <v>213</v>
      </c>
      <c r="M316">
        <v>7453.6</v>
      </c>
      <c r="N316">
        <v>7417</v>
      </c>
      <c r="O316" t="s">
        <v>249</v>
      </c>
      <c r="P316">
        <v>2450.3200000000002</v>
      </c>
      <c r="Q316">
        <v>2450.3200000000002</v>
      </c>
      <c r="R316" t="s">
        <v>221</v>
      </c>
      <c r="S316" t="s">
        <v>222</v>
      </c>
      <c r="T316" t="s">
        <v>222</v>
      </c>
      <c r="U316" t="s">
        <v>223</v>
      </c>
      <c r="V316">
        <v>0</v>
      </c>
      <c r="W316">
        <v>0</v>
      </c>
      <c r="X316" t="s">
        <v>223</v>
      </c>
      <c r="Y316" t="s">
        <v>224</v>
      </c>
      <c r="Z316">
        <v>0</v>
      </c>
      <c r="AA316">
        <v>0</v>
      </c>
      <c r="AB316" t="s">
        <v>224</v>
      </c>
      <c r="AC316" t="s">
        <v>225</v>
      </c>
      <c r="AD316">
        <v>0</v>
      </c>
      <c r="AE316">
        <v>0</v>
      </c>
      <c r="AF316" t="s">
        <v>225</v>
      </c>
      <c r="AG316" t="s">
        <v>226</v>
      </c>
      <c r="AH316">
        <v>0</v>
      </c>
      <c r="AI316">
        <v>0</v>
      </c>
      <c r="AJ316" t="s">
        <v>226</v>
      </c>
      <c r="AK316" t="s">
        <v>227</v>
      </c>
      <c r="AL316">
        <v>0</v>
      </c>
      <c r="AM316">
        <v>0</v>
      </c>
      <c r="AN316" t="s">
        <v>227</v>
      </c>
      <c r="AO316" t="s">
        <v>228</v>
      </c>
      <c r="AP316">
        <v>0</v>
      </c>
      <c r="AQ316">
        <v>0</v>
      </c>
      <c r="AR316" t="s">
        <v>228</v>
      </c>
      <c r="AS316" t="s">
        <v>229</v>
      </c>
      <c r="AT316">
        <v>0</v>
      </c>
      <c r="AU316">
        <v>0</v>
      </c>
      <c r="AV316" t="s">
        <v>229</v>
      </c>
      <c r="AW316" t="s">
        <v>230</v>
      </c>
      <c r="AX316">
        <v>0</v>
      </c>
      <c r="AY316">
        <v>0</v>
      </c>
      <c r="AZ316" t="s">
        <v>231</v>
      </c>
      <c r="BA316" t="s">
        <v>232</v>
      </c>
      <c r="BB316">
        <v>0</v>
      </c>
      <c r="BC316">
        <v>0</v>
      </c>
      <c r="BD316" t="s">
        <v>231</v>
      </c>
      <c r="BE316">
        <v>0</v>
      </c>
      <c r="BF316">
        <v>0</v>
      </c>
      <c r="BG316" t="s">
        <v>234</v>
      </c>
      <c r="BH316">
        <v>0</v>
      </c>
      <c r="BI316">
        <v>0</v>
      </c>
      <c r="BJ316" t="s">
        <v>231</v>
      </c>
      <c r="BK316">
        <v>0</v>
      </c>
      <c r="BL316">
        <v>0</v>
      </c>
      <c r="BM316" t="s">
        <v>236</v>
      </c>
      <c r="BN316">
        <v>0</v>
      </c>
      <c r="BO316">
        <v>0</v>
      </c>
      <c r="BP316" t="s">
        <v>237</v>
      </c>
      <c r="BQ316">
        <v>0</v>
      </c>
      <c r="BR316">
        <v>0</v>
      </c>
      <c r="BS316" t="s">
        <v>238</v>
      </c>
      <c r="BT316">
        <v>0</v>
      </c>
      <c r="BU316">
        <v>0</v>
      </c>
      <c r="BV316" t="s">
        <v>239</v>
      </c>
      <c r="BW316">
        <v>0</v>
      </c>
      <c r="BX316">
        <v>0</v>
      </c>
      <c r="BY316">
        <v>0</v>
      </c>
      <c r="BZ316">
        <v>0</v>
      </c>
      <c r="CA316">
        <v>0</v>
      </c>
      <c r="CB316" t="s">
        <v>240</v>
      </c>
      <c r="CC316">
        <v>1276.48</v>
      </c>
      <c r="CD316">
        <v>1276.48</v>
      </c>
      <c r="CE316" t="s">
        <v>221</v>
      </c>
      <c r="CF316" t="s">
        <v>241</v>
      </c>
      <c r="CG316">
        <v>0</v>
      </c>
      <c r="CH316">
        <v>0</v>
      </c>
      <c r="CI316" t="s">
        <v>231</v>
      </c>
      <c r="CJ316" t="s">
        <v>242</v>
      </c>
      <c r="CK316" t="s">
        <v>242</v>
      </c>
      <c r="CL316" t="s">
        <v>243</v>
      </c>
      <c r="CM316" t="s">
        <v>244</v>
      </c>
      <c r="CN316" s="2">
        <v>44111</v>
      </c>
      <c r="CO316" s="2">
        <v>44104</v>
      </c>
      <c r="CP316" t="s">
        <v>245</v>
      </c>
    </row>
    <row r="317" spans="1:94" x14ac:dyDescent="0.25">
      <c r="A317">
        <v>2020</v>
      </c>
      <c r="B317" s="2">
        <v>44013</v>
      </c>
      <c r="C317" s="2">
        <v>44104</v>
      </c>
      <c r="D317" t="s">
        <v>209</v>
      </c>
      <c r="E317" t="s">
        <v>275</v>
      </c>
      <c r="F317" t="s">
        <v>276</v>
      </c>
      <c r="G317" t="s">
        <v>276</v>
      </c>
      <c r="H317" t="s">
        <v>263</v>
      </c>
      <c r="I317" t="s">
        <v>783</v>
      </c>
      <c r="J317" t="s">
        <v>333</v>
      </c>
      <c r="K317" t="s">
        <v>429</v>
      </c>
      <c r="L317" t="s">
        <v>213</v>
      </c>
      <c r="M317">
        <v>17746.32</v>
      </c>
      <c r="N317">
        <v>17615.900000000001</v>
      </c>
      <c r="O317" t="s">
        <v>220</v>
      </c>
      <c r="P317">
        <v>3555.25</v>
      </c>
      <c r="Q317">
        <v>3555.25</v>
      </c>
      <c r="R317" t="s">
        <v>221</v>
      </c>
      <c r="S317" t="s">
        <v>222</v>
      </c>
      <c r="T317" t="s">
        <v>222</v>
      </c>
      <c r="U317" t="s">
        <v>223</v>
      </c>
      <c r="V317">
        <v>0</v>
      </c>
      <c r="W317">
        <v>0</v>
      </c>
      <c r="X317" t="s">
        <v>223</v>
      </c>
      <c r="Y317" t="s">
        <v>224</v>
      </c>
      <c r="Z317">
        <v>0</v>
      </c>
      <c r="AA317">
        <v>0</v>
      </c>
      <c r="AB317" t="s">
        <v>224</v>
      </c>
      <c r="AC317" t="s">
        <v>225</v>
      </c>
      <c r="AD317">
        <v>0</v>
      </c>
      <c r="AE317">
        <v>0</v>
      </c>
      <c r="AF317" t="s">
        <v>225</v>
      </c>
      <c r="AG317" t="s">
        <v>226</v>
      </c>
      <c r="AH317">
        <v>0</v>
      </c>
      <c r="AI317">
        <v>0</v>
      </c>
      <c r="AJ317" t="s">
        <v>226</v>
      </c>
      <c r="AK317" t="s">
        <v>227</v>
      </c>
      <c r="AL317">
        <v>0</v>
      </c>
      <c r="AM317">
        <v>0</v>
      </c>
      <c r="AN317" t="s">
        <v>227</v>
      </c>
      <c r="AO317" t="s">
        <v>228</v>
      </c>
      <c r="AP317">
        <v>0</v>
      </c>
      <c r="AQ317">
        <v>0</v>
      </c>
      <c r="AR317" t="s">
        <v>228</v>
      </c>
      <c r="AS317" t="s">
        <v>229</v>
      </c>
      <c r="AT317">
        <v>0</v>
      </c>
      <c r="AU317">
        <v>0</v>
      </c>
      <c r="AV317" t="s">
        <v>229</v>
      </c>
      <c r="AW317" t="s">
        <v>230</v>
      </c>
      <c r="AX317">
        <v>0</v>
      </c>
      <c r="AY317">
        <v>0</v>
      </c>
      <c r="AZ317" t="s">
        <v>231</v>
      </c>
      <c r="BA317" t="s">
        <v>232</v>
      </c>
      <c r="BB317">
        <v>3150</v>
      </c>
      <c r="BC317">
        <v>3150</v>
      </c>
      <c r="BD317" t="s">
        <v>233</v>
      </c>
      <c r="BE317">
        <v>0</v>
      </c>
      <c r="BF317">
        <v>0</v>
      </c>
      <c r="BG317" t="s">
        <v>234</v>
      </c>
      <c r="BH317">
        <v>860.66</v>
      </c>
      <c r="BI317">
        <v>860.66</v>
      </c>
      <c r="BJ317" t="s">
        <v>235</v>
      </c>
      <c r="BK317">
        <v>0</v>
      </c>
      <c r="BL317">
        <v>0</v>
      </c>
      <c r="BM317" t="s">
        <v>236</v>
      </c>
      <c r="BN317">
        <v>0</v>
      </c>
      <c r="BO317">
        <v>0</v>
      </c>
      <c r="BP317" t="s">
        <v>237</v>
      </c>
      <c r="BQ317">
        <v>0</v>
      </c>
      <c r="BR317">
        <v>0</v>
      </c>
      <c r="BS317" t="s">
        <v>238</v>
      </c>
      <c r="BT317">
        <v>0</v>
      </c>
      <c r="BU317">
        <v>0</v>
      </c>
      <c r="BV317" t="s">
        <v>239</v>
      </c>
      <c r="BW317">
        <v>0</v>
      </c>
      <c r="BX317">
        <v>0</v>
      </c>
      <c r="BY317">
        <v>0</v>
      </c>
      <c r="BZ317">
        <v>0</v>
      </c>
      <c r="CA317">
        <v>0</v>
      </c>
      <c r="CB317" t="s">
        <v>240</v>
      </c>
      <c r="CC317">
        <v>5317.91</v>
      </c>
      <c r="CD317">
        <v>5317.91</v>
      </c>
      <c r="CE317" t="s">
        <v>221</v>
      </c>
      <c r="CF317" t="s">
        <v>241</v>
      </c>
      <c r="CG317">
        <v>0</v>
      </c>
      <c r="CH317">
        <v>0</v>
      </c>
      <c r="CI317" t="s">
        <v>231</v>
      </c>
      <c r="CJ317" t="s">
        <v>242</v>
      </c>
      <c r="CK317" t="s">
        <v>242</v>
      </c>
      <c r="CL317" t="s">
        <v>243</v>
      </c>
      <c r="CM317" t="s">
        <v>244</v>
      </c>
      <c r="CN317" s="2">
        <v>44111</v>
      </c>
      <c r="CO317" s="2">
        <v>44104</v>
      </c>
      <c r="CP317" t="s">
        <v>245</v>
      </c>
    </row>
    <row r="318" spans="1:94" x14ac:dyDescent="0.25">
      <c r="A318">
        <v>2020</v>
      </c>
      <c r="B318" s="2">
        <v>44013</v>
      </c>
      <c r="C318" s="2">
        <v>44104</v>
      </c>
      <c r="D318" t="s">
        <v>209</v>
      </c>
      <c r="E318" t="s">
        <v>473</v>
      </c>
      <c r="F318" t="s">
        <v>474</v>
      </c>
      <c r="G318" t="s">
        <v>474</v>
      </c>
      <c r="H318" t="s">
        <v>272</v>
      </c>
      <c r="I318" t="s">
        <v>784</v>
      </c>
      <c r="J318" t="s">
        <v>363</v>
      </c>
      <c r="K318" t="s">
        <v>785</v>
      </c>
      <c r="L318" t="s">
        <v>213</v>
      </c>
      <c r="M318">
        <v>27423.919999999998</v>
      </c>
      <c r="N318">
        <v>27325</v>
      </c>
      <c r="O318" t="s">
        <v>287</v>
      </c>
      <c r="P318">
        <v>2805.6499999999996</v>
      </c>
      <c r="Q318">
        <v>2805.6499999999996</v>
      </c>
      <c r="R318" t="s">
        <v>221</v>
      </c>
      <c r="S318" t="s">
        <v>222</v>
      </c>
      <c r="T318" t="s">
        <v>222</v>
      </c>
      <c r="U318" t="s">
        <v>223</v>
      </c>
      <c r="V318">
        <v>0</v>
      </c>
      <c r="W318">
        <v>0</v>
      </c>
      <c r="X318" t="s">
        <v>223</v>
      </c>
      <c r="Y318" t="s">
        <v>224</v>
      </c>
      <c r="Z318">
        <v>0</v>
      </c>
      <c r="AA318">
        <v>0</v>
      </c>
      <c r="AB318" t="s">
        <v>224</v>
      </c>
      <c r="AC318" t="s">
        <v>225</v>
      </c>
      <c r="AD318">
        <v>0</v>
      </c>
      <c r="AE318">
        <v>0</v>
      </c>
      <c r="AF318" t="s">
        <v>225</v>
      </c>
      <c r="AG318" t="s">
        <v>226</v>
      </c>
      <c r="AH318">
        <v>0</v>
      </c>
      <c r="AI318">
        <v>0</v>
      </c>
      <c r="AJ318" t="s">
        <v>226</v>
      </c>
      <c r="AK318" t="s">
        <v>227</v>
      </c>
      <c r="AL318">
        <v>0</v>
      </c>
      <c r="AM318">
        <v>0</v>
      </c>
      <c r="AN318" t="s">
        <v>227</v>
      </c>
      <c r="AO318" t="s">
        <v>228</v>
      </c>
      <c r="AP318">
        <v>0</v>
      </c>
      <c r="AQ318">
        <v>0</v>
      </c>
      <c r="AR318" t="s">
        <v>228</v>
      </c>
      <c r="AS318" t="s">
        <v>229</v>
      </c>
      <c r="AT318">
        <v>0</v>
      </c>
      <c r="AU318">
        <v>0</v>
      </c>
      <c r="AV318" t="s">
        <v>229</v>
      </c>
      <c r="AW318" t="s">
        <v>230</v>
      </c>
      <c r="AX318">
        <v>0</v>
      </c>
      <c r="AY318">
        <v>0</v>
      </c>
      <c r="AZ318" t="s">
        <v>231</v>
      </c>
      <c r="BA318" t="s">
        <v>232</v>
      </c>
      <c r="BB318">
        <v>3150</v>
      </c>
      <c r="BC318">
        <v>3150</v>
      </c>
      <c r="BD318" t="s">
        <v>233</v>
      </c>
      <c r="BE318">
        <v>0</v>
      </c>
      <c r="BF318">
        <v>0</v>
      </c>
      <c r="BG318" t="s">
        <v>234</v>
      </c>
      <c r="BH318">
        <v>501.61</v>
      </c>
      <c r="BI318">
        <v>501.61</v>
      </c>
      <c r="BJ318" t="s">
        <v>235</v>
      </c>
      <c r="BK318">
        <v>0</v>
      </c>
      <c r="BL318">
        <v>0</v>
      </c>
      <c r="BM318" t="s">
        <v>236</v>
      </c>
      <c r="BN318">
        <v>0</v>
      </c>
      <c r="BO318">
        <v>0</v>
      </c>
      <c r="BP318" t="s">
        <v>237</v>
      </c>
      <c r="BQ318">
        <v>0</v>
      </c>
      <c r="BR318">
        <v>0</v>
      </c>
      <c r="BS318" t="s">
        <v>238</v>
      </c>
      <c r="BT318">
        <v>0</v>
      </c>
      <c r="BU318">
        <v>0</v>
      </c>
      <c r="BV318" t="s">
        <v>239</v>
      </c>
      <c r="BW318">
        <v>0</v>
      </c>
      <c r="BX318">
        <v>0</v>
      </c>
      <c r="BY318">
        <v>0</v>
      </c>
      <c r="BZ318">
        <v>0</v>
      </c>
      <c r="CA318">
        <v>0</v>
      </c>
      <c r="CB318" t="s">
        <v>240</v>
      </c>
      <c r="CC318">
        <v>10906.31</v>
      </c>
      <c r="CD318">
        <v>10906.31</v>
      </c>
      <c r="CE318" t="s">
        <v>221</v>
      </c>
      <c r="CF318" t="s">
        <v>241</v>
      </c>
      <c r="CG318">
        <v>0</v>
      </c>
      <c r="CH318">
        <v>0</v>
      </c>
      <c r="CI318" t="s">
        <v>231</v>
      </c>
      <c r="CJ318" t="s">
        <v>242</v>
      </c>
      <c r="CK318" t="s">
        <v>242</v>
      </c>
      <c r="CL318" t="s">
        <v>243</v>
      </c>
      <c r="CM318" t="s">
        <v>244</v>
      </c>
      <c r="CN318" s="2">
        <v>44111</v>
      </c>
      <c r="CO318" s="2">
        <v>44104</v>
      </c>
      <c r="CP318" t="s">
        <v>245</v>
      </c>
    </row>
    <row r="319" spans="1:94" x14ac:dyDescent="0.25">
      <c r="A319">
        <v>2020</v>
      </c>
      <c r="B319" s="2">
        <v>44013</v>
      </c>
      <c r="C319" s="2">
        <v>44104</v>
      </c>
      <c r="D319" t="s">
        <v>209</v>
      </c>
      <c r="E319" t="s">
        <v>308</v>
      </c>
      <c r="F319" t="s">
        <v>309</v>
      </c>
      <c r="G319" t="s">
        <v>309</v>
      </c>
      <c r="H319" t="s">
        <v>379</v>
      </c>
      <c r="I319" t="s">
        <v>786</v>
      </c>
      <c r="J319" t="s">
        <v>787</v>
      </c>
      <c r="K319" t="s">
        <v>731</v>
      </c>
      <c r="L319" t="s">
        <v>213</v>
      </c>
      <c r="M319">
        <v>27498.84</v>
      </c>
      <c r="N319">
        <v>27325</v>
      </c>
      <c r="O319" t="s">
        <v>287</v>
      </c>
      <c r="P319">
        <v>3547.7299999999996</v>
      </c>
      <c r="Q319">
        <v>3547.7299999999996</v>
      </c>
      <c r="R319" t="s">
        <v>221</v>
      </c>
      <c r="S319" t="s">
        <v>222</v>
      </c>
      <c r="T319" t="s">
        <v>222</v>
      </c>
      <c r="U319" t="s">
        <v>223</v>
      </c>
      <c r="V319">
        <v>0</v>
      </c>
      <c r="W319">
        <v>0</v>
      </c>
      <c r="X319" t="s">
        <v>223</v>
      </c>
      <c r="Y319" t="s">
        <v>224</v>
      </c>
      <c r="Z319">
        <v>0</v>
      </c>
      <c r="AA319">
        <v>0</v>
      </c>
      <c r="AB319" t="s">
        <v>224</v>
      </c>
      <c r="AC319" t="s">
        <v>225</v>
      </c>
      <c r="AD319">
        <v>0</v>
      </c>
      <c r="AE319">
        <v>0</v>
      </c>
      <c r="AF319" t="s">
        <v>225</v>
      </c>
      <c r="AG319" t="s">
        <v>226</v>
      </c>
      <c r="AH319">
        <v>0</v>
      </c>
      <c r="AI319">
        <v>0</v>
      </c>
      <c r="AJ319" t="s">
        <v>226</v>
      </c>
      <c r="AK319" t="s">
        <v>227</v>
      </c>
      <c r="AL319">
        <v>0</v>
      </c>
      <c r="AM319">
        <v>0</v>
      </c>
      <c r="AN319" t="s">
        <v>227</v>
      </c>
      <c r="AO319" t="s">
        <v>228</v>
      </c>
      <c r="AP319">
        <v>0</v>
      </c>
      <c r="AQ319">
        <v>0</v>
      </c>
      <c r="AR319" t="s">
        <v>228</v>
      </c>
      <c r="AS319" t="s">
        <v>229</v>
      </c>
      <c r="AT319">
        <v>0</v>
      </c>
      <c r="AU319">
        <v>0</v>
      </c>
      <c r="AV319" t="s">
        <v>229</v>
      </c>
      <c r="AW319" t="s">
        <v>230</v>
      </c>
      <c r="AX319">
        <v>0</v>
      </c>
      <c r="AY319">
        <v>0</v>
      </c>
      <c r="AZ319" t="s">
        <v>231</v>
      </c>
      <c r="BA319" t="s">
        <v>232</v>
      </c>
      <c r="BB319">
        <v>2254.16</v>
      </c>
      <c r="BC319">
        <v>2254.16</v>
      </c>
      <c r="BD319" t="s">
        <v>233</v>
      </c>
      <c r="BE319">
        <v>0</v>
      </c>
      <c r="BF319">
        <v>0</v>
      </c>
      <c r="BG319" t="s">
        <v>234</v>
      </c>
      <c r="BH319">
        <v>754.45</v>
      </c>
      <c r="BI319">
        <v>754.45</v>
      </c>
      <c r="BJ319" t="s">
        <v>235</v>
      </c>
      <c r="BK319">
        <v>0</v>
      </c>
      <c r="BL319">
        <v>0</v>
      </c>
      <c r="BM319" t="s">
        <v>236</v>
      </c>
      <c r="BN319">
        <v>0</v>
      </c>
      <c r="BO319">
        <v>0</v>
      </c>
      <c r="BP319" t="s">
        <v>237</v>
      </c>
      <c r="BQ319">
        <v>0</v>
      </c>
      <c r="BR319">
        <v>0</v>
      </c>
      <c r="BS319" t="s">
        <v>238</v>
      </c>
      <c r="BT319">
        <v>0</v>
      </c>
      <c r="BU319">
        <v>0</v>
      </c>
      <c r="BV319" t="s">
        <v>239</v>
      </c>
      <c r="BW319">
        <v>0</v>
      </c>
      <c r="BX319">
        <v>0</v>
      </c>
      <c r="BY319">
        <v>0</v>
      </c>
      <c r="BZ319">
        <v>0</v>
      </c>
      <c r="CA319">
        <v>0</v>
      </c>
      <c r="CB319" t="s">
        <v>240</v>
      </c>
      <c r="CC319">
        <v>10201.69</v>
      </c>
      <c r="CD319">
        <v>10201.69</v>
      </c>
      <c r="CE319" t="s">
        <v>221</v>
      </c>
      <c r="CF319" t="s">
        <v>241</v>
      </c>
      <c r="CG319">
        <v>0</v>
      </c>
      <c r="CH319">
        <v>0</v>
      </c>
      <c r="CI319" t="s">
        <v>231</v>
      </c>
      <c r="CJ319" t="s">
        <v>242</v>
      </c>
      <c r="CK319" t="s">
        <v>242</v>
      </c>
      <c r="CL319" t="s">
        <v>243</v>
      </c>
      <c r="CM319" t="s">
        <v>244</v>
      </c>
      <c r="CN319" s="2">
        <v>44111</v>
      </c>
      <c r="CO319" s="2">
        <v>44104</v>
      </c>
      <c r="CP319" t="s">
        <v>245</v>
      </c>
    </row>
    <row r="320" spans="1:94" x14ac:dyDescent="0.25">
      <c r="A320">
        <v>2020</v>
      </c>
      <c r="B320" s="2">
        <v>44013</v>
      </c>
      <c r="C320" s="2">
        <v>44104</v>
      </c>
      <c r="D320" t="s">
        <v>209</v>
      </c>
      <c r="E320">
        <v>5000</v>
      </c>
      <c r="F320" t="s">
        <v>788</v>
      </c>
      <c r="G320" t="s">
        <v>788</v>
      </c>
      <c r="H320" t="s">
        <v>355</v>
      </c>
      <c r="I320" t="s">
        <v>789</v>
      </c>
      <c r="J320" t="s">
        <v>394</v>
      </c>
      <c r="K320" t="s">
        <v>407</v>
      </c>
      <c r="L320" t="s">
        <v>213</v>
      </c>
      <c r="M320">
        <v>26038.86</v>
      </c>
      <c r="N320">
        <v>24537.58</v>
      </c>
      <c r="O320" t="s">
        <v>283</v>
      </c>
      <c r="P320">
        <v>5208.37</v>
      </c>
      <c r="Q320">
        <v>5208.37</v>
      </c>
      <c r="R320" t="s">
        <v>221</v>
      </c>
      <c r="S320" t="s">
        <v>222</v>
      </c>
      <c r="T320" t="s">
        <v>222</v>
      </c>
      <c r="U320" t="s">
        <v>223</v>
      </c>
      <c r="V320">
        <v>0</v>
      </c>
      <c r="W320">
        <v>0</v>
      </c>
      <c r="X320" t="s">
        <v>223</v>
      </c>
      <c r="Y320" t="s">
        <v>224</v>
      </c>
      <c r="Z320">
        <v>0</v>
      </c>
      <c r="AA320">
        <v>0</v>
      </c>
      <c r="AB320" t="s">
        <v>224</v>
      </c>
      <c r="AC320" t="s">
        <v>225</v>
      </c>
      <c r="AD320">
        <v>0</v>
      </c>
      <c r="AE320">
        <v>0</v>
      </c>
      <c r="AF320" t="s">
        <v>225</v>
      </c>
      <c r="AG320" t="s">
        <v>226</v>
      </c>
      <c r="AH320">
        <v>0</v>
      </c>
      <c r="AI320">
        <v>0</v>
      </c>
      <c r="AJ320" t="s">
        <v>226</v>
      </c>
      <c r="AK320" t="s">
        <v>227</v>
      </c>
      <c r="AL320">
        <v>0</v>
      </c>
      <c r="AM320">
        <v>0</v>
      </c>
      <c r="AN320" t="s">
        <v>227</v>
      </c>
      <c r="AO320" t="s">
        <v>228</v>
      </c>
      <c r="AP320">
        <v>0</v>
      </c>
      <c r="AQ320">
        <v>0</v>
      </c>
      <c r="AR320" t="s">
        <v>228</v>
      </c>
      <c r="AS320" t="s">
        <v>229</v>
      </c>
      <c r="AT320">
        <v>0</v>
      </c>
      <c r="AU320">
        <v>0</v>
      </c>
      <c r="AV320" t="s">
        <v>229</v>
      </c>
      <c r="AW320" t="s">
        <v>230</v>
      </c>
      <c r="AX320">
        <v>0</v>
      </c>
      <c r="AY320">
        <v>0</v>
      </c>
      <c r="AZ320" t="s">
        <v>231</v>
      </c>
      <c r="BA320" t="s">
        <v>232</v>
      </c>
      <c r="BB320">
        <v>3150</v>
      </c>
      <c r="BC320">
        <v>3150</v>
      </c>
      <c r="BD320" t="s">
        <v>233</v>
      </c>
      <c r="BE320">
        <v>0</v>
      </c>
      <c r="BF320">
        <v>0</v>
      </c>
      <c r="BG320" t="s">
        <v>234</v>
      </c>
      <c r="BH320">
        <v>879.08</v>
      </c>
      <c r="BI320">
        <v>879.08</v>
      </c>
      <c r="BJ320" t="s">
        <v>235</v>
      </c>
      <c r="BK320">
        <v>0</v>
      </c>
      <c r="BL320">
        <v>0</v>
      </c>
      <c r="BM320" t="s">
        <v>236</v>
      </c>
      <c r="BN320">
        <v>0</v>
      </c>
      <c r="BO320">
        <v>0</v>
      </c>
      <c r="BP320" t="s">
        <v>237</v>
      </c>
      <c r="BQ320">
        <v>0</v>
      </c>
      <c r="BR320">
        <v>0</v>
      </c>
      <c r="BS320" t="s">
        <v>238</v>
      </c>
      <c r="BT320">
        <v>0</v>
      </c>
      <c r="BU320">
        <v>0</v>
      </c>
      <c r="BV320" t="s">
        <v>239</v>
      </c>
      <c r="BW320">
        <v>0</v>
      </c>
      <c r="BX320">
        <v>0</v>
      </c>
      <c r="BY320">
        <v>0</v>
      </c>
      <c r="BZ320">
        <v>0</v>
      </c>
      <c r="CA320">
        <v>0</v>
      </c>
      <c r="CB320" t="s">
        <v>240</v>
      </c>
      <c r="CC320">
        <v>7811.06</v>
      </c>
      <c r="CD320">
        <v>7811.06</v>
      </c>
      <c r="CE320" t="s">
        <v>221</v>
      </c>
      <c r="CF320" t="s">
        <v>241</v>
      </c>
      <c r="CG320">
        <v>800</v>
      </c>
      <c r="CH320">
        <v>800</v>
      </c>
      <c r="CI320" s="4" t="s">
        <v>3073</v>
      </c>
      <c r="CJ320" t="s">
        <v>242</v>
      </c>
      <c r="CK320" t="s">
        <v>242</v>
      </c>
      <c r="CL320" t="s">
        <v>243</v>
      </c>
      <c r="CM320" t="s">
        <v>244</v>
      </c>
      <c r="CN320" s="2">
        <v>44111</v>
      </c>
      <c r="CO320" s="2">
        <v>44104</v>
      </c>
      <c r="CP320" t="s">
        <v>245</v>
      </c>
    </row>
    <row r="321" spans="1:94" x14ac:dyDescent="0.25">
      <c r="A321">
        <v>2020</v>
      </c>
      <c r="B321" s="2">
        <v>44013</v>
      </c>
      <c r="C321" s="2">
        <v>44104</v>
      </c>
      <c r="D321" t="s">
        <v>209</v>
      </c>
      <c r="E321" t="s">
        <v>275</v>
      </c>
      <c r="F321" t="s">
        <v>276</v>
      </c>
      <c r="G321" t="s">
        <v>276</v>
      </c>
      <c r="H321" t="s">
        <v>323</v>
      </c>
      <c r="I321" t="s">
        <v>790</v>
      </c>
      <c r="J321" t="s">
        <v>292</v>
      </c>
      <c r="K321" t="s">
        <v>660</v>
      </c>
      <c r="L321" t="s">
        <v>213</v>
      </c>
      <c r="M321">
        <v>17493.060000000001</v>
      </c>
      <c r="N321">
        <v>17444.86</v>
      </c>
      <c r="O321" t="s">
        <v>249</v>
      </c>
      <c r="P321">
        <v>2859.0400000000009</v>
      </c>
      <c r="Q321">
        <v>2859.0400000000009</v>
      </c>
      <c r="R321" t="s">
        <v>221</v>
      </c>
      <c r="S321" t="s">
        <v>222</v>
      </c>
      <c r="T321" t="s">
        <v>222</v>
      </c>
      <c r="U321" t="s">
        <v>223</v>
      </c>
      <c r="V321">
        <v>0</v>
      </c>
      <c r="W321">
        <v>0</v>
      </c>
      <c r="X321" t="s">
        <v>223</v>
      </c>
      <c r="Y321" t="s">
        <v>224</v>
      </c>
      <c r="Z321">
        <v>0</v>
      </c>
      <c r="AA321">
        <v>0</v>
      </c>
      <c r="AB321" t="s">
        <v>224</v>
      </c>
      <c r="AC321" t="s">
        <v>225</v>
      </c>
      <c r="AD321">
        <v>0</v>
      </c>
      <c r="AE321">
        <v>0</v>
      </c>
      <c r="AF321" t="s">
        <v>225</v>
      </c>
      <c r="AG321" t="s">
        <v>226</v>
      </c>
      <c r="AH321">
        <v>0</v>
      </c>
      <c r="AI321">
        <v>0</v>
      </c>
      <c r="AJ321" t="s">
        <v>226</v>
      </c>
      <c r="AK321" t="s">
        <v>227</v>
      </c>
      <c r="AL321">
        <v>0</v>
      </c>
      <c r="AM321">
        <v>0</v>
      </c>
      <c r="AN321" t="s">
        <v>227</v>
      </c>
      <c r="AO321" t="s">
        <v>228</v>
      </c>
      <c r="AP321">
        <v>0</v>
      </c>
      <c r="AQ321">
        <v>0</v>
      </c>
      <c r="AR321" t="s">
        <v>228</v>
      </c>
      <c r="AS321" t="s">
        <v>229</v>
      </c>
      <c r="AT321">
        <v>0</v>
      </c>
      <c r="AU321">
        <v>0</v>
      </c>
      <c r="AV321" t="s">
        <v>229</v>
      </c>
      <c r="AW321" t="s">
        <v>230</v>
      </c>
      <c r="AX321">
        <v>0</v>
      </c>
      <c r="AY321">
        <v>0</v>
      </c>
      <c r="AZ321" t="s">
        <v>231</v>
      </c>
      <c r="BA321" t="s">
        <v>232</v>
      </c>
      <c r="BB321">
        <v>0</v>
      </c>
      <c r="BC321">
        <v>0</v>
      </c>
      <c r="BD321" t="s">
        <v>231</v>
      </c>
      <c r="BE321">
        <v>0</v>
      </c>
      <c r="BF321">
        <v>0</v>
      </c>
      <c r="BG321" t="s">
        <v>234</v>
      </c>
      <c r="BH321">
        <v>0</v>
      </c>
      <c r="BI321">
        <v>0</v>
      </c>
      <c r="BJ321" t="s">
        <v>231</v>
      </c>
      <c r="BK321">
        <v>0</v>
      </c>
      <c r="BL321">
        <v>0</v>
      </c>
      <c r="BM321" t="s">
        <v>236</v>
      </c>
      <c r="BN321">
        <v>0</v>
      </c>
      <c r="BO321">
        <v>0</v>
      </c>
      <c r="BP321" t="s">
        <v>237</v>
      </c>
      <c r="BQ321">
        <v>0</v>
      </c>
      <c r="BR321">
        <v>0</v>
      </c>
      <c r="BS321" t="s">
        <v>238</v>
      </c>
      <c r="BT321">
        <v>0</v>
      </c>
      <c r="BU321">
        <v>0</v>
      </c>
      <c r="BV321" t="s">
        <v>239</v>
      </c>
      <c r="BW321">
        <v>0</v>
      </c>
      <c r="BX321">
        <v>0</v>
      </c>
      <c r="BY321">
        <v>0</v>
      </c>
      <c r="BZ321">
        <v>0</v>
      </c>
      <c r="CA321">
        <v>0</v>
      </c>
      <c r="CB321" t="s">
        <v>240</v>
      </c>
      <c r="CC321">
        <v>5887.49</v>
      </c>
      <c r="CD321">
        <v>5887.49</v>
      </c>
      <c r="CE321" t="s">
        <v>221</v>
      </c>
      <c r="CF321" t="s">
        <v>241</v>
      </c>
      <c r="CG321">
        <v>0</v>
      </c>
      <c r="CH321">
        <v>0</v>
      </c>
      <c r="CI321" t="s">
        <v>231</v>
      </c>
      <c r="CJ321" t="s">
        <v>242</v>
      </c>
      <c r="CK321" t="s">
        <v>242</v>
      </c>
      <c r="CL321" t="s">
        <v>243</v>
      </c>
      <c r="CM321" t="s">
        <v>244</v>
      </c>
      <c r="CN321" s="2">
        <v>44111</v>
      </c>
      <c r="CO321" s="2">
        <v>44104</v>
      </c>
      <c r="CP321" t="s">
        <v>245</v>
      </c>
    </row>
    <row r="322" spans="1:94" x14ac:dyDescent="0.25">
      <c r="A322">
        <v>2020</v>
      </c>
      <c r="B322" s="2">
        <v>44013</v>
      </c>
      <c r="C322" s="2">
        <v>44104</v>
      </c>
      <c r="D322" t="s">
        <v>209</v>
      </c>
      <c r="E322" t="s">
        <v>308</v>
      </c>
      <c r="F322" t="s">
        <v>309</v>
      </c>
      <c r="G322" t="s">
        <v>309</v>
      </c>
      <c r="H322" t="s">
        <v>272</v>
      </c>
      <c r="I322" t="s">
        <v>791</v>
      </c>
      <c r="J322" t="s">
        <v>560</v>
      </c>
      <c r="K322" t="s">
        <v>324</v>
      </c>
      <c r="L322" t="s">
        <v>213</v>
      </c>
      <c r="M322">
        <v>29009.040000000001</v>
      </c>
      <c r="N322">
        <v>27325</v>
      </c>
      <c r="O322" t="s">
        <v>287</v>
      </c>
      <c r="P322">
        <v>5011.1000000000004</v>
      </c>
      <c r="Q322">
        <v>5011.1000000000004</v>
      </c>
      <c r="R322" t="s">
        <v>221</v>
      </c>
      <c r="S322" t="s">
        <v>222</v>
      </c>
      <c r="T322" t="s">
        <v>222</v>
      </c>
      <c r="U322" t="s">
        <v>223</v>
      </c>
      <c r="V322">
        <v>0</v>
      </c>
      <c r="W322">
        <v>0</v>
      </c>
      <c r="X322" t="s">
        <v>223</v>
      </c>
      <c r="Y322" t="s">
        <v>224</v>
      </c>
      <c r="Z322">
        <v>0</v>
      </c>
      <c r="AA322">
        <v>0</v>
      </c>
      <c r="AB322" t="s">
        <v>224</v>
      </c>
      <c r="AC322" t="s">
        <v>225</v>
      </c>
      <c r="AD322">
        <v>0</v>
      </c>
      <c r="AE322">
        <v>0</v>
      </c>
      <c r="AF322" t="s">
        <v>225</v>
      </c>
      <c r="AG322" t="s">
        <v>226</v>
      </c>
      <c r="AH322">
        <v>0</v>
      </c>
      <c r="AI322">
        <v>0</v>
      </c>
      <c r="AJ322" t="s">
        <v>226</v>
      </c>
      <c r="AK322" t="s">
        <v>227</v>
      </c>
      <c r="AL322">
        <v>0</v>
      </c>
      <c r="AM322">
        <v>0</v>
      </c>
      <c r="AN322" t="s">
        <v>227</v>
      </c>
      <c r="AO322" t="s">
        <v>228</v>
      </c>
      <c r="AP322">
        <v>0</v>
      </c>
      <c r="AQ322">
        <v>0</v>
      </c>
      <c r="AR322" t="s">
        <v>228</v>
      </c>
      <c r="AS322" t="s">
        <v>229</v>
      </c>
      <c r="AT322">
        <v>0</v>
      </c>
      <c r="AU322">
        <v>0</v>
      </c>
      <c r="AV322" t="s">
        <v>229</v>
      </c>
      <c r="AW322" t="s">
        <v>230</v>
      </c>
      <c r="AX322">
        <v>0</v>
      </c>
      <c r="AY322">
        <v>0</v>
      </c>
      <c r="AZ322" t="s">
        <v>231</v>
      </c>
      <c r="BA322" t="s">
        <v>232</v>
      </c>
      <c r="BB322">
        <v>3150</v>
      </c>
      <c r="BC322">
        <v>3150</v>
      </c>
      <c r="BD322" t="s">
        <v>233</v>
      </c>
      <c r="BE322">
        <v>0</v>
      </c>
      <c r="BF322">
        <v>0</v>
      </c>
      <c r="BG322" t="s">
        <v>234</v>
      </c>
      <c r="BH322">
        <v>622.94000000000005</v>
      </c>
      <c r="BI322">
        <v>622.94000000000005</v>
      </c>
      <c r="BJ322" t="s">
        <v>235</v>
      </c>
      <c r="BK322">
        <v>0</v>
      </c>
      <c r="BL322">
        <v>0</v>
      </c>
      <c r="BM322" t="s">
        <v>236</v>
      </c>
      <c r="BN322">
        <v>0</v>
      </c>
      <c r="BO322">
        <v>0</v>
      </c>
      <c r="BP322" t="s">
        <v>237</v>
      </c>
      <c r="BQ322">
        <v>0</v>
      </c>
      <c r="BR322">
        <v>0</v>
      </c>
      <c r="BS322" t="s">
        <v>238</v>
      </c>
      <c r="BT322">
        <v>0</v>
      </c>
      <c r="BU322">
        <v>0</v>
      </c>
      <c r="BV322" t="s">
        <v>239</v>
      </c>
      <c r="BW322">
        <v>0</v>
      </c>
      <c r="BX322">
        <v>0</v>
      </c>
      <c r="BY322">
        <v>0</v>
      </c>
      <c r="BZ322">
        <v>0</v>
      </c>
      <c r="CA322">
        <v>0</v>
      </c>
      <c r="CB322" t="s">
        <v>240</v>
      </c>
      <c r="CC322">
        <v>9493.42</v>
      </c>
      <c r="CD322">
        <v>9493.42</v>
      </c>
      <c r="CE322" t="s">
        <v>221</v>
      </c>
      <c r="CF322" t="s">
        <v>241</v>
      </c>
      <c r="CG322">
        <v>0</v>
      </c>
      <c r="CH322">
        <v>0</v>
      </c>
      <c r="CI322" t="s">
        <v>231</v>
      </c>
      <c r="CJ322" t="s">
        <v>242</v>
      </c>
      <c r="CK322" t="s">
        <v>242</v>
      </c>
      <c r="CL322" t="s">
        <v>243</v>
      </c>
      <c r="CM322" t="s">
        <v>244</v>
      </c>
      <c r="CN322" s="2">
        <v>44111</v>
      </c>
      <c r="CO322" s="2">
        <v>44104</v>
      </c>
      <c r="CP322" t="s">
        <v>245</v>
      </c>
    </row>
    <row r="323" spans="1:94" x14ac:dyDescent="0.25">
      <c r="A323">
        <v>2020</v>
      </c>
      <c r="B323" s="2">
        <v>44013</v>
      </c>
      <c r="C323" s="2">
        <v>44104</v>
      </c>
      <c r="D323" t="s">
        <v>209</v>
      </c>
      <c r="E323" t="s">
        <v>260</v>
      </c>
      <c r="F323" t="s">
        <v>261</v>
      </c>
      <c r="G323" t="s">
        <v>261</v>
      </c>
      <c r="H323" t="s">
        <v>217</v>
      </c>
      <c r="I323" t="s">
        <v>248</v>
      </c>
      <c r="J323" t="s">
        <v>248</v>
      </c>
      <c r="K323" t="s">
        <v>248</v>
      </c>
      <c r="L323" t="s">
        <v>213</v>
      </c>
      <c r="M323">
        <v>17570.98</v>
      </c>
      <c r="N323">
        <v>17444</v>
      </c>
      <c r="O323" t="s">
        <v>287</v>
      </c>
      <c r="P323">
        <v>3547.7299999999996</v>
      </c>
      <c r="Q323">
        <v>3547.7299999999996</v>
      </c>
      <c r="R323" t="s">
        <v>221</v>
      </c>
      <c r="S323" t="s">
        <v>222</v>
      </c>
      <c r="T323" t="s">
        <v>222</v>
      </c>
      <c r="U323" t="s">
        <v>223</v>
      </c>
      <c r="V323">
        <v>0</v>
      </c>
      <c r="W323">
        <v>0</v>
      </c>
      <c r="X323" t="s">
        <v>223</v>
      </c>
      <c r="Y323" t="s">
        <v>224</v>
      </c>
      <c r="Z323">
        <v>0</v>
      </c>
      <c r="AA323">
        <v>0</v>
      </c>
      <c r="AB323" t="s">
        <v>224</v>
      </c>
      <c r="AC323" t="s">
        <v>225</v>
      </c>
      <c r="AD323">
        <v>0</v>
      </c>
      <c r="AE323">
        <v>0</v>
      </c>
      <c r="AF323" t="s">
        <v>225</v>
      </c>
      <c r="AG323" t="s">
        <v>226</v>
      </c>
      <c r="AH323">
        <v>0</v>
      </c>
      <c r="AI323">
        <v>0</v>
      </c>
      <c r="AJ323" t="s">
        <v>226</v>
      </c>
      <c r="AK323" t="s">
        <v>227</v>
      </c>
      <c r="AL323">
        <v>0</v>
      </c>
      <c r="AM323">
        <v>0</v>
      </c>
      <c r="AN323" t="s">
        <v>227</v>
      </c>
      <c r="AO323" t="s">
        <v>228</v>
      </c>
      <c r="AP323">
        <v>0</v>
      </c>
      <c r="AQ323">
        <v>0</v>
      </c>
      <c r="AR323" t="s">
        <v>228</v>
      </c>
      <c r="AS323" t="s">
        <v>229</v>
      </c>
      <c r="AT323">
        <v>0</v>
      </c>
      <c r="AU323">
        <v>0</v>
      </c>
      <c r="AV323" t="s">
        <v>229</v>
      </c>
      <c r="AW323" t="s">
        <v>230</v>
      </c>
      <c r="AX323">
        <v>0</v>
      </c>
      <c r="AY323">
        <v>0</v>
      </c>
      <c r="AZ323" t="s">
        <v>231</v>
      </c>
      <c r="BA323" t="s">
        <v>232</v>
      </c>
      <c r="BB323">
        <v>3150</v>
      </c>
      <c r="BC323">
        <v>3150</v>
      </c>
      <c r="BD323" t="s">
        <v>233</v>
      </c>
      <c r="BE323">
        <v>0</v>
      </c>
      <c r="BF323">
        <v>0</v>
      </c>
      <c r="BG323" t="s">
        <v>234</v>
      </c>
      <c r="BH323">
        <v>754.45</v>
      </c>
      <c r="BI323">
        <v>754.45</v>
      </c>
      <c r="BJ323" t="s">
        <v>235</v>
      </c>
      <c r="BK323">
        <v>0</v>
      </c>
      <c r="BL323">
        <v>0</v>
      </c>
      <c r="BM323" t="s">
        <v>236</v>
      </c>
      <c r="BN323">
        <v>0</v>
      </c>
      <c r="BO323">
        <v>0</v>
      </c>
      <c r="BP323" t="s">
        <v>237</v>
      </c>
      <c r="BQ323">
        <v>0</v>
      </c>
      <c r="BR323">
        <v>0</v>
      </c>
      <c r="BS323" t="s">
        <v>238</v>
      </c>
      <c r="BT323">
        <v>0</v>
      </c>
      <c r="BU323">
        <v>0</v>
      </c>
      <c r="BV323" t="s">
        <v>239</v>
      </c>
      <c r="BW323">
        <v>0</v>
      </c>
      <c r="BX323">
        <v>0</v>
      </c>
      <c r="BY323">
        <v>0</v>
      </c>
      <c r="BZ323">
        <v>0</v>
      </c>
      <c r="CA323">
        <v>0</v>
      </c>
      <c r="CB323" t="s">
        <v>240</v>
      </c>
      <c r="CC323">
        <v>5237.76</v>
      </c>
      <c r="CD323">
        <v>5237.76</v>
      </c>
      <c r="CE323" t="s">
        <v>221</v>
      </c>
      <c r="CF323" t="s">
        <v>241</v>
      </c>
      <c r="CG323">
        <v>0</v>
      </c>
      <c r="CH323">
        <v>0</v>
      </c>
      <c r="CI323" t="s">
        <v>231</v>
      </c>
      <c r="CJ323" t="s">
        <v>242</v>
      </c>
      <c r="CK323" t="s">
        <v>242</v>
      </c>
      <c r="CL323" t="s">
        <v>243</v>
      </c>
      <c r="CM323" t="s">
        <v>244</v>
      </c>
      <c r="CN323" s="2">
        <v>44111</v>
      </c>
      <c r="CO323" s="2">
        <v>44104</v>
      </c>
      <c r="CP323" s="4" t="s">
        <v>3072</v>
      </c>
    </row>
    <row r="324" spans="1:94" x14ac:dyDescent="0.25">
      <c r="A324">
        <v>2020</v>
      </c>
      <c r="B324" s="2">
        <v>44013</v>
      </c>
      <c r="C324" s="2">
        <v>44104</v>
      </c>
      <c r="D324" t="s">
        <v>209</v>
      </c>
      <c r="E324" t="s">
        <v>365</v>
      </c>
      <c r="F324" t="s">
        <v>366</v>
      </c>
      <c r="G324" t="s">
        <v>366</v>
      </c>
      <c r="H324" t="s">
        <v>367</v>
      </c>
      <c r="I324" t="s">
        <v>248</v>
      </c>
      <c r="J324" t="s">
        <v>248</v>
      </c>
      <c r="K324" t="s">
        <v>248</v>
      </c>
      <c r="L324" t="s">
        <v>213</v>
      </c>
      <c r="M324">
        <v>15036.600000000002</v>
      </c>
      <c r="N324">
        <v>15000.000000000002</v>
      </c>
      <c r="O324" t="s">
        <v>249</v>
      </c>
      <c r="P324">
        <v>2859.0400000000009</v>
      </c>
      <c r="Q324">
        <v>2859.0400000000009</v>
      </c>
      <c r="R324" t="s">
        <v>221</v>
      </c>
      <c r="S324" t="s">
        <v>222</v>
      </c>
      <c r="T324" t="s">
        <v>222</v>
      </c>
      <c r="U324" t="s">
        <v>223</v>
      </c>
      <c r="V324">
        <v>0</v>
      </c>
      <c r="W324">
        <v>0</v>
      </c>
      <c r="X324" t="s">
        <v>223</v>
      </c>
      <c r="Y324" t="s">
        <v>224</v>
      </c>
      <c r="Z324">
        <v>0</v>
      </c>
      <c r="AA324">
        <v>0</v>
      </c>
      <c r="AB324" t="s">
        <v>224</v>
      </c>
      <c r="AC324" t="s">
        <v>225</v>
      </c>
      <c r="AD324">
        <v>0</v>
      </c>
      <c r="AE324">
        <v>0</v>
      </c>
      <c r="AF324" t="s">
        <v>225</v>
      </c>
      <c r="AG324" t="s">
        <v>226</v>
      </c>
      <c r="AH324">
        <v>0</v>
      </c>
      <c r="AI324">
        <v>0</v>
      </c>
      <c r="AJ324" t="s">
        <v>226</v>
      </c>
      <c r="AK324" t="s">
        <v>227</v>
      </c>
      <c r="AL324">
        <v>0</v>
      </c>
      <c r="AM324">
        <v>0</v>
      </c>
      <c r="AN324" t="s">
        <v>227</v>
      </c>
      <c r="AO324" t="s">
        <v>228</v>
      </c>
      <c r="AP324">
        <v>0</v>
      </c>
      <c r="AQ324">
        <v>0</v>
      </c>
      <c r="AR324" t="s">
        <v>228</v>
      </c>
      <c r="AS324" t="s">
        <v>229</v>
      </c>
      <c r="AT324">
        <v>0</v>
      </c>
      <c r="AU324">
        <v>0</v>
      </c>
      <c r="AV324" t="s">
        <v>229</v>
      </c>
      <c r="AW324" t="s">
        <v>230</v>
      </c>
      <c r="AX324">
        <v>0</v>
      </c>
      <c r="AY324">
        <v>0</v>
      </c>
      <c r="AZ324" t="s">
        <v>231</v>
      </c>
      <c r="BA324" t="s">
        <v>232</v>
      </c>
      <c r="BB324">
        <v>0</v>
      </c>
      <c r="BC324">
        <v>0</v>
      </c>
      <c r="BD324" t="s">
        <v>231</v>
      </c>
      <c r="BE324">
        <v>0</v>
      </c>
      <c r="BF324">
        <v>0</v>
      </c>
      <c r="BG324" t="s">
        <v>234</v>
      </c>
      <c r="BH324">
        <v>0</v>
      </c>
      <c r="BI324">
        <v>0</v>
      </c>
      <c r="BJ324" t="s">
        <v>231</v>
      </c>
      <c r="BK324">
        <v>0</v>
      </c>
      <c r="BL324">
        <v>0</v>
      </c>
      <c r="BM324" t="s">
        <v>236</v>
      </c>
      <c r="BN324">
        <v>0</v>
      </c>
      <c r="BO324">
        <v>0</v>
      </c>
      <c r="BP324" t="s">
        <v>237</v>
      </c>
      <c r="BQ324">
        <v>0</v>
      </c>
      <c r="BR324">
        <v>0</v>
      </c>
      <c r="BS324" t="s">
        <v>238</v>
      </c>
      <c r="BT324">
        <v>0</v>
      </c>
      <c r="BU324">
        <v>0</v>
      </c>
      <c r="BV324" t="s">
        <v>239</v>
      </c>
      <c r="BW324">
        <v>0</v>
      </c>
      <c r="BX324">
        <v>0</v>
      </c>
      <c r="BY324">
        <v>0</v>
      </c>
      <c r="BZ324">
        <v>0</v>
      </c>
      <c r="CA324">
        <v>0</v>
      </c>
      <c r="CB324" t="s">
        <v>240</v>
      </c>
      <c r="CC324">
        <v>4659.26</v>
      </c>
      <c r="CD324">
        <v>4659.26</v>
      </c>
      <c r="CE324" t="s">
        <v>221</v>
      </c>
      <c r="CF324" t="s">
        <v>241</v>
      </c>
      <c r="CG324">
        <v>2185</v>
      </c>
      <c r="CH324">
        <v>2185</v>
      </c>
      <c r="CI324" s="4" t="s">
        <v>3073</v>
      </c>
      <c r="CJ324" t="s">
        <v>242</v>
      </c>
      <c r="CK324" t="s">
        <v>242</v>
      </c>
      <c r="CL324" t="s">
        <v>243</v>
      </c>
      <c r="CM324" t="s">
        <v>244</v>
      </c>
      <c r="CN324" s="2">
        <v>44111</v>
      </c>
      <c r="CO324" s="2">
        <v>44104</v>
      </c>
      <c r="CP324" s="4" t="s">
        <v>3072</v>
      </c>
    </row>
    <row r="325" spans="1:94" x14ac:dyDescent="0.25">
      <c r="A325">
        <v>2020</v>
      </c>
      <c r="B325" s="2">
        <v>44013</v>
      </c>
      <c r="C325" s="2">
        <v>44104</v>
      </c>
      <c r="D325" t="s">
        <v>209</v>
      </c>
      <c r="E325" t="s">
        <v>215</v>
      </c>
      <c r="F325" t="s">
        <v>216</v>
      </c>
      <c r="G325" t="s">
        <v>216</v>
      </c>
      <c r="H325" t="s">
        <v>400</v>
      </c>
      <c r="I325" t="s">
        <v>792</v>
      </c>
      <c r="J325" t="s">
        <v>434</v>
      </c>
      <c r="K325" t="s">
        <v>297</v>
      </c>
      <c r="L325" t="s">
        <v>213</v>
      </c>
      <c r="M325">
        <v>11743.519999999999</v>
      </c>
      <c r="N325">
        <v>9775.1799999999985</v>
      </c>
      <c r="O325" t="s">
        <v>364</v>
      </c>
      <c r="P325">
        <v>5871.7599999999993</v>
      </c>
      <c r="Q325">
        <v>5871.7599999999993</v>
      </c>
      <c r="R325" t="s">
        <v>221</v>
      </c>
      <c r="S325" t="s">
        <v>222</v>
      </c>
      <c r="T325" t="s">
        <v>222</v>
      </c>
      <c r="U325" t="s">
        <v>223</v>
      </c>
      <c r="V325">
        <v>0</v>
      </c>
      <c r="W325">
        <v>0</v>
      </c>
      <c r="X325" t="s">
        <v>223</v>
      </c>
      <c r="Y325" t="s">
        <v>224</v>
      </c>
      <c r="Z325">
        <v>0</v>
      </c>
      <c r="AA325">
        <v>0</v>
      </c>
      <c r="AB325" t="s">
        <v>224</v>
      </c>
      <c r="AC325" t="s">
        <v>225</v>
      </c>
      <c r="AD325">
        <v>0</v>
      </c>
      <c r="AE325">
        <v>0</v>
      </c>
      <c r="AF325" t="s">
        <v>225</v>
      </c>
      <c r="AG325" t="s">
        <v>226</v>
      </c>
      <c r="AH325">
        <v>0</v>
      </c>
      <c r="AI325">
        <v>0</v>
      </c>
      <c r="AJ325" t="s">
        <v>226</v>
      </c>
      <c r="AK325" t="s">
        <v>227</v>
      </c>
      <c r="AL325">
        <v>0</v>
      </c>
      <c r="AM325">
        <v>0</v>
      </c>
      <c r="AN325" t="s">
        <v>227</v>
      </c>
      <c r="AO325" t="s">
        <v>228</v>
      </c>
      <c r="AP325">
        <v>0</v>
      </c>
      <c r="AQ325">
        <v>0</v>
      </c>
      <c r="AR325" t="s">
        <v>228</v>
      </c>
      <c r="AS325" t="s">
        <v>229</v>
      </c>
      <c r="AT325">
        <v>0</v>
      </c>
      <c r="AU325">
        <v>0</v>
      </c>
      <c r="AV325" t="s">
        <v>229</v>
      </c>
      <c r="AW325" t="s">
        <v>230</v>
      </c>
      <c r="AX325">
        <v>0</v>
      </c>
      <c r="AY325">
        <v>0</v>
      </c>
      <c r="AZ325" t="s">
        <v>231</v>
      </c>
      <c r="BA325" t="s">
        <v>232</v>
      </c>
      <c r="BB325">
        <v>3150</v>
      </c>
      <c r="BC325">
        <v>3150</v>
      </c>
      <c r="BD325" t="s">
        <v>233</v>
      </c>
      <c r="BE325">
        <v>0</v>
      </c>
      <c r="BF325">
        <v>0</v>
      </c>
      <c r="BG325" t="s">
        <v>234</v>
      </c>
      <c r="BH325">
        <v>1301.19</v>
      </c>
      <c r="BI325">
        <v>1301.19</v>
      </c>
      <c r="BJ325" t="s">
        <v>235</v>
      </c>
      <c r="BK325">
        <v>0</v>
      </c>
      <c r="BL325">
        <v>0</v>
      </c>
      <c r="BM325" t="s">
        <v>236</v>
      </c>
      <c r="BN325">
        <v>0</v>
      </c>
      <c r="BO325">
        <v>0</v>
      </c>
      <c r="BP325" t="s">
        <v>237</v>
      </c>
      <c r="BQ325">
        <v>0</v>
      </c>
      <c r="BR325">
        <v>0</v>
      </c>
      <c r="BS325" t="s">
        <v>238</v>
      </c>
      <c r="BT325">
        <v>0</v>
      </c>
      <c r="BU325">
        <v>0</v>
      </c>
      <c r="BV325" t="s">
        <v>239</v>
      </c>
      <c r="BW325">
        <v>0</v>
      </c>
      <c r="BX325">
        <v>0</v>
      </c>
      <c r="BY325">
        <v>0</v>
      </c>
      <c r="BZ325">
        <v>0</v>
      </c>
      <c r="CA325">
        <v>0</v>
      </c>
      <c r="CB325" t="s">
        <v>240</v>
      </c>
      <c r="CC325">
        <v>0</v>
      </c>
      <c r="CD325">
        <v>0</v>
      </c>
      <c r="CE325" t="s">
        <v>231</v>
      </c>
      <c r="CF325" t="s">
        <v>241</v>
      </c>
      <c r="CG325">
        <v>2985</v>
      </c>
      <c r="CH325">
        <v>2985</v>
      </c>
      <c r="CI325" s="4" t="s">
        <v>3073</v>
      </c>
      <c r="CJ325" t="s">
        <v>242</v>
      </c>
      <c r="CK325" t="s">
        <v>242</v>
      </c>
      <c r="CL325" t="s">
        <v>243</v>
      </c>
      <c r="CM325" t="s">
        <v>244</v>
      </c>
      <c r="CN325" s="2">
        <v>44111</v>
      </c>
      <c r="CO325" s="2">
        <v>44104</v>
      </c>
      <c r="CP325" t="s">
        <v>245</v>
      </c>
    </row>
    <row r="326" spans="1:94" x14ac:dyDescent="0.25">
      <c r="A326">
        <v>2020</v>
      </c>
      <c r="B326" s="2">
        <v>44013</v>
      </c>
      <c r="C326" s="2">
        <v>44104</v>
      </c>
      <c r="D326" t="s">
        <v>209</v>
      </c>
      <c r="E326" t="s">
        <v>260</v>
      </c>
      <c r="F326" t="s">
        <v>340</v>
      </c>
      <c r="G326" t="s">
        <v>340</v>
      </c>
      <c r="H326" t="s">
        <v>217</v>
      </c>
      <c r="I326" t="s">
        <v>248</v>
      </c>
      <c r="J326" t="s">
        <v>248</v>
      </c>
      <c r="K326" t="s">
        <v>248</v>
      </c>
      <c r="L326" t="s">
        <v>214</v>
      </c>
      <c r="M326">
        <v>18635.400000000001</v>
      </c>
      <c r="N326">
        <v>15505.220000000001</v>
      </c>
      <c r="O326" t="s">
        <v>347</v>
      </c>
      <c r="P326">
        <v>9317.7000000000007</v>
      </c>
      <c r="Q326">
        <v>9317.7000000000007</v>
      </c>
      <c r="R326" t="s">
        <v>221</v>
      </c>
      <c r="S326" t="s">
        <v>222</v>
      </c>
      <c r="T326" t="s">
        <v>222</v>
      </c>
      <c r="U326" t="s">
        <v>223</v>
      </c>
      <c r="V326">
        <v>0</v>
      </c>
      <c r="W326">
        <v>0</v>
      </c>
      <c r="X326" t="s">
        <v>223</v>
      </c>
      <c r="Y326" t="s">
        <v>224</v>
      </c>
      <c r="Z326">
        <v>0</v>
      </c>
      <c r="AA326">
        <v>0</v>
      </c>
      <c r="AB326" t="s">
        <v>224</v>
      </c>
      <c r="AC326" t="s">
        <v>225</v>
      </c>
      <c r="AD326">
        <v>0</v>
      </c>
      <c r="AE326">
        <v>0</v>
      </c>
      <c r="AF326" t="s">
        <v>225</v>
      </c>
      <c r="AG326" t="s">
        <v>226</v>
      </c>
      <c r="AH326">
        <v>0</v>
      </c>
      <c r="AI326">
        <v>0</v>
      </c>
      <c r="AJ326" t="s">
        <v>226</v>
      </c>
      <c r="AK326" t="s">
        <v>227</v>
      </c>
      <c r="AL326">
        <v>0</v>
      </c>
      <c r="AM326">
        <v>0</v>
      </c>
      <c r="AN326" t="s">
        <v>227</v>
      </c>
      <c r="AO326" t="s">
        <v>228</v>
      </c>
      <c r="AP326">
        <v>0</v>
      </c>
      <c r="AQ326">
        <v>0</v>
      </c>
      <c r="AR326" t="s">
        <v>228</v>
      </c>
      <c r="AS326" t="s">
        <v>229</v>
      </c>
      <c r="AT326">
        <v>0</v>
      </c>
      <c r="AU326">
        <v>0</v>
      </c>
      <c r="AV326" t="s">
        <v>229</v>
      </c>
      <c r="AW326" t="s">
        <v>230</v>
      </c>
      <c r="AX326">
        <v>0</v>
      </c>
      <c r="AY326">
        <v>0</v>
      </c>
      <c r="AZ326" t="s">
        <v>231</v>
      </c>
      <c r="BA326" t="s">
        <v>232</v>
      </c>
      <c r="BB326">
        <v>3150</v>
      </c>
      <c r="BC326">
        <v>3150</v>
      </c>
      <c r="BD326" t="s">
        <v>233</v>
      </c>
      <c r="BE326">
        <v>0</v>
      </c>
      <c r="BF326">
        <v>0</v>
      </c>
      <c r="BG326" t="s">
        <v>234</v>
      </c>
      <c r="BH326">
        <v>865.11</v>
      </c>
      <c r="BI326">
        <v>865.11</v>
      </c>
      <c r="BJ326" t="s">
        <v>235</v>
      </c>
      <c r="BK326">
        <v>0</v>
      </c>
      <c r="BL326">
        <v>0</v>
      </c>
      <c r="BM326" t="s">
        <v>236</v>
      </c>
      <c r="BN326">
        <v>0</v>
      </c>
      <c r="BO326">
        <v>0</v>
      </c>
      <c r="BP326" t="s">
        <v>237</v>
      </c>
      <c r="BQ326">
        <v>0</v>
      </c>
      <c r="BR326">
        <v>0</v>
      </c>
      <c r="BS326" t="s">
        <v>238</v>
      </c>
      <c r="BT326">
        <v>0</v>
      </c>
      <c r="BU326">
        <v>0</v>
      </c>
      <c r="BV326" t="s">
        <v>239</v>
      </c>
      <c r="BW326">
        <v>0</v>
      </c>
      <c r="BX326">
        <v>0</v>
      </c>
      <c r="BY326">
        <v>0</v>
      </c>
      <c r="BZ326">
        <v>0</v>
      </c>
      <c r="CA326">
        <v>0</v>
      </c>
      <c r="CB326" t="s">
        <v>240</v>
      </c>
      <c r="CC326">
        <v>0</v>
      </c>
      <c r="CD326">
        <v>0</v>
      </c>
      <c r="CE326" t="s">
        <v>231</v>
      </c>
      <c r="CF326" t="s">
        <v>241</v>
      </c>
      <c r="CG326">
        <v>0</v>
      </c>
      <c r="CH326">
        <v>0</v>
      </c>
      <c r="CI326" t="s">
        <v>231</v>
      </c>
      <c r="CJ326" t="s">
        <v>242</v>
      </c>
      <c r="CK326" t="s">
        <v>242</v>
      </c>
      <c r="CL326" t="s">
        <v>243</v>
      </c>
      <c r="CM326" t="s">
        <v>244</v>
      </c>
      <c r="CN326" s="2">
        <v>44111</v>
      </c>
      <c r="CO326" s="2">
        <v>44104</v>
      </c>
      <c r="CP326" s="4" t="s">
        <v>3072</v>
      </c>
    </row>
    <row r="327" spans="1:94" x14ac:dyDescent="0.25">
      <c r="A327">
        <v>2020</v>
      </c>
      <c r="B327" s="2">
        <v>44013</v>
      </c>
      <c r="C327" s="2">
        <v>44104</v>
      </c>
      <c r="D327" t="s">
        <v>209</v>
      </c>
      <c r="E327" t="s">
        <v>260</v>
      </c>
      <c r="F327" t="s">
        <v>340</v>
      </c>
      <c r="G327" t="s">
        <v>340</v>
      </c>
      <c r="H327" t="s">
        <v>217</v>
      </c>
      <c r="I327" t="s">
        <v>248</v>
      </c>
      <c r="J327" t="s">
        <v>248</v>
      </c>
      <c r="K327" t="s">
        <v>248</v>
      </c>
      <c r="L327" t="s">
        <v>214</v>
      </c>
      <c r="M327">
        <v>20907.16</v>
      </c>
      <c r="N327">
        <v>17281</v>
      </c>
      <c r="O327" t="s">
        <v>347</v>
      </c>
      <c r="P327">
        <v>10453.58</v>
      </c>
      <c r="Q327">
        <v>10453.58</v>
      </c>
      <c r="R327" t="s">
        <v>221</v>
      </c>
      <c r="S327" t="s">
        <v>222</v>
      </c>
      <c r="T327" t="s">
        <v>222</v>
      </c>
      <c r="U327" t="s">
        <v>223</v>
      </c>
      <c r="V327">
        <v>0</v>
      </c>
      <c r="W327">
        <v>0</v>
      </c>
      <c r="X327" t="s">
        <v>223</v>
      </c>
      <c r="Y327" t="s">
        <v>224</v>
      </c>
      <c r="Z327">
        <v>0</v>
      </c>
      <c r="AA327">
        <v>0</v>
      </c>
      <c r="AB327" t="s">
        <v>224</v>
      </c>
      <c r="AC327" t="s">
        <v>225</v>
      </c>
      <c r="AD327">
        <v>0</v>
      </c>
      <c r="AE327">
        <v>0</v>
      </c>
      <c r="AF327" t="s">
        <v>225</v>
      </c>
      <c r="AG327" t="s">
        <v>226</v>
      </c>
      <c r="AH327">
        <v>0</v>
      </c>
      <c r="AI327">
        <v>0</v>
      </c>
      <c r="AJ327" t="s">
        <v>226</v>
      </c>
      <c r="AK327" t="s">
        <v>227</v>
      </c>
      <c r="AL327">
        <v>0</v>
      </c>
      <c r="AM327">
        <v>0</v>
      </c>
      <c r="AN327" t="s">
        <v>227</v>
      </c>
      <c r="AO327" t="s">
        <v>228</v>
      </c>
      <c r="AP327">
        <v>0</v>
      </c>
      <c r="AQ327">
        <v>0</v>
      </c>
      <c r="AR327" t="s">
        <v>228</v>
      </c>
      <c r="AS327" t="s">
        <v>229</v>
      </c>
      <c r="AT327">
        <v>0</v>
      </c>
      <c r="AU327">
        <v>0</v>
      </c>
      <c r="AV327" t="s">
        <v>229</v>
      </c>
      <c r="AW327" t="s">
        <v>230</v>
      </c>
      <c r="AX327">
        <v>0</v>
      </c>
      <c r="AY327">
        <v>0</v>
      </c>
      <c r="AZ327" t="s">
        <v>231</v>
      </c>
      <c r="BA327" t="s">
        <v>232</v>
      </c>
      <c r="BB327">
        <v>3150</v>
      </c>
      <c r="BC327">
        <v>3150</v>
      </c>
      <c r="BD327" t="s">
        <v>233</v>
      </c>
      <c r="BE327">
        <v>0</v>
      </c>
      <c r="BF327">
        <v>0</v>
      </c>
      <c r="BG327" t="s">
        <v>234</v>
      </c>
      <c r="BH327">
        <v>865.11</v>
      </c>
      <c r="BI327">
        <v>865.11</v>
      </c>
      <c r="BJ327" t="s">
        <v>235</v>
      </c>
      <c r="BK327">
        <v>0</v>
      </c>
      <c r="BL327">
        <v>0</v>
      </c>
      <c r="BM327" t="s">
        <v>236</v>
      </c>
      <c r="BN327">
        <v>0</v>
      </c>
      <c r="BO327">
        <v>0</v>
      </c>
      <c r="BP327" t="s">
        <v>237</v>
      </c>
      <c r="BQ327">
        <v>0</v>
      </c>
      <c r="BR327">
        <v>0</v>
      </c>
      <c r="BS327" t="s">
        <v>238</v>
      </c>
      <c r="BT327">
        <v>0</v>
      </c>
      <c r="BU327">
        <v>0</v>
      </c>
      <c r="BV327" t="s">
        <v>239</v>
      </c>
      <c r="BW327">
        <v>0</v>
      </c>
      <c r="BX327">
        <v>0</v>
      </c>
      <c r="BY327">
        <v>0</v>
      </c>
      <c r="BZ327">
        <v>0</v>
      </c>
      <c r="CA327">
        <v>0</v>
      </c>
      <c r="CB327" t="s">
        <v>240</v>
      </c>
      <c r="CC327">
        <v>0</v>
      </c>
      <c r="CD327">
        <v>0</v>
      </c>
      <c r="CE327" t="s">
        <v>231</v>
      </c>
      <c r="CF327" t="s">
        <v>241</v>
      </c>
      <c r="CG327">
        <v>0</v>
      </c>
      <c r="CH327">
        <v>0</v>
      </c>
      <c r="CI327" t="s">
        <v>231</v>
      </c>
      <c r="CJ327" t="s">
        <v>242</v>
      </c>
      <c r="CK327" t="s">
        <v>242</v>
      </c>
      <c r="CL327" t="s">
        <v>243</v>
      </c>
      <c r="CM327" t="s">
        <v>244</v>
      </c>
      <c r="CN327" s="2">
        <v>44111</v>
      </c>
      <c r="CO327" s="2">
        <v>44104</v>
      </c>
      <c r="CP327" s="4" t="s">
        <v>3072</v>
      </c>
    </row>
    <row r="328" spans="1:94" x14ac:dyDescent="0.25">
      <c r="A328">
        <v>2020</v>
      </c>
      <c r="B328" s="2">
        <v>44013</v>
      </c>
      <c r="C328" s="2">
        <v>44104</v>
      </c>
      <c r="D328" t="s">
        <v>209</v>
      </c>
      <c r="E328" t="s">
        <v>215</v>
      </c>
      <c r="F328" t="s">
        <v>216</v>
      </c>
      <c r="G328" t="s">
        <v>216</v>
      </c>
      <c r="H328" t="s">
        <v>279</v>
      </c>
      <c r="I328" t="s">
        <v>793</v>
      </c>
      <c r="J328" t="s">
        <v>467</v>
      </c>
      <c r="K328" t="s">
        <v>522</v>
      </c>
      <c r="L328" t="s">
        <v>214</v>
      </c>
      <c r="M328">
        <v>8461.7400000000016</v>
      </c>
      <c r="N328">
        <v>7525.3800000000019</v>
      </c>
      <c r="O328" t="s">
        <v>287</v>
      </c>
      <c r="P328">
        <v>4230.8700000000008</v>
      </c>
      <c r="Q328">
        <v>4230.8700000000008</v>
      </c>
      <c r="R328" t="s">
        <v>221</v>
      </c>
      <c r="S328" t="s">
        <v>222</v>
      </c>
      <c r="T328" t="s">
        <v>222</v>
      </c>
      <c r="U328" t="s">
        <v>223</v>
      </c>
      <c r="V328">
        <v>0</v>
      </c>
      <c r="W328">
        <v>0</v>
      </c>
      <c r="X328" t="s">
        <v>223</v>
      </c>
      <c r="Y328" t="s">
        <v>224</v>
      </c>
      <c r="Z328">
        <v>0</v>
      </c>
      <c r="AA328">
        <v>0</v>
      </c>
      <c r="AB328" t="s">
        <v>224</v>
      </c>
      <c r="AC328" t="s">
        <v>225</v>
      </c>
      <c r="AD328">
        <v>0</v>
      </c>
      <c r="AE328">
        <v>0</v>
      </c>
      <c r="AF328" t="s">
        <v>225</v>
      </c>
      <c r="AG328" t="s">
        <v>226</v>
      </c>
      <c r="AH328">
        <v>0</v>
      </c>
      <c r="AI328">
        <v>0</v>
      </c>
      <c r="AJ328" t="s">
        <v>226</v>
      </c>
      <c r="AK328" t="s">
        <v>227</v>
      </c>
      <c r="AL328">
        <v>0</v>
      </c>
      <c r="AM328">
        <v>0</v>
      </c>
      <c r="AN328" t="s">
        <v>227</v>
      </c>
      <c r="AO328" t="s">
        <v>228</v>
      </c>
      <c r="AP328">
        <v>0</v>
      </c>
      <c r="AQ328">
        <v>0</v>
      </c>
      <c r="AR328" t="s">
        <v>228</v>
      </c>
      <c r="AS328" t="s">
        <v>229</v>
      </c>
      <c r="AT328">
        <v>0</v>
      </c>
      <c r="AU328">
        <v>0</v>
      </c>
      <c r="AV328" t="s">
        <v>229</v>
      </c>
      <c r="AW328" t="s">
        <v>230</v>
      </c>
      <c r="AX328">
        <v>0</v>
      </c>
      <c r="AY328">
        <v>0</v>
      </c>
      <c r="AZ328" t="s">
        <v>231</v>
      </c>
      <c r="BA328" t="s">
        <v>232</v>
      </c>
      <c r="BB328">
        <v>3150</v>
      </c>
      <c r="BC328">
        <v>3150</v>
      </c>
      <c r="BD328" t="s">
        <v>233</v>
      </c>
      <c r="BE328">
        <v>0</v>
      </c>
      <c r="BF328">
        <v>0</v>
      </c>
      <c r="BG328" t="s">
        <v>234</v>
      </c>
      <c r="BH328">
        <v>879.08</v>
      </c>
      <c r="BI328">
        <v>879.08</v>
      </c>
      <c r="BJ328" t="s">
        <v>235</v>
      </c>
      <c r="BK328">
        <v>0</v>
      </c>
      <c r="BL328">
        <v>0</v>
      </c>
      <c r="BM328" t="s">
        <v>236</v>
      </c>
      <c r="BN328">
        <v>0</v>
      </c>
      <c r="BO328">
        <v>0</v>
      </c>
      <c r="BP328" t="s">
        <v>237</v>
      </c>
      <c r="BQ328">
        <v>0</v>
      </c>
      <c r="BR328">
        <v>0</v>
      </c>
      <c r="BS328" t="s">
        <v>238</v>
      </c>
      <c r="BT328">
        <v>0</v>
      </c>
      <c r="BU328">
        <v>0</v>
      </c>
      <c r="BV328" t="s">
        <v>239</v>
      </c>
      <c r="BW328">
        <v>0</v>
      </c>
      <c r="BX328">
        <v>0</v>
      </c>
      <c r="BY328">
        <v>0</v>
      </c>
      <c r="BZ328">
        <v>0</v>
      </c>
      <c r="CA328">
        <v>0</v>
      </c>
      <c r="CB328" t="s">
        <v>240</v>
      </c>
      <c r="CC328">
        <v>0</v>
      </c>
      <c r="CD328">
        <v>0</v>
      </c>
      <c r="CE328" t="s">
        <v>231</v>
      </c>
      <c r="CF328" t="s">
        <v>241</v>
      </c>
      <c r="CG328">
        <v>800</v>
      </c>
      <c r="CH328">
        <v>800</v>
      </c>
      <c r="CI328" s="4" t="s">
        <v>3073</v>
      </c>
      <c r="CJ328" t="s">
        <v>242</v>
      </c>
      <c r="CK328" t="s">
        <v>242</v>
      </c>
      <c r="CL328" t="s">
        <v>243</v>
      </c>
      <c r="CM328" t="s">
        <v>244</v>
      </c>
      <c r="CN328" s="2">
        <v>44111</v>
      </c>
      <c r="CO328" s="2">
        <v>44104</v>
      </c>
      <c r="CP328" t="s">
        <v>245</v>
      </c>
    </row>
    <row r="329" spans="1:94" x14ac:dyDescent="0.25">
      <c r="A329">
        <v>2020</v>
      </c>
      <c r="B329" s="2">
        <v>44013</v>
      </c>
      <c r="C329" s="2">
        <v>44104</v>
      </c>
      <c r="D329" t="s">
        <v>209</v>
      </c>
      <c r="E329" t="s">
        <v>257</v>
      </c>
      <c r="F329" t="s">
        <v>258</v>
      </c>
      <c r="G329" t="s">
        <v>258</v>
      </c>
      <c r="H329" t="s">
        <v>217</v>
      </c>
      <c r="I329" t="s">
        <v>248</v>
      </c>
      <c r="J329" t="s">
        <v>248</v>
      </c>
      <c r="K329" t="s">
        <v>248</v>
      </c>
      <c r="L329" t="s">
        <v>214</v>
      </c>
      <c r="M329">
        <v>17492.18</v>
      </c>
      <c r="N329">
        <v>17444</v>
      </c>
      <c r="O329" t="s">
        <v>249</v>
      </c>
      <c r="P329">
        <v>2859.04</v>
      </c>
      <c r="Q329">
        <v>2859.04</v>
      </c>
      <c r="R329" t="s">
        <v>221</v>
      </c>
      <c r="S329" t="s">
        <v>222</v>
      </c>
      <c r="T329" t="s">
        <v>222</v>
      </c>
      <c r="U329" t="s">
        <v>223</v>
      </c>
      <c r="V329">
        <v>0</v>
      </c>
      <c r="W329">
        <v>0</v>
      </c>
      <c r="X329" t="s">
        <v>223</v>
      </c>
      <c r="Y329" t="s">
        <v>224</v>
      </c>
      <c r="Z329">
        <v>0</v>
      </c>
      <c r="AA329">
        <v>0</v>
      </c>
      <c r="AB329" t="s">
        <v>224</v>
      </c>
      <c r="AC329" t="s">
        <v>225</v>
      </c>
      <c r="AD329">
        <v>0</v>
      </c>
      <c r="AE329">
        <v>0</v>
      </c>
      <c r="AF329" t="s">
        <v>225</v>
      </c>
      <c r="AG329" t="s">
        <v>226</v>
      </c>
      <c r="AH329">
        <v>0</v>
      </c>
      <c r="AI329">
        <v>0</v>
      </c>
      <c r="AJ329" t="s">
        <v>226</v>
      </c>
      <c r="AK329" t="s">
        <v>227</v>
      </c>
      <c r="AL329">
        <v>0</v>
      </c>
      <c r="AM329">
        <v>0</v>
      </c>
      <c r="AN329" t="s">
        <v>227</v>
      </c>
      <c r="AO329" t="s">
        <v>228</v>
      </c>
      <c r="AP329">
        <v>0</v>
      </c>
      <c r="AQ329">
        <v>0</v>
      </c>
      <c r="AR329" t="s">
        <v>228</v>
      </c>
      <c r="AS329" t="s">
        <v>229</v>
      </c>
      <c r="AT329">
        <v>0</v>
      </c>
      <c r="AU329">
        <v>0</v>
      </c>
      <c r="AV329" t="s">
        <v>229</v>
      </c>
      <c r="AW329" t="s">
        <v>230</v>
      </c>
      <c r="AX329">
        <v>0</v>
      </c>
      <c r="AY329">
        <v>0</v>
      </c>
      <c r="AZ329" t="s">
        <v>231</v>
      </c>
      <c r="BA329" t="s">
        <v>232</v>
      </c>
      <c r="BB329">
        <v>0</v>
      </c>
      <c r="BC329">
        <v>0</v>
      </c>
      <c r="BD329" t="s">
        <v>231</v>
      </c>
      <c r="BE329">
        <v>0</v>
      </c>
      <c r="BF329">
        <v>0</v>
      </c>
      <c r="BG329" t="s">
        <v>234</v>
      </c>
      <c r="BH329">
        <v>0</v>
      </c>
      <c r="BI329">
        <v>0</v>
      </c>
      <c r="BJ329" t="s">
        <v>231</v>
      </c>
      <c r="BK329">
        <v>0</v>
      </c>
      <c r="BL329">
        <v>0</v>
      </c>
      <c r="BM329" t="s">
        <v>236</v>
      </c>
      <c r="BN329">
        <v>0</v>
      </c>
      <c r="BO329">
        <v>0</v>
      </c>
      <c r="BP329" t="s">
        <v>237</v>
      </c>
      <c r="BQ329">
        <v>0</v>
      </c>
      <c r="BR329">
        <v>0</v>
      </c>
      <c r="BS329" t="s">
        <v>238</v>
      </c>
      <c r="BT329">
        <v>0</v>
      </c>
      <c r="BU329">
        <v>0</v>
      </c>
      <c r="BV329" t="s">
        <v>239</v>
      </c>
      <c r="BW329">
        <v>0</v>
      </c>
      <c r="BX329">
        <v>0</v>
      </c>
      <c r="BY329">
        <v>0</v>
      </c>
      <c r="BZ329">
        <v>0</v>
      </c>
      <c r="CA329">
        <v>0</v>
      </c>
      <c r="CB329" t="s">
        <v>240</v>
      </c>
      <c r="CC329">
        <v>5887.05</v>
      </c>
      <c r="CD329">
        <v>5887.05</v>
      </c>
      <c r="CE329" t="s">
        <v>221</v>
      </c>
      <c r="CF329" t="s">
        <v>241</v>
      </c>
      <c r="CG329">
        <v>0</v>
      </c>
      <c r="CH329">
        <v>0</v>
      </c>
      <c r="CI329" t="s">
        <v>231</v>
      </c>
      <c r="CJ329" t="s">
        <v>242</v>
      </c>
      <c r="CK329" t="s">
        <v>242</v>
      </c>
      <c r="CL329" t="s">
        <v>243</v>
      </c>
      <c r="CM329" t="s">
        <v>244</v>
      </c>
      <c r="CN329" s="2">
        <v>44111</v>
      </c>
      <c r="CO329" s="2">
        <v>44104</v>
      </c>
      <c r="CP329" s="4" t="s">
        <v>3072</v>
      </c>
    </row>
    <row r="330" spans="1:94" x14ac:dyDescent="0.25">
      <c r="A330">
        <v>2020</v>
      </c>
      <c r="B330" s="2">
        <v>44013</v>
      </c>
      <c r="C330" s="2">
        <v>44104</v>
      </c>
      <c r="D330" t="s">
        <v>209</v>
      </c>
      <c r="E330" t="s">
        <v>257</v>
      </c>
      <c r="F330" t="s">
        <v>258</v>
      </c>
      <c r="G330" t="s">
        <v>258</v>
      </c>
      <c r="H330" t="s">
        <v>217</v>
      </c>
      <c r="I330" t="s">
        <v>248</v>
      </c>
      <c r="J330" t="s">
        <v>248</v>
      </c>
      <c r="K330" t="s">
        <v>248</v>
      </c>
      <c r="L330" t="s">
        <v>214</v>
      </c>
      <c r="M330">
        <v>17595.22</v>
      </c>
      <c r="N330">
        <v>17444</v>
      </c>
      <c r="O330" t="s">
        <v>220</v>
      </c>
      <c r="P330">
        <v>3555.2500000000009</v>
      </c>
      <c r="Q330">
        <v>3555.2500000000009</v>
      </c>
      <c r="R330" t="s">
        <v>221</v>
      </c>
      <c r="S330" t="s">
        <v>222</v>
      </c>
      <c r="T330" t="s">
        <v>222</v>
      </c>
      <c r="U330" t="s">
        <v>223</v>
      </c>
      <c r="V330">
        <v>0</v>
      </c>
      <c r="W330">
        <v>0</v>
      </c>
      <c r="X330" t="s">
        <v>223</v>
      </c>
      <c r="Y330" t="s">
        <v>224</v>
      </c>
      <c r="Z330">
        <v>0</v>
      </c>
      <c r="AA330">
        <v>0</v>
      </c>
      <c r="AB330" t="s">
        <v>224</v>
      </c>
      <c r="AC330" t="s">
        <v>225</v>
      </c>
      <c r="AD330">
        <v>0</v>
      </c>
      <c r="AE330">
        <v>0</v>
      </c>
      <c r="AF330" t="s">
        <v>225</v>
      </c>
      <c r="AG330" t="s">
        <v>226</v>
      </c>
      <c r="AH330">
        <v>0</v>
      </c>
      <c r="AI330">
        <v>0</v>
      </c>
      <c r="AJ330" t="s">
        <v>226</v>
      </c>
      <c r="AK330" t="s">
        <v>227</v>
      </c>
      <c r="AL330">
        <v>0</v>
      </c>
      <c r="AM330">
        <v>0</v>
      </c>
      <c r="AN330" t="s">
        <v>227</v>
      </c>
      <c r="AO330" t="s">
        <v>228</v>
      </c>
      <c r="AP330">
        <v>0</v>
      </c>
      <c r="AQ330">
        <v>0</v>
      </c>
      <c r="AR330" t="s">
        <v>228</v>
      </c>
      <c r="AS330" t="s">
        <v>229</v>
      </c>
      <c r="AT330">
        <v>0</v>
      </c>
      <c r="AU330">
        <v>0</v>
      </c>
      <c r="AV330" t="s">
        <v>229</v>
      </c>
      <c r="AW330" t="s">
        <v>230</v>
      </c>
      <c r="AX330">
        <v>0</v>
      </c>
      <c r="AY330">
        <v>0</v>
      </c>
      <c r="AZ330" t="s">
        <v>231</v>
      </c>
      <c r="BA330" t="s">
        <v>232</v>
      </c>
      <c r="BB330">
        <v>3150</v>
      </c>
      <c r="BC330">
        <v>3150</v>
      </c>
      <c r="BD330" t="s">
        <v>233</v>
      </c>
      <c r="BE330">
        <v>0</v>
      </c>
      <c r="BF330">
        <v>0</v>
      </c>
      <c r="BG330" t="s">
        <v>234</v>
      </c>
      <c r="BH330">
        <v>860.66</v>
      </c>
      <c r="BI330">
        <v>860.66</v>
      </c>
      <c r="BJ330" t="s">
        <v>235</v>
      </c>
      <c r="BK330">
        <v>0</v>
      </c>
      <c r="BL330">
        <v>0</v>
      </c>
      <c r="BM330" t="s">
        <v>236</v>
      </c>
      <c r="BN330">
        <v>0</v>
      </c>
      <c r="BO330">
        <v>0</v>
      </c>
      <c r="BP330" t="s">
        <v>237</v>
      </c>
      <c r="BQ330">
        <v>0</v>
      </c>
      <c r="BR330">
        <v>0</v>
      </c>
      <c r="BS330" t="s">
        <v>238</v>
      </c>
      <c r="BT330">
        <v>0</v>
      </c>
      <c r="BU330">
        <v>0</v>
      </c>
      <c r="BV330" t="s">
        <v>239</v>
      </c>
      <c r="BW330">
        <v>0</v>
      </c>
      <c r="BX330">
        <v>0</v>
      </c>
      <c r="BY330">
        <v>0</v>
      </c>
      <c r="BZ330">
        <v>0</v>
      </c>
      <c r="CA330">
        <v>0</v>
      </c>
      <c r="CB330" t="s">
        <v>240</v>
      </c>
      <c r="CC330">
        <v>5242.3599999999997</v>
      </c>
      <c r="CD330">
        <v>5242.3599999999997</v>
      </c>
      <c r="CE330" t="s">
        <v>221</v>
      </c>
      <c r="CF330" t="s">
        <v>241</v>
      </c>
      <c r="CG330">
        <v>0</v>
      </c>
      <c r="CH330">
        <v>0</v>
      </c>
      <c r="CI330" t="s">
        <v>231</v>
      </c>
      <c r="CJ330" t="s">
        <v>242</v>
      </c>
      <c r="CK330" t="s">
        <v>242</v>
      </c>
      <c r="CL330" t="s">
        <v>243</v>
      </c>
      <c r="CM330" t="s">
        <v>244</v>
      </c>
      <c r="CN330" s="2">
        <v>44111</v>
      </c>
      <c r="CO330" s="2">
        <v>44104</v>
      </c>
      <c r="CP330" s="4" t="s">
        <v>3072</v>
      </c>
    </row>
    <row r="331" spans="1:94" x14ac:dyDescent="0.25">
      <c r="A331">
        <v>2020</v>
      </c>
      <c r="B331" s="2">
        <v>44013</v>
      </c>
      <c r="C331" s="2">
        <v>44104</v>
      </c>
      <c r="D331" t="s">
        <v>209</v>
      </c>
      <c r="E331" t="s">
        <v>794</v>
      </c>
      <c r="F331" t="s">
        <v>795</v>
      </c>
      <c r="G331" t="s">
        <v>795</v>
      </c>
      <c r="H331" t="s">
        <v>217</v>
      </c>
      <c r="I331" t="s">
        <v>248</v>
      </c>
      <c r="J331" t="s">
        <v>248</v>
      </c>
      <c r="K331" t="s">
        <v>248</v>
      </c>
      <c r="L331" t="s">
        <v>214</v>
      </c>
      <c r="M331">
        <v>17492.18</v>
      </c>
      <c r="N331">
        <v>17444</v>
      </c>
      <c r="O331" t="s">
        <v>249</v>
      </c>
      <c r="P331">
        <v>2859.04</v>
      </c>
      <c r="Q331">
        <v>2859.04</v>
      </c>
      <c r="R331" t="s">
        <v>221</v>
      </c>
      <c r="S331" t="s">
        <v>222</v>
      </c>
      <c r="T331" t="s">
        <v>222</v>
      </c>
      <c r="U331" t="s">
        <v>223</v>
      </c>
      <c r="V331">
        <v>0</v>
      </c>
      <c r="W331">
        <v>0</v>
      </c>
      <c r="X331" t="s">
        <v>223</v>
      </c>
      <c r="Y331" t="s">
        <v>224</v>
      </c>
      <c r="Z331">
        <v>0</v>
      </c>
      <c r="AA331">
        <v>0</v>
      </c>
      <c r="AB331" t="s">
        <v>224</v>
      </c>
      <c r="AC331" t="s">
        <v>225</v>
      </c>
      <c r="AD331">
        <v>0</v>
      </c>
      <c r="AE331">
        <v>0</v>
      </c>
      <c r="AF331" t="s">
        <v>225</v>
      </c>
      <c r="AG331" t="s">
        <v>226</v>
      </c>
      <c r="AH331">
        <v>0</v>
      </c>
      <c r="AI331">
        <v>0</v>
      </c>
      <c r="AJ331" t="s">
        <v>226</v>
      </c>
      <c r="AK331" t="s">
        <v>227</v>
      </c>
      <c r="AL331">
        <v>0</v>
      </c>
      <c r="AM331">
        <v>0</v>
      </c>
      <c r="AN331" t="s">
        <v>227</v>
      </c>
      <c r="AO331" t="s">
        <v>228</v>
      </c>
      <c r="AP331">
        <v>0</v>
      </c>
      <c r="AQ331">
        <v>0</v>
      </c>
      <c r="AR331" t="s">
        <v>228</v>
      </c>
      <c r="AS331" t="s">
        <v>229</v>
      </c>
      <c r="AT331">
        <v>0</v>
      </c>
      <c r="AU331">
        <v>0</v>
      </c>
      <c r="AV331" t="s">
        <v>229</v>
      </c>
      <c r="AW331" t="s">
        <v>230</v>
      </c>
      <c r="AX331">
        <v>0</v>
      </c>
      <c r="AY331">
        <v>0</v>
      </c>
      <c r="AZ331" t="s">
        <v>231</v>
      </c>
      <c r="BA331" t="s">
        <v>232</v>
      </c>
      <c r="BB331">
        <v>0</v>
      </c>
      <c r="BC331">
        <v>0</v>
      </c>
      <c r="BD331" t="s">
        <v>231</v>
      </c>
      <c r="BE331">
        <v>0</v>
      </c>
      <c r="BF331">
        <v>0</v>
      </c>
      <c r="BG331" t="s">
        <v>234</v>
      </c>
      <c r="BH331">
        <v>0</v>
      </c>
      <c r="BI331">
        <v>0</v>
      </c>
      <c r="BJ331" t="s">
        <v>231</v>
      </c>
      <c r="BK331">
        <v>0</v>
      </c>
      <c r="BL331">
        <v>0</v>
      </c>
      <c r="BM331" t="s">
        <v>236</v>
      </c>
      <c r="BN331">
        <v>0</v>
      </c>
      <c r="BO331">
        <v>0</v>
      </c>
      <c r="BP331" t="s">
        <v>237</v>
      </c>
      <c r="BQ331">
        <v>0</v>
      </c>
      <c r="BR331">
        <v>0</v>
      </c>
      <c r="BS331" t="s">
        <v>238</v>
      </c>
      <c r="BT331">
        <v>0</v>
      </c>
      <c r="BU331">
        <v>0</v>
      </c>
      <c r="BV331" t="s">
        <v>239</v>
      </c>
      <c r="BW331">
        <v>0</v>
      </c>
      <c r="BX331">
        <v>0</v>
      </c>
      <c r="BY331">
        <v>0</v>
      </c>
      <c r="BZ331">
        <v>0</v>
      </c>
      <c r="CA331">
        <v>0</v>
      </c>
      <c r="CB331" t="s">
        <v>240</v>
      </c>
      <c r="CC331">
        <v>5887.05</v>
      </c>
      <c r="CD331">
        <v>5887.05</v>
      </c>
      <c r="CE331" t="s">
        <v>221</v>
      </c>
      <c r="CF331" t="s">
        <v>241</v>
      </c>
      <c r="CG331">
        <v>0</v>
      </c>
      <c r="CH331">
        <v>0</v>
      </c>
      <c r="CI331" t="s">
        <v>231</v>
      </c>
      <c r="CJ331" t="s">
        <v>242</v>
      </c>
      <c r="CK331" t="s">
        <v>242</v>
      </c>
      <c r="CL331" t="s">
        <v>243</v>
      </c>
      <c r="CM331" t="s">
        <v>244</v>
      </c>
      <c r="CN331" s="2">
        <v>44111</v>
      </c>
      <c r="CO331" s="2">
        <v>44104</v>
      </c>
      <c r="CP331" s="4" t="s">
        <v>3072</v>
      </c>
    </row>
    <row r="332" spans="1:94" x14ac:dyDescent="0.25">
      <c r="A332">
        <v>2020</v>
      </c>
      <c r="B332" s="2">
        <v>44013</v>
      </c>
      <c r="C332" s="2">
        <v>44104</v>
      </c>
      <c r="D332" t="s">
        <v>209</v>
      </c>
      <c r="E332" t="s">
        <v>476</v>
      </c>
      <c r="F332" t="s">
        <v>477</v>
      </c>
      <c r="G332" t="s">
        <v>477</v>
      </c>
      <c r="H332" t="s">
        <v>252</v>
      </c>
      <c r="I332" t="s">
        <v>796</v>
      </c>
      <c r="J332" t="s">
        <v>797</v>
      </c>
      <c r="K332" t="s">
        <v>731</v>
      </c>
      <c r="L332" t="s">
        <v>214</v>
      </c>
      <c r="M332">
        <v>30916.42</v>
      </c>
      <c r="N332">
        <v>29204.839999999997</v>
      </c>
      <c r="O332" t="s">
        <v>264</v>
      </c>
      <c r="P332">
        <v>5079.0999999999985</v>
      </c>
      <c r="Q332">
        <v>5079.0999999999985</v>
      </c>
      <c r="R332" t="s">
        <v>221</v>
      </c>
      <c r="S332" t="s">
        <v>222</v>
      </c>
      <c r="T332" t="s">
        <v>222</v>
      </c>
      <c r="U332" t="s">
        <v>223</v>
      </c>
      <c r="V332">
        <v>0</v>
      </c>
      <c r="W332">
        <v>0</v>
      </c>
      <c r="X332" t="s">
        <v>223</v>
      </c>
      <c r="Y332" t="s">
        <v>224</v>
      </c>
      <c r="Z332">
        <v>0</v>
      </c>
      <c r="AA332">
        <v>0</v>
      </c>
      <c r="AB332" t="s">
        <v>224</v>
      </c>
      <c r="AC332" t="s">
        <v>225</v>
      </c>
      <c r="AD332">
        <v>0</v>
      </c>
      <c r="AE332">
        <v>0</v>
      </c>
      <c r="AF332" t="s">
        <v>225</v>
      </c>
      <c r="AG332" t="s">
        <v>226</v>
      </c>
      <c r="AH332">
        <v>0</v>
      </c>
      <c r="AI332">
        <v>0</v>
      </c>
      <c r="AJ332" t="s">
        <v>226</v>
      </c>
      <c r="AK332" t="s">
        <v>227</v>
      </c>
      <c r="AL332">
        <v>0</v>
      </c>
      <c r="AM332">
        <v>0</v>
      </c>
      <c r="AN332" t="s">
        <v>227</v>
      </c>
      <c r="AO332" t="s">
        <v>228</v>
      </c>
      <c r="AP332">
        <v>0</v>
      </c>
      <c r="AQ332">
        <v>0</v>
      </c>
      <c r="AR332" t="s">
        <v>228</v>
      </c>
      <c r="AS332" t="s">
        <v>229</v>
      </c>
      <c r="AT332">
        <v>0</v>
      </c>
      <c r="AU332">
        <v>0</v>
      </c>
      <c r="AV332" t="s">
        <v>229</v>
      </c>
      <c r="AW332" t="s">
        <v>230</v>
      </c>
      <c r="AX332">
        <v>0</v>
      </c>
      <c r="AY332">
        <v>0</v>
      </c>
      <c r="AZ332" t="s">
        <v>231</v>
      </c>
      <c r="BA332" t="s">
        <v>232</v>
      </c>
      <c r="BB332">
        <v>3150</v>
      </c>
      <c r="BC332">
        <v>3150</v>
      </c>
      <c r="BD332" t="s">
        <v>233</v>
      </c>
      <c r="BE332">
        <v>0</v>
      </c>
      <c r="BF332">
        <v>0</v>
      </c>
      <c r="BG332" t="s">
        <v>234</v>
      </c>
      <c r="BH332">
        <v>1182.17</v>
      </c>
      <c r="BI332">
        <v>1182.17</v>
      </c>
      <c r="BJ332" t="s">
        <v>235</v>
      </c>
      <c r="BK332">
        <v>0</v>
      </c>
      <c r="BL332">
        <v>0</v>
      </c>
      <c r="BM332" t="s">
        <v>236</v>
      </c>
      <c r="BN332">
        <v>0</v>
      </c>
      <c r="BO332">
        <v>0</v>
      </c>
      <c r="BP332" t="s">
        <v>237</v>
      </c>
      <c r="BQ332">
        <v>0</v>
      </c>
      <c r="BR332">
        <v>0</v>
      </c>
      <c r="BS332" t="s">
        <v>238</v>
      </c>
      <c r="BT332">
        <v>0</v>
      </c>
      <c r="BU332">
        <v>0</v>
      </c>
      <c r="BV332" t="s">
        <v>239</v>
      </c>
      <c r="BW332">
        <v>0</v>
      </c>
      <c r="BX332">
        <v>0</v>
      </c>
      <c r="BY332">
        <v>0</v>
      </c>
      <c r="BZ332">
        <v>0</v>
      </c>
      <c r="CA332">
        <v>0</v>
      </c>
      <c r="CB332" t="s">
        <v>240</v>
      </c>
      <c r="CC332">
        <v>10379.11</v>
      </c>
      <c r="CD332">
        <v>10379.11</v>
      </c>
      <c r="CE332" t="s">
        <v>221</v>
      </c>
      <c r="CF332" t="s">
        <v>241</v>
      </c>
      <c r="CG332">
        <v>0</v>
      </c>
      <c r="CH332">
        <v>0</v>
      </c>
      <c r="CI332" t="s">
        <v>231</v>
      </c>
      <c r="CJ332" t="s">
        <v>242</v>
      </c>
      <c r="CK332" t="s">
        <v>242</v>
      </c>
      <c r="CL332" t="s">
        <v>243</v>
      </c>
      <c r="CM332" t="s">
        <v>244</v>
      </c>
      <c r="CN332" s="2">
        <v>44111</v>
      </c>
      <c r="CO332" s="2">
        <v>44104</v>
      </c>
      <c r="CP332" t="s">
        <v>245</v>
      </c>
    </row>
    <row r="333" spans="1:94" x14ac:dyDescent="0.25">
      <c r="A333">
        <v>2020</v>
      </c>
      <c r="B333" s="2">
        <v>44013</v>
      </c>
      <c r="C333" s="2">
        <v>44104</v>
      </c>
      <c r="D333" t="s">
        <v>209</v>
      </c>
      <c r="E333" t="s">
        <v>257</v>
      </c>
      <c r="F333" t="s">
        <v>258</v>
      </c>
      <c r="G333" t="s">
        <v>258</v>
      </c>
      <c r="H333" t="s">
        <v>217</v>
      </c>
      <c r="I333" t="s">
        <v>248</v>
      </c>
      <c r="J333" t="s">
        <v>248</v>
      </c>
      <c r="K333" t="s">
        <v>248</v>
      </c>
      <c r="L333" t="s">
        <v>214</v>
      </c>
      <c r="M333">
        <v>18433.420000000002</v>
      </c>
      <c r="N333">
        <v>17444.000000000004</v>
      </c>
      <c r="O333" t="s">
        <v>445</v>
      </c>
      <c r="P333">
        <v>4246.8700000000008</v>
      </c>
      <c r="Q333">
        <v>4246.8700000000008</v>
      </c>
      <c r="R333" t="s">
        <v>221</v>
      </c>
      <c r="S333" t="s">
        <v>222</v>
      </c>
      <c r="T333" t="s">
        <v>222</v>
      </c>
      <c r="U333" t="s">
        <v>223</v>
      </c>
      <c r="V333">
        <v>0</v>
      </c>
      <c r="W333">
        <v>0</v>
      </c>
      <c r="X333" t="s">
        <v>223</v>
      </c>
      <c r="Y333" t="s">
        <v>224</v>
      </c>
      <c r="Z333">
        <v>0</v>
      </c>
      <c r="AA333">
        <v>0</v>
      </c>
      <c r="AB333" t="s">
        <v>224</v>
      </c>
      <c r="AC333" t="s">
        <v>225</v>
      </c>
      <c r="AD333">
        <v>0</v>
      </c>
      <c r="AE333">
        <v>0</v>
      </c>
      <c r="AF333" t="s">
        <v>225</v>
      </c>
      <c r="AG333" t="s">
        <v>226</v>
      </c>
      <c r="AH333">
        <v>0</v>
      </c>
      <c r="AI333">
        <v>0</v>
      </c>
      <c r="AJ333" t="s">
        <v>226</v>
      </c>
      <c r="AK333" t="s">
        <v>227</v>
      </c>
      <c r="AL333">
        <v>0</v>
      </c>
      <c r="AM333">
        <v>0</v>
      </c>
      <c r="AN333" t="s">
        <v>227</v>
      </c>
      <c r="AO333" t="s">
        <v>228</v>
      </c>
      <c r="AP333">
        <v>0</v>
      </c>
      <c r="AQ333">
        <v>0</v>
      </c>
      <c r="AR333" t="s">
        <v>228</v>
      </c>
      <c r="AS333" t="s">
        <v>229</v>
      </c>
      <c r="AT333">
        <v>0</v>
      </c>
      <c r="AU333">
        <v>0</v>
      </c>
      <c r="AV333" t="s">
        <v>229</v>
      </c>
      <c r="AW333" t="s">
        <v>230</v>
      </c>
      <c r="AX333">
        <v>0</v>
      </c>
      <c r="AY333">
        <v>0</v>
      </c>
      <c r="AZ333" t="s">
        <v>231</v>
      </c>
      <c r="BA333" t="s">
        <v>232</v>
      </c>
      <c r="BB333">
        <v>3150</v>
      </c>
      <c r="BC333">
        <v>3150</v>
      </c>
      <c r="BD333" t="s">
        <v>233</v>
      </c>
      <c r="BE333">
        <v>0</v>
      </c>
      <c r="BF333">
        <v>0</v>
      </c>
      <c r="BG333" t="s">
        <v>234</v>
      </c>
      <c r="BH333">
        <v>865.12</v>
      </c>
      <c r="BI333">
        <v>865.12</v>
      </c>
      <c r="BJ333" t="s">
        <v>235</v>
      </c>
      <c r="BK333">
        <v>0</v>
      </c>
      <c r="BL333">
        <v>0</v>
      </c>
      <c r="BM333" t="s">
        <v>236</v>
      </c>
      <c r="BN333">
        <v>0</v>
      </c>
      <c r="BO333">
        <v>0</v>
      </c>
      <c r="BP333" t="s">
        <v>237</v>
      </c>
      <c r="BQ333">
        <v>0</v>
      </c>
      <c r="BR333">
        <v>0</v>
      </c>
      <c r="BS333" t="s">
        <v>238</v>
      </c>
      <c r="BT333">
        <v>0</v>
      </c>
      <c r="BU333">
        <v>0</v>
      </c>
      <c r="BV333" t="s">
        <v>239</v>
      </c>
      <c r="BW333">
        <v>0</v>
      </c>
      <c r="BX333">
        <v>0</v>
      </c>
      <c r="BY333">
        <v>0</v>
      </c>
      <c r="BZ333">
        <v>0</v>
      </c>
      <c r="CA333">
        <v>0</v>
      </c>
      <c r="CB333" t="s">
        <v>240</v>
      </c>
      <c r="CC333">
        <v>4969.84</v>
      </c>
      <c r="CD333">
        <v>4969.84</v>
      </c>
      <c r="CE333" t="s">
        <v>221</v>
      </c>
      <c r="CF333" t="s">
        <v>241</v>
      </c>
      <c r="CG333">
        <v>0</v>
      </c>
      <c r="CH333">
        <v>0</v>
      </c>
      <c r="CI333" t="s">
        <v>231</v>
      </c>
      <c r="CJ333" t="s">
        <v>242</v>
      </c>
      <c r="CK333" t="s">
        <v>242</v>
      </c>
      <c r="CL333" t="s">
        <v>243</v>
      </c>
      <c r="CM333" t="s">
        <v>244</v>
      </c>
      <c r="CN333" s="2">
        <v>44111</v>
      </c>
      <c r="CO333" s="2">
        <v>44104</v>
      </c>
      <c r="CP333" s="4" t="s">
        <v>3072</v>
      </c>
    </row>
    <row r="334" spans="1:94" x14ac:dyDescent="0.25">
      <c r="A334">
        <v>2020</v>
      </c>
      <c r="B334" s="2">
        <v>44013</v>
      </c>
      <c r="C334" s="2">
        <v>44104</v>
      </c>
      <c r="D334" t="s">
        <v>209</v>
      </c>
      <c r="E334" t="s">
        <v>473</v>
      </c>
      <c r="F334" t="s">
        <v>474</v>
      </c>
      <c r="G334" t="s">
        <v>474</v>
      </c>
      <c r="H334" t="s">
        <v>272</v>
      </c>
      <c r="I334" t="s">
        <v>796</v>
      </c>
      <c r="J334" t="s">
        <v>798</v>
      </c>
      <c r="K334" t="s">
        <v>407</v>
      </c>
      <c r="L334" t="s">
        <v>214</v>
      </c>
      <c r="M334">
        <v>27420.04</v>
      </c>
      <c r="N334">
        <v>27325</v>
      </c>
      <c r="O334" t="s">
        <v>249</v>
      </c>
      <c r="P334">
        <v>3588.5699999999997</v>
      </c>
      <c r="Q334">
        <v>3588.5699999999997</v>
      </c>
      <c r="R334" t="s">
        <v>221</v>
      </c>
      <c r="S334" t="s">
        <v>222</v>
      </c>
      <c r="T334" t="s">
        <v>222</v>
      </c>
      <c r="U334" t="s">
        <v>223</v>
      </c>
      <c r="V334">
        <v>0</v>
      </c>
      <c r="W334">
        <v>0</v>
      </c>
      <c r="X334" t="s">
        <v>223</v>
      </c>
      <c r="Y334" t="s">
        <v>224</v>
      </c>
      <c r="Z334">
        <v>0</v>
      </c>
      <c r="AA334">
        <v>0</v>
      </c>
      <c r="AB334" t="s">
        <v>224</v>
      </c>
      <c r="AC334" t="s">
        <v>225</v>
      </c>
      <c r="AD334">
        <v>0</v>
      </c>
      <c r="AE334">
        <v>0</v>
      </c>
      <c r="AF334" t="s">
        <v>225</v>
      </c>
      <c r="AG334" t="s">
        <v>226</v>
      </c>
      <c r="AH334">
        <v>0</v>
      </c>
      <c r="AI334">
        <v>0</v>
      </c>
      <c r="AJ334" t="s">
        <v>226</v>
      </c>
      <c r="AK334" t="s">
        <v>227</v>
      </c>
      <c r="AL334">
        <v>0</v>
      </c>
      <c r="AM334">
        <v>0</v>
      </c>
      <c r="AN334" t="s">
        <v>227</v>
      </c>
      <c r="AO334" t="s">
        <v>228</v>
      </c>
      <c r="AP334">
        <v>0</v>
      </c>
      <c r="AQ334">
        <v>0</v>
      </c>
      <c r="AR334" t="s">
        <v>228</v>
      </c>
      <c r="AS334" t="s">
        <v>229</v>
      </c>
      <c r="AT334">
        <v>0</v>
      </c>
      <c r="AU334">
        <v>0</v>
      </c>
      <c r="AV334" t="s">
        <v>229</v>
      </c>
      <c r="AW334" t="s">
        <v>230</v>
      </c>
      <c r="AX334">
        <v>0</v>
      </c>
      <c r="AY334">
        <v>0</v>
      </c>
      <c r="AZ334" t="s">
        <v>231</v>
      </c>
      <c r="BA334" t="s">
        <v>232</v>
      </c>
      <c r="BB334">
        <v>0</v>
      </c>
      <c r="BC334">
        <v>0</v>
      </c>
      <c r="BD334" t="s">
        <v>231</v>
      </c>
      <c r="BE334">
        <v>0</v>
      </c>
      <c r="BF334">
        <v>0</v>
      </c>
      <c r="BG334" t="s">
        <v>234</v>
      </c>
      <c r="BH334">
        <v>0</v>
      </c>
      <c r="BI334">
        <v>0</v>
      </c>
      <c r="BJ334" t="s">
        <v>231</v>
      </c>
      <c r="BK334">
        <v>0</v>
      </c>
      <c r="BL334">
        <v>0</v>
      </c>
      <c r="BM334" t="s">
        <v>236</v>
      </c>
      <c r="BN334">
        <v>0</v>
      </c>
      <c r="BO334">
        <v>0</v>
      </c>
      <c r="BP334" t="s">
        <v>237</v>
      </c>
      <c r="BQ334">
        <v>0</v>
      </c>
      <c r="BR334">
        <v>0</v>
      </c>
      <c r="BS334" t="s">
        <v>238</v>
      </c>
      <c r="BT334">
        <v>0</v>
      </c>
      <c r="BU334">
        <v>0</v>
      </c>
      <c r="BV334" t="s">
        <v>239</v>
      </c>
      <c r="BW334">
        <v>0</v>
      </c>
      <c r="BX334">
        <v>0</v>
      </c>
      <c r="BY334">
        <v>0</v>
      </c>
      <c r="BZ334">
        <v>0</v>
      </c>
      <c r="CA334">
        <v>0</v>
      </c>
      <c r="CB334" t="s">
        <v>240</v>
      </c>
      <c r="CC334">
        <v>10121.450000000001</v>
      </c>
      <c r="CD334">
        <v>10121.450000000001</v>
      </c>
      <c r="CE334" t="s">
        <v>221</v>
      </c>
      <c r="CF334" t="s">
        <v>241</v>
      </c>
      <c r="CG334">
        <v>0</v>
      </c>
      <c r="CH334">
        <v>0</v>
      </c>
      <c r="CI334" t="s">
        <v>231</v>
      </c>
      <c r="CJ334" t="s">
        <v>242</v>
      </c>
      <c r="CK334" t="s">
        <v>242</v>
      </c>
      <c r="CL334" t="s">
        <v>243</v>
      </c>
      <c r="CM334" t="s">
        <v>244</v>
      </c>
      <c r="CN334" s="2">
        <v>44111</v>
      </c>
      <c r="CO334" s="2">
        <v>44104</v>
      </c>
      <c r="CP334" t="s">
        <v>245</v>
      </c>
    </row>
    <row r="335" spans="1:94" x14ac:dyDescent="0.25">
      <c r="A335">
        <v>2020</v>
      </c>
      <c r="B335" s="2">
        <v>44013</v>
      </c>
      <c r="C335" s="2">
        <v>44104</v>
      </c>
      <c r="D335" t="s">
        <v>209</v>
      </c>
      <c r="E335" t="s">
        <v>215</v>
      </c>
      <c r="F335" t="s">
        <v>216</v>
      </c>
      <c r="G335" t="s">
        <v>216</v>
      </c>
      <c r="H335" t="s">
        <v>284</v>
      </c>
      <c r="I335" t="s">
        <v>796</v>
      </c>
      <c r="J335" t="s">
        <v>407</v>
      </c>
      <c r="K335" t="s">
        <v>425</v>
      </c>
      <c r="L335" t="s">
        <v>214</v>
      </c>
      <c r="M335">
        <v>9942.8799999999992</v>
      </c>
      <c r="N335">
        <v>8405.0199999999986</v>
      </c>
      <c r="O335" t="s">
        <v>264</v>
      </c>
      <c r="P335">
        <v>4971.4399999999996</v>
      </c>
      <c r="Q335">
        <v>4971.4399999999996</v>
      </c>
      <c r="R335" t="s">
        <v>221</v>
      </c>
      <c r="S335" t="s">
        <v>222</v>
      </c>
      <c r="T335" t="s">
        <v>222</v>
      </c>
      <c r="U335" t="s">
        <v>223</v>
      </c>
      <c r="V335">
        <v>0</v>
      </c>
      <c r="W335">
        <v>0</v>
      </c>
      <c r="X335" t="s">
        <v>223</v>
      </c>
      <c r="Y335" t="s">
        <v>224</v>
      </c>
      <c r="Z335">
        <v>0</v>
      </c>
      <c r="AA335">
        <v>0</v>
      </c>
      <c r="AB335" t="s">
        <v>224</v>
      </c>
      <c r="AC335" t="s">
        <v>225</v>
      </c>
      <c r="AD335">
        <v>0</v>
      </c>
      <c r="AE335">
        <v>0</v>
      </c>
      <c r="AF335" t="s">
        <v>225</v>
      </c>
      <c r="AG335" t="s">
        <v>226</v>
      </c>
      <c r="AH335">
        <v>0</v>
      </c>
      <c r="AI335">
        <v>0</v>
      </c>
      <c r="AJ335" t="s">
        <v>226</v>
      </c>
      <c r="AK335" t="s">
        <v>227</v>
      </c>
      <c r="AL335">
        <v>0</v>
      </c>
      <c r="AM335">
        <v>0</v>
      </c>
      <c r="AN335" t="s">
        <v>227</v>
      </c>
      <c r="AO335" t="s">
        <v>228</v>
      </c>
      <c r="AP335">
        <v>0</v>
      </c>
      <c r="AQ335">
        <v>0</v>
      </c>
      <c r="AR335" t="s">
        <v>228</v>
      </c>
      <c r="AS335" t="s">
        <v>229</v>
      </c>
      <c r="AT335">
        <v>0</v>
      </c>
      <c r="AU335">
        <v>0</v>
      </c>
      <c r="AV335" t="s">
        <v>229</v>
      </c>
      <c r="AW335" t="s">
        <v>230</v>
      </c>
      <c r="AX335">
        <v>0</v>
      </c>
      <c r="AY335">
        <v>0</v>
      </c>
      <c r="AZ335" t="s">
        <v>231</v>
      </c>
      <c r="BA335" t="s">
        <v>232</v>
      </c>
      <c r="BB335">
        <v>3150</v>
      </c>
      <c r="BC335">
        <v>3150</v>
      </c>
      <c r="BD335" t="s">
        <v>233</v>
      </c>
      <c r="BE335">
        <v>0</v>
      </c>
      <c r="BF335">
        <v>0</v>
      </c>
      <c r="BG335" t="s">
        <v>234</v>
      </c>
      <c r="BH335">
        <v>1118.98</v>
      </c>
      <c r="BI335">
        <v>1118.98</v>
      </c>
      <c r="BJ335" t="s">
        <v>235</v>
      </c>
      <c r="BK335">
        <v>0</v>
      </c>
      <c r="BL335">
        <v>0</v>
      </c>
      <c r="BM335" t="s">
        <v>236</v>
      </c>
      <c r="BN335">
        <v>0</v>
      </c>
      <c r="BO335">
        <v>0</v>
      </c>
      <c r="BP335" t="s">
        <v>237</v>
      </c>
      <c r="BQ335">
        <v>0</v>
      </c>
      <c r="BR335">
        <v>0</v>
      </c>
      <c r="BS335" t="s">
        <v>238</v>
      </c>
      <c r="BT335">
        <v>0</v>
      </c>
      <c r="BU335">
        <v>0</v>
      </c>
      <c r="BV335" t="s">
        <v>239</v>
      </c>
      <c r="BW335">
        <v>0</v>
      </c>
      <c r="BX335">
        <v>0</v>
      </c>
      <c r="BY335">
        <v>0</v>
      </c>
      <c r="BZ335">
        <v>0</v>
      </c>
      <c r="CA335">
        <v>0</v>
      </c>
      <c r="CB335" t="s">
        <v>240</v>
      </c>
      <c r="CC335">
        <v>0</v>
      </c>
      <c r="CD335">
        <v>0</v>
      </c>
      <c r="CE335" t="s">
        <v>231</v>
      </c>
      <c r="CF335" t="s">
        <v>241</v>
      </c>
      <c r="CG335">
        <v>800</v>
      </c>
      <c r="CH335">
        <v>800</v>
      </c>
      <c r="CI335" s="4" t="s">
        <v>3073</v>
      </c>
      <c r="CJ335" t="s">
        <v>242</v>
      </c>
      <c r="CK335" t="s">
        <v>242</v>
      </c>
      <c r="CL335" t="s">
        <v>243</v>
      </c>
      <c r="CM335" t="s">
        <v>244</v>
      </c>
      <c r="CN335" s="2">
        <v>44111</v>
      </c>
      <c r="CO335" s="2">
        <v>44104</v>
      </c>
      <c r="CP335" t="s">
        <v>245</v>
      </c>
    </row>
    <row r="336" spans="1:94" x14ac:dyDescent="0.25">
      <c r="A336">
        <v>2020</v>
      </c>
      <c r="B336" s="2">
        <v>44013</v>
      </c>
      <c r="C336" s="2">
        <v>44104</v>
      </c>
      <c r="D336" t="s">
        <v>209</v>
      </c>
      <c r="E336" t="s">
        <v>257</v>
      </c>
      <c r="F336" t="s">
        <v>258</v>
      </c>
      <c r="G336" t="s">
        <v>258</v>
      </c>
      <c r="H336" t="s">
        <v>217</v>
      </c>
      <c r="I336" t="s">
        <v>248</v>
      </c>
      <c r="J336" t="s">
        <v>248</v>
      </c>
      <c r="K336" t="s">
        <v>248</v>
      </c>
      <c r="L336" t="s">
        <v>214</v>
      </c>
      <c r="M336">
        <v>18965.740000000002</v>
      </c>
      <c r="N336">
        <v>17469.88</v>
      </c>
      <c r="O336" t="s">
        <v>445</v>
      </c>
      <c r="P336">
        <v>4246.8700000000008</v>
      </c>
      <c r="Q336">
        <v>4246.8700000000008</v>
      </c>
      <c r="R336" t="s">
        <v>221</v>
      </c>
      <c r="S336" t="s">
        <v>222</v>
      </c>
      <c r="T336" t="s">
        <v>222</v>
      </c>
      <c r="U336" t="s">
        <v>223</v>
      </c>
      <c r="V336">
        <v>0</v>
      </c>
      <c r="W336">
        <v>0</v>
      </c>
      <c r="X336" t="s">
        <v>223</v>
      </c>
      <c r="Y336" t="s">
        <v>224</v>
      </c>
      <c r="Z336">
        <v>0</v>
      </c>
      <c r="AA336">
        <v>0</v>
      </c>
      <c r="AB336" t="s">
        <v>224</v>
      </c>
      <c r="AC336" t="s">
        <v>225</v>
      </c>
      <c r="AD336">
        <v>0</v>
      </c>
      <c r="AE336">
        <v>0</v>
      </c>
      <c r="AF336" t="s">
        <v>225</v>
      </c>
      <c r="AG336" t="s">
        <v>226</v>
      </c>
      <c r="AH336">
        <v>0</v>
      </c>
      <c r="AI336">
        <v>0</v>
      </c>
      <c r="AJ336" t="s">
        <v>226</v>
      </c>
      <c r="AK336" t="s">
        <v>227</v>
      </c>
      <c r="AL336">
        <v>0</v>
      </c>
      <c r="AM336">
        <v>0</v>
      </c>
      <c r="AN336" t="s">
        <v>227</v>
      </c>
      <c r="AO336" t="s">
        <v>228</v>
      </c>
      <c r="AP336">
        <v>0</v>
      </c>
      <c r="AQ336">
        <v>0</v>
      </c>
      <c r="AR336" t="s">
        <v>228</v>
      </c>
      <c r="AS336" t="s">
        <v>229</v>
      </c>
      <c r="AT336">
        <v>0</v>
      </c>
      <c r="AU336">
        <v>0</v>
      </c>
      <c r="AV336" t="s">
        <v>229</v>
      </c>
      <c r="AW336" t="s">
        <v>230</v>
      </c>
      <c r="AX336">
        <v>0</v>
      </c>
      <c r="AY336">
        <v>0</v>
      </c>
      <c r="AZ336" t="s">
        <v>231</v>
      </c>
      <c r="BA336" t="s">
        <v>232</v>
      </c>
      <c r="BB336">
        <v>3150</v>
      </c>
      <c r="BC336">
        <v>3150</v>
      </c>
      <c r="BD336" t="s">
        <v>233</v>
      </c>
      <c r="BE336">
        <v>0</v>
      </c>
      <c r="BF336">
        <v>0</v>
      </c>
      <c r="BG336" t="s">
        <v>234</v>
      </c>
      <c r="BH336">
        <v>865.12</v>
      </c>
      <c r="BI336">
        <v>865.12</v>
      </c>
      <c r="BJ336" t="s">
        <v>235</v>
      </c>
      <c r="BK336">
        <v>0</v>
      </c>
      <c r="BL336">
        <v>0</v>
      </c>
      <c r="BM336" t="s">
        <v>236</v>
      </c>
      <c r="BN336">
        <v>0</v>
      </c>
      <c r="BO336">
        <v>0</v>
      </c>
      <c r="BP336" t="s">
        <v>237</v>
      </c>
      <c r="BQ336">
        <v>0</v>
      </c>
      <c r="BR336">
        <v>0</v>
      </c>
      <c r="BS336" t="s">
        <v>238</v>
      </c>
      <c r="BT336">
        <v>0</v>
      </c>
      <c r="BU336">
        <v>0</v>
      </c>
      <c r="BV336" t="s">
        <v>239</v>
      </c>
      <c r="BW336">
        <v>0</v>
      </c>
      <c r="BX336">
        <v>0</v>
      </c>
      <c r="BY336">
        <v>0</v>
      </c>
      <c r="BZ336">
        <v>0</v>
      </c>
      <c r="CA336">
        <v>0</v>
      </c>
      <c r="CB336" t="s">
        <v>240</v>
      </c>
      <c r="CC336">
        <v>5236</v>
      </c>
      <c r="CD336">
        <v>5236</v>
      </c>
      <c r="CE336" t="s">
        <v>221</v>
      </c>
      <c r="CF336" t="s">
        <v>241</v>
      </c>
      <c r="CG336">
        <v>0</v>
      </c>
      <c r="CH336">
        <v>0</v>
      </c>
      <c r="CI336" t="s">
        <v>231</v>
      </c>
      <c r="CJ336" t="s">
        <v>242</v>
      </c>
      <c r="CK336" t="s">
        <v>242</v>
      </c>
      <c r="CL336" t="s">
        <v>243</v>
      </c>
      <c r="CM336" t="s">
        <v>244</v>
      </c>
      <c r="CN336" s="2">
        <v>44111</v>
      </c>
      <c r="CO336" s="2">
        <v>44104</v>
      </c>
      <c r="CP336" s="4" t="s">
        <v>3072</v>
      </c>
    </row>
    <row r="337" spans="1:94" x14ac:dyDescent="0.25">
      <c r="A337">
        <v>2020</v>
      </c>
      <c r="B337" s="2">
        <v>44013</v>
      </c>
      <c r="C337" s="2">
        <v>44104</v>
      </c>
      <c r="D337" t="s">
        <v>209</v>
      </c>
      <c r="E337" t="s">
        <v>365</v>
      </c>
      <c r="F337" t="s">
        <v>403</v>
      </c>
      <c r="G337" t="s">
        <v>403</v>
      </c>
      <c r="H337" t="s">
        <v>367</v>
      </c>
      <c r="I337" t="s">
        <v>248</v>
      </c>
      <c r="J337" t="s">
        <v>248</v>
      </c>
      <c r="K337" t="s">
        <v>248</v>
      </c>
      <c r="L337" t="s">
        <v>214</v>
      </c>
      <c r="M337">
        <v>20421.5</v>
      </c>
      <c r="N337">
        <v>17444</v>
      </c>
      <c r="O337" t="s">
        <v>320</v>
      </c>
      <c r="P337">
        <v>7040.46</v>
      </c>
      <c r="Q337">
        <v>7040.46</v>
      </c>
      <c r="R337" t="s">
        <v>221</v>
      </c>
      <c r="S337" t="s">
        <v>222</v>
      </c>
      <c r="T337" t="s">
        <v>222</v>
      </c>
      <c r="U337" t="s">
        <v>223</v>
      </c>
      <c r="V337">
        <v>0</v>
      </c>
      <c r="W337">
        <v>0</v>
      </c>
      <c r="X337" t="s">
        <v>223</v>
      </c>
      <c r="Y337" t="s">
        <v>224</v>
      </c>
      <c r="Z337">
        <v>0</v>
      </c>
      <c r="AA337">
        <v>0</v>
      </c>
      <c r="AB337" t="s">
        <v>224</v>
      </c>
      <c r="AC337" t="s">
        <v>225</v>
      </c>
      <c r="AD337">
        <v>0</v>
      </c>
      <c r="AE337">
        <v>0</v>
      </c>
      <c r="AF337" t="s">
        <v>225</v>
      </c>
      <c r="AG337" t="s">
        <v>226</v>
      </c>
      <c r="AH337">
        <v>0</v>
      </c>
      <c r="AI337">
        <v>0</v>
      </c>
      <c r="AJ337" t="s">
        <v>226</v>
      </c>
      <c r="AK337" t="s">
        <v>227</v>
      </c>
      <c r="AL337">
        <v>0</v>
      </c>
      <c r="AM337">
        <v>0</v>
      </c>
      <c r="AN337" t="s">
        <v>227</v>
      </c>
      <c r="AO337" t="s">
        <v>228</v>
      </c>
      <c r="AP337">
        <v>0</v>
      </c>
      <c r="AQ337">
        <v>0</v>
      </c>
      <c r="AR337" t="s">
        <v>228</v>
      </c>
      <c r="AS337" t="s">
        <v>229</v>
      </c>
      <c r="AT337">
        <v>0</v>
      </c>
      <c r="AU337">
        <v>0</v>
      </c>
      <c r="AV337" t="s">
        <v>229</v>
      </c>
      <c r="AW337" t="s">
        <v>230</v>
      </c>
      <c r="AX337">
        <v>0</v>
      </c>
      <c r="AY337">
        <v>0</v>
      </c>
      <c r="AZ337" t="s">
        <v>231</v>
      </c>
      <c r="BA337" t="s">
        <v>232</v>
      </c>
      <c r="BB337">
        <v>3150</v>
      </c>
      <c r="BC337">
        <v>3150</v>
      </c>
      <c r="BD337" t="s">
        <v>233</v>
      </c>
      <c r="BE337">
        <v>0</v>
      </c>
      <c r="BF337">
        <v>0</v>
      </c>
      <c r="BG337" t="s">
        <v>234</v>
      </c>
      <c r="BH337">
        <v>1975.34</v>
      </c>
      <c r="BI337">
        <v>1975.34</v>
      </c>
      <c r="BJ337" t="s">
        <v>235</v>
      </c>
      <c r="BK337">
        <v>0</v>
      </c>
      <c r="BL337">
        <v>0</v>
      </c>
      <c r="BM337" t="s">
        <v>236</v>
      </c>
      <c r="BN337">
        <v>0</v>
      </c>
      <c r="BO337">
        <v>0</v>
      </c>
      <c r="BP337" t="s">
        <v>237</v>
      </c>
      <c r="BQ337">
        <v>0</v>
      </c>
      <c r="BR337">
        <v>0</v>
      </c>
      <c r="BS337" t="s">
        <v>238</v>
      </c>
      <c r="BT337">
        <v>0</v>
      </c>
      <c r="BU337">
        <v>0</v>
      </c>
      <c r="BV337" t="s">
        <v>239</v>
      </c>
      <c r="BW337">
        <v>0</v>
      </c>
      <c r="BX337">
        <v>0</v>
      </c>
      <c r="BY337">
        <v>0</v>
      </c>
      <c r="BZ337">
        <v>0</v>
      </c>
      <c r="CA337">
        <v>0</v>
      </c>
      <c r="CB337" t="s">
        <v>240</v>
      </c>
      <c r="CC337">
        <v>3170.29</v>
      </c>
      <c r="CD337">
        <v>3170.29</v>
      </c>
      <c r="CE337" t="s">
        <v>221</v>
      </c>
      <c r="CF337" t="s">
        <v>241</v>
      </c>
      <c r="CG337">
        <v>0</v>
      </c>
      <c r="CH337">
        <v>0</v>
      </c>
      <c r="CI337" t="s">
        <v>231</v>
      </c>
      <c r="CJ337" t="s">
        <v>242</v>
      </c>
      <c r="CK337" t="s">
        <v>242</v>
      </c>
      <c r="CL337" t="s">
        <v>243</v>
      </c>
      <c r="CM337" t="s">
        <v>244</v>
      </c>
      <c r="CN337" s="2">
        <v>44111</v>
      </c>
      <c r="CO337" s="2">
        <v>44104</v>
      </c>
      <c r="CP337" s="4" t="s">
        <v>3072</v>
      </c>
    </row>
    <row r="338" spans="1:94" x14ac:dyDescent="0.25">
      <c r="A338">
        <v>2020</v>
      </c>
      <c r="B338" s="2">
        <v>44013</v>
      </c>
      <c r="C338" s="2">
        <v>44104</v>
      </c>
      <c r="D338" t="s">
        <v>209</v>
      </c>
      <c r="E338" t="s">
        <v>270</v>
      </c>
      <c r="F338" t="s">
        <v>271</v>
      </c>
      <c r="G338" t="s">
        <v>271</v>
      </c>
      <c r="H338" t="s">
        <v>284</v>
      </c>
      <c r="I338" t="s">
        <v>796</v>
      </c>
      <c r="J338" t="s">
        <v>219</v>
      </c>
      <c r="K338" t="s">
        <v>531</v>
      </c>
      <c r="L338" t="s">
        <v>214</v>
      </c>
      <c r="M338">
        <v>29164.499999999996</v>
      </c>
      <c r="N338">
        <v>27324.999999999996</v>
      </c>
      <c r="O338" t="s">
        <v>220</v>
      </c>
      <c r="P338">
        <v>5026.4499999999989</v>
      </c>
      <c r="Q338">
        <v>5026.4499999999989</v>
      </c>
      <c r="R338" t="s">
        <v>221</v>
      </c>
      <c r="S338" t="s">
        <v>222</v>
      </c>
      <c r="T338" t="s">
        <v>222</v>
      </c>
      <c r="U338" t="s">
        <v>223</v>
      </c>
      <c r="V338">
        <v>0</v>
      </c>
      <c r="W338">
        <v>0</v>
      </c>
      <c r="X338" t="s">
        <v>223</v>
      </c>
      <c r="Y338" t="s">
        <v>224</v>
      </c>
      <c r="Z338">
        <v>0</v>
      </c>
      <c r="AA338">
        <v>0</v>
      </c>
      <c r="AB338" t="s">
        <v>224</v>
      </c>
      <c r="AC338" t="s">
        <v>225</v>
      </c>
      <c r="AD338">
        <v>0</v>
      </c>
      <c r="AE338">
        <v>0</v>
      </c>
      <c r="AF338" t="s">
        <v>225</v>
      </c>
      <c r="AG338" t="s">
        <v>226</v>
      </c>
      <c r="AH338">
        <v>0</v>
      </c>
      <c r="AI338">
        <v>0</v>
      </c>
      <c r="AJ338" t="s">
        <v>226</v>
      </c>
      <c r="AK338" t="s">
        <v>227</v>
      </c>
      <c r="AL338">
        <v>0</v>
      </c>
      <c r="AM338">
        <v>0</v>
      </c>
      <c r="AN338" t="s">
        <v>227</v>
      </c>
      <c r="AO338" t="s">
        <v>228</v>
      </c>
      <c r="AP338">
        <v>0</v>
      </c>
      <c r="AQ338">
        <v>0</v>
      </c>
      <c r="AR338" t="s">
        <v>228</v>
      </c>
      <c r="AS338" t="s">
        <v>229</v>
      </c>
      <c r="AT338">
        <v>0</v>
      </c>
      <c r="AU338">
        <v>0</v>
      </c>
      <c r="AV338" t="s">
        <v>229</v>
      </c>
      <c r="AW338" t="s">
        <v>230</v>
      </c>
      <c r="AX338">
        <v>0</v>
      </c>
      <c r="AY338">
        <v>0</v>
      </c>
      <c r="AZ338" t="s">
        <v>231</v>
      </c>
      <c r="BA338" t="s">
        <v>232</v>
      </c>
      <c r="BB338">
        <v>1716.6599999999999</v>
      </c>
      <c r="BC338">
        <v>1716.6599999999999</v>
      </c>
      <c r="BD338" t="s">
        <v>233</v>
      </c>
      <c r="BE338">
        <v>0</v>
      </c>
      <c r="BF338">
        <v>0</v>
      </c>
      <c r="BG338" t="s">
        <v>234</v>
      </c>
      <c r="BH338">
        <v>667.47</v>
      </c>
      <c r="BI338">
        <v>667.47</v>
      </c>
      <c r="BJ338" t="s">
        <v>235</v>
      </c>
      <c r="BK338">
        <v>0</v>
      </c>
      <c r="BL338">
        <v>0</v>
      </c>
      <c r="BM338" t="s">
        <v>236</v>
      </c>
      <c r="BN338">
        <v>0</v>
      </c>
      <c r="BO338">
        <v>0</v>
      </c>
      <c r="BP338" t="s">
        <v>237</v>
      </c>
      <c r="BQ338">
        <v>0</v>
      </c>
      <c r="BR338">
        <v>0</v>
      </c>
      <c r="BS338" t="s">
        <v>238</v>
      </c>
      <c r="BT338">
        <v>0</v>
      </c>
      <c r="BU338">
        <v>0</v>
      </c>
      <c r="BV338" t="s">
        <v>239</v>
      </c>
      <c r="BW338">
        <v>0</v>
      </c>
      <c r="BX338">
        <v>0</v>
      </c>
      <c r="BY338">
        <v>0</v>
      </c>
      <c r="BZ338">
        <v>0</v>
      </c>
      <c r="CA338">
        <v>0</v>
      </c>
      <c r="CB338" t="s">
        <v>240</v>
      </c>
      <c r="CC338">
        <v>9555.7999999999993</v>
      </c>
      <c r="CD338">
        <v>9555.7999999999993</v>
      </c>
      <c r="CE338" t="s">
        <v>221</v>
      </c>
      <c r="CF338" t="s">
        <v>241</v>
      </c>
      <c r="CG338">
        <v>0</v>
      </c>
      <c r="CH338">
        <v>0</v>
      </c>
      <c r="CI338" t="s">
        <v>231</v>
      </c>
      <c r="CJ338" t="s">
        <v>242</v>
      </c>
      <c r="CK338" t="s">
        <v>242</v>
      </c>
      <c r="CL338" t="s">
        <v>243</v>
      </c>
      <c r="CM338" t="s">
        <v>244</v>
      </c>
      <c r="CN338" s="2">
        <v>44111</v>
      </c>
      <c r="CO338" s="2">
        <v>44104</v>
      </c>
      <c r="CP338" t="s">
        <v>245</v>
      </c>
    </row>
    <row r="339" spans="1:94" x14ac:dyDescent="0.25">
      <c r="A339">
        <v>2020</v>
      </c>
      <c r="B339" s="2">
        <v>44013</v>
      </c>
      <c r="C339" s="2">
        <v>44104</v>
      </c>
      <c r="D339" t="s">
        <v>209</v>
      </c>
      <c r="E339" t="s">
        <v>799</v>
      </c>
      <c r="F339" t="s">
        <v>800</v>
      </c>
      <c r="G339" t="s">
        <v>800</v>
      </c>
      <c r="H339" t="s">
        <v>279</v>
      </c>
      <c r="I339" t="s">
        <v>796</v>
      </c>
      <c r="J339" t="s">
        <v>801</v>
      </c>
      <c r="K339" t="s">
        <v>460</v>
      </c>
      <c r="L339" t="s">
        <v>214</v>
      </c>
      <c r="M339">
        <v>13960.879999999997</v>
      </c>
      <c r="N339">
        <v>11692.119999999997</v>
      </c>
      <c r="O339" t="s">
        <v>338</v>
      </c>
      <c r="P339">
        <v>5907.9399999999987</v>
      </c>
      <c r="Q339">
        <v>5907.9399999999987</v>
      </c>
      <c r="R339" t="s">
        <v>221</v>
      </c>
      <c r="S339" t="s">
        <v>222</v>
      </c>
      <c r="T339" t="s">
        <v>222</v>
      </c>
      <c r="U339" t="s">
        <v>223</v>
      </c>
      <c r="V339">
        <v>0</v>
      </c>
      <c r="W339">
        <v>0</v>
      </c>
      <c r="X339" t="s">
        <v>223</v>
      </c>
      <c r="Y339" t="s">
        <v>224</v>
      </c>
      <c r="Z339">
        <v>0</v>
      </c>
      <c r="AA339">
        <v>0</v>
      </c>
      <c r="AB339" t="s">
        <v>224</v>
      </c>
      <c r="AC339" t="s">
        <v>225</v>
      </c>
      <c r="AD339">
        <v>0</v>
      </c>
      <c r="AE339">
        <v>0</v>
      </c>
      <c r="AF339" t="s">
        <v>225</v>
      </c>
      <c r="AG339" t="s">
        <v>226</v>
      </c>
      <c r="AH339">
        <v>0</v>
      </c>
      <c r="AI339">
        <v>0</v>
      </c>
      <c r="AJ339" t="s">
        <v>226</v>
      </c>
      <c r="AK339" t="s">
        <v>227</v>
      </c>
      <c r="AL339">
        <v>0</v>
      </c>
      <c r="AM339">
        <v>0</v>
      </c>
      <c r="AN339" t="s">
        <v>227</v>
      </c>
      <c r="AO339" t="s">
        <v>228</v>
      </c>
      <c r="AP339">
        <v>0</v>
      </c>
      <c r="AQ339">
        <v>0</v>
      </c>
      <c r="AR339" t="s">
        <v>228</v>
      </c>
      <c r="AS339" t="s">
        <v>229</v>
      </c>
      <c r="AT339">
        <v>0</v>
      </c>
      <c r="AU339">
        <v>0</v>
      </c>
      <c r="AV339" t="s">
        <v>229</v>
      </c>
      <c r="AW339" t="s">
        <v>230</v>
      </c>
      <c r="AX339">
        <v>25730</v>
      </c>
      <c r="AY339">
        <v>25730</v>
      </c>
      <c r="AZ339" t="s">
        <v>339</v>
      </c>
      <c r="BA339" t="s">
        <v>232</v>
      </c>
      <c r="BB339">
        <v>3150</v>
      </c>
      <c r="BC339">
        <v>3150</v>
      </c>
      <c r="BD339" t="s">
        <v>233</v>
      </c>
      <c r="BE339">
        <v>0</v>
      </c>
      <c r="BF339">
        <v>0</v>
      </c>
      <c r="BG339" t="s">
        <v>234</v>
      </c>
      <c r="BH339">
        <v>1118.98</v>
      </c>
      <c r="BI339">
        <v>1118.98</v>
      </c>
      <c r="BJ339" t="s">
        <v>235</v>
      </c>
      <c r="BK339">
        <v>0</v>
      </c>
      <c r="BL339">
        <v>0</v>
      </c>
      <c r="BM339" t="s">
        <v>236</v>
      </c>
      <c r="BN339">
        <v>0</v>
      </c>
      <c r="BO339">
        <v>0</v>
      </c>
      <c r="BP339" t="s">
        <v>237</v>
      </c>
      <c r="BQ339">
        <v>0</v>
      </c>
      <c r="BR339">
        <v>0</v>
      </c>
      <c r="BS339" t="s">
        <v>238</v>
      </c>
      <c r="BT339">
        <v>0</v>
      </c>
      <c r="BU339">
        <v>0</v>
      </c>
      <c r="BV339" t="s">
        <v>239</v>
      </c>
      <c r="BW339">
        <v>0</v>
      </c>
      <c r="BX339">
        <v>0</v>
      </c>
      <c r="BY339">
        <v>0</v>
      </c>
      <c r="BZ339">
        <v>0</v>
      </c>
      <c r="CA339">
        <v>0</v>
      </c>
      <c r="CB339" t="s">
        <v>240</v>
      </c>
      <c r="CC339">
        <v>1072.5</v>
      </c>
      <c r="CD339">
        <v>1072.5</v>
      </c>
      <c r="CE339" t="s">
        <v>221</v>
      </c>
      <c r="CF339" t="s">
        <v>241</v>
      </c>
      <c r="CG339">
        <v>800</v>
      </c>
      <c r="CH339">
        <v>800</v>
      </c>
      <c r="CI339" s="4" t="s">
        <v>3073</v>
      </c>
      <c r="CJ339" t="s">
        <v>242</v>
      </c>
      <c r="CK339" t="s">
        <v>242</v>
      </c>
      <c r="CL339" t="s">
        <v>243</v>
      </c>
      <c r="CM339" t="s">
        <v>244</v>
      </c>
      <c r="CN339" s="2">
        <v>44111</v>
      </c>
      <c r="CO339" s="2">
        <v>44104</v>
      </c>
      <c r="CP339" t="s">
        <v>245</v>
      </c>
    </row>
    <row r="340" spans="1:94" x14ac:dyDescent="0.25">
      <c r="A340">
        <v>2020</v>
      </c>
      <c r="B340" s="2">
        <v>44013</v>
      </c>
      <c r="C340" s="2">
        <v>44104</v>
      </c>
      <c r="D340" t="s">
        <v>209</v>
      </c>
      <c r="E340" t="s">
        <v>473</v>
      </c>
      <c r="F340" t="s">
        <v>474</v>
      </c>
      <c r="G340" t="s">
        <v>474</v>
      </c>
      <c r="H340" t="s">
        <v>272</v>
      </c>
      <c r="I340" t="s">
        <v>796</v>
      </c>
      <c r="J340" t="s">
        <v>802</v>
      </c>
      <c r="K340" t="s">
        <v>803</v>
      </c>
      <c r="L340" t="s">
        <v>214</v>
      </c>
      <c r="M340">
        <v>29162.9</v>
      </c>
      <c r="N340">
        <v>27325</v>
      </c>
      <c r="O340" t="s">
        <v>256</v>
      </c>
      <c r="P340">
        <v>5531.35</v>
      </c>
      <c r="Q340">
        <v>5531.35</v>
      </c>
      <c r="R340" t="s">
        <v>221</v>
      </c>
      <c r="S340" t="s">
        <v>222</v>
      </c>
      <c r="T340" t="s">
        <v>222</v>
      </c>
      <c r="U340" t="s">
        <v>223</v>
      </c>
      <c r="V340">
        <v>0</v>
      </c>
      <c r="W340">
        <v>0</v>
      </c>
      <c r="X340" t="s">
        <v>223</v>
      </c>
      <c r="Y340" t="s">
        <v>224</v>
      </c>
      <c r="Z340">
        <v>0</v>
      </c>
      <c r="AA340">
        <v>0</v>
      </c>
      <c r="AB340" t="s">
        <v>224</v>
      </c>
      <c r="AC340" t="s">
        <v>225</v>
      </c>
      <c r="AD340">
        <v>0</v>
      </c>
      <c r="AE340">
        <v>0</v>
      </c>
      <c r="AF340" t="s">
        <v>225</v>
      </c>
      <c r="AG340" t="s">
        <v>226</v>
      </c>
      <c r="AH340">
        <v>0</v>
      </c>
      <c r="AI340">
        <v>0</v>
      </c>
      <c r="AJ340" t="s">
        <v>226</v>
      </c>
      <c r="AK340" t="s">
        <v>227</v>
      </c>
      <c r="AL340">
        <v>0</v>
      </c>
      <c r="AM340">
        <v>0</v>
      </c>
      <c r="AN340" t="s">
        <v>227</v>
      </c>
      <c r="AO340" t="s">
        <v>228</v>
      </c>
      <c r="AP340">
        <v>0</v>
      </c>
      <c r="AQ340">
        <v>0</v>
      </c>
      <c r="AR340" t="s">
        <v>228</v>
      </c>
      <c r="AS340" t="s">
        <v>229</v>
      </c>
      <c r="AT340">
        <v>0</v>
      </c>
      <c r="AU340">
        <v>0</v>
      </c>
      <c r="AV340" t="s">
        <v>229</v>
      </c>
      <c r="AW340" t="s">
        <v>230</v>
      </c>
      <c r="AX340">
        <v>0</v>
      </c>
      <c r="AY340">
        <v>0</v>
      </c>
      <c r="AZ340" t="s">
        <v>231</v>
      </c>
      <c r="BA340" t="s">
        <v>232</v>
      </c>
      <c r="BB340">
        <v>3150</v>
      </c>
      <c r="BC340">
        <v>3150</v>
      </c>
      <c r="BD340" t="s">
        <v>233</v>
      </c>
      <c r="BE340">
        <v>0</v>
      </c>
      <c r="BF340">
        <v>0</v>
      </c>
      <c r="BG340" t="s">
        <v>234</v>
      </c>
      <c r="BH340">
        <v>1169.53</v>
      </c>
      <c r="BI340">
        <v>1169.53</v>
      </c>
      <c r="BJ340" t="s">
        <v>235</v>
      </c>
      <c r="BK340">
        <v>0</v>
      </c>
      <c r="BL340">
        <v>0</v>
      </c>
      <c r="BM340" t="s">
        <v>236</v>
      </c>
      <c r="BN340">
        <v>0</v>
      </c>
      <c r="BO340">
        <v>0</v>
      </c>
      <c r="BP340" t="s">
        <v>237</v>
      </c>
      <c r="BQ340">
        <v>0</v>
      </c>
      <c r="BR340">
        <v>0</v>
      </c>
      <c r="BS340" t="s">
        <v>238</v>
      </c>
      <c r="BT340">
        <v>0</v>
      </c>
      <c r="BU340">
        <v>0</v>
      </c>
      <c r="BV340" t="s">
        <v>239</v>
      </c>
      <c r="BW340">
        <v>0</v>
      </c>
      <c r="BX340">
        <v>0</v>
      </c>
      <c r="BY340">
        <v>0</v>
      </c>
      <c r="BZ340">
        <v>0</v>
      </c>
      <c r="CA340">
        <v>0</v>
      </c>
      <c r="CB340" t="s">
        <v>240</v>
      </c>
      <c r="CC340">
        <v>9050.1</v>
      </c>
      <c r="CD340">
        <v>9050.1</v>
      </c>
      <c r="CE340" t="s">
        <v>221</v>
      </c>
      <c r="CF340" t="s">
        <v>241</v>
      </c>
      <c r="CG340">
        <v>800</v>
      </c>
      <c r="CH340">
        <v>800</v>
      </c>
      <c r="CI340" s="4" t="s">
        <v>3073</v>
      </c>
      <c r="CJ340" t="s">
        <v>242</v>
      </c>
      <c r="CK340" t="s">
        <v>242</v>
      </c>
      <c r="CL340" t="s">
        <v>243</v>
      </c>
      <c r="CM340" t="s">
        <v>244</v>
      </c>
      <c r="CN340" s="2">
        <v>44111</v>
      </c>
      <c r="CO340" s="2">
        <v>44104</v>
      </c>
      <c r="CP340" t="s">
        <v>245</v>
      </c>
    </row>
    <row r="341" spans="1:94" x14ac:dyDescent="0.25">
      <c r="A341">
        <v>2020</v>
      </c>
      <c r="B341" s="2">
        <v>44013</v>
      </c>
      <c r="C341" s="2">
        <v>44104</v>
      </c>
      <c r="D341" t="s">
        <v>209</v>
      </c>
      <c r="E341" t="s">
        <v>804</v>
      </c>
      <c r="F341" t="s">
        <v>805</v>
      </c>
      <c r="G341" t="s">
        <v>805</v>
      </c>
      <c r="H341" t="s">
        <v>217</v>
      </c>
      <c r="I341" t="s">
        <v>796</v>
      </c>
      <c r="J341" t="s">
        <v>297</v>
      </c>
      <c r="K341" t="s">
        <v>622</v>
      </c>
      <c r="L341" t="s">
        <v>214</v>
      </c>
      <c r="M341">
        <v>13675.919999999998</v>
      </c>
      <c r="N341">
        <v>11897.719999999998</v>
      </c>
      <c r="O341" t="s">
        <v>283</v>
      </c>
      <c r="P341">
        <v>5790.4599999999991</v>
      </c>
      <c r="Q341">
        <v>5790.4599999999991</v>
      </c>
      <c r="R341" t="s">
        <v>221</v>
      </c>
      <c r="S341" t="s">
        <v>222</v>
      </c>
      <c r="T341" t="s">
        <v>222</v>
      </c>
      <c r="U341" t="s">
        <v>223</v>
      </c>
      <c r="V341">
        <v>0</v>
      </c>
      <c r="W341">
        <v>0</v>
      </c>
      <c r="X341" t="s">
        <v>223</v>
      </c>
      <c r="Y341" t="s">
        <v>224</v>
      </c>
      <c r="Z341">
        <v>0</v>
      </c>
      <c r="AA341">
        <v>0</v>
      </c>
      <c r="AB341" t="s">
        <v>224</v>
      </c>
      <c r="AC341" t="s">
        <v>225</v>
      </c>
      <c r="AD341">
        <v>0</v>
      </c>
      <c r="AE341">
        <v>0</v>
      </c>
      <c r="AF341" t="s">
        <v>225</v>
      </c>
      <c r="AG341" t="s">
        <v>226</v>
      </c>
      <c r="AH341">
        <v>0</v>
      </c>
      <c r="AI341">
        <v>0</v>
      </c>
      <c r="AJ341" t="s">
        <v>226</v>
      </c>
      <c r="AK341" t="s">
        <v>227</v>
      </c>
      <c r="AL341">
        <v>0</v>
      </c>
      <c r="AM341">
        <v>0</v>
      </c>
      <c r="AN341" t="s">
        <v>227</v>
      </c>
      <c r="AO341" t="s">
        <v>228</v>
      </c>
      <c r="AP341">
        <v>0</v>
      </c>
      <c r="AQ341">
        <v>0</v>
      </c>
      <c r="AR341" t="s">
        <v>228</v>
      </c>
      <c r="AS341" t="s">
        <v>229</v>
      </c>
      <c r="AT341">
        <v>0</v>
      </c>
      <c r="AU341">
        <v>0</v>
      </c>
      <c r="AV341" t="s">
        <v>229</v>
      </c>
      <c r="AW341" t="s">
        <v>230</v>
      </c>
      <c r="AX341">
        <v>0</v>
      </c>
      <c r="AY341">
        <v>0</v>
      </c>
      <c r="AZ341" t="s">
        <v>231</v>
      </c>
      <c r="BA341" t="s">
        <v>232</v>
      </c>
      <c r="BB341">
        <v>3150</v>
      </c>
      <c r="BC341">
        <v>3150</v>
      </c>
      <c r="BD341" t="s">
        <v>233</v>
      </c>
      <c r="BE341">
        <v>0</v>
      </c>
      <c r="BF341">
        <v>0</v>
      </c>
      <c r="BG341" t="s">
        <v>234</v>
      </c>
      <c r="BH341">
        <v>1075.3399999999999</v>
      </c>
      <c r="BI341">
        <v>1075.3399999999999</v>
      </c>
      <c r="BJ341" t="s">
        <v>235</v>
      </c>
      <c r="BK341">
        <v>0</v>
      </c>
      <c r="BL341">
        <v>0</v>
      </c>
      <c r="BM341" t="s">
        <v>236</v>
      </c>
      <c r="BN341">
        <v>0</v>
      </c>
      <c r="BO341">
        <v>0</v>
      </c>
      <c r="BP341" t="s">
        <v>237</v>
      </c>
      <c r="BQ341">
        <v>0</v>
      </c>
      <c r="BR341">
        <v>0</v>
      </c>
      <c r="BS341" t="s">
        <v>238</v>
      </c>
      <c r="BT341">
        <v>0</v>
      </c>
      <c r="BU341">
        <v>0</v>
      </c>
      <c r="BV341" t="s">
        <v>239</v>
      </c>
      <c r="BW341">
        <v>0</v>
      </c>
      <c r="BX341">
        <v>0</v>
      </c>
      <c r="BY341">
        <v>0</v>
      </c>
      <c r="BZ341">
        <v>0</v>
      </c>
      <c r="CA341">
        <v>0</v>
      </c>
      <c r="CB341" t="s">
        <v>240</v>
      </c>
      <c r="CC341">
        <v>1047.5</v>
      </c>
      <c r="CD341">
        <v>1047.5</v>
      </c>
      <c r="CE341" t="s">
        <v>221</v>
      </c>
      <c r="CF341" t="s">
        <v>241</v>
      </c>
      <c r="CG341">
        <v>800</v>
      </c>
      <c r="CH341">
        <v>800</v>
      </c>
      <c r="CI341" s="4" t="s">
        <v>3073</v>
      </c>
      <c r="CJ341" t="s">
        <v>242</v>
      </c>
      <c r="CK341" t="s">
        <v>242</v>
      </c>
      <c r="CL341" t="s">
        <v>243</v>
      </c>
      <c r="CM341" t="s">
        <v>244</v>
      </c>
      <c r="CN341" s="2">
        <v>44111</v>
      </c>
      <c r="CO341" s="2">
        <v>44104</v>
      </c>
      <c r="CP341" t="s">
        <v>245</v>
      </c>
    </row>
    <row r="342" spans="1:94" x14ac:dyDescent="0.25">
      <c r="A342">
        <v>2020</v>
      </c>
      <c r="B342" s="2">
        <v>44013</v>
      </c>
      <c r="C342" s="2">
        <v>44104</v>
      </c>
      <c r="D342" t="s">
        <v>209</v>
      </c>
      <c r="E342" t="s">
        <v>303</v>
      </c>
      <c r="F342" t="s">
        <v>304</v>
      </c>
      <c r="G342" t="s">
        <v>304</v>
      </c>
      <c r="H342" t="s">
        <v>305</v>
      </c>
      <c r="I342" t="s">
        <v>796</v>
      </c>
      <c r="J342" t="s">
        <v>637</v>
      </c>
      <c r="K342" t="s">
        <v>806</v>
      </c>
      <c r="L342" t="s">
        <v>214</v>
      </c>
      <c r="M342">
        <v>19883.68</v>
      </c>
      <c r="N342">
        <v>19813.88</v>
      </c>
      <c r="O342" t="s">
        <v>249</v>
      </c>
      <c r="P342">
        <v>2859.04</v>
      </c>
      <c r="Q342">
        <v>2859.04</v>
      </c>
      <c r="R342" t="s">
        <v>221</v>
      </c>
      <c r="S342" t="s">
        <v>222</v>
      </c>
      <c r="T342" t="s">
        <v>222</v>
      </c>
      <c r="U342" t="s">
        <v>223</v>
      </c>
      <c r="V342">
        <v>0</v>
      </c>
      <c r="W342">
        <v>0</v>
      </c>
      <c r="X342" t="s">
        <v>223</v>
      </c>
      <c r="Y342" t="s">
        <v>224</v>
      </c>
      <c r="Z342">
        <v>0</v>
      </c>
      <c r="AA342">
        <v>0</v>
      </c>
      <c r="AB342" t="s">
        <v>224</v>
      </c>
      <c r="AC342" t="s">
        <v>225</v>
      </c>
      <c r="AD342">
        <v>0</v>
      </c>
      <c r="AE342">
        <v>0</v>
      </c>
      <c r="AF342" t="s">
        <v>225</v>
      </c>
      <c r="AG342" t="s">
        <v>226</v>
      </c>
      <c r="AH342">
        <v>0</v>
      </c>
      <c r="AI342">
        <v>0</v>
      </c>
      <c r="AJ342" t="s">
        <v>226</v>
      </c>
      <c r="AK342" t="s">
        <v>227</v>
      </c>
      <c r="AL342">
        <v>0</v>
      </c>
      <c r="AM342">
        <v>0</v>
      </c>
      <c r="AN342" t="s">
        <v>227</v>
      </c>
      <c r="AO342" t="s">
        <v>228</v>
      </c>
      <c r="AP342">
        <v>0</v>
      </c>
      <c r="AQ342">
        <v>0</v>
      </c>
      <c r="AR342" t="s">
        <v>228</v>
      </c>
      <c r="AS342" t="s">
        <v>229</v>
      </c>
      <c r="AT342">
        <v>0</v>
      </c>
      <c r="AU342">
        <v>0</v>
      </c>
      <c r="AV342" t="s">
        <v>229</v>
      </c>
      <c r="AW342" t="s">
        <v>230</v>
      </c>
      <c r="AX342">
        <v>0</v>
      </c>
      <c r="AY342">
        <v>0</v>
      </c>
      <c r="AZ342" t="s">
        <v>231</v>
      </c>
      <c r="BA342" t="s">
        <v>232</v>
      </c>
      <c r="BB342">
        <v>0</v>
      </c>
      <c r="BC342">
        <v>0</v>
      </c>
      <c r="BD342" t="s">
        <v>231</v>
      </c>
      <c r="BE342">
        <v>0</v>
      </c>
      <c r="BF342">
        <v>0</v>
      </c>
      <c r="BG342" t="s">
        <v>234</v>
      </c>
      <c r="BH342">
        <v>0</v>
      </c>
      <c r="BI342">
        <v>0</v>
      </c>
      <c r="BJ342" t="s">
        <v>231</v>
      </c>
      <c r="BK342">
        <v>0</v>
      </c>
      <c r="BL342">
        <v>0</v>
      </c>
      <c r="BM342" t="s">
        <v>236</v>
      </c>
      <c r="BN342">
        <v>0</v>
      </c>
      <c r="BO342">
        <v>0</v>
      </c>
      <c r="BP342" t="s">
        <v>237</v>
      </c>
      <c r="BQ342">
        <v>0</v>
      </c>
      <c r="BR342">
        <v>0</v>
      </c>
      <c r="BS342" t="s">
        <v>238</v>
      </c>
      <c r="BT342">
        <v>0</v>
      </c>
      <c r="BU342">
        <v>0</v>
      </c>
      <c r="BV342" t="s">
        <v>239</v>
      </c>
      <c r="BW342">
        <v>0</v>
      </c>
      <c r="BX342">
        <v>0</v>
      </c>
      <c r="BY342">
        <v>0</v>
      </c>
      <c r="BZ342">
        <v>0</v>
      </c>
      <c r="CA342">
        <v>0</v>
      </c>
      <c r="CB342" t="s">
        <v>240</v>
      </c>
      <c r="CC342">
        <v>7082.8</v>
      </c>
      <c r="CD342">
        <v>7082.8</v>
      </c>
      <c r="CE342" t="s">
        <v>221</v>
      </c>
      <c r="CF342" t="s">
        <v>241</v>
      </c>
      <c r="CG342">
        <v>0</v>
      </c>
      <c r="CH342">
        <v>0</v>
      </c>
      <c r="CI342" t="s">
        <v>231</v>
      </c>
      <c r="CJ342" t="s">
        <v>242</v>
      </c>
      <c r="CK342" t="s">
        <v>242</v>
      </c>
      <c r="CL342" t="s">
        <v>243</v>
      </c>
      <c r="CM342" t="s">
        <v>244</v>
      </c>
      <c r="CN342" s="2">
        <v>44111</v>
      </c>
      <c r="CO342" s="2">
        <v>44104</v>
      </c>
      <c r="CP342" t="s">
        <v>245</v>
      </c>
    </row>
    <row r="343" spans="1:94" x14ac:dyDescent="0.25">
      <c r="A343">
        <v>2020</v>
      </c>
      <c r="B343" s="2">
        <v>44013</v>
      </c>
      <c r="C343" s="2">
        <v>44104</v>
      </c>
      <c r="D343" t="s">
        <v>209</v>
      </c>
      <c r="E343" t="s">
        <v>330</v>
      </c>
      <c r="F343" t="s">
        <v>331</v>
      </c>
      <c r="G343" t="s">
        <v>331</v>
      </c>
      <c r="H343" t="s">
        <v>217</v>
      </c>
      <c r="I343" t="s">
        <v>248</v>
      </c>
      <c r="J343" t="s">
        <v>248</v>
      </c>
      <c r="K343" t="s">
        <v>248</v>
      </c>
      <c r="L343" t="s">
        <v>214</v>
      </c>
      <c r="M343">
        <v>23492.160000000003</v>
      </c>
      <c r="N343">
        <v>22491.940000000002</v>
      </c>
      <c r="O343" t="s">
        <v>264</v>
      </c>
      <c r="P343">
        <v>4246.8700000000017</v>
      </c>
      <c r="Q343">
        <v>4246.8700000000017</v>
      </c>
      <c r="R343" t="s">
        <v>221</v>
      </c>
      <c r="S343" t="s">
        <v>222</v>
      </c>
      <c r="T343" t="s">
        <v>222</v>
      </c>
      <c r="U343" t="s">
        <v>223</v>
      </c>
      <c r="V343">
        <v>0</v>
      </c>
      <c r="W343">
        <v>0</v>
      </c>
      <c r="X343" t="s">
        <v>223</v>
      </c>
      <c r="Y343" t="s">
        <v>224</v>
      </c>
      <c r="Z343">
        <v>0</v>
      </c>
      <c r="AA343">
        <v>0</v>
      </c>
      <c r="AB343" t="s">
        <v>224</v>
      </c>
      <c r="AC343" t="s">
        <v>225</v>
      </c>
      <c r="AD343">
        <v>0</v>
      </c>
      <c r="AE343">
        <v>0</v>
      </c>
      <c r="AF343" t="s">
        <v>225</v>
      </c>
      <c r="AG343" t="s">
        <v>226</v>
      </c>
      <c r="AH343">
        <v>0</v>
      </c>
      <c r="AI343">
        <v>0</v>
      </c>
      <c r="AJ343" t="s">
        <v>226</v>
      </c>
      <c r="AK343" t="s">
        <v>227</v>
      </c>
      <c r="AL343">
        <v>0</v>
      </c>
      <c r="AM343">
        <v>0</v>
      </c>
      <c r="AN343" t="s">
        <v>227</v>
      </c>
      <c r="AO343" t="s">
        <v>228</v>
      </c>
      <c r="AP343">
        <v>0</v>
      </c>
      <c r="AQ343">
        <v>0</v>
      </c>
      <c r="AR343" t="s">
        <v>228</v>
      </c>
      <c r="AS343" t="s">
        <v>229</v>
      </c>
      <c r="AT343">
        <v>0</v>
      </c>
      <c r="AU343">
        <v>0</v>
      </c>
      <c r="AV343" t="s">
        <v>229</v>
      </c>
      <c r="AW343" t="s">
        <v>230</v>
      </c>
      <c r="AX343">
        <v>0</v>
      </c>
      <c r="AY343">
        <v>0</v>
      </c>
      <c r="AZ343" t="s">
        <v>231</v>
      </c>
      <c r="BA343" t="s">
        <v>232</v>
      </c>
      <c r="BB343">
        <v>3150</v>
      </c>
      <c r="BC343">
        <v>3150</v>
      </c>
      <c r="BD343" t="s">
        <v>233</v>
      </c>
      <c r="BE343">
        <v>0</v>
      </c>
      <c r="BF343">
        <v>0</v>
      </c>
      <c r="BG343" t="s">
        <v>234</v>
      </c>
      <c r="BH343">
        <v>865.12</v>
      </c>
      <c r="BI343">
        <v>865.12</v>
      </c>
      <c r="BJ343" t="s">
        <v>235</v>
      </c>
      <c r="BK343">
        <v>0</v>
      </c>
      <c r="BL343">
        <v>0</v>
      </c>
      <c r="BM343" t="s">
        <v>236</v>
      </c>
      <c r="BN343">
        <v>0</v>
      </c>
      <c r="BO343">
        <v>0</v>
      </c>
      <c r="BP343" t="s">
        <v>237</v>
      </c>
      <c r="BQ343">
        <v>0</v>
      </c>
      <c r="BR343">
        <v>0</v>
      </c>
      <c r="BS343" t="s">
        <v>238</v>
      </c>
      <c r="BT343">
        <v>0</v>
      </c>
      <c r="BU343">
        <v>0</v>
      </c>
      <c r="BV343" t="s">
        <v>239</v>
      </c>
      <c r="BW343">
        <v>0</v>
      </c>
      <c r="BX343">
        <v>0</v>
      </c>
      <c r="BY343">
        <v>0</v>
      </c>
      <c r="BZ343">
        <v>0</v>
      </c>
      <c r="CA343">
        <v>0</v>
      </c>
      <c r="CB343" t="s">
        <v>240</v>
      </c>
      <c r="CC343">
        <v>7499.21</v>
      </c>
      <c r="CD343">
        <v>7499.21</v>
      </c>
      <c r="CE343" t="s">
        <v>221</v>
      </c>
      <c r="CF343" t="s">
        <v>241</v>
      </c>
      <c r="CG343">
        <v>0</v>
      </c>
      <c r="CH343">
        <v>0</v>
      </c>
      <c r="CI343" t="s">
        <v>231</v>
      </c>
      <c r="CJ343" t="s">
        <v>242</v>
      </c>
      <c r="CK343" t="s">
        <v>242</v>
      </c>
      <c r="CL343" t="s">
        <v>243</v>
      </c>
      <c r="CM343" t="s">
        <v>244</v>
      </c>
      <c r="CN343" s="2">
        <v>44111</v>
      </c>
      <c r="CO343" s="2">
        <v>44104</v>
      </c>
      <c r="CP343" s="4" t="s">
        <v>3072</v>
      </c>
    </row>
    <row r="344" spans="1:94" x14ac:dyDescent="0.25">
      <c r="A344">
        <v>2020</v>
      </c>
      <c r="B344" s="2">
        <v>44013</v>
      </c>
      <c r="C344" s="2">
        <v>44104</v>
      </c>
      <c r="D344" t="s">
        <v>209</v>
      </c>
      <c r="E344" t="s">
        <v>321</v>
      </c>
      <c r="F344" t="s">
        <v>322</v>
      </c>
      <c r="G344" t="s">
        <v>322</v>
      </c>
      <c r="H344" t="s">
        <v>252</v>
      </c>
      <c r="I344" t="s">
        <v>796</v>
      </c>
      <c r="J344" t="s">
        <v>324</v>
      </c>
      <c r="K344" t="s">
        <v>389</v>
      </c>
      <c r="L344" t="s">
        <v>214</v>
      </c>
      <c r="M344">
        <v>15536.699999999999</v>
      </c>
      <c r="N344">
        <v>13348.32</v>
      </c>
      <c r="O344" t="s">
        <v>256</v>
      </c>
      <c r="P344">
        <v>5401.8499999999995</v>
      </c>
      <c r="Q344">
        <v>5401.8499999999995</v>
      </c>
      <c r="R344" t="s">
        <v>221</v>
      </c>
      <c r="S344" t="s">
        <v>222</v>
      </c>
      <c r="T344" t="s">
        <v>222</v>
      </c>
      <c r="U344" t="s">
        <v>223</v>
      </c>
      <c r="V344">
        <v>0</v>
      </c>
      <c r="W344">
        <v>0</v>
      </c>
      <c r="X344" t="s">
        <v>223</v>
      </c>
      <c r="Y344" t="s">
        <v>224</v>
      </c>
      <c r="Z344">
        <v>0</v>
      </c>
      <c r="AA344">
        <v>0</v>
      </c>
      <c r="AB344" t="s">
        <v>224</v>
      </c>
      <c r="AC344" t="s">
        <v>225</v>
      </c>
      <c r="AD344">
        <v>0</v>
      </c>
      <c r="AE344">
        <v>0</v>
      </c>
      <c r="AF344" t="s">
        <v>225</v>
      </c>
      <c r="AG344" t="s">
        <v>226</v>
      </c>
      <c r="AH344">
        <v>0</v>
      </c>
      <c r="AI344">
        <v>0</v>
      </c>
      <c r="AJ344" t="s">
        <v>226</v>
      </c>
      <c r="AK344" t="s">
        <v>227</v>
      </c>
      <c r="AL344">
        <v>0</v>
      </c>
      <c r="AM344">
        <v>0</v>
      </c>
      <c r="AN344" t="s">
        <v>227</v>
      </c>
      <c r="AO344" t="s">
        <v>228</v>
      </c>
      <c r="AP344">
        <v>0</v>
      </c>
      <c r="AQ344">
        <v>0</v>
      </c>
      <c r="AR344" t="s">
        <v>228</v>
      </c>
      <c r="AS344" t="s">
        <v>229</v>
      </c>
      <c r="AT344">
        <v>0</v>
      </c>
      <c r="AU344">
        <v>0</v>
      </c>
      <c r="AV344" t="s">
        <v>229</v>
      </c>
      <c r="AW344" t="s">
        <v>230</v>
      </c>
      <c r="AX344">
        <v>0</v>
      </c>
      <c r="AY344">
        <v>0</v>
      </c>
      <c r="AZ344" t="s">
        <v>231</v>
      </c>
      <c r="BA344" t="s">
        <v>232</v>
      </c>
      <c r="BB344">
        <v>3150</v>
      </c>
      <c r="BC344">
        <v>3150</v>
      </c>
      <c r="BD344" t="s">
        <v>233</v>
      </c>
      <c r="BE344">
        <v>0</v>
      </c>
      <c r="BF344">
        <v>0</v>
      </c>
      <c r="BG344" t="s">
        <v>234</v>
      </c>
      <c r="BH344">
        <v>1127.78</v>
      </c>
      <c r="BI344">
        <v>1127.78</v>
      </c>
      <c r="BJ344" t="s">
        <v>235</v>
      </c>
      <c r="BK344">
        <v>0</v>
      </c>
      <c r="BL344">
        <v>0</v>
      </c>
      <c r="BM344" t="s">
        <v>236</v>
      </c>
      <c r="BN344">
        <v>0</v>
      </c>
      <c r="BO344">
        <v>0</v>
      </c>
      <c r="BP344" t="s">
        <v>237</v>
      </c>
      <c r="BQ344">
        <v>0</v>
      </c>
      <c r="BR344">
        <v>0</v>
      </c>
      <c r="BS344" t="s">
        <v>238</v>
      </c>
      <c r="BT344">
        <v>0</v>
      </c>
      <c r="BU344">
        <v>0</v>
      </c>
      <c r="BV344" t="s">
        <v>239</v>
      </c>
      <c r="BW344">
        <v>0</v>
      </c>
      <c r="BX344">
        <v>0</v>
      </c>
      <c r="BY344">
        <v>0</v>
      </c>
      <c r="BZ344">
        <v>0</v>
      </c>
      <c r="CA344">
        <v>0</v>
      </c>
      <c r="CB344" t="s">
        <v>240</v>
      </c>
      <c r="CC344">
        <v>2366.5</v>
      </c>
      <c r="CD344">
        <v>2366.5</v>
      </c>
      <c r="CE344" t="s">
        <v>221</v>
      </c>
      <c r="CF344" t="s">
        <v>241</v>
      </c>
      <c r="CG344">
        <v>800</v>
      </c>
      <c r="CH344">
        <v>800</v>
      </c>
      <c r="CI344" s="4" t="s">
        <v>3073</v>
      </c>
      <c r="CJ344" t="s">
        <v>242</v>
      </c>
      <c r="CK344" t="s">
        <v>242</v>
      </c>
      <c r="CL344" t="s">
        <v>243</v>
      </c>
      <c r="CM344" t="s">
        <v>244</v>
      </c>
      <c r="CN344" s="2">
        <v>44111</v>
      </c>
      <c r="CO344" s="2">
        <v>44104</v>
      </c>
      <c r="CP344" t="s">
        <v>245</v>
      </c>
    </row>
    <row r="345" spans="1:94" x14ac:dyDescent="0.25">
      <c r="A345">
        <v>2020</v>
      </c>
      <c r="B345" s="2">
        <v>44013</v>
      </c>
      <c r="C345" s="2">
        <v>44104</v>
      </c>
      <c r="D345" t="s">
        <v>209</v>
      </c>
      <c r="E345" t="s">
        <v>257</v>
      </c>
      <c r="F345" t="s">
        <v>258</v>
      </c>
      <c r="G345" t="s">
        <v>258</v>
      </c>
      <c r="H345" t="s">
        <v>217</v>
      </c>
      <c r="I345" t="s">
        <v>248</v>
      </c>
      <c r="J345" t="s">
        <v>248</v>
      </c>
      <c r="K345" t="s">
        <v>248</v>
      </c>
      <c r="L345" t="s">
        <v>214</v>
      </c>
      <c r="M345">
        <v>18423.22</v>
      </c>
      <c r="N345">
        <v>17444</v>
      </c>
      <c r="O345" t="s">
        <v>264</v>
      </c>
      <c r="P345">
        <v>4260.3700000000008</v>
      </c>
      <c r="Q345">
        <v>4260.3700000000008</v>
      </c>
      <c r="R345" t="s">
        <v>221</v>
      </c>
      <c r="S345" t="s">
        <v>222</v>
      </c>
      <c r="T345" t="s">
        <v>222</v>
      </c>
      <c r="U345" t="s">
        <v>223</v>
      </c>
      <c r="V345">
        <v>0</v>
      </c>
      <c r="W345">
        <v>0</v>
      </c>
      <c r="X345" t="s">
        <v>223</v>
      </c>
      <c r="Y345" t="s">
        <v>224</v>
      </c>
      <c r="Z345">
        <v>0</v>
      </c>
      <c r="AA345">
        <v>0</v>
      </c>
      <c r="AB345" t="s">
        <v>224</v>
      </c>
      <c r="AC345" t="s">
        <v>225</v>
      </c>
      <c r="AD345">
        <v>0</v>
      </c>
      <c r="AE345">
        <v>0</v>
      </c>
      <c r="AF345" t="s">
        <v>225</v>
      </c>
      <c r="AG345" t="s">
        <v>226</v>
      </c>
      <c r="AH345">
        <v>0</v>
      </c>
      <c r="AI345">
        <v>0</v>
      </c>
      <c r="AJ345" t="s">
        <v>226</v>
      </c>
      <c r="AK345" t="s">
        <v>227</v>
      </c>
      <c r="AL345">
        <v>0</v>
      </c>
      <c r="AM345">
        <v>0</v>
      </c>
      <c r="AN345" t="s">
        <v>227</v>
      </c>
      <c r="AO345" t="s">
        <v>228</v>
      </c>
      <c r="AP345">
        <v>0</v>
      </c>
      <c r="AQ345">
        <v>0</v>
      </c>
      <c r="AR345" t="s">
        <v>228</v>
      </c>
      <c r="AS345" t="s">
        <v>229</v>
      </c>
      <c r="AT345">
        <v>0</v>
      </c>
      <c r="AU345">
        <v>0</v>
      </c>
      <c r="AV345" t="s">
        <v>229</v>
      </c>
      <c r="AW345" t="s">
        <v>230</v>
      </c>
      <c r="AX345">
        <v>0</v>
      </c>
      <c r="AY345">
        <v>0</v>
      </c>
      <c r="AZ345" t="s">
        <v>231</v>
      </c>
      <c r="BA345" t="s">
        <v>232</v>
      </c>
      <c r="BB345">
        <v>3150</v>
      </c>
      <c r="BC345">
        <v>3150</v>
      </c>
      <c r="BD345" t="s">
        <v>233</v>
      </c>
      <c r="BE345">
        <v>0</v>
      </c>
      <c r="BF345">
        <v>0</v>
      </c>
      <c r="BG345" t="s">
        <v>234</v>
      </c>
      <c r="BH345">
        <v>865.12</v>
      </c>
      <c r="BI345">
        <v>865.12</v>
      </c>
      <c r="BJ345" t="s">
        <v>235</v>
      </c>
      <c r="BK345">
        <v>0</v>
      </c>
      <c r="BL345">
        <v>0</v>
      </c>
      <c r="BM345" t="s">
        <v>236</v>
      </c>
      <c r="BN345">
        <v>0</v>
      </c>
      <c r="BO345">
        <v>0</v>
      </c>
      <c r="BP345" t="s">
        <v>237</v>
      </c>
      <c r="BQ345">
        <v>0</v>
      </c>
      <c r="BR345">
        <v>0</v>
      </c>
      <c r="BS345" t="s">
        <v>238</v>
      </c>
      <c r="BT345">
        <v>0</v>
      </c>
      <c r="BU345">
        <v>0</v>
      </c>
      <c r="BV345" t="s">
        <v>239</v>
      </c>
      <c r="BW345">
        <v>0</v>
      </c>
      <c r="BX345">
        <v>0</v>
      </c>
      <c r="BY345">
        <v>0</v>
      </c>
      <c r="BZ345">
        <v>0</v>
      </c>
      <c r="CA345">
        <v>0</v>
      </c>
      <c r="CB345" t="s">
        <v>240</v>
      </c>
      <c r="CC345">
        <v>4951.24</v>
      </c>
      <c r="CD345">
        <v>4951.24</v>
      </c>
      <c r="CE345" t="s">
        <v>221</v>
      </c>
      <c r="CF345" t="s">
        <v>241</v>
      </c>
      <c r="CG345">
        <v>2185</v>
      </c>
      <c r="CH345">
        <v>2185</v>
      </c>
      <c r="CI345" s="4" t="s">
        <v>3073</v>
      </c>
      <c r="CJ345" t="s">
        <v>242</v>
      </c>
      <c r="CK345" t="s">
        <v>242</v>
      </c>
      <c r="CL345" t="s">
        <v>243</v>
      </c>
      <c r="CM345" t="s">
        <v>244</v>
      </c>
      <c r="CN345" s="2">
        <v>44111</v>
      </c>
      <c r="CO345" s="2">
        <v>44104</v>
      </c>
      <c r="CP345" s="4" t="s">
        <v>3072</v>
      </c>
    </row>
    <row r="346" spans="1:94" x14ac:dyDescent="0.25">
      <c r="A346">
        <v>2020</v>
      </c>
      <c r="B346" s="2">
        <v>44013</v>
      </c>
      <c r="C346" s="2">
        <v>44104</v>
      </c>
      <c r="D346" t="s">
        <v>209</v>
      </c>
      <c r="E346" t="s">
        <v>257</v>
      </c>
      <c r="F346" t="s">
        <v>258</v>
      </c>
      <c r="G346" t="s">
        <v>258</v>
      </c>
      <c r="H346" t="s">
        <v>302</v>
      </c>
      <c r="I346" t="s">
        <v>248</v>
      </c>
      <c r="J346" t="s">
        <v>248</v>
      </c>
      <c r="K346" t="s">
        <v>248</v>
      </c>
      <c r="L346" t="s">
        <v>214</v>
      </c>
      <c r="M346">
        <v>19905.739999999998</v>
      </c>
      <c r="N346">
        <v>18456.199999999997</v>
      </c>
      <c r="O346" t="s">
        <v>283</v>
      </c>
      <c r="P346">
        <v>5169.869999999999</v>
      </c>
      <c r="Q346">
        <v>5169.869999999999</v>
      </c>
      <c r="R346" t="s">
        <v>221</v>
      </c>
      <c r="S346" t="s">
        <v>222</v>
      </c>
      <c r="T346" t="s">
        <v>222</v>
      </c>
      <c r="U346" t="s">
        <v>223</v>
      </c>
      <c r="V346">
        <v>0</v>
      </c>
      <c r="W346">
        <v>0</v>
      </c>
      <c r="X346" t="s">
        <v>223</v>
      </c>
      <c r="Y346" t="s">
        <v>224</v>
      </c>
      <c r="Z346">
        <v>0</v>
      </c>
      <c r="AA346">
        <v>0</v>
      </c>
      <c r="AB346" t="s">
        <v>224</v>
      </c>
      <c r="AC346" t="s">
        <v>225</v>
      </c>
      <c r="AD346">
        <v>0</v>
      </c>
      <c r="AE346">
        <v>0</v>
      </c>
      <c r="AF346" t="s">
        <v>225</v>
      </c>
      <c r="AG346" t="s">
        <v>226</v>
      </c>
      <c r="AH346">
        <v>0</v>
      </c>
      <c r="AI346">
        <v>0</v>
      </c>
      <c r="AJ346" t="s">
        <v>226</v>
      </c>
      <c r="AK346" t="s">
        <v>227</v>
      </c>
      <c r="AL346">
        <v>0</v>
      </c>
      <c r="AM346">
        <v>0</v>
      </c>
      <c r="AN346" t="s">
        <v>227</v>
      </c>
      <c r="AO346" t="s">
        <v>228</v>
      </c>
      <c r="AP346">
        <v>0</v>
      </c>
      <c r="AQ346">
        <v>0</v>
      </c>
      <c r="AR346" t="s">
        <v>228</v>
      </c>
      <c r="AS346" t="s">
        <v>229</v>
      </c>
      <c r="AT346">
        <v>0</v>
      </c>
      <c r="AU346">
        <v>0</v>
      </c>
      <c r="AV346" t="s">
        <v>229</v>
      </c>
      <c r="AW346" t="s">
        <v>230</v>
      </c>
      <c r="AX346">
        <v>0</v>
      </c>
      <c r="AY346">
        <v>0</v>
      </c>
      <c r="AZ346" t="s">
        <v>231</v>
      </c>
      <c r="BA346" t="s">
        <v>232</v>
      </c>
      <c r="BB346">
        <v>3150</v>
      </c>
      <c r="BC346">
        <v>3150</v>
      </c>
      <c r="BD346" t="s">
        <v>233</v>
      </c>
      <c r="BE346">
        <v>0</v>
      </c>
      <c r="BF346">
        <v>0</v>
      </c>
      <c r="BG346" t="s">
        <v>234</v>
      </c>
      <c r="BH346">
        <v>865.12</v>
      </c>
      <c r="BI346">
        <v>865.12</v>
      </c>
      <c r="BJ346" t="s">
        <v>235</v>
      </c>
      <c r="BK346">
        <v>0</v>
      </c>
      <c r="BL346">
        <v>0</v>
      </c>
      <c r="BM346" t="s">
        <v>236</v>
      </c>
      <c r="BN346">
        <v>0</v>
      </c>
      <c r="BO346">
        <v>0</v>
      </c>
      <c r="BP346" t="s">
        <v>237</v>
      </c>
      <c r="BQ346">
        <v>0</v>
      </c>
      <c r="BR346">
        <v>0</v>
      </c>
      <c r="BS346" t="s">
        <v>238</v>
      </c>
      <c r="BT346">
        <v>0</v>
      </c>
      <c r="BU346">
        <v>0</v>
      </c>
      <c r="BV346" t="s">
        <v>239</v>
      </c>
      <c r="BW346">
        <v>0</v>
      </c>
      <c r="BX346">
        <v>0</v>
      </c>
      <c r="BY346">
        <v>0</v>
      </c>
      <c r="BZ346">
        <v>0</v>
      </c>
      <c r="CA346">
        <v>0</v>
      </c>
      <c r="CB346" t="s">
        <v>240</v>
      </c>
      <c r="CC346">
        <v>4783</v>
      </c>
      <c r="CD346">
        <v>4783</v>
      </c>
      <c r="CE346" t="s">
        <v>221</v>
      </c>
      <c r="CF346" t="s">
        <v>241</v>
      </c>
      <c r="CG346">
        <v>0</v>
      </c>
      <c r="CH346">
        <v>0</v>
      </c>
      <c r="CI346" t="s">
        <v>231</v>
      </c>
      <c r="CJ346" t="s">
        <v>242</v>
      </c>
      <c r="CK346" t="s">
        <v>242</v>
      </c>
      <c r="CL346" t="s">
        <v>243</v>
      </c>
      <c r="CM346" t="s">
        <v>244</v>
      </c>
      <c r="CN346" s="2">
        <v>44111</v>
      </c>
      <c r="CO346" s="2">
        <v>44104</v>
      </c>
      <c r="CP346" s="4" t="s">
        <v>3072</v>
      </c>
    </row>
    <row r="347" spans="1:94" x14ac:dyDescent="0.25">
      <c r="A347">
        <v>2020</v>
      </c>
      <c r="B347" s="2">
        <v>44013</v>
      </c>
      <c r="C347" s="2">
        <v>44104</v>
      </c>
      <c r="D347" t="s">
        <v>209</v>
      </c>
      <c r="E347" t="s">
        <v>260</v>
      </c>
      <c r="F347" t="s">
        <v>340</v>
      </c>
      <c r="G347" t="s">
        <v>340</v>
      </c>
      <c r="H347" t="s">
        <v>217</v>
      </c>
      <c r="I347" t="s">
        <v>248</v>
      </c>
      <c r="J347" t="s">
        <v>248</v>
      </c>
      <c r="K347" t="s">
        <v>248</v>
      </c>
      <c r="L347" t="s">
        <v>214</v>
      </c>
      <c r="M347">
        <v>18635.400000000001</v>
      </c>
      <c r="N347">
        <v>15505.220000000001</v>
      </c>
      <c r="O347" t="s">
        <v>347</v>
      </c>
      <c r="P347">
        <v>9317.7000000000007</v>
      </c>
      <c r="Q347">
        <v>9317.7000000000007</v>
      </c>
      <c r="R347" t="s">
        <v>221</v>
      </c>
      <c r="S347" t="s">
        <v>222</v>
      </c>
      <c r="T347" t="s">
        <v>222</v>
      </c>
      <c r="U347" t="s">
        <v>223</v>
      </c>
      <c r="V347">
        <v>0</v>
      </c>
      <c r="W347">
        <v>0</v>
      </c>
      <c r="X347" t="s">
        <v>223</v>
      </c>
      <c r="Y347" t="s">
        <v>224</v>
      </c>
      <c r="Z347">
        <v>0</v>
      </c>
      <c r="AA347">
        <v>0</v>
      </c>
      <c r="AB347" t="s">
        <v>224</v>
      </c>
      <c r="AC347" t="s">
        <v>225</v>
      </c>
      <c r="AD347">
        <v>0</v>
      </c>
      <c r="AE347">
        <v>0</v>
      </c>
      <c r="AF347" t="s">
        <v>225</v>
      </c>
      <c r="AG347" t="s">
        <v>226</v>
      </c>
      <c r="AH347">
        <v>0</v>
      </c>
      <c r="AI347">
        <v>0</v>
      </c>
      <c r="AJ347" t="s">
        <v>226</v>
      </c>
      <c r="AK347" t="s">
        <v>227</v>
      </c>
      <c r="AL347">
        <v>0</v>
      </c>
      <c r="AM347">
        <v>0</v>
      </c>
      <c r="AN347" t="s">
        <v>227</v>
      </c>
      <c r="AO347" t="s">
        <v>228</v>
      </c>
      <c r="AP347">
        <v>0</v>
      </c>
      <c r="AQ347">
        <v>0</v>
      </c>
      <c r="AR347" t="s">
        <v>228</v>
      </c>
      <c r="AS347" t="s">
        <v>229</v>
      </c>
      <c r="AT347">
        <v>0</v>
      </c>
      <c r="AU347">
        <v>0</v>
      </c>
      <c r="AV347" t="s">
        <v>229</v>
      </c>
      <c r="AW347" t="s">
        <v>230</v>
      </c>
      <c r="AX347">
        <v>0</v>
      </c>
      <c r="AY347">
        <v>0</v>
      </c>
      <c r="AZ347" t="s">
        <v>231</v>
      </c>
      <c r="BA347" t="s">
        <v>232</v>
      </c>
      <c r="BB347">
        <v>3150</v>
      </c>
      <c r="BC347">
        <v>3150</v>
      </c>
      <c r="BD347" t="s">
        <v>233</v>
      </c>
      <c r="BE347">
        <v>0</v>
      </c>
      <c r="BF347">
        <v>0</v>
      </c>
      <c r="BG347" t="s">
        <v>234</v>
      </c>
      <c r="BH347">
        <v>865.11</v>
      </c>
      <c r="BI347">
        <v>865.11</v>
      </c>
      <c r="BJ347" t="s">
        <v>235</v>
      </c>
      <c r="BK347">
        <v>0</v>
      </c>
      <c r="BL347">
        <v>0</v>
      </c>
      <c r="BM347" t="s">
        <v>236</v>
      </c>
      <c r="BN347">
        <v>0</v>
      </c>
      <c r="BO347">
        <v>0</v>
      </c>
      <c r="BP347" t="s">
        <v>237</v>
      </c>
      <c r="BQ347">
        <v>0</v>
      </c>
      <c r="BR347">
        <v>0</v>
      </c>
      <c r="BS347" t="s">
        <v>238</v>
      </c>
      <c r="BT347">
        <v>0</v>
      </c>
      <c r="BU347">
        <v>0</v>
      </c>
      <c r="BV347" t="s">
        <v>239</v>
      </c>
      <c r="BW347">
        <v>0</v>
      </c>
      <c r="BX347">
        <v>0</v>
      </c>
      <c r="BY347">
        <v>0</v>
      </c>
      <c r="BZ347">
        <v>0</v>
      </c>
      <c r="CA347">
        <v>0</v>
      </c>
      <c r="CB347" t="s">
        <v>240</v>
      </c>
      <c r="CC347">
        <v>0</v>
      </c>
      <c r="CD347">
        <v>0</v>
      </c>
      <c r="CE347" t="s">
        <v>231</v>
      </c>
      <c r="CF347" t="s">
        <v>241</v>
      </c>
      <c r="CG347">
        <v>0</v>
      </c>
      <c r="CH347">
        <v>0</v>
      </c>
      <c r="CI347" t="s">
        <v>231</v>
      </c>
      <c r="CJ347" t="s">
        <v>242</v>
      </c>
      <c r="CK347" t="s">
        <v>242</v>
      </c>
      <c r="CL347" t="s">
        <v>243</v>
      </c>
      <c r="CM347" t="s">
        <v>244</v>
      </c>
      <c r="CN347" s="2">
        <v>44111</v>
      </c>
      <c r="CO347" s="2">
        <v>44104</v>
      </c>
      <c r="CP347" s="4" t="s">
        <v>3072</v>
      </c>
    </row>
    <row r="348" spans="1:94" x14ac:dyDescent="0.25">
      <c r="A348">
        <v>2020</v>
      </c>
      <c r="B348" s="2">
        <v>44013</v>
      </c>
      <c r="C348" s="2">
        <v>44104</v>
      </c>
      <c r="D348" t="s">
        <v>209</v>
      </c>
      <c r="E348" t="s">
        <v>807</v>
      </c>
      <c r="F348" t="s">
        <v>808</v>
      </c>
      <c r="G348" t="s">
        <v>808</v>
      </c>
      <c r="H348" t="s">
        <v>263</v>
      </c>
      <c r="I348" t="s">
        <v>809</v>
      </c>
      <c r="J348" t="s">
        <v>810</v>
      </c>
      <c r="K348" t="s">
        <v>811</v>
      </c>
      <c r="L348" t="s">
        <v>214</v>
      </c>
      <c r="M348">
        <v>20886.82</v>
      </c>
      <c r="N348">
        <v>19904.739999999998</v>
      </c>
      <c r="O348" t="s">
        <v>264</v>
      </c>
      <c r="P348">
        <v>4219.87</v>
      </c>
      <c r="Q348">
        <v>4219.87</v>
      </c>
      <c r="R348" t="s">
        <v>221</v>
      </c>
      <c r="S348" t="s">
        <v>222</v>
      </c>
      <c r="T348" t="s">
        <v>222</v>
      </c>
      <c r="U348" t="s">
        <v>223</v>
      </c>
      <c r="V348">
        <v>0</v>
      </c>
      <c r="W348">
        <v>0</v>
      </c>
      <c r="X348" t="s">
        <v>223</v>
      </c>
      <c r="Y348" t="s">
        <v>224</v>
      </c>
      <c r="Z348">
        <v>0</v>
      </c>
      <c r="AA348">
        <v>0</v>
      </c>
      <c r="AB348" t="s">
        <v>224</v>
      </c>
      <c r="AC348" t="s">
        <v>225</v>
      </c>
      <c r="AD348">
        <v>0</v>
      </c>
      <c r="AE348">
        <v>0</v>
      </c>
      <c r="AF348" t="s">
        <v>225</v>
      </c>
      <c r="AG348" t="s">
        <v>226</v>
      </c>
      <c r="AH348">
        <v>0</v>
      </c>
      <c r="AI348">
        <v>0</v>
      </c>
      <c r="AJ348" t="s">
        <v>226</v>
      </c>
      <c r="AK348" t="s">
        <v>227</v>
      </c>
      <c r="AL348">
        <v>0</v>
      </c>
      <c r="AM348">
        <v>0</v>
      </c>
      <c r="AN348" t="s">
        <v>227</v>
      </c>
      <c r="AO348" t="s">
        <v>228</v>
      </c>
      <c r="AP348">
        <v>0</v>
      </c>
      <c r="AQ348">
        <v>0</v>
      </c>
      <c r="AR348" t="s">
        <v>228</v>
      </c>
      <c r="AS348" t="s">
        <v>229</v>
      </c>
      <c r="AT348">
        <v>0</v>
      </c>
      <c r="AU348">
        <v>0</v>
      </c>
      <c r="AV348" t="s">
        <v>229</v>
      </c>
      <c r="AW348" t="s">
        <v>230</v>
      </c>
      <c r="AX348">
        <v>0</v>
      </c>
      <c r="AY348">
        <v>0</v>
      </c>
      <c r="AZ348" t="s">
        <v>231</v>
      </c>
      <c r="BA348" t="s">
        <v>232</v>
      </c>
      <c r="BB348">
        <v>3150</v>
      </c>
      <c r="BC348">
        <v>3150</v>
      </c>
      <c r="BD348" t="s">
        <v>233</v>
      </c>
      <c r="BE348">
        <v>0</v>
      </c>
      <c r="BF348">
        <v>0</v>
      </c>
      <c r="BG348" t="s">
        <v>234</v>
      </c>
      <c r="BH348">
        <v>865.12</v>
      </c>
      <c r="BI348">
        <v>865.12</v>
      </c>
      <c r="BJ348" t="s">
        <v>235</v>
      </c>
      <c r="BK348">
        <v>0</v>
      </c>
      <c r="BL348">
        <v>0</v>
      </c>
      <c r="BM348" t="s">
        <v>236</v>
      </c>
      <c r="BN348">
        <v>0</v>
      </c>
      <c r="BO348">
        <v>0</v>
      </c>
      <c r="BP348" t="s">
        <v>237</v>
      </c>
      <c r="BQ348">
        <v>0</v>
      </c>
      <c r="BR348">
        <v>0</v>
      </c>
      <c r="BS348" t="s">
        <v>238</v>
      </c>
      <c r="BT348">
        <v>0</v>
      </c>
      <c r="BU348">
        <v>0</v>
      </c>
      <c r="BV348" t="s">
        <v>239</v>
      </c>
      <c r="BW348">
        <v>0</v>
      </c>
      <c r="BX348">
        <v>0</v>
      </c>
      <c r="BY348">
        <v>0</v>
      </c>
      <c r="BZ348">
        <v>0</v>
      </c>
      <c r="CA348">
        <v>0</v>
      </c>
      <c r="CB348" t="s">
        <v>240</v>
      </c>
      <c r="CC348">
        <v>6223.54</v>
      </c>
      <c r="CD348">
        <v>6223.54</v>
      </c>
      <c r="CE348" t="s">
        <v>221</v>
      </c>
      <c r="CF348" t="s">
        <v>241</v>
      </c>
      <c r="CG348">
        <v>0</v>
      </c>
      <c r="CH348">
        <v>0</v>
      </c>
      <c r="CI348" t="s">
        <v>231</v>
      </c>
      <c r="CJ348" t="s">
        <v>242</v>
      </c>
      <c r="CK348" t="s">
        <v>242</v>
      </c>
      <c r="CL348" t="s">
        <v>243</v>
      </c>
      <c r="CM348" t="s">
        <v>244</v>
      </c>
      <c r="CN348" s="2">
        <v>44111</v>
      </c>
      <c r="CO348" s="2">
        <v>44104</v>
      </c>
      <c r="CP348" t="s">
        <v>245</v>
      </c>
    </row>
    <row r="349" spans="1:94" x14ac:dyDescent="0.25">
      <c r="A349">
        <v>2020</v>
      </c>
      <c r="B349" s="2">
        <v>44013</v>
      </c>
      <c r="C349" s="2">
        <v>44104</v>
      </c>
      <c r="D349" t="s">
        <v>209</v>
      </c>
      <c r="E349" t="s">
        <v>365</v>
      </c>
      <c r="F349" t="s">
        <v>403</v>
      </c>
      <c r="G349" t="s">
        <v>403</v>
      </c>
      <c r="H349" t="s">
        <v>367</v>
      </c>
      <c r="I349" t="s">
        <v>248</v>
      </c>
      <c r="J349" t="s">
        <v>248</v>
      </c>
      <c r="K349" t="s">
        <v>248</v>
      </c>
      <c r="L349" t="s">
        <v>214</v>
      </c>
      <c r="M349">
        <v>17513.8</v>
      </c>
      <c r="N349">
        <v>17444</v>
      </c>
      <c r="O349" t="s">
        <v>249</v>
      </c>
      <c r="P349">
        <v>2859.04</v>
      </c>
      <c r="Q349">
        <v>2859.04</v>
      </c>
      <c r="R349" t="s">
        <v>221</v>
      </c>
      <c r="S349" t="s">
        <v>222</v>
      </c>
      <c r="T349" t="s">
        <v>222</v>
      </c>
      <c r="U349" t="s">
        <v>223</v>
      </c>
      <c r="V349">
        <v>0</v>
      </c>
      <c r="W349">
        <v>0</v>
      </c>
      <c r="X349" t="s">
        <v>223</v>
      </c>
      <c r="Y349" t="s">
        <v>224</v>
      </c>
      <c r="Z349">
        <v>0</v>
      </c>
      <c r="AA349">
        <v>0</v>
      </c>
      <c r="AB349" t="s">
        <v>224</v>
      </c>
      <c r="AC349" t="s">
        <v>225</v>
      </c>
      <c r="AD349">
        <v>0</v>
      </c>
      <c r="AE349">
        <v>0</v>
      </c>
      <c r="AF349" t="s">
        <v>225</v>
      </c>
      <c r="AG349" t="s">
        <v>226</v>
      </c>
      <c r="AH349">
        <v>0</v>
      </c>
      <c r="AI349">
        <v>0</v>
      </c>
      <c r="AJ349" t="s">
        <v>226</v>
      </c>
      <c r="AK349" t="s">
        <v>227</v>
      </c>
      <c r="AL349">
        <v>0</v>
      </c>
      <c r="AM349">
        <v>0</v>
      </c>
      <c r="AN349" t="s">
        <v>227</v>
      </c>
      <c r="AO349" t="s">
        <v>228</v>
      </c>
      <c r="AP349">
        <v>0</v>
      </c>
      <c r="AQ349">
        <v>0</v>
      </c>
      <c r="AR349" t="s">
        <v>228</v>
      </c>
      <c r="AS349" t="s">
        <v>229</v>
      </c>
      <c r="AT349">
        <v>0</v>
      </c>
      <c r="AU349">
        <v>0</v>
      </c>
      <c r="AV349" t="s">
        <v>229</v>
      </c>
      <c r="AW349" t="s">
        <v>230</v>
      </c>
      <c r="AX349">
        <v>0</v>
      </c>
      <c r="AY349">
        <v>0</v>
      </c>
      <c r="AZ349" t="s">
        <v>231</v>
      </c>
      <c r="BA349" t="s">
        <v>232</v>
      </c>
      <c r="BB349">
        <v>0</v>
      </c>
      <c r="BC349">
        <v>0</v>
      </c>
      <c r="BD349" t="s">
        <v>231</v>
      </c>
      <c r="BE349">
        <v>0</v>
      </c>
      <c r="BF349">
        <v>0</v>
      </c>
      <c r="BG349" t="s">
        <v>234</v>
      </c>
      <c r="BH349">
        <v>0</v>
      </c>
      <c r="BI349">
        <v>0</v>
      </c>
      <c r="BJ349" t="s">
        <v>231</v>
      </c>
      <c r="BK349">
        <v>0</v>
      </c>
      <c r="BL349">
        <v>0</v>
      </c>
      <c r="BM349" t="s">
        <v>236</v>
      </c>
      <c r="BN349">
        <v>0</v>
      </c>
      <c r="BO349">
        <v>0</v>
      </c>
      <c r="BP349" t="s">
        <v>237</v>
      </c>
      <c r="BQ349">
        <v>0</v>
      </c>
      <c r="BR349">
        <v>0</v>
      </c>
      <c r="BS349" t="s">
        <v>238</v>
      </c>
      <c r="BT349">
        <v>0</v>
      </c>
      <c r="BU349">
        <v>0</v>
      </c>
      <c r="BV349" t="s">
        <v>239</v>
      </c>
      <c r="BW349">
        <v>0</v>
      </c>
      <c r="BX349">
        <v>0</v>
      </c>
      <c r="BY349">
        <v>0</v>
      </c>
      <c r="BZ349">
        <v>0</v>
      </c>
      <c r="CA349">
        <v>0</v>
      </c>
      <c r="CB349" t="s">
        <v>240</v>
      </c>
      <c r="CC349">
        <v>5897.86</v>
      </c>
      <c r="CD349">
        <v>5897.86</v>
      </c>
      <c r="CE349" t="s">
        <v>221</v>
      </c>
      <c r="CF349" t="s">
        <v>241</v>
      </c>
      <c r="CG349">
        <v>0</v>
      </c>
      <c r="CH349">
        <v>0</v>
      </c>
      <c r="CI349" t="s">
        <v>231</v>
      </c>
      <c r="CJ349" t="s">
        <v>242</v>
      </c>
      <c r="CK349" t="s">
        <v>242</v>
      </c>
      <c r="CL349" t="s">
        <v>243</v>
      </c>
      <c r="CM349" t="s">
        <v>244</v>
      </c>
      <c r="CN349" s="2">
        <v>44111</v>
      </c>
      <c r="CO349" s="2">
        <v>44104</v>
      </c>
      <c r="CP349" s="4" t="s">
        <v>3072</v>
      </c>
    </row>
    <row r="350" spans="1:94" x14ac:dyDescent="0.25">
      <c r="A350">
        <v>2020</v>
      </c>
      <c r="B350" s="2">
        <v>44013</v>
      </c>
      <c r="C350" s="2">
        <v>44104</v>
      </c>
      <c r="D350" t="s">
        <v>209</v>
      </c>
      <c r="E350" t="s">
        <v>260</v>
      </c>
      <c r="F350" t="s">
        <v>261</v>
      </c>
      <c r="G350" t="s">
        <v>261</v>
      </c>
      <c r="H350" t="s">
        <v>217</v>
      </c>
      <c r="I350" t="s">
        <v>248</v>
      </c>
      <c r="J350" t="s">
        <v>248</v>
      </c>
      <c r="K350" t="s">
        <v>248</v>
      </c>
      <c r="L350" t="s">
        <v>214</v>
      </c>
      <c r="M350">
        <v>18591.86</v>
      </c>
      <c r="N350">
        <v>17444</v>
      </c>
      <c r="O350" t="s">
        <v>220</v>
      </c>
      <c r="P350">
        <v>4213.25</v>
      </c>
      <c r="Q350">
        <v>4213.25</v>
      </c>
      <c r="R350" t="s">
        <v>221</v>
      </c>
      <c r="S350" t="s">
        <v>222</v>
      </c>
      <c r="T350" t="s">
        <v>222</v>
      </c>
      <c r="U350" t="s">
        <v>223</v>
      </c>
      <c r="V350">
        <v>0</v>
      </c>
      <c r="W350">
        <v>0</v>
      </c>
      <c r="X350" t="s">
        <v>223</v>
      </c>
      <c r="Y350" t="s">
        <v>224</v>
      </c>
      <c r="Z350">
        <v>0</v>
      </c>
      <c r="AA350">
        <v>0</v>
      </c>
      <c r="AB350" t="s">
        <v>224</v>
      </c>
      <c r="AC350" t="s">
        <v>225</v>
      </c>
      <c r="AD350">
        <v>0</v>
      </c>
      <c r="AE350">
        <v>0</v>
      </c>
      <c r="AF350" t="s">
        <v>225</v>
      </c>
      <c r="AG350" t="s">
        <v>226</v>
      </c>
      <c r="AH350">
        <v>0</v>
      </c>
      <c r="AI350">
        <v>0</v>
      </c>
      <c r="AJ350" t="s">
        <v>226</v>
      </c>
      <c r="AK350" t="s">
        <v>227</v>
      </c>
      <c r="AL350">
        <v>0</v>
      </c>
      <c r="AM350">
        <v>0</v>
      </c>
      <c r="AN350" t="s">
        <v>227</v>
      </c>
      <c r="AO350" t="s">
        <v>228</v>
      </c>
      <c r="AP350">
        <v>0</v>
      </c>
      <c r="AQ350">
        <v>0</v>
      </c>
      <c r="AR350" t="s">
        <v>228</v>
      </c>
      <c r="AS350" t="s">
        <v>229</v>
      </c>
      <c r="AT350">
        <v>0</v>
      </c>
      <c r="AU350">
        <v>0</v>
      </c>
      <c r="AV350" t="s">
        <v>229</v>
      </c>
      <c r="AW350" t="s">
        <v>230</v>
      </c>
      <c r="AX350">
        <v>0</v>
      </c>
      <c r="AY350">
        <v>0</v>
      </c>
      <c r="AZ350" t="s">
        <v>231</v>
      </c>
      <c r="BA350" t="s">
        <v>232</v>
      </c>
      <c r="BB350">
        <v>3150</v>
      </c>
      <c r="BC350">
        <v>3150</v>
      </c>
      <c r="BD350" t="s">
        <v>233</v>
      </c>
      <c r="BE350">
        <v>0</v>
      </c>
      <c r="BF350">
        <v>0</v>
      </c>
      <c r="BG350" t="s">
        <v>234</v>
      </c>
      <c r="BH350">
        <v>1072.79</v>
      </c>
      <c r="BI350">
        <v>1072.79</v>
      </c>
      <c r="BJ350" t="s">
        <v>235</v>
      </c>
      <c r="BK350">
        <v>0</v>
      </c>
      <c r="BL350">
        <v>0</v>
      </c>
      <c r="BM350" t="s">
        <v>236</v>
      </c>
      <c r="BN350">
        <v>0</v>
      </c>
      <c r="BO350">
        <v>0</v>
      </c>
      <c r="BP350" t="s">
        <v>237</v>
      </c>
      <c r="BQ350">
        <v>0</v>
      </c>
      <c r="BR350">
        <v>0</v>
      </c>
      <c r="BS350" t="s">
        <v>238</v>
      </c>
      <c r="BT350">
        <v>0</v>
      </c>
      <c r="BU350">
        <v>0</v>
      </c>
      <c r="BV350" t="s">
        <v>239</v>
      </c>
      <c r="BW350">
        <v>0</v>
      </c>
      <c r="BX350">
        <v>0</v>
      </c>
      <c r="BY350">
        <v>0</v>
      </c>
      <c r="BZ350">
        <v>0</v>
      </c>
      <c r="CA350">
        <v>0</v>
      </c>
      <c r="CB350" t="s">
        <v>240</v>
      </c>
      <c r="CC350">
        <v>5082.68</v>
      </c>
      <c r="CD350">
        <v>5082.68</v>
      </c>
      <c r="CE350" t="s">
        <v>221</v>
      </c>
      <c r="CF350" t="s">
        <v>241</v>
      </c>
      <c r="CG350">
        <v>0</v>
      </c>
      <c r="CH350">
        <v>0</v>
      </c>
      <c r="CI350" t="s">
        <v>231</v>
      </c>
      <c r="CJ350" t="s">
        <v>242</v>
      </c>
      <c r="CK350" t="s">
        <v>242</v>
      </c>
      <c r="CL350" t="s">
        <v>243</v>
      </c>
      <c r="CM350" t="s">
        <v>244</v>
      </c>
      <c r="CN350" s="2">
        <v>44111</v>
      </c>
      <c r="CO350" s="2">
        <v>44104</v>
      </c>
      <c r="CP350" s="4" t="s">
        <v>3072</v>
      </c>
    </row>
    <row r="351" spans="1:94" x14ac:dyDescent="0.25">
      <c r="A351">
        <v>2020</v>
      </c>
      <c r="B351" s="2">
        <v>44013</v>
      </c>
      <c r="C351" s="2">
        <v>44104</v>
      </c>
      <c r="D351" t="s">
        <v>209</v>
      </c>
      <c r="E351" t="s">
        <v>257</v>
      </c>
      <c r="F351" t="s">
        <v>258</v>
      </c>
      <c r="G351" t="s">
        <v>258</v>
      </c>
      <c r="H351" t="s">
        <v>217</v>
      </c>
      <c r="I351" t="s">
        <v>248</v>
      </c>
      <c r="J351" t="s">
        <v>248</v>
      </c>
      <c r="K351" t="s">
        <v>248</v>
      </c>
      <c r="L351" t="s">
        <v>214</v>
      </c>
      <c r="M351">
        <v>17573.600000000002</v>
      </c>
      <c r="N351">
        <v>17444.000000000004</v>
      </c>
      <c r="O351" t="s">
        <v>220</v>
      </c>
      <c r="P351">
        <v>3555.2500000000009</v>
      </c>
      <c r="Q351">
        <v>3555.2500000000009</v>
      </c>
      <c r="R351" t="s">
        <v>221</v>
      </c>
      <c r="S351" t="s">
        <v>222</v>
      </c>
      <c r="T351" t="s">
        <v>222</v>
      </c>
      <c r="U351" t="s">
        <v>223</v>
      </c>
      <c r="V351">
        <v>0</v>
      </c>
      <c r="W351">
        <v>0</v>
      </c>
      <c r="X351" t="s">
        <v>223</v>
      </c>
      <c r="Y351" t="s">
        <v>224</v>
      </c>
      <c r="Z351">
        <v>0</v>
      </c>
      <c r="AA351">
        <v>0</v>
      </c>
      <c r="AB351" t="s">
        <v>224</v>
      </c>
      <c r="AC351" t="s">
        <v>225</v>
      </c>
      <c r="AD351">
        <v>0</v>
      </c>
      <c r="AE351">
        <v>0</v>
      </c>
      <c r="AF351" t="s">
        <v>225</v>
      </c>
      <c r="AG351" t="s">
        <v>226</v>
      </c>
      <c r="AH351">
        <v>0</v>
      </c>
      <c r="AI351">
        <v>0</v>
      </c>
      <c r="AJ351" t="s">
        <v>226</v>
      </c>
      <c r="AK351" t="s">
        <v>227</v>
      </c>
      <c r="AL351">
        <v>0</v>
      </c>
      <c r="AM351">
        <v>0</v>
      </c>
      <c r="AN351" t="s">
        <v>227</v>
      </c>
      <c r="AO351" t="s">
        <v>228</v>
      </c>
      <c r="AP351">
        <v>0</v>
      </c>
      <c r="AQ351">
        <v>0</v>
      </c>
      <c r="AR351" t="s">
        <v>228</v>
      </c>
      <c r="AS351" t="s">
        <v>229</v>
      </c>
      <c r="AT351">
        <v>0</v>
      </c>
      <c r="AU351">
        <v>0</v>
      </c>
      <c r="AV351" t="s">
        <v>229</v>
      </c>
      <c r="AW351" t="s">
        <v>230</v>
      </c>
      <c r="AX351">
        <v>0</v>
      </c>
      <c r="AY351">
        <v>0</v>
      </c>
      <c r="AZ351" t="s">
        <v>231</v>
      </c>
      <c r="BA351" t="s">
        <v>232</v>
      </c>
      <c r="BB351">
        <v>3150</v>
      </c>
      <c r="BC351">
        <v>3150</v>
      </c>
      <c r="BD351" t="s">
        <v>233</v>
      </c>
      <c r="BE351">
        <v>0</v>
      </c>
      <c r="BF351">
        <v>0</v>
      </c>
      <c r="BG351" t="s">
        <v>234</v>
      </c>
      <c r="BH351">
        <v>860.66</v>
      </c>
      <c r="BI351">
        <v>860.66</v>
      </c>
      <c r="BJ351" t="s">
        <v>235</v>
      </c>
      <c r="BK351">
        <v>0</v>
      </c>
      <c r="BL351">
        <v>0</v>
      </c>
      <c r="BM351" t="s">
        <v>236</v>
      </c>
      <c r="BN351">
        <v>0</v>
      </c>
      <c r="BO351">
        <v>0</v>
      </c>
      <c r="BP351" t="s">
        <v>237</v>
      </c>
      <c r="BQ351">
        <v>0</v>
      </c>
      <c r="BR351">
        <v>0</v>
      </c>
      <c r="BS351" t="s">
        <v>238</v>
      </c>
      <c r="BT351">
        <v>0</v>
      </c>
      <c r="BU351">
        <v>0</v>
      </c>
      <c r="BV351" t="s">
        <v>239</v>
      </c>
      <c r="BW351">
        <v>0</v>
      </c>
      <c r="BX351">
        <v>0</v>
      </c>
      <c r="BY351">
        <v>0</v>
      </c>
      <c r="BZ351">
        <v>0</v>
      </c>
      <c r="CA351">
        <v>0</v>
      </c>
      <c r="CB351" t="s">
        <v>240</v>
      </c>
      <c r="CC351">
        <v>5231.55</v>
      </c>
      <c r="CD351">
        <v>5231.55</v>
      </c>
      <c r="CE351" t="s">
        <v>221</v>
      </c>
      <c r="CF351" t="s">
        <v>241</v>
      </c>
      <c r="CG351">
        <v>0</v>
      </c>
      <c r="CH351">
        <v>0</v>
      </c>
      <c r="CI351" t="s">
        <v>231</v>
      </c>
      <c r="CJ351" t="s">
        <v>242</v>
      </c>
      <c r="CK351" t="s">
        <v>242</v>
      </c>
      <c r="CL351" t="s">
        <v>243</v>
      </c>
      <c r="CM351" t="s">
        <v>244</v>
      </c>
      <c r="CN351" s="2">
        <v>44111</v>
      </c>
      <c r="CO351" s="2">
        <v>44104</v>
      </c>
      <c r="CP351" s="4" t="s">
        <v>3072</v>
      </c>
    </row>
    <row r="352" spans="1:94" x14ac:dyDescent="0.25">
      <c r="A352">
        <v>2020</v>
      </c>
      <c r="B352" s="2">
        <v>44013</v>
      </c>
      <c r="C352" s="2">
        <v>44104</v>
      </c>
      <c r="D352" t="s">
        <v>209</v>
      </c>
      <c r="E352" t="s">
        <v>215</v>
      </c>
      <c r="F352" t="s">
        <v>216</v>
      </c>
      <c r="G352" t="s">
        <v>216</v>
      </c>
      <c r="H352" t="s">
        <v>355</v>
      </c>
      <c r="I352" t="s">
        <v>812</v>
      </c>
      <c r="J352" t="s">
        <v>813</v>
      </c>
      <c r="K352" t="s">
        <v>660</v>
      </c>
      <c r="L352" t="s">
        <v>214</v>
      </c>
      <c r="M352">
        <v>15038.900000000001</v>
      </c>
      <c r="N352">
        <v>15002.28</v>
      </c>
      <c r="O352" t="s">
        <v>249</v>
      </c>
      <c r="P352">
        <v>2859.0400000000009</v>
      </c>
      <c r="Q352">
        <v>2859.0400000000009</v>
      </c>
      <c r="R352" t="s">
        <v>221</v>
      </c>
      <c r="S352" t="s">
        <v>222</v>
      </c>
      <c r="T352" t="s">
        <v>222</v>
      </c>
      <c r="U352" t="s">
        <v>223</v>
      </c>
      <c r="V352">
        <v>0</v>
      </c>
      <c r="W352">
        <v>0</v>
      </c>
      <c r="X352" t="s">
        <v>223</v>
      </c>
      <c r="Y352" t="s">
        <v>224</v>
      </c>
      <c r="Z352">
        <v>0</v>
      </c>
      <c r="AA352">
        <v>0</v>
      </c>
      <c r="AB352" t="s">
        <v>224</v>
      </c>
      <c r="AC352" t="s">
        <v>225</v>
      </c>
      <c r="AD352">
        <v>0</v>
      </c>
      <c r="AE352">
        <v>0</v>
      </c>
      <c r="AF352" t="s">
        <v>225</v>
      </c>
      <c r="AG352" t="s">
        <v>226</v>
      </c>
      <c r="AH352">
        <v>0</v>
      </c>
      <c r="AI352">
        <v>0</v>
      </c>
      <c r="AJ352" t="s">
        <v>226</v>
      </c>
      <c r="AK352" t="s">
        <v>227</v>
      </c>
      <c r="AL352">
        <v>0</v>
      </c>
      <c r="AM352">
        <v>0</v>
      </c>
      <c r="AN352" t="s">
        <v>227</v>
      </c>
      <c r="AO352" t="s">
        <v>228</v>
      </c>
      <c r="AP352">
        <v>0</v>
      </c>
      <c r="AQ352">
        <v>0</v>
      </c>
      <c r="AR352" t="s">
        <v>228</v>
      </c>
      <c r="AS352" t="s">
        <v>229</v>
      </c>
      <c r="AT352">
        <v>0</v>
      </c>
      <c r="AU352">
        <v>0</v>
      </c>
      <c r="AV352" t="s">
        <v>229</v>
      </c>
      <c r="AW352" t="s">
        <v>230</v>
      </c>
      <c r="AX352">
        <v>0</v>
      </c>
      <c r="AY352">
        <v>0</v>
      </c>
      <c r="AZ352" t="s">
        <v>231</v>
      </c>
      <c r="BA352" t="s">
        <v>232</v>
      </c>
      <c r="BB352">
        <v>0</v>
      </c>
      <c r="BC352">
        <v>0</v>
      </c>
      <c r="BD352" t="s">
        <v>231</v>
      </c>
      <c r="BE352">
        <v>0</v>
      </c>
      <c r="BF352">
        <v>0</v>
      </c>
      <c r="BG352" t="s">
        <v>234</v>
      </c>
      <c r="BH352">
        <v>0</v>
      </c>
      <c r="BI352">
        <v>0</v>
      </c>
      <c r="BJ352" t="s">
        <v>231</v>
      </c>
      <c r="BK352">
        <v>0</v>
      </c>
      <c r="BL352">
        <v>0</v>
      </c>
      <c r="BM352" t="s">
        <v>236</v>
      </c>
      <c r="BN352">
        <v>0</v>
      </c>
      <c r="BO352">
        <v>0</v>
      </c>
      <c r="BP352" t="s">
        <v>237</v>
      </c>
      <c r="BQ352">
        <v>0</v>
      </c>
      <c r="BR352">
        <v>0</v>
      </c>
      <c r="BS352" t="s">
        <v>238</v>
      </c>
      <c r="BT352">
        <v>0</v>
      </c>
      <c r="BU352">
        <v>0</v>
      </c>
      <c r="BV352" t="s">
        <v>239</v>
      </c>
      <c r="BW352">
        <v>0</v>
      </c>
      <c r="BX352">
        <v>0</v>
      </c>
      <c r="BY352">
        <v>0</v>
      </c>
      <c r="BZ352">
        <v>0</v>
      </c>
      <c r="CA352">
        <v>0</v>
      </c>
      <c r="CB352" t="s">
        <v>240</v>
      </c>
      <c r="CC352">
        <v>4660.41</v>
      </c>
      <c r="CD352">
        <v>4660.41</v>
      </c>
      <c r="CE352" t="s">
        <v>221</v>
      </c>
      <c r="CF352" t="s">
        <v>241</v>
      </c>
      <c r="CG352">
        <v>0</v>
      </c>
      <c r="CH352">
        <v>0</v>
      </c>
      <c r="CI352" t="s">
        <v>231</v>
      </c>
      <c r="CJ352" t="s">
        <v>242</v>
      </c>
      <c r="CK352" t="s">
        <v>242</v>
      </c>
      <c r="CL352" t="s">
        <v>243</v>
      </c>
      <c r="CM352" t="s">
        <v>244</v>
      </c>
      <c r="CN352" s="2">
        <v>44111</v>
      </c>
      <c r="CO352" s="2">
        <v>44104</v>
      </c>
      <c r="CP352" t="s">
        <v>245</v>
      </c>
    </row>
    <row r="353" spans="1:94" x14ac:dyDescent="0.25">
      <c r="A353">
        <v>2020</v>
      </c>
      <c r="B353" s="2">
        <v>44013</v>
      </c>
      <c r="C353" s="2">
        <v>44104</v>
      </c>
      <c r="D353" t="s">
        <v>209</v>
      </c>
      <c r="E353" t="s">
        <v>334</v>
      </c>
      <c r="F353" t="s">
        <v>335</v>
      </c>
      <c r="G353" t="s">
        <v>335</v>
      </c>
      <c r="H353" t="s">
        <v>217</v>
      </c>
      <c r="I353" t="s">
        <v>812</v>
      </c>
      <c r="J353" t="s">
        <v>425</v>
      </c>
      <c r="K353" t="s">
        <v>709</v>
      </c>
      <c r="L353" t="s">
        <v>214</v>
      </c>
      <c r="M353">
        <v>12179.019999999999</v>
      </c>
      <c r="N353">
        <v>10568.48</v>
      </c>
      <c r="O353" t="s">
        <v>283</v>
      </c>
      <c r="P353">
        <v>5512.5099999999993</v>
      </c>
      <c r="Q353">
        <v>5512.5099999999993</v>
      </c>
      <c r="R353" t="s">
        <v>221</v>
      </c>
      <c r="S353" t="s">
        <v>222</v>
      </c>
      <c r="T353" t="s">
        <v>222</v>
      </c>
      <c r="U353" t="s">
        <v>223</v>
      </c>
      <c r="V353">
        <v>0</v>
      </c>
      <c r="W353">
        <v>0</v>
      </c>
      <c r="X353" t="s">
        <v>223</v>
      </c>
      <c r="Y353" t="s">
        <v>224</v>
      </c>
      <c r="Z353">
        <v>0</v>
      </c>
      <c r="AA353">
        <v>0</v>
      </c>
      <c r="AB353" t="s">
        <v>224</v>
      </c>
      <c r="AC353" t="s">
        <v>225</v>
      </c>
      <c r="AD353">
        <v>0</v>
      </c>
      <c r="AE353">
        <v>0</v>
      </c>
      <c r="AF353" t="s">
        <v>225</v>
      </c>
      <c r="AG353" t="s">
        <v>226</v>
      </c>
      <c r="AH353">
        <v>0</v>
      </c>
      <c r="AI353">
        <v>0</v>
      </c>
      <c r="AJ353" t="s">
        <v>226</v>
      </c>
      <c r="AK353" t="s">
        <v>227</v>
      </c>
      <c r="AL353">
        <v>0</v>
      </c>
      <c r="AM353">
        <v>0</v>
      </c>
      <c r="AN353" t="s">
        <v>227</v>
      </c>
      <c r="AO353" t="s">
        <v>228</v>
      </c>
      <c r="AP353">
        <v>0</v>
      </c>
      <c r="AQ353">
        <v>0</v>
      </c>
      <c r="AR353" t="s">
        <v>228</v>
      </c>
      <c r="AS353" t="s">
        <v>229</v>
      </c>
      <c r="AT353">
        <v>0</v>
      </c>
      <c r="AU353">
        <v>0</v>
      </c>
      <c r="AV353" t="s">
        <v>229</v>
      </c>
      <c r="AW353" t="s">
        <v>230</v>
      </c>
      <c r="AX353">
        <v>0</v>
      </c>
      <c r="AY353">
        <v>0</v>
      </c>
      <c r="AZ353" t="s">
        <v>231</v>
      </c>
      <c r="BA353" t="s">
        <v>232</v>
      </c>
      <c r="BB353">
        <v>3150</v>
      </c>
      <c r="BC353">
        <v>3150</v>
      </c>
      <c r="BD353" t="s">
        <v>233</v>
      </c>
      <c r="BE353">
        <v>0</v>
      </c>
      <c r="BF353">
        <v>0</v>
      </c>
      <c r="BG353" t="s">
        <v>234</v>
      </c>
      <c r="BH353">
        <v>982.23</v>
      </c>
      <c r="BI353">
        <v>982.23</v>
      </c>
      <c r="BJ353" t="s">
        <v>235</v>
      </c>
      <c r="BK353">
        <v>0</v>
      </c>
      <c r="BL353">
        <v>0</v>
      </c>
      <c r="BM353" t="s">
        <v>236</v>
      </c>
      <c r="BN353">
        <v>0</v>
      </c>
      <c r="BO353">
        <v>0</v>
      </c>
      <c r="BP353" t="s">
        <v>237</v>
      </c>
      <c r="BQ353">
        <v>0</v>
      </c>
      <c r="BR353">
        <v>0</v>
      </c>
      <c r="BS353" t="s">
        <v>238</v>
      </c>
      <c r="BT353">
        <v>0</v>
      </c>
      <c r="BU353">
        <v>0</v>
      </c>
      <c r="BV353" t="s">
        <v>239</v>
      </c>
      <c r="BW353">
        <v>0</v>
      </c>
      <c r="BX353">
        <v>0</v>
      </c>
      <c r="BY353">
        <v>0</v>
      </c>
      <c r="BZ353">
        <v>0</v>
      </c>
      <c r="CA353">
        <v>0</v>
      </c>
      <c r="CB353" t="s">
        <v>240</v>
      </c>
      <c r="CC353">
        <v>577</v>
      </c>
      <c r="CD353">
        <v>577</v>
      </c>
      <c r="CE353" t="s">
        <v>221</v>
      </c>
      <c r="CF353" t="s">
        <v>241</v>
      </c>
      <c r="CG353">
        <v>800</v>
      </c>
      <c r="CH353">
        <v>800</v>
      </c>
      <c r="CI353" s="4" t="s">
        <v>3073</v>
      </c>
      <c r="CJ353" t="s">
        <v>242</v>
      </c>
      <c r="CK353" t="s">
        <v>242</v>
      </c>
      <c r="CL353" t="s">
        <v>243</v>
      </c>
      <c r="CM353" t="s">
        <v>244</v>
      </c>
      <c r="CN353" s="2">
        <v>44111</v>
      </c>
      <c r="CO353" s="2">
        <v>44104</v>
      </c>
      <c r="CP353" t="s">
        <v>245</v>
      </c>
    </row>
    <row r="354" spans="1:94" x14ac:dyDescent="0.25">
      <c r="A354">
        <v>2020</v>
      </c>
      <c r="B354" s="2">
        <v>44013</v>
      </c>
      <c r="C354" s="2">
        <v>44104</v>
      </c>
      <c r="D354" t="s">
        <v>209</v>
      </c>
      <c r="E354" t="s">
        <v>348</v>
      </c>
      <c r="F354" t="s">
        <v>349</v>
      </c>
      <c r="G354" t="s">
        <v>349</v>
      </c>
      <c r="H354" t="s">
        <v>217</v>
      </c>
      <c r="I354" t="s">
        <v>248</v>
      </c>
      <c r="J354" t="s">
        <v>248</v>
      </c>
      <c r="K354" t="s">
        <v>248</v>
      </c>
      <c r="L354" t="s">
        <v>214</v>
      </c>
      <c r="M354">
        <v>20975.64</v>
      </c>
      <c r="N354">
        <v>19813</v>
      </c>
      <c r="O354" t="s">
        <v>320</v>
      </c>
      <c r="P354">
        <v>4281.25</v>
      </c>
      <c r="Q354">
        <v>4281.25</v>
      </c>
      <c r="R354" t="s">
        <v>221</v>
      </c>
      <c r="S354" t="s">
        <v>222</v>
      </c>
      <c r="T354" t="s">
        <v>222</v>
      </c>
      <c r="U354" t="s">
        <v>223</v>
      </c>
      <c r="V354">
        <v>0</v>
      </c>
      <c r="W354">
        <v>0</v>
      </c>
      <c r="X354" t="s">
        <v>223</v>
      </c>
      <c r="Y354" t="s">
        <v>224</v>
      </c>
      <c r="Z354">
        <v>0</v>
      </c>
      <c r="AA354">
        <v>0</v>
      </c>
      <c r="AB354" t="s">
        <v>224</v>
      </c>
      <c r="AC354" t="s">
        <v>225</v>
      </c>
      <c r="AD354">
        <v>0</v>
      </c>
      <c r="AE354">
        <v>0</v>
      </c>
      <c r="AF354" t="s">
        <v>225</v>
      </c>
      <c r="AG354" t="s">
        <v>226</v>
      </c>
      <c r="AH354">
        <v>0</v>
      </c>
      <c r="AI354">
        <v>0</v>
      </c>
      <c r="AJ354" t="s">
        <v>226</v>
      </c>
      <c r="AK354" t="s">
        <v>227</v>
      </c>
      <c r="AL354">
        <v>0</v>
      </c>
      <c r="AM354">
        <v>0</v>
      </c>
      <c r="AN354" t="s">
        <v>227</v>
      </c>
      <c r="AO354" t="s">
        <v>228</v>
      </c>
      <c r="AP354">
        <v>0</v>
      </c>
      <c r="AQ354">
        <v>0</v>
      </c>
      <c r="AR354" t="s">
        <v>228</v>
      </c>
      <c r="AS354" t="s">
        <v>229</v>
      </c>
      <c r="AT354">
        <v>0</v>
      </c>
      <c r="AU354">
        <v>0</v>
      </c>
      <c r="AV354" t="s">
        <v>229</v>
      </c>
      <c r="AW354" t="s">
        <v>230</v>
      </c>
      <c r="AX354">
        <v>0</v>
      </c>
      <c r="AY354">
        <v>0</v>
      </c>
      <c r="AZ354" t="s">
        <v>231</v>
      </c>
      <c r="BA354" t="s">
        <v>232</v>
      </c>
      <c r="BB354">
        <v>3150</v>
      </c>
      <c r="BC354">
        <v>3150</v>
      </c>
      <c r="BD354" t="s">
        <v>233</v>
      </c>
      <c r="BE354">
        <v>0</v>
      </c>
      <c r="BF354">
        <v>0</v>
      </c>
      <c r="BG354" t="s">
        <v>234</v>
      </c>
      <c r="BH354">
        <v>1072.79</v>
      </c>
      <c r="BI354">
        <v>1072.79</v>
      </c>
      <c r="BJ354" t="s">
        <v>235</v>
      </c>
      <c r="BK354">
        <v>0</v>
      </c>
      <c r="BL354">
        <v>0</v>
      </c>
      <c r="BM354" t="s">
        <v>236</v>
      </c>
      <c r="BN354">
        <v>0</v>
      </c>
      <c r="BO354">
        <v>0</v>
      </c>
      <c r="BP354" t="s">
        <v>237</v>
      </c>
      <c r="BQ354">
        <v>0</v>
      </c>
      <c r="BR354">
        <v>0</v>
      </c>
      <c r="BS354" t="s">
        <v>238</v>
      </c>
      <c r="BT354">
        <v>0</v>
      </c>
      <c r="BU354">
        <v>0</v>
      </c>
      <c r="BV354" t="s">
        <v>239</v>
      </c>
      <c r="BW354">
        <v>0</v>
      </c>
      <c r="BX354">
        <v>0</v>
      </c>
      <c r="BY354">
        <v>0</v>
      </c>
      <c r="BZ354">
        <v>0</v>
      </c>
      <c r="CA354">
        <v>0</v>
      </c>
      <c r="CB354" t="s">
        <v>240</v>
      </c>
      <c r="CC354">
        <v>6206.57</v>
      </c>
      <c r="CD354">
        <v>6206.57</v>
      </c>
      <c r="CE354" t="s">
        <v>221</v>
      </c>
      <c r="CF354" t="s">
        <v>241</v>
      </c>
      <c r="CG354">
        <v>2185</v>
      </c>
      <c r="CH354">
        <v>2185</v>
      </c>
      <c r="CI354" s="4" t="s">
        <v>3073</v>
      </c>
      <c r="CJ354" t="s">
        <v>242</v>
      </c>
      <c r="CK354" t="s">
        <v>242</v>
      </c>
      <c r="CL354" t="s">
        <v>243</v>
      </c>
      <c r="CM354" t="s">
        <v>244</v>
      </c>
      <c r="CN354" s="2">
        <v>44111</v>
      </c>
      <c r="CO354" s="2">
        <v>44104</v>
      </c>
      <c r="CP354" s="4" t="s">
        <v>3072</v>
      </c>
    </row>
    <row r="355" spans="1:94" x14ac:dyDescent="0.25">
      <c r="A355">
        <v>2020</v>
      </c>
      <c r="B355" s="2">
        <v>44013</v>
      </c>
      <c r="C355" s="2">
        <v>44104</v>
      </c>
      <c r="D355" t="s">
        <v>209</v>
      </c>
      <c r="E355" t="s">
        <v>257</v>
      </c>
      <c r="F355" t="s">
        <v>258</v>
      </c>
      <c r="G355" t="s">
        <v>258</v>
      </c>
      <c r="H355" t="s">
        <v>217</v>
      </c>
      <c r="I355" t="s">
        <v>248</v>
      </c>
      <c r="J355" t="s">
        <v>248</v>
      </c>
      <c r="K355" t="s">
        <v>248</v>
      </c>
      <c r="L355" t="s">
        <v>214</v>
      </c>
      <c r="M355">
        <v>18420.280000000002</v>
      </c>
      <c r="N355">
        <v>17444.000000000004</v>
      </c>
      <c r="O355" t="s">
        <v>264</v>
      </c>
      <c r="P355">
        <v>4246.8700000000008</v>
      </c>
      <c r="Q355">
        <v>4246.8700000000008</v>
      </c>
      <c r="R355" t="s">
        <v>221</v>
      </c>
      <c r="S355" t="s">
        <v>222</v>
      </c>
      <c r="T355" t="s">
        <v>222</v>
      </c>
      <c r="U355" t="s">
        <v>223</v>
      </c>
      <c r="V355">
        <v>0</v>
      </c>
      <c r="W355">
        <v>0</v>
      </c>
      <c r="X355" t="s">
        <v>223</v>
      </c>
      <c r="Y355" t="s">
        <v>224</v>
      </c>
      <c r="Z355">
        <v>0</v>
      </c>
      <c r="AA355">
        <v>0</v>
      </c>
      <c r="AB355" t="s">
        <v>224</v>
      </c>
      <c r="AC355" t="s">
        <v>225</v>
      </c>
      <c r="AD355">
        <v>0</v>
      </c>
      <c r="AE355">
        <v>0</v>
      </c>
      <c r="AF355" t="s">
        <v>225</v>
      </c>
      <c r="AG355" t="s">
        <v>226</v>
      </c>
      <c r="AH355">
        <v>0</v>
      </c>
      <c r="AI355">
        <v>0</v>
      </c>
      <c r="AJ355" t="s">
        <v>226</v>
      </c>
      <c r="AK355" t="s">
        <v>227</v>
      </c>
      <c r="AL355">
        <v>0</v>
      </c>
      <c r="AM355">
        <v>0</v>
      </c>
      <c r="AN355" t="s">
        <v>227</v>
      </c>
      <c r="AO355" t="s">
        <v>228</v>
      </c>
      <c r="AP355">
        <v>0</v>
      </c>
      <c r="AQ355">
        <v>0</v>
      </c>
      <c r="AR355" t="s">
        <v>228</v>
      </c>
      <c r="AS355" t="s">
        <v>229</v>
      </c>
      <c r="AT355">
        <v>0</v>
      </c>
      <c r="AU355">
        <v>0</v>
      </c>
      <c r="AV355" t="s">
        <v>229</v>
      </c>
      <c r="AW355" t="s">
        <v>230</v>
      </c>
      <c r="AX355">
        <v>0</v>
      </c>
      <c r="AY355">
        <v>0</v>
      </c>
      <c r="AZ355" t="s">
        <v>231</v>
      </c>
      <c r="BA355" t="s">
        <v>232</v>
      </c>
      <c r="BB355">
        <v>3150</v>
      </c>
      <c r="BC355">
        <v>3150</v>
      </c>
      <c r="BD355" t="s">
        <v>233</v>
      </c>
      <c r="BE355">
        <v>0</v>
      </c>
      <c r="BF355">
        <v>0</v>
      </c>
      <c r="BG355" t="s">
        <v>234</v>
      </c>
      <c r="BH355">
        <v>865.12</v>
      </c>
      <c r="BI355">
        <v>865.12</v>
      </c>
      <c r="BJ355" t="s">
        <v>235</v>
      </c>
      <c r="BK355">
        <v>0</v>
      </c>
      <c r="BL355">
        <v>0</v>
      </c>
      <c r="BM355" t="s">
        <v>236</v>
      </c>
      <c r="BN355">
        <v>0</v>
      </c>
      <c r="BO355">
        <v>0</v>
      </c>
      <c r="BP355" t="s">
        <v>237</v>
      </c>
      <c r="BQ355">
        <v>0</v>
      </c>
      <c r="BR355">
        <v>0</v>
      </c>
      <c r="BS355" t="s">
        <v>238</v>
      </c>
      <c r="BT355">
        <v>0</v>
      </c>
      <c r="BU355">
        <v>0</v>
      </c>
      <c r="BV355" t="s">
        <v>239</v>
      </c>
      <c r="BW355">
        <v>0</v>
      </c>
      <c r="BX355">
        <v>0</v>
      </c>
      <c r="BY355">
        <v>0</v>
      </c>
      <c r="BZ355">
        <v>0</v>
      </c>
      <c r="CA355">
        <v>0</v>
      </c>
      <c r="CB355" t="s">
        <v>240</v>
      </c>
      <c r="CC355">
        <v>4963.2700000000004</v>
      </c>
      <c r="CD355">
        <v>4963.2700000000004</v>
      </c>
      <c r="CE355" t="s">
        <v>221</v>
      </c>
      <c r="CF355" t="s">
        <v>241</v>
      </c>
      <c r="CG355">
        <v>0</v>
      </c>
      <c r="CH355">
        <v>0</v>
      </c>
      <c r="CI355" t="s">
        <v>231</v>
      </c>
      <c r="CJ355" t="s">
        <v>242</v>
      </c>
      <c r="CK355" t="s">
        <v>242</v>
      </c>
      <c r="CL355" t="s">
        <v>243</v>
      </c>
      <c r="CM355" t="s">
        <v>244</v>
      </c>
      <c r="CN355" s="2">
        <v>44111</v>
      </c>
      <c r="CO355" s="2">
        <v>44104</v>
      </c>
      <c r="CP355" s="4" t="s">
        <v>3072</v>
      </c>
    </row>
    <row r="356" spans="1:94" x14ac:dyDescent="0.25">
      <c r="A356">
        <v>2020</v>
      </c>
      <c r="B356" s="2">
        <v>44013</v>
      </c>
      <c r="C356" s="2">
        <v>44104</v>
      </c>
      <c r="D356" t="s">
        <v>209</v>
      </c>
      <c r="E356" t="s">
        <v>330</v>
      </c>
      <c r="F356" t="s">
        <v>331</v>
      </c>
      <c r="G356" t="s">
        <v>331</v>
      </c>
      <c r="H356" t="s">
        <v>217</v>
      </c>
      <c r="I356" t="s">
        <v>248</v>
      </c>
      <c r="J356" t="s">
        <v>248</v>
      </c>
      <c r="K356" t="s">
        <v>248</v>
      </c>
      <c r="L356" t="s">
        <v>214</v>
      </c>
      <c r="M356">
        <v>21649.120000000003</v>
      </c>
      <c r="N356">
        <v>20651.240000000002</v>
      </c>
      <c r="O356" t="s">
        <v>264</v>
      </c>
      <c r="P356">
        <v>4246.8700000000017</v>
      </c>
      <c r="Q356">
        <v>4246.8700000000017</v>
      </c>
      <c r="R356" t="s">
        <v>221</v>
      </c>
      <c r="S356" t="s">
        <v>222</v>
      </c>
      <c r="T356" t="s">
        <v>222</v>
      </c>
      <c r="U356" t="s">
        <v>223</v>
      </c>
      <c r="V356">
        <v>0</v>
      </c>
      <c r="W356">
        <v>0</v>
      </c>
      <c r="X356" t="s">
        <v>223</v>
      </c>
      <c r="Y356" t="s">
        <v>224</v>
      </c>
      <c r="Z356">
        <v>0</v>
      </c>
      <c r="AA356">
        <v>0</v>
      </c>
      <c r="AB356" t="s">
        <v>224</v>
      </c>
      <c r="AC356" t="s">
        <v>225</v>
      </c>
      <c r="AD356">
        <v>0</v>
      </c>
      <c r="AE356">
        <v>0</v>
      </c>
      <c r="AF356" t="s">
        <v>225</v>
      </c>
      <c r="AG356" t="s">
        <v>226</v>
      </c>
      <c r="AH356">
        <v>0</v>
      </c>
      <c r="AI356">
        <v>0</v>
      </c>
      <c r="AJ356" t="s">
        <v>226</v>
      </c>
      <c r="AK356" t="s">
        <v>227</v>
      </c>
      <c r="AL356">
        <v>0</v>
      </c>
      <c r="AM356">
        <v>0</v>
      </c>
      <c r="AN356" t="s">
        <v>227</v>
      </c>
      <c r="AO356" t="s">
        <v>228</v>
      </c>
      <c r="AP356">
        <v>0</v>
      </c>
      <c r="AQ356">
        <v>0</v>
      </c>
      <c r="AR356" t="s">
        <v>228</v>
      </c>
      <c r="AS356" t="s">
        <v>229</v>
      </c>
      <c r="AT356">
        <v>0</v>
      </c>
      <c r="AU356">
        <v>0</v>
      </c>
      <c r="AV356" t="s">
        <v>229</v>
      </c>
      <c r="AW356" t="s">
        <v>230</v>
      </c>
      <c r="AX356">
        <v>0</v>
      </c>
      <c r="AY356">
        <v>0</v>
      </c>
      <c r="AZ356" t="s">
        <v>231</v>
      </c>
      <c r="BA356" t="s">
        <v>232</v>
      </c>
      <c r="BB356">
        <v>3150</v>
      </c>
      <c r="BC356">
        <v>3150</v>
      </c>
      <c r="BD356" t="s">
        <v>233</v>
      </c>
      <c r="BE356">
        <v>0</v>
      </c>
      <c r="BF356">
        <v>0</v>
      </c>
      <c r="BG356" t="s">
        <v>234</v>
      </c>
      <c r="BH356">
        <v>865.12</v>
      </c>
      <c r="BI356">
        <v>865.12</v>
      </c>
      <c r="BJ356" t="s">
        <v>235</v>
      </c>
      <c r="BK356">
        <v>0</v>
      </c>
      <c r="BL356">
        <v>0</v>
      </c>
      <c r="BM356" t="s">
        <v>236</v>
      </c>
      <c r="BN356">
        <v>0</v>
      </c>
      <c r="BO356">
        <v>0</v>
      </c>
      <c r="BP356" t="s">
        <v>237</v>
      </c>
      <c r="BQ356">
        <v>0</v>
      </c>
      <c r="BR356">
        <v>0</v>
      </c>
      <c r="BS356" t="s">
        <v>238</v>
      </c>
      <c r="BT356">
        <v>0</v>
      </c>
      <c r="BU356">
        <v>0</v>
      </c>
      <c r="BV356" t="s">
        <v>239</v>
      </c>
      <c r="BW356">
        <v>0</v>
      </c>
      <c r="BX356">
        <v>0</v>
      </c>
      <c r="BY356">
        <v>0</v>
      </c>
      <c r="BZ356">
        <v>0</v>
      </c>
      <c r="CA356">
        <v>0</v>
      </c>
      <c r="CB356" t="s">
        <v>240</v>
      </c>
      <c r="CC356">
        <v>6577.69</v>
      </c>
      <c r="CD356">
        <v>6577.69</v>
      </c>
      <c r="CE356" t="s">
        <v>221</v>
      </c>
      <c r="CF356" t="s">
        <v>241</v>
      </c>
      <c r="CG356">
        <v>2185</v>
      </c>
      <c r="CH356">
        <v>2185</v>
      </c>
      <c r="CI356" s="4" t="s">
        <v>3073</v>
      </c>
      <c r="CJ356" t="s">
        <v>242</v>
      </c>
      <c r="CK356" t="s">
        <v>242</v>
      </c>
      <c r="CL356" t="s">
        <v>243</v>
      </c>
      <c r="CM356" t="s">
        <v>244</v>
      </c>
      <c r="CN356" s="2">
        <v>44111</v>
      </c>
      <c r="CO356" s="2">
        <v>44104</v>
      </c>
      <c r="CP356" s="4" t="s">
        <v>3072</v>
      </c>
    </row>
    <row r="357" spans="1:94" x14ac:dyDescent="0.25">
      <c r="A357">
        <v>2020</v>
      </c>
      <c r="B357" s="2">
        <v>44013</v>
      </c>
      <c r="C357" s="2">
        <v>44104</v>
      </c>
      <c r="D357" t="s">
        <v>209</v>
      </c>
      <c r="E357" t="s">
        <v>814</v>
      </c>
      <c r="F357" t="s">
        <v>815</v>
      </c>
      <c r="G357" t="s">
        <v>815</v>
      </c>
      <c r="H357" t="s">
        <v>279</v>
      </c>
      <c r="I357" t="s">
        <v>816</v>
      </c>
      <c r="J357" t="s">
        <v>567</v>
      </c>
      <c r="K357" t="s">
        <v>502</v>
      </c>
      <c r="L357" t="s">
        <v>214</v>
      </c>
      <c r="M357">
        <v>19127.739999999998</v>
      </c>
      <c r="N357">
        <v>17567.399999999998</v>
      </c>
      <c r="O357" t="s">
        <v>283</v>
      </c>
      <c r="P357">
        <v>5165.369999999999</v>
      </c>
      <c r="Q357">
        <v>5165.369999999999</v>
      </c>
      <c r="R357" t="s">
        <v>221</v>
      </c>
      <c r="S357" t="s">
        <v>222</v>
      </c>
      <c r="T357" t="s">
        <v>222</v>
      </c>
      <c r="U357" t="s">
        <v>223</v>
      </c>
      <c r="V357">
        <v>0</v>
      </c>
      <c r="W357">
        <v>0</v>
      </c>
      <c r="X357" t="s">
        <v>223</v>
      </c>
      <c r="Y357" t="s">
        <v>224</v>
      </c>
      <c r="Z357">
        <v>0</v>
      </c>
      <c r="AA357">
        <v>0</v>
      </c>
      <c r="AB357" t="s">
        <v>224</v>
      </c>
      <c r="AC357" t="s">
        <v>225</v>
      </c>
      <c r="AD357">
        <v>0</v>
      </c>
      <c r="AE357">
        <v>0</v>
      </c>
      <c r="AF357" t="s">
        <v>225</v>
      </c>
      <c r="AG357" t="s">
        <v>226</v>
      </c>
      <c r="AH357">
        <v>0</v>
      </c>
      <c r="AI357">
        <v>0</v>
      </c>
      <c r="AJ357" t="s">
        <v>226</v>
      </c>
      <c r="AK357" t="s">
        <v>227</v>
      </c>
      <c r="AL357">
        <v>0</v>
      </c>
      <c r="AM357">
        <v>0</v>
      </c>
      <c r="AN357" t="s">
        <v>227</v>
      </c>
      <c r="AO357" t="s">
        <v>228</v>
      </c>
      <c r="AP357">
        <v>0</v>
      </c>
      <c r="AQ357">
        <v>0</v>
      </c>
      <c r="AR357" t="s">
        <v>228</v>
      </c>
      <c r="AS357" t="s">
        <v>229</v>
      </c>
      <c r="AT357">
        <v>0</v>
      </c>
      <c r="AU357">
        <v>0</v>
      </c>
      <c r="AV357" t="s">
        <v>229</v>
      </c>
      <c r="AW357" t="s">
        <v>230</v>
      </c>
      <c r="AX357">
        <v>0</v>
      </c>
      <c r="AY357">
        <v>0</v>
      </c>
      <c r="AZ357" t="s">
        <v>231</v>
      </c>
      <c r="BA357" t="s">
        <v>232</v>
      </c>
      <c r="BB357">
        <v>3150</v>
      </c>
      <c r="BC357">
        <v>3150</v>
      </c>
      <c r="BD357" t="s">
        <v>233</v>
      </c>
      <c r="BE357">
        <v>0</v>
      </c>
      <c r="BF357">
        <v>0</v>
      </c>
      <c r="BG357" t="s">
        <v>234</v>
      </c>
      <c r="BH357">
        <v>865.12</v>
      </c>
      <c r="BI357">
        <v>865.12</v>
      </c>
      <c r="BJ357" t="s">
        <v>235</v>
      </c>
      <c r="BK357">
        <v>0</v>
      </c>
      <c r="BL357">
        <v>0</v>
      </c>
      <c r="BM357" t="s">
        <v>236</v>
      </c>
      <c r="BN357">
        <v>0</v>
      </c>
      <c r="BO357">
        <v>0</v>
      </c>
      <c r="BP357" t="s">
        <v>237</v>
      </c>
      <c r="BQ357">
        <v>0</v>
      </c>
      <c r="BR357">
        <v>0</v>
      </c>
      <c r="BS357" t="s">
        <v>238</v>
      </c>
      <c r="BT357">
        <v>0</v>
      </c>
      <c r="BU357">
        <v>0</v>
      </c>
      <c r="BV357" t="s">
        <v>239</v>
      </c>
      <c r="BW357">
        <v>0</v>
      </c>
      <c r="BX357">
        <v>0</v>
      </c>
      <c r="BY357">
        <v>0</v>
      </c>
      <c r="BZ357">
        <v>0</v>
      </c>
      <c r="CA357">
        <v>0</v>
      </c>
      <c r="CB357" t="s">
        <v>240</v>
      </c>
      <c r="CC357">
        <v>4398.5</v>
      </c>
      <c r="CD357">
        <v>4398.5</v>
      </c>
      <c r="CE357" t="s">
        <v>221</v>
      </c>
      <c r="CF357" t="s">
        <v>241</v>
      </c>
      <c r="CG357">
        <v>2985</v>
      </c>
      <c r="CH357">
        <v>2985</v>
      </c>
      <c r="CI357" s="4" t="s">
        <v>3073</v>
      </c>
      <c r="CJ357" t="s">
        <v>242</v>
      </c>
      <c r="CK357" t="s">
        <v>242</v>
      </c>
      <c r="CL357" t="s">
        <v>243</v>
      </c>
      <c r="CM357" t="s">
        <v>244</v>
      </c>
      <c r="CN357" s="2">
        <v>44111</v>
      </c>
      <c r="CO357" s="2">
        <v>44104</v>
      </c>
      <c r="CP357" t="s">
        <v>245</v>
      </c>
    </row>
    <row r="358" spans="1:94" x14ac:dyDescent="0.25">
      <c r="A358">
        <v>2020</v>
      </c>
      <c r="B358" s="2">
        <v>44013</v>
      </c>
      <c r="C358" s="2">
        <v>44104</v>
      </c>
      <c r="D358" t="s">
        <v>209</v>
      </c>
      <c r="E358" t="s">
        <v>257</v>
      </c>
      <c r="F358" t="s">
        <v>258</v>
      </c>
      <c r="G358" t="s">
        <v>258</v>
      </c>
      <c r="H358" t="s">
        <v>217</v>
      </c>
      <c r="I358" t="s">
        <v>248</v>
      </c>
      <c r="J358" t="s">
        <v>248</v>
      </c>
      <c r="K358" t="s">
        <v>248</v>
      </c>
      <c r="L358" t="s">
        <v>214</v>
      </c>
      <c r="M358">
        <v>18414.420000000002</v>
      </c>
      <c r="N358">
        <v>17444.000000000004</v>
      </c>
      <c r="O358" t="s">
        <v>264</v>
      </c>
      <c r="P358">
        <v>4219.8700000000008</v>
      </c>
      <c r="Q358">
        <v>4219.8700000000008</v>
      </c>
      <c r="R358" t="s">
        <v>221</v>
      </c>
      <c r="S358" t="s">
        <v>222</v>
      </c>
      <c r="T358" t="s">
        <v>222</v>
      </c>
      <c r="U358" t="s">
        <v>223</v>
      </c>
      <c r="V358">
        <v>0</v>
      </c>
      <c r="W358">
        <v>0</v>
      </c>
      <c r="X358" t="s">
        <v>223</v>
      </c>
      <c r="Y358" t="s">
        <v>224</v>
      </c>
      <c r="Z358">
        <v>0</v>
      </c>
      <c r="AA358">
        <v>0</v>
      </c>
      <c r="AB358" t="s">
        <v>224</v>
      </c>
      <c r="AC358" t="s">
        <v>225</v>
      </c>
      <c r="AD358">
        <v>0</v>
      </c>
      <c r="AE358">
        <v>0</v>
      </c>
      <c r="AF358" t="s">
        <v>225</v>
      </c>
      <c r="AG358" t="s">
        <v>226</v>
      </c>
      <c r="AH358">
        <v>0</v>
      </c>
      <c r="AI358">
        <v>0</v>
      </c>
      <c r="AJ358" t="s">
        <v>226</v>
      </c>
      <c r="AK358" t="s">
        <v>227</v>
      </c>
      <c r="AL358">
        <v>0</v>
      </c>
      <c r="AM358">
        <v>0</v>
      </c>
      <c r="AN358" t="s">
        <v>227</v>
      </c>
      <c r="AO358" t="s">
        <v>228</v>
      </c>
      <c r="AP358">
        <v>0</v>
      </c>
      <c r="AQ358">
        <v>0</v>
      </c>
      <c r="AR358" t="s">
        <v>228</v>
      </c>
      <c r="AS358" t="s">
        <v>229</v>
      </c>
      <c r="AT358">
        <v>0</v>
      </c>
      <c r="AU358">
        <v>0</v>
      </c>
      <c r="AV358" t="s">
        <v>229</v>
      </c>
      <c r="AW358" t="s">
        <v>230</v>
      </c>
      <c r="AX358">
        <v>0</v>
      </c>
      <c r="AY358">
        <v>0</v>
      </c>
      <c r="AZ358" t="s">
        <v>231</v>
      </c>
      <c r="BA358" t="s">
        <v>232</v>
      </c>
      <c r="BB358">
        <v>3150</v>
      </c>
      <c r="BC358">
        <v>3150</v>
      </c>
      <c r="BD358" t="s">
        <v>233</v>
      </c>
      <c r="BE358">
        <v>0</v>
      </c>
      <c r="BF358">
        <v>0</v>
      </c>
      <c r="BG358" t="s">
        <v>234</v>
      </c>
      <c r="BH358">
        <v>865.12</v>
      </c>
      <c r="BI358">
        <v>865.12</v>
      </c>
      <c r="BJ358" t="s">
        <v>235</v>
      </c>
      <c r="BK358">
        <v>0</v>
      </c>
      <c r="BL358">
        <v>0</v>
      </c>
      <c r="BM358" t="s">
        <v>236</v>
      </c>
      <c r="BN358">
        <v>0</v>
      </c>
      <c r="BO358">
        <v>0</v>
      </c>
      <c r="BP358" t="s">
        <v>237</v>
      </c>
      <c r="BQ358">
        <v>0</v>
      </c>
      <c r="BR358">
        <v>0</v>
      </c>
      <c r="BS358" t="s">
        <v>238</v>
      </c>
      <c r="BT358">
        <v>0</v>
      </c>
      <c r="BU358">
        <v>0</v>
      </c>
      <c r="BV358" t="s">
        <v>239</v>
      </c>
      <c r="BW358">
        <v>0</v>
      </c>
      <c r="BX358">
        <v>0</v>
      </c>
      <c r="BY358">
        <v>0</v>
      </c>
      <c r="BZ358">
        <v>0</v>
      </c>
      <c r="CA358">
        <v>0</v>
      </c>
      <c r="CB358" t="s">
        <v>240</v>
      </c>
      <c r="CC358">
        <v>4987.34</v>
      </c>
      <c r="CD358">
        <v>4987.34</v>
      </c>
      <c r="CE358" t="s">
        <v>221</v>
      </c>
      <c r="CF358" t="s">
        <v>241</v>
      </c>
      <c r="CG358">
        <v>0</v>
      </c>
      <c r="CH358">
        <v>0</v>
      </c>
      <c r="CI358" t="s">
        <v>231</v>
      </c>
      <c r="CJ358" t="s">
        <v>242</v>
      </c>
      <c r="CK358" t="s">
        <v>242</v>
      </c>
      <c r="CL358" t="s">
        <v>243</v>
      </c>
      <c r="CM358" t="s">
        <v>244</v>
      </c>
      <c r="CN358" s="2">
        <v>44111</v>
      </c>
      <c r="CO358" s="2">
        <v>44104</v>
      </c>
      <c r="CP358" s="4" t="s">
        <v>3072</v>
      </c>
    </row>
    <row r="359" spans="1:94" x14ac:dyDescent="0.25">
      <c r="A359">
        <v>2020</v>
      </c>
      <c r="B359" s="2">
        <v>44013</v>
      </c>
      <c r="C359" s="2">
        <v>44104</v>
      </c>
      <c r="D359" t="s">
        <v>209</v>
      </c>
      <c r="E359" t="s">
        <v>257</v>
      </c>
      <c r="F359" t="s">
        <v>258</v>
      </c>
      <c r="G359" t="s">
        <v>258</v>
      </c>
      <c r="H359" t="s">
        <v>217</v>
      </c>
      <c r="I359" t="s">
        <v>248</v>
      </c>
      <c r="J359" t="s">
        <v>248</v>
      </c>
      <c r="K359" t="s">
        <v>248</v>
      </c>
      <c r="L359" t="s">
        <v>214</v>
      </c>
      <c r="M359">
        <v>17573.600000000002</v>
      </c>
      <c r="N359">
        <v>17444.000000000004</v>
      </c>
      <c r="O359" t="s">
        <v>220</v>
      </c>
      <c r="P359">
        <v>3555.2500000000009</v>
      </c>
      <c r="Q359">
        <v>3555.2500000000009</v>
      </c>
      <c r="R359" t="s">
        <v>221</v>
      </c>
      <c r="S359" t="s">
        <v>222</v>
      </c>
      <c r="T359" t="s">
        <v>222</v>
      </c>
      <c r="U359" t="s">
        <v>223</v>
      </c>
      <c r="V359">
        <v>0</v>
      </c>
      <c r="W359">
        <v>0</v>
      </c>
      <c r="X359" t="s">
        <v>223</v>
      </c>
      <c r="Y359" t="s">
        <v>224</v>
      </c>
      <c r="Z359">
        <v>0</v>
      </c>
      <c r="AA359">
        <v>0</v>
      </c>
      <c r="AB359" t="s">
        <v>224</v>
      </c>
      <c r="AC359" t="s">
        <v>225</v>
      </c>
      <c r="AD359">
        <v>0</v>
      </c>
      <c r="AE359">
        <v>0</v>
      </c>
      <c r="AF359" t="s">
        <v>225</v>
      </c>
      <c r="AG359" t="s">
        <v>226</v>
      </c>
      <c r="AH359">
        <v>0</v>
      </c>
      <c r="AI359">
        <v>0</v>
      </c>
      <c r="AJ359" t="s">
        <v>226</v>
      </c>
      <c r="AK359" t="s">
        <v>227</v>
      </c>
      <c r="AL359">
        <v>0</v>
      </c>
      <c r="AM359">
        <v>0</v>
      </c>
      <c r="AN359" t="s">
        <v>227</v>
      </c>
      <c r="AO359" t="s">
        <v>228</v>
      </c>
      <c r="AP359">
        <v>0</v>
      </c>
      <c r="AQ359">
        <v>0</v>
      </c>
      <c r="AR359" t="s">
        <v>228</v>
      </c>
      <c r="AS359" t="s">
        <v>229</v>
      </c>
      <c r="AT359">
        <v>0</v>
      </c>
      <c r="AU359">
        <v>0</v>
      </c>
      <c r="AV359" t="s">
        <v>229</v>
      </c>
      <c r="AW359" t="s">
        <v>230</v>
      </c>
      <c r="AX359">
        <v>0</v>
      </c>
      <c r="AY359">
        <v>0</v>
      </c>
      <c r="AZ359" t="s">
        <v>231</v>
      </c>
      <c r="BA359" t="s">
        <v>232</v>
      </c>
      <c r="BB359">
        <v>3150</v>
      </c>
      <c r="BC359">
        <v>3150</v>
      </c>
      <c r="BD359" t="s">
        <v>233</v>
      </c>
      <c r="BE359">
        <v>0</v>
      </c>
      <c r="BF359">
        <v>0</v>
      </c>
      <c r="BG359" t="s">
        <v>234</v>
      </c>
      <c r="BH359">
        <v>860.66</v>
      </c>
      <c r="BI359">
        <v>860.66</v>
      </c>
      <c r="BJ359" t="s">
        <v>235</v>
      </c>
      <c r="BK359">
        <v>0</v>
      </c>
      <c r="BL359">
        <v>0</v>
      </c>
      <c r="BM359" t="s">
        <v>236</v>
      </c>
      <c r="BN359">
        <v>0</v>
      </c>
      <c r="BO359">
        <v>0</v>
      </c>
      <c r="BP359" t="s">
        <v>237</v>
      </c>
      <c r="BQ359">
        <v>0</v>
      </c>
      <c r="BR359">
        <v>0</v>
      </c>
      <c r="BS359" t="s">
        <v>238</v>
      </c>
      <c r="BT359">
        <v>0</v>
      </c>
      <c r="BU359">
        <v>0</v>
      </c>
      <c r="BV359" t="s">
        <v>239</v>
      </c>
      <c r="BW359">
        <v>0</v>
      </c>
      <c r="BX359">
        <v>0</v>
      </c>
      <c r="BY359">
        <v>0</v>
      </c>
      <c r="BZ359">
        <v>0</v>
      </c>
      <c r="CA359">
        <v>0</v>
      </c>
      <c r="CB359" t="s">
        <v>240</v>
      </c>
      <c r="CC359">
        <v>5231.55</v>
      </c>
      <c r="CD359">
        <v>5231.55</v>
      </c>
      <c r="CE359" t="s">
        <v>221</v>
      </c>
      <c r="CF359" t="s">
        <v>241</v>
      </c>
      <c r="CG359">
        <v>0</v>
      </c>
      <c r="CH359">
        <v>0</v>
      </c>
      <c r="CI359" t="s">
        <v>231</v>
      </c>
      <c r="CJ359" t="s">
        <v>242</v>
      </c>
      <c r="CK359" t="s">
        <v>242</v>
      </c>
      <c r="CL359" t="s">
        <v>243</v>
      </c>
      <c r="CM359" t="s">
        <v>244</v>
      </c>
      <c r="CN359" s="2">
        <v>44111</v>
      </c>
      <c r="CO359" s="2">
        <v>44104</v>
      </c>
      <c r="CP359" s="4" t="s">
        <v>3072</v>
      </c>
    </row>
    <row r="360" spans="1:94" x14ac:dyDescent="0.25">
      <c r="A360">
        <v>2020</v>
      </c>
      <c r="B360" s="2">
        <v>44013</v>
      </c>
      <c r="C360" s="2">
        <v>44104</v>
      </c>
      <c r="D360" t="s">
        <v>209</v>
      </c>
      <c r="E360" t="s">
        <v>257</v>
      </c>
      <c r="F360" t="s">
        <v>258</v>
      </c>
      <c r="G360" t="s">
        <v>258</v>
      </c>
      <c r="H360" t="s">
        <v>217</v>
      </c>
      <c r="I360" t="s">
        <v>248</v>
      </c>
      <c r="J360" t="s">
        <v>248</v>
      </c>
      <c r="K360" t="s">
        <v>248</v>
      </c>
      <c r="L360" t="s">
        <v>214</v>
      </c>
      <c r="M360">
        <v>17570.98</v>
      </c>
      <c r="N360">
        <v>17444</v>
      </c>
      <c r="O360" t="s">
        <v>287</v>
      </c>
      <c r="P360">
        <v>3547.7299999999996</v>
      </c>
      <c r="Q360">
        <v>3547.7299999999996</v>
      </c>
      <c r="R360" t="s">
        <v>221</v>
      </c>
      <c r="S360" t="s">
        <v>222</v>
      </c>
      <c r="T360" t="s">
        <v>222</v>
      </c>
      <c r="U360" t="s">
        <v>223</v>
      </c>
      <c r="V360">
        <v>0</v>
      </c>
      <c r="W360">
        <v>0</v>
      </c>
      <c r="X360" t="s">
        <v>223</v>
      </c>
      <c r="Y360" t="s">
        <v>224</v>
      </c>
      <c r="Z360">
        <v>0</v>
      </c>
      <c r="AA360">
        <v>0</v>
      </c>
      <c r="AB360" t="s">
        <v>224</v>
      </c>
      <c r="AC360" t="s">
        <v>225</v>
      </c>
      <c r="AD360">
        <v>0</v>
      </c>
      <c r="AE360">
        <v>0</v>
      </c>
      <c r="AF360" t="s">
        <v>225</v>
      </c>
      <c r="AG360" t="s">
        <v>226</v>
      </c>
      <c r="AH360">
        <v>0</v>
      </c>
      <c r="AI360">
        <v>0</v>
      </c>
      <c r="AJ360" t="s">
        <v>226</v>
      </c>
      <c r="AK360" t="s">
        <v>227</v>
      </c>
      <c r="AL360">
        <v>0</v>
      </c>
      <c r="AM360">
        <v>0</v>
      </c>
      <c r="AN360" t="s">
        <v>227</v>
      </c>
      <c r="AO360" t="s">
        <v>228</v>
      </c>
      <c r="AP360">
        <v>0</v>
      </c>
      <c r="AQ360">
        <v>0</v>
      </c>
      <c r="AR360" t="s">
        <v>228</v>
      </c>
      <c r="AS360" t="s">
        <v>229</v>
      </c>
      <c r="AT360">
        <v>0</v>
      </c>
      <c r="AU360">
        <v>0</v>
      </c>
      <c r="AV360" t="s">
        <v>229</v>
      </c>
      <c r="AW360" t="s">
        <v>230</v>
      </c>
      <c r="AX360">
        <v>0</v>
      </c>
      <c r="AY360">
        <v>0</v>
      </c>
      <c r="AZ360" t="s">
        <v>231</v>
      </c>
      <c r="BA360" t="s">
        <v>232</v>
      </c>
      <c r="BB360">
        <v>3150</v>
      </c>
      <c r="BC360">
        <v>3150</v>
      </c>
      <c r="BD360" t="s">
        <v>233</v>
      </c>
      <c r="BE360">
        <v>0</v>
      </c>
      <c r="BF360">
        <v>0</v>
      </c>
      <c r="BG360" t="s">
        <v>234</v>
      </c>
      <c r="BH360">
        <v>754.45</v>
      </c>
      <c r="BI360">
        <v>754.45</v>
      </c>
      <c r="BJ360" t="s">
        <v>235</v>
      </c>
      <c r="BK360">
        <v>0</v>
      </c>
      <c r="BL360">
        <v>0</v>
      </c>
      <c r="BM360" t="s">
        <v>236</v>
      </c>
      <c r="BN360">
        <v>0</v>
      </c>
      <c r="BO360">
        <v>0</v>
      </c>
      <c r="BP360" t="s">
        <v>237</v>
      </c>
      <c r="BQ360">
        <v>0</v>
      </c>
      <c r="BR360">
        <v>0</v>
      </c>
      <c r="BS360" t="s">
        <v>238</v>
      </c>
      <c r="BT360">
        <v>0</v>
      </c>
      <c r="BU360">
        <v>0</v>
      </c>
      <c r="BV360" t="s">
        <v>239</v>
      </c>
      <c r="BW360">
        <v>0</v>
      </c>
      <c r="BX360">
        <v>0</v>
      </c>
      <c r="BY360">
        <v>0</v>
      </c>
      <c r="BZ360">
        <v>0</v>
      </c>
      <c r="CA360">
        <v>0</v>
      </c>
      <c r="CB360" t="s">
        <v>240</v>
      </c>
      <c r="CC360">
        <v>5237.76</v>
      </c>
      <c r="CD360">
        <v>5237.76</v>
      </c>
      <c r="CE360" t="s">
        <v>221</v>
      </c>
      <c r="CF360" t="s">
        <v>241</v>
      </c>
      <c r="CG360">
        <v>0</v>
      </c>
      <c r="CH360">
        <v>0</v>
      </c>
      <c r="CI360" t="s">
        <v>231</v>
      </c>
      <c r="CJ360" t="s">
        <v>242</v>
      </c>
      <c r="CK360" t="s">
        <v>242</v>
      </c>
      <c r="CL360" t="s">
        <v>243</v>
      </c>
      <c r="CM360" t="s">
        <v>244</v>
      </c>
      <c r="CN360" s="2">
        <v>44111</v>
      </c>
      <c r="CO360" s="2">
        <v>44104</v>
      </c>
      <c r="CP360" s="4" t="s">
        <v>3072</v>
      </c>
    </row>
    <row r="361" spans="1:94" x14ac:dyDescent="0.25">
      <c r="A361">
        <v>2020</v>
      </c>
      <c r="B361" s="2">
        <v>44013</v>
      </c>
      <c r="C361" s="2">
        <v>44104</v>
      </c>
      <c r="D361" t="s">
        <v>209</v>
      </c>
      <c r="E361" t="s">
        <v>476</v>
      </c>
      <c r="F361" t="s">
        <v>477</v>
      </c>
      <c r="G361" t="s">
        <v>477</v>
      </c>
      <c r="H361" t="s">
        <v>272</v>
      </c>
      <c r="I361" t="s">
        <v>817</v>
      </c>
      <c r="J361" t="s">
        <v>622</v>
      </c>
      <c r="K361" t="s">
        <v>409</v>
      </c>
      <c r="L361" t="s">
        <v>214</v>
      </c>
      <c r="M361">
        <v>21386</v>
      </c>
      <c r="N361">
        <v>19813</v>
      </c>
      <c r="O361" t="s">
        <v>283</v>
      </c>
      <c r="P361">
        <v>5337.48</v>
      </c>
      <c r="Q361">
        <v>5337.48</v>
      </c>
      <c r="R361" t="s">
        <v>221</v>
      </c>
      <c r="S361" t="s">
        <v>222</v>
      </c>
      <c r="T361" t="s">
        <v>222</v>
      </c>
      <c r="U361" t="s">
        <v>223</v>
      </c>
      <c r="V361">
        <v>0</v>
      </c>
      <c r="W361">
        <v>0</v>
      </c>
      <c r="X361" t="s">
        <v>223</v>
      </c>
      <c r="Y361" t="s">
        <v>224</v>
      </c>
      <c r="Z361">
        <v>0</v>
      </c>
      <c r="AA361">
        <v>0</v>
      </c>
      <c r="AB361" t="s">
        <v>224</v>
      </c>
      <c r="AC361" t="s">
        <v>225</v>
      </c>
      <c r="AD361">
        <v>0</v>
      </c>
      <c r="AE361">
        <v>0</v>
      </c>
      <c r="AF361" t="s">
        <v>225</v>
      </c>
      <c r="AG361" t="s">
        <v>226</v>
      </c>
      <c r="AH361">
        <v>0</v>
      </c>
      <c r="AI361">
        <v>0</v>
      </c>
      <c r="AJ361" t="s">
        <v>226</v>
      </c>
      <c r="AK361" t="s">
        <v>227</v>
      </c>
      <c r="AL361">
        <v>0</v>
      </c>
      <c r="AM361">
        <v>0</v>
      </c>
      <c r="AN361" t="s">
        <v>227</v>
      </c>
      <c r="AO361" t="s">
        <v>228</v>
      </c>
      <c r="AP361">
        <v>0</v>
      </c>
      <c r="AQ361">
        <v>0</v>
      </c>
      <c r="AR361" t="s">
        <v>228</v>
      </c>
      <c r="AS361" t="s">
        <v>229</v>
      </c>
      <c r="AT361">
        <v>0</v>
      </c>
      <c r="AU361">
        <v>0</v>
      </c>
      <c r="AV361" t="s">
        <v>229</v>
      </c>
      <c r="AW361" t="s">
        <v>230</v>
      </c>
      <c r="AX361">
        <v>0</v>
      </c>
      <c r="AY361">
        <v>0</v>
      </c>
      <c r="AZ361" t="s">
        <v>231</v>
      </c>
      <c r="BA361" t="s">
        <v>232</v>
      </c>
      <c r="BB361">
        <v>3150</v>
      </c>
      <c r="BC361">
        <v>3150</v>
      </c>
      <c r="BD361" t="s">
        <v>233</v>
      </c>
      <c r="BE361">
        <v>0</v>
      </c>
      <c r="BF361">
        <v>0</v>
      </c>
      <c r="BG361" t="s">
        <v>234</v>
      </c>
      <c r="BH361">
        <v>935.07</v>
      </c>
      <c r="BI361">
        <v>935.07</v>
      </c>
      <c r="BJ361" t="s">
        <v>235</v>
      </c>
      <c r="BK361">
        <v>0</v>
      </c>
      <c r="BL361">
        <v>0</v>
      </c>
      <c r="BM361" t="s">
        <v>236</v>
      </c>
      <c r="BN361">
        <v>0</v>
      </c>
      <c r="BO361">
        <v>0</v>
      </c>
      <c r="BP361" t="s">
        <v>237</v>
      </c>
      <c r="BQ361">
        <v>0</v>
      </c>
      <c r="BR361">
        <v>0</v>
      </c>
      <c r="BS361" t="s">
        <v>238</v>
      </c>
      <c r="BT361">
        <v>0</v>
      </c>
      <c r="BU361">
        <v>0</v>
      </c>
      <c r="BV361" t="s">
        <v>239</v>
      </c>
      <c r="BW361">
        <v>0</v>
      </c>
      <c r="BX361">
        <v>0</v>
      </c>
      <c r="BY361">
        <v>0</v>
      </c>
      <c r="BZ361">
        <v>0</v>
      </c>
      <c r="CA361">
        <v>0</v>
      </c>
      <c r="CB361" t="s">
        <v>240</v>
      </c>
      <c r="CC361">
        <v>5355.52</v>
      </c>
      <c r="CD361">
        <v>5355.52</v>
      </c>
      <c r="CE361" t="s">
        <v>221</v>
      </c>
      <c r="CF361" t="s">
        <v>241</v>
      </c>
      <c r="CG361">
        <v>0</v>
      </c>
      <c r="CH361">
        <v>0</v>
      </c>
      <c r="CI361" t="s">
        <v>231</v>
      </c>
      <c r="CJ361" t="s">
        <v>242</v>
      </c>
      <c r="CK361" t="s">
        <v>242</v>
      </c>
      <c r="CL361" t="s">
        <v>243</v>
      </c>
      <c r="CM361" t="s">
        <v>244</v>
      </c>
      <c r="CN361" s="2">
        <v>44111</v>
      </c>
      <c r="CO361" s="2">
        <v>44104</v>
      </c>
      <c r="CP361" t="s">
        <v>245</v>
      </c>
    </row>
    <row r="362" spans="1:94" x14ac:dyDescent="0.25">
      <c r="A362">
        <v>2020</v>
      </c>
      <c r="B362" s="2">
        <v>44013</v>
      </c>
      <c r="C362" s="2">
        <v>44104</v>
      </c>
      <c r="D362" t="s">
        <v>209</v>
      </c>
      <c r="E362" t="s">
        <v>308</v>
      </c>
      <c r="F362" t="s">
        <v>309</v>
      </c>
      <c r="G362" t="s">
        <v>309</v>
      </c>
      <c r="H362" t="s">
        <v>323</v>
      </c>
      <c r="I362" t="s">
        <v>818</v>
      </c>
      <c r="J362" t="s">
        <v>819</v>
      </c>
      <c r="K362" t="s">
        <v>418</v>
      </c>
      <c r="L362" t="s">
        <v>213</v>
      </c>
      <c r="M362">
        <v>27420.04</v>
      </c>
      <c r="N362">
        <v>27325</v>
      </c>
      <c r="O362" t="s">
        <v>249</v>
      </c>
      <c r="P362">
        <v>3588.5699999999997</v>
      </c>
      <c r="Q362">
        <v>3588.5699999999997</v>
      </c>
      <c r="R362" t="s">
        <v>221</v>
      </c>
      <c r="S362" t="s">
        <v>222</v>
      </c>
      <c r="T362" t="s">
        <v>222</v>
      </c>
      <c r="U362" t="s">
        <v>223</v>
      </c>
      <c r="V362">
        <v>0</v>
      </c>
      <c r="W362">
        <v>0</v>
      </c>
      <c r="X362" t="s">
        <v>223</v>
      </c>
      <c r="Y362" t="s">
        <v>224</v>
      </c>
      <c r="Z362">
        <v>0</v>
      </c>
      <c r="AA362">
        <v>0</v>
      </c>
      <c r="AB362" t="s">
        <v>224</v>
      </c>
      <c r="AC362" t="s">
        <v>225</v>
      </c>
      <c r="AD362">
        <v>0</v>
      </c>
      <c r="AE362">
        <v>0</v>
      </c>
      <c r="AF362" t="s">
        <v>225</v>
      </c>
      <c r="AG362" t="s">
        <v>226</v>
      </c>
      <c r="AH362">
        <v>0</v>
      </c>
      <c r="AI362">
        <v>0</v>
      </c>
      <c r="AJ362" t="s">
        <v>226</v>
      </c>
      <c r="AK362" t="s">
        <v>227</v>
      </c>
      <c r="AL362">
        <v>0</v>
      </c>
      <c r="AM362">
        <v>0</v>
      </c>
      <c r="AN362" t="s">
        <v>227</v>
      </c>
      <c r="AO362" t="s">
        <v>228</v>
      </c>
      <c r="AP362">
        <v>0</v>
      </c>
      <c r="AQ362">
        <v>0</v>
      </c>
      <c r="AR362" t="s">
        <v>228</v>
      </c>
      <c r="AS362" t="s">
        <v>229</v>
      </c>
      <c r="AT362">
        <v>0</v>
      </c>
      <c r="AU362">
        <v>0</v>
      </c>
      <c r="AV362" t="s">
        <v>229</v>
      </c>
      <c r="AW362" t="s">
        <v>230</v>
      </c>
      <c r="AX362">
        <v>0</v>
      </c>
      <c r="AY362">
        <v>0</v>
      </c>
      <c r="AZ362" t="s">
        <v>231</v>
      </c>
      <c r="BA362" t="s">
        <v>232</v>
      </c>
      <c r="BB362">
        <v>0</v>
      </c>
      <c r="BC362">
        <v>0</v>
      </c>
      <c r="BD362" t="s">
        <v>231</v>
      </c>
      <c r="BE362">
        <v>0</v>
      </c>
      <c r="BF362">
        <v>0</v>
      </c>
      <c r="BG362" t="s">
        <v>234</v>
      </c>
      <c r="BH362">
        <v>0</v>
      </c>
      <c r="BI362">
        <v>0</v>
      </c>
      <c r="BJ362" t="s">
        <v>231</v>
      </c>
      <c r="BK362">
        <v>0</v>
      </c>
      <c r="BL362">
        <v>0</v>
      </c>
      <c r="BM362" t="s">
        <v>236</v>
      </c>
      <c r="BN362">
        <v>0</v>
      </c>
      <c r="BO362">
        <v>0</v>
      </c>
      <c r="BP362" t="s">
        <v>237</v>
      </c>
      <c r="BQ362">
        <v>0</v>
      </c>
      <c r="BR362">
        <v>0</v>
      </c>
      <c r="BS362" t="s">
        <v>238</v>
      </c>
      <c r="BT362">
        <v>0</v>
      </c>
      <c r="BU362">
        <v>0</v>
      </c>
      <c r="BV362" t="s">
        <v>239</v>
      </c>
      <c r="BW362">
        <v>0</v>
      </c>
      <c r="BX362">
        <v>0</v>
      </c>
      <c r="BY362">
        <v>0</v>
      </c>
      <c r="BZ362">
        <v>0</v>
      </c>
      <c r="CA362">
        <v>0</v>
      </c>
      <c r="CB362" t="s">
        <v>240</v>
      </c>
      <c r="CC362">
        <v>10121.450000000001</v>
      </c>
      <c r="CD362">
        <v>10121.450000000001</v>
      </c>
      <c r="CE362" t="s">
        <v>221</v>
      </c>
      <c r="CF362" t="s">
        <v>241</v>
      </c>
      <c r="CG362">
        <v>0</v>
      </c>
      <c r="CH362">
        <v>0</v>
      </c>
      <c r="CI362" t="s">
        <v>231</v>
      </c>
      <c r="CJ362" t="s">
        <v>242</v>
      </c>
      <c r="CK362" t="s">
        <v>242</v>
      </c>
      <c r="CL362" t="s">
        <v>243</v>
      </c>
      <c r="CM362" t="s">
        <v>244</v>
      </c>
      <c r="CN362" s="2">
        <v>44111</v>
      </c>
      <c r="CO362" s="2">
        <v>44104</v>
      </c>
      <c r="CP362" t="s">
        <v>245</v>
      </c>
    </row>
    <row r="363" spans="1:94" x14ac:dyDescent="0.25">
      <c r="A363">
        <v>2020</v>
      </c>
      <c r="B363" s="2">
        <v>44013</v>
      </c>
      <c r="C363" s="2">
        <v>44104</v>
      </c>
      <c r="D363" t="s">
        <v>209</v>
      </c>
      <c r="E363" t="s">
        <v>365</v>
      </c>
      <c r="F363" t="s">
        <v>366</v>
      </c>
      <c r="G363" t="s">
        <v>366</v>
      </c>
      <c r="H363" t="s">
        <v>367</v>
      </c>
      <c r="I363" t="s">
        <v>248</v>
      </c>
      <c r="J363" t="s">
        <v>248</v>
      </c>
      <c r="K363" t="s">
        <v>248</v>
      </c>
      <c r="L363" t="s">
        <v>213</v>
      </c>
      <c r="M363">
        <v>19198.5</v>
      </c>
      <c r="N363">
        <v>17444</v>
      </c>
      <c r="O363" t="s">
        <v>259</v>
      </c>
      <c r="P363">
        <v>4976.26</v>
      </c>
      <c r="Q363">
        <v>4976.26</v>
      </c>
      <c r="R363" t="s">
        <v>221</v>
      </c>
      <c r="S363" t="s">
        <v>222</v>
      </c>
      <c r="T363" t="s">
        <v>222</v>
      </c>
      <c r="U363" t="s">
        <v>223</v>
      </c>
      <c r="V363">
        <v>0</v>
      </c>
      <c r="W363">
        <v>0</v>
      </c>
      <c r="X363" t="s">
        <v>223</v>
      </c>
      <c r="Y363" t="s">
        <v>224</v>
      </c>
      <c r="Z363">
        <v>0</v>
      </c>
      <c r="AA363">
        <v>0</v>
      </c>
      <c r="AB363" t="s">
        <v>224</v>
      </c>
      <c r="AC363" t="s">
        <v>225</v>
      </c>
      <c r="AD363">
        <v>0</v>
      </c>
      <c r="AE363">
        <v>0</v>
      </c>
      <c r="AF363" t="s">
        <v>225</v>
      </c>
      <c r="AG363" t="s">
        <v>226</v>
      </c>
      <c r="AH363">
        <v>0</v>
      </c>
      <c r="AI363">
        <v>0</v>
      </c>
      <c r="AJ363" t="s">
        <v>226</v>
      </c>
      <c r="AK363" t="s">
        <v>227</v>
      </c>
      <c r="AL363">
        <v>0</v>
      </c>
      <c r="AM363">
        <v>0</v>
      </c>
      <c r="AN363" t="s">
        <v>227</v>
      </c>
      <c r="AO363" t="s">
        <v>228</v>
      </c>
      <c r="AP363">
        <v>0</v>
      </c>
      <c r="AQ363">
        <v>0</v>
      </c>
      <c r="AR363" t="s">
        <v>228</v>
      </c>
      <c r="AS363" t="s">
        <v>229</v>
      </c>
      <c r="AT363">
        <v>0</v>
      </c>
      <c r="AU363">
        <v>0</v>
      </c>
      <c r="AV363" t="s">
        <v>229</v>
      </c>
      <c r="AW363" t="s">
        <v>230</v>
      </c>
      <c r="AX363">
        <v>0</v>
      </c>
      <c r="AY363">
        <v>0</v>
      </c>
      <c r="AZ363" t="s">
        <v>231</v>
      </c>
      <c r="BA363" t="s">
        <v>232</v>
      </c>
      <c r="BB363">
        <v>3150</v>
      </c>
      <c r="BC363">
        <v>3150</v>
      </c>
      <c r="BD363" t="s">
        <v>233</v>
      </c>
      <c r="BE363">
        <v>0</v>
      </c>
      <c r="BF363">
        <v>0</v>
      </c>
      <c r="BG363" t="s">
        <v>234</v>
      </c>
      <c r="BH363">
        <v>1301.19</v>
      </c>
      <c r="BI363">
        <v>1301.19</v>
      </c>
      <c r="BJ363" t="s">
        <v>235</v>
      </c>
      <c r="BK363">
        <v>0</v>
      </c>
      <c r="BL363">
        <v>0</v>
      </c>
      <c r="BM363" t="s">
        <v>236</v>
      </c>
      <c r="BN363">
        <v>0</v>
      </c>
      <c r="BO363">
        <v>0</v>
      </c>
      <c r="BP363" t="s">
        <v>237</v>
      </c>
      <c r="BQ363">
        <v>0</v>
      </c>
      <c r="BR363">
        <v>0</v>
      </c>
      <c r="BS363" t="s">
        <v>238</v>
      </c>
      <c r="BT363">
        <v>0</v>
      </c>
      <c r="BU363">
        <v>0</v>
      </c>
      <c r="BV363" t="s">
        <v>239</v>
      </c>
      <c r="BW363">
        <v>0</v>
      </c>
      <c r="BX363">
        <v>0</v>
      </c>
      <c r="BY363">
        <v>0</v>
      </c>
      <c r="BZ363">
        <v>0</v>
      </c>
      <c r="CA363">
        <v>0</v>
      </c>
      <c r="CB363" t="s">
        <v>240</v>
      </c>
      <c r="CC363">
        <v>4622.99</v>
      </c>
      <c r="CD363">
        <v>4622.99</v>
      </c>
      <c r="CE363" t="s">
        <v>221</v>
      </c>
      <c r="CF363" t="s">
        <v>241</v>
      </c>
      <c r="CG363">
        <v>0</v>
      </c>
      <c r="CH363">
        <v>0</v>
      </c>
      <c r="CI363" t="s">
        <v>231</v>
      </c>
      <c r="CJ363" t="s">
        <v>242</v>
      </c>
      <c r="CK363" t="s">
        <v>242</v>
      </c>
      <c r="CL363" t="s">
        <v>243</v>
      </c>
      <c r="CM363" t="s">
        <v>244</v>
      </c>
      <c r="CN363" s="2">
        <v>44111</v>
      </c>
      <c r="CO363" s="2">
        <v>44104</v>
      </c>
      <c r="CP363" s="4" t="s">
        <v>3072</v>
      </c>
    </row>
    <row r="364" spans="1:94" x14ac:dyDescent="0.25">
      <c r="A364">
        <v>2020</v>
      </c>
      <c r="B364" s="2">
        <v>44013</v>
      </c>
      <c r="C364" s="2">
        <v>44104</v>
      </c>
      <c r="D364" t="s">
        <v>209</v>
      </c>
      <c r="E364" t="s">
        <v>303</v>
      </c>
      <c r="F364" t="s">
        <v>304</v>
      </c>
      <c r="G364" t="s">
        <v>304</v>
      </c>
      <c r="H364" t="s">
        <v>305</v>
      </c>
      <c r="I364" t="s">
        <v>820</v>
      </c>
      <c r="J364" t="s">
        <v>821</v>
      </c>
      <c r="K364" t="s">
        <v>324</v>
      </c>
      <c r="L364" t="s">
        <v>213</v>
      </c>
      <c r="M364">
        <v>19883.68</v>
      </c>
      <c r="N364">
        <v>19813.88</v>
      </c>
      <c r="O364" t="s">
        <v>249</v>
      </c>
      <c r="P364">
        <v>2859.04</v>
      </c>
      <c r="Q364">
        <v>2859.04</v>
      </c>
      <c r="R364" t="s">
        <v>221</v>
      </c>
      <c r="S364" t="s">
        <v>222</v>
      </c>
      <c r="T364" t="s">
        <v>222</v>
      </c>
      <c r="U364" t="s">
        <v>223</v>
      </c>
      <c r="V364">
        <v>0</v>
      </c>
      <c r="W364">
        <v>0</v>
      </c>
      <c r="X364" t="s">
        <v>223</v>
      </c>
      <c r="Y364" t="s">
        <v>224</v>
      </c>
      <c r="Z364">
        <v>0</v>
      </c>
      <c r="AA364">
        <v>0</v>
      </c>
      <c r="AB364" t="s">
        <v>224</v>
      </c>
      <c r="AC364" t="s">
        <v>225</v>
      </c>
      <c r="AD364">
        <v>0</v>
      </c>
      <c r="AE364">
        <v>0</v>
      </c>
      <c r="AF364" t="s">
        <v>225</v>
      </c>
      <c r="AG364" t="s">
        <v>226</v>
      </c>
      <c r="AH364">
        <v>0</v>
      </c>
      <c r="AI364">
        <v>0</v>
      </c>
      <c r="AJ364" t="s">
        <v>226</v>
      </c>
      <c r="AK364" t="s">
        <v>227</v>
      </c>
      <c r="AL364">
        <v>0</v>
      </c>
      <c r="AM364">
        <v>0</v>
      </c>
      <c r="AN364" t="s">
        <v>227</v>
      </c>
      <c r="AO364" t="s">
        <v>228</v>
      </c>
      <c r="AP364">
        <v>0</v>
      </c>
      <c r="AQ364">
        <v>0</v>
      </c>
      <c r="AR364" t="s">
        <v>228</v>
      </c>
      <c r="AS364" t="s">
        <v>229</v>
      </c>
      <c r="AT364">
        <v>0</v>
      </c>
      <c r="AU364">
        <v>0</v>
      </c>
      <c r="AV364" t="s">
        <v>229</v>
      </c>
      <c r="AW364" t="s">
        <v>230</v>
      </c>
      <c r="AX364">
        <v>0</v>
      </c>
      <c r="AY364">
        <v>0</v>
      </c>
      <c r="AZ364" t="s">
        <v>231</v>
      </c>
      <c r="BA364" t="s">
        <v>232</v>
      </c>
      <c r="BB364">
        <v>0</v>
      </c>
      <c r="BC364">
        <v>0</v>
      </c>
      <c r="BD364" t="s">
        <v>231</v>
      </c>
      <c r="BE364">
        <v>0</v>
      </c>
      <c r="BF364">
        <v>0</v>
      </c>
      <c r="BG364" t="s">
        <v>234</v>
      </c>
      <c r="BH364">
        <v>0</v>
      </c>
      <c r="BI364">
        <v>0</v>
      </c>
      <c r="BJ364" t="s">
        <v>231</v>
      </c>
      <c r="BK364">
        <v>0</v>
      </c>
      <c r="BL364">
        <v>0</v>
      </c>
      <c r="BM364" t="s">
        <v>236</v>
      </c>
      <c r="BN364">
        <v>0</v>
      </c>
      <c r="BO364">
        <v>0</v>
      </c>
      <c r="BP364" t="s">
        <v>237</v>
      </c>
      <c r="BQ364">
        <v>0</v>
      </c>
      <c r="BR364">
        <v>0</v>
      </c>
      <c r="BS364" t="s">
        <v>238</v>
      </c>
      <c r="BT364">
        <v>0</v>
      </c>
      <c r="BU364">
        <v>0</v>
      </c>
      <c r="BV364" t="s">
        <v>239</v>
      </c>
      <c r="BW364">
        <v>0</v>
      </c>
      <c r="BX364">
        <v>0</v>
      </c>
      <c r="BY364">
        <v>0</v>
      </c>
      <c r="BZ364">
        <v>0</v>
      </c>
      <c r="CA364">
        <v>0</v>
      </c>
      <c r="CB364" t="s">
        <v>240</v>
      </c>
      <c r="CC364">
        <v>7082.8</v>
      </c>
      <c r="CD364">
        <v>7082.8</v>
      </c>
      <c r="CE364" t="s">
        <v>221</v>
      </c>
      <c r="CF364" t="s">
        <v>241</v>
      </c>
      <c r="CG364">
        <v>0</v>
      </c>
      <c r="CH364">
        <v>0</v>
      </c>
      <c r="CI364" t="s">
        <v>231</v>
      </c>
      <c r="CJ364" t="s">
        <v>242</v>
      </c>
      <c r="CK364" t="s">
        <v>242</v>
      </c>
      <c r="CL364" t="s">
        <v>243</v>
      </c>
      <c r="CM364" t="s">
        <v>244</v>
      </c>
      <c r="CN364" s="2">
        <v>44111</v>
      </c>
      <c r="CO364" s="2">
        <v>44104</v>
      </c>
      <c r="CP364" t="s">
        <v>245</v>
      </c>
    </row>
    <row r="365" spans="1:94" x14ac:dyDescent="0.25">
      <c r="A365">
        <v>2020</v>
      </c>
      <c r="B365" s="2">
        <v>44013</v>
      </c>
      <c r="C365" s="2">
        <v>44104</v>
      </c>
      <c r="D365" t="s">
        <v>209</v>
      </c>
      <c r="E365" t="s">
        <v>473</v>
      </c>
      <c r="F365" t="s">
        <v>474</v>
      </c>
      <c r="G365" t="s">
        <v>474</v>
      </c>
      <c r="H365" t="s">
        <v>252</v>
      </c>
      <c r="I365" t="s">
        <v>822</v>
      </c>
      <c r="J365" t="s">
        <v>823</v>
      </c>
      <c r="K365" t="s">
        <v>709</v>
      </c>
      <c r="L365" t="s">
        <v>213</v>
      </c>
      <c r="M365">
        <v>27420.04</v>
      </c>
      <c r="N365">
        <v>27325</v>
      </c>
      <c r="O365" t="s">
        <v>249</v>
      </c>
      <c r="P365">
        <v>3588.5699999999997</v>
      </c>
      <c r="Q365">
        <v>3588.5699999999997</v>
      </c>
      <c r="R365" t="s">
        <v>221</v>
      </c>
      <c r="S365" t="s">
        <v>222</v>
      </c>
      <c r="T365" t="s">
        <v>222</v>
      </c>
      <c r="U365" t="s">
        <v>223</v>
      </c>
      <c r="V365">
        <v>0</v>
      </c>
      <c r="W365">
        <v>0</v>
      </c>
      <c r="X365" t="s">
        <v>223</v>
      </c>
      <c r="Y365" t="s">
        <v>224</v>
      </c>
      <c r="Z365">
        <v>0</v>
      </c>
      <c r="AA365">
        <v>0</v>
      </c>
      <c r="AB365" t="s">
        <v>224</v>
      </c>
      <c r="AC365" t="s">
        <v>225</v>
      </c>
      <c r="AD365">
        <v>0</v>
      </c>
      <c r="AE365">
        <v>0</v>
      </c>
      <c r="AF365" t="s">
        <v>225</v>
      </c>
      <c r="AG365" t="s">
        <v>226</v>
      </c>
      <c r="AH365">
        <v>0</v>
      </c>
      <c r="AI365">
        <v>0</v>
      </c>
      <c r="AJ365" t="s">
        <v>226</v>
      </c>
      <c r="AK365" t="s">
        <v>227</v>
      </c>
      <c r="AL365">
        <v>0</v>
      </c>
      <c r="AM365">
        <v>0</v>
      </c>
      <c r="AN365" t="s">
        <v>227</v>
      </c>
      <c r="AO365" t="s">
        <v>228</v>
      </c>
      <c r="AP365">
        <v>0</v>
      </c>
      <c r="AQ365">
        <v>0</v>
      </c>
      <c r="AR365" t="s">
        <v>228</v>
      </c>
      <c r="AS365" t="s">
        <v>229</v>
      </c>
      <c r="AT365">
        <v>0</v>
      </c>
      <c r="AU365">
        <v>0</v>
      </c>
      <c r="AV365" t="s">
        <v>229</v>
      </c>
      <c r="AW365" t="s">
        <v>230</v>
      </c>
      <c r="AX365">
        <v>0</v>
      </c>
      <c r="AY365">
        <v>0</v>
      </c>
      <c r="AZ365" t="s">
        <v>231</v>
      </c>
      <c r="BA365" t="s">
        <v>232</v>
      </c>
      <c r="BB365">
        <v>0</v>
      </c>
      <c r="BC365">
        <v>0</v>
      </c>
      <c r="BD365" t="s">
        <v>231</v>
      </c>
      <c r="BE365">
        <v>0</v>
      </c>
      <c r="BF365">
        <v>0</v>
      </c>
      <c r="BG365" t="s">
        <v>234</v>
      </c>
      <c r="BH365">
        <v>0</v>
      </c>
      <c r="BI365">
        <v>0</v>
      </c>
      <c r="BJ365" t="s">
        <v>231</v>
      </c>
      <c r="BK365">
        <v>0</v>
      </c>
      <c r="BL365">
        <v>0</v>
      </c>
      <c r="BM365" t="s">
        <v>236</v>
      </c>
      <c r="BN365">
        <v>0</v>
      </c>
      <c r="BO365">
        <v>0</v>
      </c>
      <c r="BP365" t="s">
        <v>237</v>
      </c>
      <c r="BQ365">
        <v>0</v>
      </c>
      <c r="BR365">
        <v>0</v>
      </c>
      <c r="BS365" t="s">
        <v>238</v>
      </c>
      <c r="BT365">
        <v>0</v>
      </c>
      <c r="BU365">
        <v>0</v>
      </c>
      <c r="BV365" t="s">
        <v>239</v>
      </c>
      <c r="BW365">
        <v>0</v>
      </c>
      <c r="BX365">
        <v>0</v>
      </c>
      <c r="BY365">
        <v>0</v>
      </c>
      <c r="BZ365">
        <v>0</v>
      </c>
      <c r="CA365">
        <v>0</v>
      </c>
      <c r="CB365" t="s">
        <v>240</v>
      </c>
      <c r="CC365">
        <v>10121.450000000001</v>
      </c>
      <c r="CD365">
        <v>10121.450000000001</v>
      </c>
      <c r="CE365" t="s">
        <v>221</v>
      </c>
      <c r="CF365" t="s">
        <v>241</v>
      </c>
      <c r="CG365">
        <v>0</v>
      </c>
      <c r="CH365">
        <v>0</v>
      </c>
      <c r="CI365" t="s">
        <v>231</v>
      </c>
      <c r="CJ365" t="s">
        <v>242</v>
      </c>
      <c r="CK365" t="s">
        <v>242</v>
      </c>
      <c r="CL365" t="s">
        <v>243</v>
      </c>
      <c r="CM365" t="s">
        <v>244</v>
      </c>
      <c r="CN365" s="2">
        <v>44111</v>
      </c>
      <c r="CO365" s="2">
        <v>44104</v>
      </c>
      <c r="CP365" t="s">
        <v>245</v>
      </c>
    </row>
    <row r="366" spans="1:94" x14ac:dyDescent="0.25">
      <c r="A366">
        <v>2020</v>
      </c>
      <c r="B366" s="2">
        <v>44013</v>
      </c>
      <c r="C366" s="2">
        <v>44104</v>
      </c>
      <c r="D366" t="s">
        <v>209</v>
      </c>
      <c r="E366" t="s">
        <v>215</v>
      </c>
      <c r="F366" t="s">
        <v>216</v>
      </c>
      <c r="G366" t="s">
        <v>216</v>
      </c>
      <c r="H366" t="s">
        <v>343</v>
      </c>
      <c r="I366" t="s">
        <v>824</v>
      </c>
      <c r="J366" t="s">
        <v>825</v>
      </c>
      <c r="K366" t="s">
        <v>826</v>
      </c>
      <c r="L366" t="s">
        <v>213</v>
      </c>
      <c r="M366">
        <v>14080.919999999998</v>
      </c>
      <c r="N366">
        <v>11622.179999999998</v>
      </c>
      <c r="O366" t="s">
        <v>283</v>
      </c>
      <c r="P366">
        <v>5790.4599999999991</v>
      </c>
      <c r="Q366">
        <v>5790.4599999999991</v>
      </c>
      <c r="R366" t="s">
        <v>221</v>
      </c>
      <c r="S366" t="s">
        <v>222</v>
      </c>
      <c r="T366" t="s">
        <v>222</v>
      </c>
      <c r="U366" t="s">
        <v>223</v>
      </c>
      <c r="V366">
        <v>0</v>
      </c>
      <c r="W366">
        <v>0</v>
      </c>
      <c r="X366" t="s">
        <v>223</v>
      </c>
      <c r="Y366" t="s">
        <v>224</v>
      </c>
      <c r="Z366">
        <v>0</v>
      </c>
      <c r="AA366">
        <v>0</v>
      </c>
      <c r="AB366" t="s">
        <v>224</v>
      </c>
      <c r="AC366" t="s">
        <v>225</v>
      </c>
      <c r="AD366">
        <v>0</v>
      </c>
      <c r="AE366">
        <v>0</v>
      </c>
      <c r="AF366" t="s">
        <v>225</v>
      </c>
      <c r="AG366" t="s">
        <v>226</v>
      </c>
      <c r="AH366">
        <v>0</v>
      </c>
      <c r="AI366">
        <v>0</v>
      </c>
      <c r="AJ366" t="s">
        <v>226</v>
      </c>
      <c r="AK366" t="s">
        <v>227</v>
      </c>
      <c r="AL366">
        <v>0</v>
      </c>
      <c r="AM366">
        <v>0</v>
      </c>
      <c r="AN366" t="s">
        <v>227</v>
      </c>
      <c r="AO366" t="s">
        <v>228</v>
      </c>
      <c r="AP366">
        <v>0</v>
      </c>
      <c r="AQ366">
        <v>0</v>
      </c>
      <c r="AR366" t="s">
        <v>228</v>
      </c>
      <c r="AS366" t="s">
        <v>229</v>
      </c>
      <c r="AT366">
        <v>0</v>
      </c>
      <c r="AU366">
        <v>0</v>
      </c>
      <c r="AV366" t="s">
        <v>229</v>
      </c>
      <c r="AW366" t="s">
        <v>230</v>
      </c>
      <c r="AX366">
        <v>0</v>
      </c>
      <c r="AY366">
        <v>0</v>
      </c>
      <c r="AZ366" t="s">
        <v>231</v>
      </c>
      <c r="BA366" t="s">
        <v>232</v>
      </c>
      <c r="BB366">
        <v>3150</v>
      </c>
      <c r="BC366">
        <v>3150</v>
      </c>
      <c r="BD366" t="s">
        <v>233</v>
      </c>
      <c r="BE366">
        <v>0</v>
      </c>
      <c r="BF366">
        <v>0</v>
      </c>
      <c r="BG366" t="s">
        <v>234</v>
      </c>
      <c r="BH366">
        <v>1075.3399999999999</v>
      </c>
      <c r="BI366">
        <v>1075.3399999999999</v>
      </c>
      <c r="BJ366" t="s">
        <v>235</v>
      </c>
      <c r="BK366">
        <v>0</v>
      </c>
      <c r="BL366">
        <v>0</v>
      </c>
      <c r="BM366" t="s">
        <v>236</v>
      </c>
      <c r="BN366">
        <v>0</v>
      </c>
      <c r="BO366">
        <v>0</v>
      </c>
      <c r="BP366" t="s">
        <v>237</v>
      </c>
      <c r="BQ366">
        <v>0</v>
      </c>
      <c r="BR366">
        <v>0</v>
      </c>
      <c r="BS366" t="s">
        <v>238</v>
      </c>
      <c r="BT366">
        <v>0</v>
      </c>
      <c r="BU366">
        <v>0</v>
      </c>
      <c r="BV366" t="s">
        <v>239</v>
      </c>
      <c r="BW366">
        <v>0</v>
      </c>
      <c r="BX366">
        <v>0</v>
      </c>
      <c r="BY366">
        <v>0</v>
      </c>
      <c r="BZ366">
        <v>0</v>
      </c>
      <c r="CA366">
        <v>0</v>
      </c>
      <c r="CB366" t="s">
        <v>240</v>
      </c>
      <c r="CC366">
        <v>1250</v>
      </c>
      <c r="CD366">
        <v>1250</v>
      </c>
      <c r="CE366" t="s">
        <v>221</v>
      </c>
      <c r="CF366" t="s">
        <v>241</v>
      </c>
      <c r="CG366">
        <v>800</v>
      </c>
      <c r="CH366">
        <v>800</v>
      </c>
      <c r="CI366" s="4" t="s">
        <v>3073</v>
      </c>
      <c r="CJ366" t="s">
        <v>242</v>
      </c>
      <c r="CK366" t="s">
        <v>242</v>
      </c>
      <c r="CL366" t="s">
        <v>243</v>
      </c>
      <c r="CM366" t="s">
        <v>244</v>
      </c>
      <c r="CN366" s="2">
        <v>44111</v>
      </c>
      <c r="CO366" s="2">
        <v>44104</v>
      </c>
      <c r="CP366" t="s">
        <v>245</v>
      </c>
    </row>
    <row r="367" spans="1:94" x14ac:dyDescent="0.25">
      <c r="A367">
        <v>2020</v>
      </c>
      <c r="B367" s="2">
        <v>44013</v>
      </c>
      <c r="C367" s="2">
        <v>44104</v>
      </c>
      <c r="D367" t="s">
        <v>209</v>
      </c>
      <c r="E367" t="s">
        <v>260</v>
      </c>
      <c r="F367" t="s">
        <v>340</v>
      </c>
      <c r="G367" t="s">
        <v>340</v>
      </c>
      <c r="H367" t="s">
        <v>217</v>
      </c>
      <c r="I367" t="s">
        <v>248</v>
      </c>
      <c r="J367" t="s">
        <v>248</v>
      </c>
      <c r="K367" t="s">
        <v>248</v>
      </c>
      <c r="L367" t="s">
        <v>214</v>
      </c>
      <c r="M367">
        <v>18635.400000000001</v>
      </c>
      <c r="N367">
        <v>15505.220000000001</v>
      </c>
      <c r="O367" t="s">
        <v>347</v>
      </c>
      <c r="P367">
        <v>9317.7000000000007</v>
      </c>
      <c r="Q367">
        <v>9317.7000000000007</v>
      </c>
      <c r="R367" t="s">
        <v>221</v>
      </c>
      <c r="S367" t="s">
        <v>222</v>
      </c>
      <c r="T367" t="s">
        <v>222</v>
      </c>
      <c r="U367" t="s">
        <v>223</v>
      </c>
      <c r="V367">
        <v>0</v>
      </c>
      <c r="W367">
        <v>0</v>
      </c>
      <c r="X367" t="s">
        <v>223</v>
      </c>
      <c r="Y367" t="s">
        <v>224</v>
      </c>
      <c r="Z367">
        <v>0</v>
      </c>
      <c r="AA367">
        <v>0</v>
      </c>
      <c r="AB367" t="s">
        <v>224</v>
      </c>
      <c r="AC367" t="s">
        <v>225</v>
      </c>
      <c r="AD367">
        <v>0</v>
      </c>
      <c r="AE367">
        <v>0</v>
      </c>
      <c r="AF367" t="s">
        <v>225</v>
      </c>
      <c r="AG367" t="s">
        <v>226</v>
      </c>
      <c r="AH367">
        <v>0</v>
      </c>
      <c r="AI367">
        <v>0</v>
      </c>
      <c r="AJ367" t="s">
        <v>226</v>
      </c>
      <c r="AK367" t="s">
        <v>227</v>
      </c>
      <c r="AL367">
        <v>0</v>
      </c>
      <c r="AM367">
        <v>0</v>
      </c>
      <c r="AN367" t="s">
        <v>227</v>
      </c>
      <c r="AO367" t="s">
        <v>228</v>
      </c>
      <c r="AP367">
        <v>0</v>
      </c>
      <c r="AQ367">
        <v>0</v>
      </c>
      <c r="AR367" t="s">
        <v>228</v>
      </c>
      <c r="AS367" t="s">
        <v>229</v>
      </c>
      <c r="AT367">
        <v>0</v>
      </c>
      <c r="AU367">
        <v>0</v>
      </c>
      <c r="AV367" t="s">
        <v>229</v>
      </c>
      <c r="AW367" t="s">
        <v>230</v>
      </c>
      <c r="AX367">
        <v>0</v>
      </c>
      <c r="AY367">
        <v>0</v>
      </c>
      <c r="AZ367" t="s">
        <v>231</v>
      </c>
      <c r="BA367" t="s">
        <v>232</v>
      </c>
      <c r="BB367">
        <v>3150</v>
      </c>
      <c r="BC367">
        <v>3150</v>
      </c>
      <c r="BD367" t="s">
        <v>233</v>
      </c>
      <c r="BE367">
        <v>0</v>
      </c>
      <c r="BF367">
        <v>0</v>
      </c>
      <c r="BG367" t="s">
        <v>234</v>
      </c>
      <c r="BH367">
        <v>865.11</v>
      </c>
      <c r="BI367">
        <v>865.11</v>
      </c>
      <c r="BJ367" t="s">
        <v>235</v>
      </c>
      <c r="BK367">
        <v>0</v>
      </c>
      <c r="BL367">
        <v>0</v>
      </c>
      <c r="BM367" t="s">
        <v>236</v>
      </c>
      <c r="BN367">
        <v>0</v>
      </c>
      <c r="BO367">
        <v>0</v>
      </c>
      <c r="BP367" t="s">
        <v>237</v>
      </c>
      <c r="BQ367">
        <v>0</v>
      </c>
      <c r="BR367">
        <v>0</v>
      </c>
      <c r="BS367" t="s">
        <v>238</v>
      </c>
      <c r="BT367">
        <v>0</v>
      </c>
      <c r="BU367">
        <v>0</v>
      </c>
      <c r="BV367" t="s">
        <v>239</v>
      </c>
      <c r="BW367">
        <v>0</v>
      </c>
      <c r="BX367">
        <v>0</v>
      </c>
      <c r="BY367">
        <v>0</v>
      </c>
      <c r="BZ367">
        <v>0</v>
      </c>
      <c r="CA367">
        <v>0</v>
      </c>
      <c r="CB367" t="s">
        <v>240</v>
      </c>
      <c r="CC367">
        <v>0</v>
      </c>
      <c r="CD367">
        <v>0</v>
      </c>
      <c r="CE367" t="s">
        <v>231</v>
      </c>
      <c r="CF367" t="s">
        <v>241</v>
      </c>
      <c r="CG367">
        <v>0</v>
      </c>
      <c r="CH367">
        <v>0</v>
      </c>
      <c r="CI367" t="s">
        <v>231</v>
      </c>
      <c r="CJ367" t="s">
        <v>242</v>
      </c>
      <c r="CK367" t="s">
        <v>242</v>
      </c>
      <c r="CL367" t="s">
        <v>243</v>
      </c>
      <c r="CM367" t="s">
        <v>244</v>
      </c>
      <c r="CN367" s="2">
        <v>44111</v>
      </c>
      <c r="CO367" s="2">
        <v>44104</v>
      </c>
      <c r="CP367" s="4" t="s">
        <v>3072</v>
      </c>
    </row>
    <row r="368" spans="1:94" x14ac:dyDescent="0.25">
      <c r="A368">
        <v>2020</v>
      </c>
      <c r="B368" s="2">
        <v>44013</v>
      </c>
      <c r="C368" s="2">
        <v>44104</v>
      </c>
      <c r="D368" t="s">
        <v>209</v>
      </c>
      <c r="E368" t="s">
        <v>246</v>
      </c>
      <c r="F368" t="s">
        <v>247</v>
      </c>
      <c r="G368" t="s">
        <v>247</v>
      </c>
      <c r="H368" t="s">
        <v>217</v>
      </c>
      <c r="I368" t="s">
        <v>248</v>
      </c>
      <c r="J368" t="s">
        <v>248</v>
      </c>
      <c r="K368" t="s">
        <v>248</v>
      </c>
      <c r="L368" t="s">
        <v>213</v>
      </c>
      <c r="M368">
        <v>12013.48</v>
      </c>
      <c r="N368">
        <v>11886.5</v>
      </c>
      <c r="O368" t="s">
        <v>287</v>
      </c>
      <c r="P368">
        <v>3547.7299999999996</v>
      </c>
      <c r="Q368">
        <v>3547.7299999999996</v>
      </c>
      <c r="R368" t="s">
        <v>221</v>
      </c>
      <c r="S368" t="s">
        <v>222</v>
      </c>
      <c r="T368" t="s">
        <v>222</v>
      </c>
      <c r="U368" t="s">
        <v>223</v>
      </c>
      <c r="V368">
        <v>0</v>
      </c>
      <c r="W368">
        <v>0</v>
      </c>
      <c r="X368" t="s">
        <v>223</v>
      </c>
      <c r="Y368" t="s">
        <v>224</v>
      </c>
      <c r="Z368">
        <v>0</v>
      </c>
      <c r="AA368">
        <v>0</v>
      </c>
      <c r="AB368" t="s">
        <v>224</v>
      </c>
      <c r="AC368" t="s">
        <v>225</v>
      </c>
      <c r="AD368">
        <v>0</v>
      </c>
      <c r="AE368">
        <v>0</v>
      </c>
      <c r="AF368" t="s">
        <v>225</v>
      </c>
      <c r="AG368" t="s">
        <v>226</v>
      </c>
      <c r="AH368">
        <v>0</v>
      </c>
      <c r="AI368">
        <v>0</v>
      </c>
      <c r="AJ368" t="s">
        <v>226</v>
      </c>
      <c r="AK368" t="s">
        <v>227</v>
      </c>
      <c r="AL368">
        <v>0</v>
      </c>
      <c r="AM368">
        <v>0</v>
      </c>
      <c r="AN368" t="s">
        <v>227</v>
      </c>
      <c r="AO368" t="s">
        <v>228</v>
      </c>
      <c r="AP368">
        <v>0</v>
      </c>
      <c r="AQ368">
        <v>0</v>
      </c>
      <c r="AR368" t="s">
        <v>228</v>
      </c>
      <c r="AS368" t="s">
        <v>229</v>
      </c>
      <c r="AT368">
        <v>0</v>
      </c>
      <c r="AU368">
        <v>0</v>
      </c>
      <c r="AV368" t="s">
        <v>229</v>
      </c>
      <c r="AW368" t="s">
        <v>230</v>
      </c>
      <c r="AX368">
        <v>0</v>
      </c>
      <c r="AY368">
        <v>0</v>
      </c>
      <c r="AZ368" t="s">
        <v>231</v>
      </c>
      <c r="BA368" t="s">
        <v>232</v>
      </c>
      <c r="BB368">
        <v>3060.42</v>
      </c>
      <c r="BC368">
        <v>3060.42</v>
      </c>
      <c r="BD368" t="s">
        <v>233</v>
      </c>
      <c r="BE368">
        <v>0</v>
      </c>
      <c r="BF368">
        <v>0</v>
      </c>
      <c r="BG368" t="s">
        <v>234</v>
      </c>
      <c r="BH368">
        <v>754.45</v>
      </c>
      <c r="BI368">
        <v>754.45</v>
      </c>
      <c r="BJ368" t="s">
        <v>235</v>
      </c>
      <c r="BK368">
        <v>0</v>
      </c>
      <c r="BL368">
        <v>0</v>
      </c>
      <c r="BM368" t="s">
        <v>236</v>
      </c>
      <c r="BN368">
        <v>0</v>
      </c>
      <c r="BO368">
        <v>0</v>
      </c>
      <c r="BP368" t="s">
        <v>237</v>
      </c>
      <c r="BQ368">
        <v>0</v>
      </c>
      <c r="BR368">
        <v>0</v>
      </c>
      <c r="BS368" t="s">
        <v>238</v>
      </c>
      <c r="BT368">
        <v>0</v>
      </c>
      <c r="BU368">
        <v>0</v>
      </c>
      <c r="BV368" t="s">
        <v>239</v>
      </c>
      <c r="BW368">
        <v>0</v>
      </c>
      <c r="BX368">
        <v>0</v>
      </c>
      <c r="BY368">
        <v>0</v>
      </c>
      <c r="BZ368">
        <v>0</v>
      </c>
      <c r="CA368">
        <v>0</v>
      </c>
      <c r="CB368" t="s">
        <v>240</v>
      </c>
      <c r="CC368">
        <v>2459.0100000000002</v>
      </c>
      <c r="CD368">
        <v>2459.0100000000002</v>
      </c>
      <c r="CE368" t="s">
        <v>221</v>
      </c>
      <c r="CF368" t="s">
        <v>241</v>
      </c>
      <c r="CG368">
        <v>0</v>
      </c>
      <c r="CH368">
        <v>0</v>
      </c>
      <c r="CI368" t="s">
        <v>231</v>
      </c>
      <c r="CJ368" t="s">
        <v>242</v>
      </c>
      <c r="CK368" t="s">
        <v>242</v>
      </c>
      <c r="CL368" t="s">
        <v>243</v>
      </c>
      <c r="CM368" t="s">
        <v>244</v>
      </c>
      <c r="CN368" s="2">
        <v>44111</v>
      </c>
      <c r="CO368" s="2">
        <v>44104</v>
      </c>
      <c r="CP368" s="4" t="s">
        <v>3072</v>
      </c>
    </row>
    <row r="369" spans="1:94" x14ac:dyDescent="0.25">
      <c r="A369">
        <v>2020</v>
      </c>
      <c r="B369" s="2">
        <v>44013</v>
      </c>
      <c r="C369" s="2">
        <v>44104</v>
      </c>
      <c r="D369" t="s">
        <v>209</v>
      </c>
      <c r="E369" t="s">
        <v>215</v>
      </c>
      <c r="F369" t="s">
        <v>216</v>
      </c>
      <c r="G369" t="s">
        <v>216</v>
      </c>
      <c r="H369" t="s">
        <v>217</v>
      </c>
      <c r="I369" t="s">
        <v>827</v>
      </c>
      <c r="J369" t="s">
        <v>828</v>
      </c>
      <c r="K369" t="s">
        <v>660</v>
      </c>
      <c r="L369" t="s">
        <v>213</v>
      </c>
      <c r="M369">
        <v>6262.6</v>
      </c>
      <c r="N369">
        <v>6262.6</v>
      </c>
      <c r="O369" t="s">
        <v>249</v>
      </c>
      <c r="P369">
        <v>2450.3200000000002</v>
      </c>
      <c r="Q369">
        <v>2450.3200000000002</v>
      </c>
      <c r="R369" t="s">
        <v>221</v>
      </c>
      <c r="S369" t="s">
        <v>222</v>
      </c>
      <c r="T369" t="s">
        <v>222</v>
      </c>
      <c r="U369" t="s">
        <v>223</v>
      </c>
      <c r="V369">
        <v>0</v>
      </c>
      <c r="W369">
        <v>0</v>
      </c>
      <c r="X369" t="s">
        <v>223</v>
      </c>
      <c r="Y369" t="s">
        <v>224</v>
      </c>
      <c r="Z369">
        <v>0</v>
      </c>
      <c r="AA369">
        <v>0</v>
      </c>
      <c r="AB369" t="s">
        <v>224</v>
      </c>
      <c r="AC369" t="s">
        <v>225</v>
      </c>
      <c r="AD369">
        <v>0</v>
      </c>
      <c r="AE369">
        <v>0</v>
      </c>
      <c r="AF369" t="s">
        <v>225</v>
      </c>
      <c r="AG369" t="s">
        <v>226</v>
      </c>
      <c r="AH369">
        <v>0</v>
      </c>
      <c r="AI369">
        <v>0</v>
      </c>
      <c r="AJ369" t="s">
        <v>226</v>
      </c>
      <c r="AK369" t="s">
        <v>227</v>
      </c>
      <c r="AL369">
        <v>0</v>
      </c>
      <c r="AM369">
        <v>0</v>
      </c>
      <c r="AN369" t="s">
        <v>227</v>
      </c>
      <c r="AO369" t="s">
        <v>228</v>
      </c>
      <c r="AP369">
        <v>0</v>
      </c>
      <c r="AQ369">
        <v>0</v>
      </c>
      <c r="AR369" t="s">
        <v>228</v>
      </c>
      <c r="AS369" t="s">
        <v>229</v>
      </c>
      <c r="AT369">
        <v>0</v>
      </c>
      <c r="AU369">
        <v>0</v>
      </c>
      <c r="AV369" t="s">
        <v>229</v>
      </c>
      <c r="AW369" t="s">
        <v>230</v>
      </c>
      <c r="AX369">
        <v>0</v>
      </c>
      <c r="AY369">
        <v>0</v>
      </c>
      <c r="AZ369" t="s">
        <v>231</v>
      </c>
      <c r="BA369" t="s">
        <v>232</v>
      </c>
      <c r="BB369">
        <v>0</v>
      </c>
      <c r="BC369">
        <v>0</v>
      </c>
      <c r="BD369" t="s">
        <v>231</v>
      </c>
      <c r="BE369">
        <v>0</v>
      </c>
      <c r="BF369">
        <v>0</v>
      </c>
      <c r="BG369" t="s">
        <v>234</v>
      </c>
      <c r="BH369">
        <v>0</v>
      </c>
      <c r="BI369">
        <v>0</v>
      </c>
      <c r="BJ369" t="s">
        <v>231</v>
      </c>
      <c r="BK369">
        <v>0</v>
      </c>
      <c r="BL369">
        <v>0</v>
      </c>
      <c r="BM369" t="s">
        <v>236</v>
      </c>
      <c r="BN369">
        <v>0</v>
      </c>
      <c r="BO369">
        <v>0</v>
      </c>
      <c r="BP369" t="s">
        <v>237</v>
      </c>
      <c r="BQ369">
        <v>0</v>
      </c>
      <c r="BR369">
        <v>0</v>
      </c>
      <c r="BS369" t="s">
        <v>238</v>
      </c>
      <c r="BT369">
        <v>0</v>
      </c>
      <c r="BU369">
        <v>0</v>
      </c>
      <c r="BV369" t="s">
        <v>239</v>
      </c>
      <c r="BW369">
        <v>0</v>
      </c>
      <c r="BX369">
        <v>0</v>
      </c>
      <c r="BY369">
        <v>0</v>
      </c>
      <c r="BZ369">
        <v>0</v>
      </c>
      <c r="CA369">
        <v>0</v>
      </c>
      <c r="CB369" t="s">
        <v>240</v>
      </c>
      <c r="CC369">
        <v>680.98</v>
      </c>
      <c r="CD369">
        <v>680.98</v>
      </c>
      <c r="CE369" t="s">
        <v>221</v>
      </c>
      <c r="CF369" t="s">
        <v>241</v>
      </c>
      <c r="CG369">
        <v>0</v>
      </c>
      <c r="CH369">
        <v>0</v>
      </c>
      <c r="CI369" t="s">
        <v>231</v>
      </c>
      <c r="CJ369" t="s">
        <v>242</v>
      </c>
      <c r="CK369" t="s">
        <v>242</v>
      </c>
      <c r="CL369" t="s">
        <v>243</v>
      </c>
      <c r="CM369" t="s">
        <v>244</v>
      </c>
      <c r="CN369" s="2">
        <v>44111</v>
      </c>
      <c r="CO369" s="2">
        <v>44104</v>
      </c>
      <c r="CP369" t="s">
        <v>245</v>
      </c>
    </row>
    <row r="370" spans="1:94" x14ac:dyDescent="0.25">
      <c r="A370">
        <v>2020</v>
      </c>
      <c r="B370" s="2">
        <v>44013</v>
      </c>
      <c r="C370" s="2">
        <v>44104</v>
      </c>
      <c r="D370" t="s">
        <v>209</v>
      </c>
      <c r="E370" t="s">
        <v>215</v>
      </c>
      <c r="F370" t="s">
        <v>216</v>
      </c>
      <c r="G370" t="s">
        <v>216</v>
      </c>
      <c r="H370" t="s">
        <v>277</v>
      </c>
      <c r="I370" t="s">
        <v>827</v>
      </c>
      <c r="J370" t="s">
        <v>737</v>
      </c>
      <c r="K370" t="s">
        <v>407</v>
      </c>
      <c r="L370" t="s">
        <v>213</v>
      </c>
      <c r="M370">
        <v>9230.26</v>
      </c>
      <c r="N370">
        <v>8054.3600000000006</v>
      </c>
      <c r="O370" t="s">
        <v>320</v>
      </c>
      <c r="P370">
        <v>4353.63</v>
      </c>
      <c r="Q370">
        <v>4353.63</v>
      </c>
      <c r="R370" t="s">
        <v>221</v>
      </c>
      <c r="S370" t="s">
        <v>222</v>
      </c>
      <c r="T370" t="s">
        <v>222</v>
      </c>
      <c r="U370" t="s">
        <v>223</v>
      </c>
      <c r="V370">
        <v>0</v>
      </c>
      <c r="W370">
        <v>0</v>
      </c>
      <c r="X370" t="s">
        <v>223</v>
      </c>
      <c r="Y370" t="s">
        <v>224</v>
      </c>
      <c r="Z370">
        <v>0</v>
      </c>
      <c r="AA370">
        <v>0</v>
      </c>
      <c r="AB370" t="s">
        <v>224</v>
      </c>
      <c r="AC370" t="s">
        <v>225</v>
      </c>
      <c r="AD370">
        <v>0</v>
      </c>
      <c r="AE370">
        <v>0</v>
      </c>
      <c r="AF370" t="s">
        <v>225</v>
      </c>
      <c r="AG370" t="s">
        <v>226</v>
      </c>
      <c r="AH370">
        <v>0</v>
      </c>
      <c r="AI370">
        <v>0</v>
      </c>
      <c r="AJ370" t="s">
        <v>226</v>
      </c>
      <c r="AK370" t="s">
        <v>227</v>
      </c>
      <c r="AL370">
        <v>0</v>
      </c>
      <c r="AM370">
        <v>0</v>
      </c>
      <c r="AN370" t="s">
        <v>227</v>
      </c>
      <c r="AO370" t="s">
        <v>228</v>
      </c>
      <c r="AP370">
        <v>0</v>
      </c>
      <c r="AQ370">
        <v>0</v>
      </c>
      <c r="AR370" t="s">
        <v>228</v>
      </c>
      <c r="AS370" t="s">
        <v>229</v>
      </c>
      <c r="AT370">
        <v>0</v>
      </c>
      <c r="AU370">
        <v>0</v>
      </c>
      <c r="AV370" t="s">
        <v>229</v>
      </c>
      <c r="AW370" t="s">
        <v>230</v>
      </c>
      <c r="AX370">
        <v>0</v>
      </c>
      <c r="AY370">
        <v>0</v>
      </c>
      <c r="AZ370" t="s">
        <v>231</v>
      </c>
      <c r="BA370" t="s">
        <v>232</v>
      </c>
      <c r="BB370">
        <v>3150</v>
      </c>
      <c r="BC370">
        <v>3150</v>
      </c>
      <c r="BD370" t="s">
        <v>233</v>
      </c>
      <c r="BE370">
        <v>0</v>
      </c>
      <c r="BF370">
        <v>0</v>
      </c>
      <c r="BG370" t="s">
        <v>234</v>
      </c>
      <c r="BH370">
        <v>1109.18</v>
      </c>
      <c r="BI370">
        <v>1109.18</v>
      </c>
      <c r="BJ370" t="s">
        <v>235</v>
      </c>
      <c r="BK370">
        <v>0</v>
      </c>
      <c r="BL370">
        <v>0</v>
      </c>
      <c r="BM370" t="s">
        <v>236</v>
      </c>
      <c r="BN370">
        <v>0</v>
      </c>
      <c r="BO370">
        <v>0</v>
      </c>
      <c r="BP370" t="s">
        <v>237</v>
      </c>
      <c r="BQ370">
        <v>0</v>
      </c>
      <c r="BR370">
        <v>0</v>
      </c>
      <c r="BS370" t="s">
        <v>238</v>
      </c>
      <c r="BT370">
        <v>0</v>
      </c>
      <c r="BU370">
        <v>0</v>
      </c>
      <c r="BV370" t="s">
        <v>239</v>
      </c>
      <c r="BW370">
        <v>0</v>
      </c>
      <c r="BX370">
        <v>0</v>
      </c>
      <c r="BY370">
        <v>0</v>
      </c>
      <c r="BZ370">
        <v>0</v>
      </c>
      <c r="CA370">
        <v>0</v>
      </c>
      <c r="CB370" t="s">
        <v>240</v>
      </c>
      <c r="CC370">
        <v>261.5</v>
      </c>
      <c r="CD370">
        <v>261.5</v>
      </c>
      <c r="CE370" t="s">
        <v>221</v>
      </c>
      <c r="CF370" t="s">
        <v>241</v>
      </c>
      <c r="CG370">
        <v>800</v>
      </c>
      <c r="CH370">
        <v>800</v>
      </c>
      <c r="CI370" s="4" t="s">
        <v>3073</v>
      </c>
      <c r="CJ370" t="s">
        <v>242</v>
      </c>
      <c r="CK370" t="s">
        <v>242</v>
      </c>
      <c r="CL370" t="s">
        <v>243</v>
      </c>
      <c r="CM370" t="s">
        <v>244</v>
      </c>
      <c r="CN370" s="2">
        <v>44111</v>
      </c>
      <c r="CO370" s="2">
        <v>44104</v>
      </c>
      <c r="CP370" t="s">
        <v>245</v>
      </c>
    </row>
    <row r="371" spans="1:94" x14ac:dyDescent="0.25">
      <c r="A371">
        <v>2020</v>
      </c>
      <c r="B371" s="2">
        <v>44013</v>
      </c>
      <c r="C371" s="2">
        <v>44104</v>
      </c>
      <c r="D371" t="s">
        <v>209</v>
      </c>
      <c r="E371" t="s">
        <v>503</v>
      </c>
      <c r="F371" t="s">
        <v>829</v>
      </c>
      <c r="G371" t="s">
        <v>829</v>
      </c>
      <c r="H371" t="s">
        <v>290</v>
      </c>
      <c r="I371" t="s">
        <v>827</v>
      </c>
      <c r="J371" t="s">
        <v>830</v>
      </c>
      <c r="K371" t="s">
        <v>479</v>
      </c>
      <c r="L371" t="s">
        <v>213</v>
      </c>
      <c r="M371">
        <v>29242.9</v>
      </c>
      <c r="N371">
        <v>27552.760000000002</v>
      </c>
      <c r="O371" t="s">
        <v>264</v>
      </c>
      <c r="P371">
        <v>5034.1000000000004</v>
      </c>
      <c r="Q371">
        <v>5034.1000000000004</v>
      </c>
      <c r="R371" t="s">
        <v>221</v>
      </c>
      <c r="S371" t="s">
        <v>222</v>
      </c>
      <c r="T371" t="s">
        <v>222</v>
      </c>
      <c r="U371" t="s">
        <v>223</v>
      </c>
      <c r="V371">
        <v>0</v>
      </c>
      <c r="W371">
        <v>0</v>
      </c>
      <c r="X371" t="s">
        <v>223</v>
      </c>
      <c r="Y371" t="s">
        <v>224</v>
      </c>
      <c r="Z371">
        <v>0</v>
      </c>
      <c r="AA371">
        <v>0</v>
      </c>
      <c r="AB371" t="s">
        <v>224</v>
      </c>
      <c r="AC371" t="s">
        <v>225</v>
      </c>
      <c r="AD371">
        <v>0</v>
      </c>
      <c r="AE371">
        <v>0</v>
      </c>
      <c r="AF371" t="s">
        <v>225</v>
      </c>
      <c r="AG371" t="s">
        <v>226</v>
      </c>
      <c r="AH371">
        <v>0</v>
      </c>
      <c r="AI371">
        <v>0</v>
      </c>
      <c r="AJ371" t="s">
        <v>226</v>
      </c>
      <c r="AK371" t="s">
        <v>227</v>
      </c>
      <c r="AL371">
        <v>0</v>
      </c>
      <c r="AM371">
        <v>0</v>
      </c>
      <c r="AN371" t="s">
        <v>227</v>
      </c>
      <c r="AO371" t="s">
        <v>228</v>
      </c>
      <c r="AP371">
        <v>0</v>
      </c>
      <c r="AQ371">
        <v>0</v>
      </c>
      <c r="AR371" t="s">
        <v>228</v>
      </c>
      <c r="AS371" t="s">
        <v>229</v>
      </c>
      <c r="AT371">
        <v>0</v>
      </c>
      <c r="AU371">
        <v>0</v>
      </c>
      <c r="AV371" t="s">
        <v>229</v>
      </c>
      <c r="AW371" t="s">
        <v>230</v>
      </c>
      <c r="AX371">
        <v>0</v>
      </c>
      <c r="AY371">
        <v>0</v>
      </c>
      <c r="AZ371" t="s">
        <v>231</v>
      </c>
      <c r="BA371" t="s">
        <v>232</v>
      </c>
      <c r="BB371">
        <v>3150</v>
      </c>
      <c r="BC371">
        <v>3150</v>
      </c>
      <c r="BD371" t="s">
        <v>233</v>
      </c>
      <c r="BE371">
        <v>0</v>
      </c>
      <c r="BF371">
        <v>0</v>
      </c>
      <c r="BG371" t="s">
        <v>234</v>
      </c>
      <c r="BH371">
        <v>1182.17</v>
      </c>
      <c r="BI371">
        <v>1182.17</v>
      </c>
      <c r="BJ371" t="s">
        <v>235</v>
      </c>
      <c r="BK371">
        <v>0</v>
      </c>
      <c r="BL371">
        <v>0</v>
      </c>
      <c r="BM371" t="s">
        <v>236</v>
      </c>
      <c r="BN371">
        <v>0</v>
      </c>
      <c r="BO371">
        <v>0</v>
      </c>
      <c r="BP371" t="s">
        <v>237</v>
      </c>
      <c r="BQ371">
        <v>0</v>
      </c>
      <c r="BR371">
        <v>0</v>
      </c>
      <c r="BS371" t="s">
        <v>238</v>
      </c>
      <c r="BT371">
        <v>0</v>
      </c>
      <c r="BU371">
        <v>0</v>
      </c>
      <c r="BV371" t="s">
        <v>239</v>
      </c>
      <c r="BW371">
        <v>0</v>
      </c>
      <c r="BX371">
        <v>0</v>
      </c>
      <c r="BY371">
        <v>0</v>
      </c>
      <c r="BZ371">
        <v>0</v>
      </c>
      <c r="CA371">
        <v>0</v>
      </c>
      <c r="CB371" t="s">
        <v>240</v>
      </c>
      <c r="CC371">
        <v>9587.35</v>
      </c>
      <c r="CD371">
        <v>9587.35</v>
      </c>
      <c r="CE371" t="s">
        <v>221</v>
      </c>
      <c r="CF371" t="s">
        <v>241</v>
      </c>
      <c r="CG371">
        <v>0</v>
      </c>
      <c r="CH371">
        <v>0</v>
      </c>
      <c r="CI371" t="s">
        <v>231</v>
      </c>
      <c r="CJ371" t="s">
        <v>242</v>
      </c>
      <c r="CK371" t="s">
        <v>242</v>
      </c>
      <c r="CL371" t="s">
        <v>243</v>
      </c>
      <c r="CM371" t="s">
        <v>244</v>
      </c>
      <c r="CN371" s="2">
        <v>44111</v>
      </c>
      <c r="CO371" s="2">
        <v>44104</v>
      </c>
      <c r="CP371" t="s">
        <v>245</v>
      </c>
    </row>
    <row r="372" spans="1:94" x14ac:dyDescent="0.25">
      <c r="A372">
        <v>2020</v>
      </c>
      <c r="B372" s="2">
        <v>44013</v>
      </c>
      <c r="C372" s="2">
        <v>44104</v>
      </c>
      <c r="D372" t="s">
        <v>209</v>
      </c>
      <c r="E372" t="s">
        <v>308</v>
      </c>
      <c r="F372" t="s">
        <v>309</v>
      </c>
      <c r="G372" t="s">
        <v>309</v>
      </c>
      <c r="H372" t="s">
        <v>272</v>
      </c>
      <c r="I372" t="s">
        <v>831</v>
      </c>
      <c r="J372" t="s">
        <v>832</v>
      </c>
      <c r="K372" t="s">
        <v>293</v>
      </c>
      <c r="L372" t="s">
        <v>213</v>
      </c>
      <c r="M372">
        <v>27420.04</v>
      </c>
      <c r="N372">
        <v>27325</v>
      </c>
      <c r="O372" t="s">
        <v>249</v>
      </c>
      <c r="P372">
        <v>3588.5699999999997</v>
      </c>
      <c r="Q372">
        <v>3588.5699999999997</v>
      </c>
      <c r="R372" t="s">
        <v>221</v>
      </c>
      <c r="S372" t="s">
        <v>222</v>
      </c>
      <c r="T372" t="s">
        <v>222</v>
      </c>
      <c r="U372" t="s">
        <v>223</v>
      </c>
      <c r="V372">
        <v>0</v>
      </c>
      <c r="W372">
        <v>0</v>
      </c>
      <c r="X372" t="s">
        <v>223</v>
      </c>
      <c r="Y372" t="s">
        <v>224</v>
      </c>
      <c r="Z372">
        <v>0</v>
      </c>
      <c r="AA372">
        <v>0</v>
      </c>
      <c r="AB372" t="s">
        <v>224</v>
      </c>
      <c r="AC372" t="s">
        <v>225</v>
      </c>
      <c r="AD372">
        <v>0</v>
      </c>
      <c r="AE372">
        <v>0</v>
      </c>
      <c r="AF372" t="s">
        <v>225</v>
      </c>
      <c r="AG372" t="s">
        <v>226</v>
      </c>
      <c r="AH372">
        <v>0</v>
      </c>
      <c r="AI372">
        <v>0</v>
      </c>
      <c r="AJ372" t="s">
        <v>226</v>
      </c>
      <c r="AK372" t="s">
        <v>227</v>
      </c>
      <c r="AL372">
        <v>0</v>
      </c>
      <c r="AM372">
        <v>0</v>
      </c>
      <c r="AN372" t="s">
        <v>227</v>
      </c>
      <c r="AO372" t="s">
        <v>228</v>
      </c>
      <c r="AP372">
        <v>0</v>
      </c>
      <c r="AQ372">
        <v>0</v>
      </c>
      <c r="AR372" t="s">
        <v>228</v>
      </c>
      <c r="AS372" t="s">
        <v>229</v>
      </c>
      <c r="AT372">
        <v>0</v>
      </c>
      <c r="AU372">
        <v>0</v>
      </c>
      <c r="AV372" t="s">
        <v>229</v>
      </c>
      <c r="AW372" t="s">
        <v>230</v>
      </c>
      <c r="AX372">
        <v>0</v>
      </c>
      <c r="AY372">
        <v>0</v>
      </c>
      <c r="AZ372" t="s">
        <v>231</v>
      </c>
      <c r="BA372" t="s">
        <v>232</v>
      </c>
      <c r="BB372">
        <v>0</v>
      </c>
      <c r="BC372">
        <v>0</v>
      </c>
      <c r="BD372" t="s">
        <v>231</v>
      </c>
      <c r="BE372">
        <v>0</v>
      </c>
      <c r="BF372">
        <v>0</v>
      </c>
      <c r="BG372" t="s">
        <v>234</v>
      </c>
      <c r="BH372">
        <v>0</v>
      </c>
      <c r="BI372">
        <v>0</v>
      </c>
      <c r="BJ372" t="s">
        <v>231</v>
      </c>
      <c r="BK372">
        <v>0</v>
      </c>
      <c r="BL372">
        <v>0</v>
      </c>
      <c r="BM372" t="s">
        <v>236</v>
      </c>
      <c r="BN372">
        <v>0</v>
      </c>
      <c r="BO372">
        <v>0</v>
      </c>
      <c r="BP372" t="s">
        <v>237</v>
      </c>
      <c r="BQ372">
        <v>0</v>
      </c>
      <c r="BR372">
        <v>0</v>
      </c>
      <c r="BS372" t="s">
        <v>238</v>
      </c>
      <c r="BT372">
        <v>0</v>
      </c>
      <c r="BU372">
        <v>0</v>
      </c>
      <c r="BV372" t="s">
        <v>239</v>
      </c>
      <c r="BW372">
        <v>0</v>
      </c>
      <c r="BX372">
        <v>0</v>
      </c>
      <c r="BY372">
        <v>0</v>
      </c>
      <c r="BZ372">
        <v>0</v>
      </c>
      <c r="CA372">
        <v>0</v>
      </c>
      <c r="CB372" t="s">
        <v>240</v>
      </c>
      <c r="CC372">
        <v>10121.450000000001</v>
      </c>
      <c r="CD372">
        <v>10121.450000000001</v>
      </c>
      <c r="CE372" t="s">
        <v>221</v>
      </c>
      <c r="CF372" t="s">
        <v>241</v>
      </c>
      <c r="CG372">
        <v>0</v>
      </c>
      <c r="CH372">
        <v>0</v>
      </c>
      <c r="CI372" t="s">
        <v>231</v>
      </c>
      <c r="CJ372" t="s">
        <v>242</v>
      </c>
      <c r="CK372" t="s">
        <v>242</v>
      </c>
      <c r="CL372" t="s">
        <v>243</v>
      </c>
      <c r="CM372" t="s">
        <v>244</v>
      </c>
      <c r="CN372" s="2">
        <v>44111</v>
      </c>
      <c r="CO372" s="2">
        <v>44104</v>
      </c>
      <c r="CP372" t="s">
        <v>245</v>
      </c>
    </row>
    <row r="373" spans="1:94" x14ac:dyDescent="0.25">
      <c r="A373">
        <v>2020</v>
      </c>
      <c r="B373" s="2">
        <v>44013</v>
      </c>
      <c r="C373" s="2">
        <v>44104</v>
      </c>
      <c r="D373" t="s">
        <v>209</v>
      </c>
      <c r="E373" t="s">
        <v>833</v>
      </c>
      <c r="F373" t="s">
        <v>834</v>
      </c>
      <c r="G373" t="s">
        <v>834</v>
      </c>
      <c r="H373" t="s">
        <v>279</v>
      </c>
      <c r="I373" t="s">
        <v>724</v>
      </c>
      <c r="J373" t="s">
        <v>835</v>
      </c>
      <c r="K373" t="s">
        <v>521</v>
      </c>
      <c r="L373" t="s">
        <v>214</v>
      </c>
      <c r="M373">
        <v>19921.379999999997</v>
      </c>
      <c r="N373">
        <v>17669.139999999996</v>
      </c>
      <c r="O373" t="s">
        <v>283</v>
      </c>
      <c r="P373">
        <v>6438.4399999999987</v>
      </c>
      <c r="Q373">
        <v>6438.4399999999987</v>
      </c>
      <c r="R373" t="s">
        <v>221</v>
      </c>
      <c r="S373" t="s">
        <v>222</v>
      </c>
      <c r="T373" t="s">
        <v>222</v>
      </c>
      <c r="U373" t="s">
        <v>223</v>
      </c>
      <c r="V373">
        <v>0</v>
      </c>
      <c r="W373">
        <v>0</v>
      </c>
      <c r="X373" t="s">
        <v>223</v>
      </c>
      <c r="Y373" t="s">
        <v>224</v>
      </c>
      <c r="Z373">
        <v>0</v>
      </c>
      <c r="AA373">
        <v>0</v>
      </c>
      <c r="AB373" t="s">
        <v>224</v>
      </c>
      <c r="AC373" t="s">
        <v>225</v>
      </c>
      <c r="AD373">
        <v>0</v>
      </c>
      <c r="AE373">
        <v>0</v>
      </c>
      <c r="AF373" t="s">
        <v>225</v>
      </c>
      <c r="AG373" t="s">
        <v>226</v>
      </c>
      <c r="AH373">
        <v>0</v>
      </c>
      <c r="AI373">
        <v>0</v>
      </c>
      <c r="AJ373" t="s">
        <v>226</v>
      </c>
      <c r="AK373" t="s">
        <v>227</v>
      </c>
      <c r="AL373">
        <v>0</v>
      </c>
      <c r="AM373">
        <v>0</v>
      </c>
      <c r="AN373" t="s">
        <v>227</v>
      </c>
      <c r="AO373" t="s">
        <v>228</v>
      </c>
      <c r="AP373">
        <v>0</v>
      </c>
      <c r="AQ373">
        <v>0</v>
      </c>
      <c r="AR373" t="s">
        <v>228</v>
      </c>
      <c r="AS373" t="s">
        <v>229</v>
      </c>
      <c r="AT373">
        <v>0</v>
      </c>
      <c r="AU373">
        <v>0</v>
      </c>
      <c r="AV373" t="s">
        <v>229</v>
      </c>
      <c r="AW373" t="s">
        <v>230</v>
      </c>
      <c r="AX373">
        <v>0</v>
      </c>
      <c r="AY373">
        <v>0</v>
      </c>
      <c r="AZ373" t="s">
        <v>231</v>
      </c>
      <c r="BA373" t="s">
        <v>232</v>
      </c>
      <c r="BB373">
        <v>3150</v>
      </c>
      <c r="BC373">
        <v>3150</v>
      </c>
      <c r="BD373" t="s">
        <v>233</v>
      </c>
      <c r="BE373">
        <v>0</v>
      </c>
      <c r="BF373">
        <v>0</v>
      </c>
      <c r="BG373" t="s">
        <v>234</v>
      </c>
      <c r="BH373">
        <v>1358.16</v>
      </c>
      <c r="BI373">
        <v>1358.16</v>
      </c>
      <c r="BJ373" t="s">
        <v>235</v>
      </c>
      <c r="BK373">
        <v>0</v>
      </c>
      <c r="BL373">
        <v>0</v>
      </c>
      <c r="BM373" t="s">
        <v>236</v>
      </c>
      <c r="BN373">
        <v>0</v>
      </c>
      <c r="BO373">
        <v>0</v>
      </c>
      <c r="BP373" t="s">
        <v>237</v>
      </c>
      <c r="BQ373">
        <v>0</v>
      </c>
      <c r="BR373">
        <v>0</v>
      </c>
      <c r="BS373" t="s">
        <v>238</v>
      </c>
      <c r="BT373">
        <v>0</v>
      </c>
      <c r="BU373">
        <v>0</v>
      </c>
      <c r="BV373" t="s">
        <v>239</v>
      </c>
      <c r="BW373">
        <v>0</v>
      </c>
      <c r="BX373">
        <v>0</v>
      </c>
      <c r="BY373">
        <v>0</v>
      </c>
      <c r="BZ373">
        <v>0</v>
      </c>
      <c r="CA373">
        <v>0</v>
      </c>
      <c r="CB373" t="s">
        <v>240</v>
      </c>
      <c r="CC373">
        <v>3522.25</v>
      </c>
      <c r="CD373">
        <v>3522.25</v>
      </c>
      <c r="CE373" t="s">
        <v>221</v>
      </c>
      <c r="CF373" t="s">
        <v>241</v>
      </c>
      <c r="CG373">
        <v>800</v>
      </c>
      <c r="CH373">
        <v>800</v>
      </c>
      <c r="CI373" s="4" t="s">
        <v>3073</v>
      </c>
      <c r="CJ373" t="s">
        <v>242</v>
      </c>
      <c r="CK373" t="s">
        <v>242</v>
      </c>
      <c r="CL373" t="s">
        <v>243</v>
      </c>
      <c r="CM373" t="s">
        <v>244</v>
      </c>
      <c r="CN373" s="2">
        <v>44111</v>
      </c>
      <c r="CO373" s="2">
        <v>44104</v>
      </c>
      <c r="CP373" t="s">
        <v>245</v>
      </c>
    </row>
    <row r="374" spans="1:94" x14ac:dyDescent="0.25">
      <c r="A374">
        <v>2020</v>
      </c>
      <c r="B374" s="2">
        <v>44013</v>
      </c>
      <c r="C374" s="2">
        <v>44104</v>
      </c>
      <c r="D374" t="s">
        <v>209</v>
      </c>
      <c r="E374" t="s">
        <v>473</v>
      </c>
      <c r="F374" t="s">
        <v>474</v>
      </c>
      <c r="G374" t="s">
        <v>474</v>
      </c>
      <c r="H374" t="s">
        <v>284</v>
      </c>
      <c r="I374" t="s">
        <v>836</v>
      </c>
      <c r="J374" t="s">
        <v>622</v>
      </c>
      <c r="K374" t="s">
        <v>583</v>
      </c>
      <c r="L374" t="s">
        <v>214</v>
      </c>
      <c r="M374">
        <v>28355.24</v>
      </c>
      <c r="N374">
        <v>27325</v>
      </c>
      <c r="O374" t="s">
        <v>287</v>
      </c>
      <c r="P374">
        <v>4230.8700000000008</v>
      </c>
      <c r="Q374">
        <v>4230.8700000000008</v>
      </c>
      <c r="R374" t="s">
        <v>221</v>
      </c>
      <c r="S374" t="s">
        <v>222</v>
      </c>
      <c r="T374" t="s">
        <v>222</v>
      </c>
      <c r="U374" t="s">
        <v>223</v>
      </c>
      <c r="V374">
        <v>0</v>
      </c>
      <c r="W374">
        <v>0</v>
      </c>
      <c r="X374" t="s">
        <v>223</v>
      </c>
      <c r="Y374" t="s">
        <v>224</v>
      </c>
      <c r="Z374">
        <v>0</v>
      </c>
      <c r="AA374">
        <v>0</v>
      </c>
      <c r="AB374" t="s">
        <v>224</v>
      </c>
      <c r="AC374" t="s">
        <v>225</v>
      </c>
      <c r="AD374">
        <v>0</v>
      </c>
      <c r="AE374">
        <v>0</v>
      </c>
      <c r="AF374" t="s">
        <v>225</v>
      </c>
      <c r="AG374" t="s">
        <v>226</v>
      </c>
      <c r="AH374">
        <v>0</v>
      </c>
      <c r="AI374">
        <v>0</v>
      </c>
      <c r="AJ374" t="s">
        <v>226</v>
      </c>
      <c r="AK374" t="s">
        <v>227</v>
      </c>
      <c r="AL374">
        <v>0</v>
      </c>
      <c r="AM374">
        <v>0</v>
      </c>
      <c r="AN374" t="s">
        <v>227</v>
      </c>
      <c r="AO374" t="s">
        <v>228</v>
      </c>
      <c r="AP374">
        <v>0</v>
      </c>
      <c r="AQ374">
        <v>0</v>
      </c>
      <c r="AR374" t="s">
        <v>228</v>
      </c>
      <c r="AS374" t="s">
        <v>229</v>
      </c>
      <c r="AT374">
        <v>0</v>
      </c>
      <c r="AU374">
        <v>0</v>
      </c>
      <c r="AV374" t="s">
        <v>229</v>
      </c>
      <c r="AW374" t="s">
        <v>230</v>
      </c>
      <c r="AX374">
        <v>0</v>
      </c>
      <c r="AY374">
        <v>0</v>
      </c>
      <c r="AZ374" t="s">
        <v>231</v>
      </c>
      <c r="BA374" t="s">
        <v>232</v>
      </c>
      <c r="BB374">
        <v>3150</v>
      </c>
      <c r="BC374">
        <v>3150</v>
      </c>
      <c r="BD374" t="s">
        <v>233</v>
      </c>
      <c r="BE374">
        <v>0</v>
      </c>
      <c r="BF374">
        <v>0</v>
      </c>
      <c r="BG374" t="s">
        <v>234</v>
      </c>
      <c r="BH374">
        <v>879.08</v>
      </c>
      <c r="BI374">
        <v>879.08</v>
      </c>
      <c r="BJ374" t="s">
        <v>235</v>
      </c>
      <c r="BK374">
        <v>0</v>
      </c>
      <c r="BL374">
        <v>0</v>
      </c>
      <c r="BM374" t="s">
        <v>236</v>
      </c>
      <c r="BN374">
        <v>0</v>
      </c>
      <c r="BO374">
        <v>0</v>
      </c>
      <c r="BP374" t="s">
        <v>237</v>
      </c>
      <c r="BQ374">
        <v>0</v>
      </c>
      <c r="BR374">
        <v>0</v>
      </c>
      <c r="BS374" t="s">
        <v>238</v>
      </c>
      <c r="BT374">
        <v>0</v>
      </c>
      <c r="BU374">
        <v>0</v>
      </c>
      <c r="BV374" t="s">
        <v>239</v>
      </c>
      <c r="BW374">
        <v>0</v>
      </c>
      <c r="BX374">
        <v>0</v>
      </c>
      <c r="BY374">
        <v>0</v>
      </c>
      <c r="BZ374">
        <v>0</v>
      </c>
      <c r="CA374">
        <v>0</v>
      </c>
      <c r="CB374" t="s">
        <v>240</v>
      </c>
      <c r="CC374">
        <v>9946.75</v>
      </c>
      <c r="CD374">
        <v>9946.75</v>
      </c>
      <c r="CE374" t="s">
        <v>221</v>
      </c>
      <c r="CF374" t="s">
        <v>241</v>
      </c>
      <c r="CG374">
        <v>0</v>
      </c>
      <c r="CH374">
        <v>0</v>
      </c>
      <c r="CI374" t="s">
        <v>231</v>
      </c>
      <c r="CJ374" t="s">
        <v>242</v>
      </c>
      <c r="CK374" t="s">
        <v>242</v>
      </c>
      <c r="CL374" t="s">
        <v>243</v>
      </c>
      <c r="CM374" t="s">
        <v>244</v>
      </c>
      <c r="CN374" s="2">
        <v>44111</v>
      </c>
      <c r="CO374" s="2">
        <v>44104</v>
      </c>
      <c r="CP374" t="s">
        <v>245</v>
      </c>
    </row>
    <row r="375" spans="1:94" x14ac:dyDescent="0.25">
      <c r="A375">
        <v>2020</v>
      </c>
      <c r="B375" s="2">
        <v>44013</v>
      </c>
      <c r="C375" s="2">
        <v>44104</v>
      </c>
      <c r="D375" t="s">
        <v>209</v>
      </c>
      <c r="E375" t="s">
        <v>215</v>
      </c>
      <c r="F375" t="s">
        <v>216</v>
      </c>
      <c r="G375" t="s">
        <v>216</v>
      </c>
      <c r="H375" t="s">
        <v>279</v>
      </c>
      <c r="I375" t="s">
        <v>837</v>
      </c>
      <c r="J375" t="s">
        <v>838</v>
      </c>
      <c r="K375" t="s">
        <v>839</v>
      </c>
      <c r="L375" t="s">
        <v>214</v>
      </c>
      <c r="M375">
        <v>10015.18</v>
      </c>
      <c r="N375">
        <v>10002.280000000001</v>
      </c>
      <c r="O375" t="s">
        <v>249</v>
      </c>
      <c r="P375">
        <v>2702.1400000000003</v>
      </c>
      <c r="Q375">
        <v>2702.1400000000003</v>
      </c>
      <c r="R375" t="s">
        <v>221</v>
      </c>
      <c r="S375" t="s">
        <v>222</v>
      </c>
      <c r="T375" t="s">
        <v>222</v>
      </c>
      <c r="U375" t="s">
        <v>223</v>
      </c>
      <c r="V375">
        <v>0</v>
      </c>
      <c r="W375">
        <v>0</v>
      </c>
      <c r="X375" t="s">
        <v>223</v>
      </c>
      <c r="Y375" t="s">
        <v>224</v>
      </c>
      <c r="Z375">
        <v>0</v>
      </c>
      <c r="AA375">
        <v>0</v>
      </c>
      <c r="AB375" t="s">
        <v>224</v>
      </c>
      <c r="AC375" t="s">
        <v>225</v>
      </c>
      <c r="AD375">
        <v>0</v>
      </c>
      <c r="AE375">
        <v>0</v>
      </c>
      <c r="AF375" t="s">
        <v>225</v>
      </c>
      <c r="AG375" t="s">
        <v>226</v>
      </c>
      <c r="AH375">
        <v>0</v>
      </c>
      <c r="AI375">
        <v>0</v>
      </c>
      <c r="AJ375" t="s">
        <v>226</v>
      </c>
      <c r="AK375" t="s">
        <v>227</v>
      </c>
      <c r="AL375">
        <v>0</v>
      </c>
      <c r="AM375">
        <v>0</v>
      </c>
      <c r="AN375" t="s">
        <v>227</v>
      </c>
      <c r="AO375" t="s">
        <v>228</v>
      </c>
      <c r="AP375">
        <v>0</v>
      </c>
      <c r="AQ375">
        <v>0</v>
      </c>
      <c r="AR375" t="s">
        <v>228</v>
      </c>
      <c r="AS375" t="s">
        <v>229</v>
      </c>
      <c r="AT375">
        <v>0</v>
      </c>
      <c r="AU375">
        <v>0</v>
      </c>
      <c r="AV375" t="s">
        <v>229</v>
      </c>
      <c r="AW375" t="s">
        <v>230</v>
      </c>
      <c r="AX375">
        <v>0</v>
      </c>
      <c r="AY375">
        <v>0</v>
      </c>
      <c r="AZ375" t="s">
        <v>231</v>
      </c>
      <c r="BA375" t="s">
        <v>232</v>
      </c>
      <c r="BB375">
        <v>0</v>
      </c>
      <c r="BC375">
        <v>0</v>
      </c>
      <c r="BD375" t="s">
        <v>231</v>
      </c>
      <c r="BE375">
        <v>0</v>
      </c>
      <c r="BF375">
        <v>0</v>
      </c>
      <c r="BG375" t="s">
        <v>234</v>
      </c>
      <c r="BH375">
        <v>0</v>
      </c>
      <c r="BI375">
        <v>0</v>
      </c>
      <c r="BJ375" t="s">
        <v>231</v>
      </c>
      <c r="BK375">
        <v>0</v>
      </c>
      <c r="BL375">
        <v>0</v>
      </c>
      <c r="BM375" t="s">
        <v>236</v>
      </c>
      <c r="BN375">
        <v>0</v>
      </c>
      <c r="BO375">
        <v>0</v>
      </c>
      <c r="BP375" t="s">
        <v>237</v>
      </c>
      <c r="BQ375">
        <v>0</v>
      </c>
      <c r="BR375">
        <v>0</v>
      </c>
      <c r="BS375" t="s">
        <v>238</v>
      </c>
      <c r="BT375">
        <v>0</v>
      </c>
      <c r="BU375">
        <v>0</v>
      </c>
      <c r="BV375" t="s">
        <v>239</v>
      </c>
      <c r="BW375">
        <v>0</v>
      </c>
      <c r="BX375">
        <v>0</v>
      </c>
      <c r="BY375">
        <v>0</v>
      </c>
      <c r="BZ375">
        <v>0</v>
      </c>
      <c r="CA375">
        <v>0</v>
      </c>
      <c r="CB375" t="s">
        <v>240</v>
      </c>
      <c r="CC375">
        <v>2305.4499999999998</v>
      </c>
      <c r="CD375">
        <v>2305.4499999999998</v>
      </c>
      <c r="CE375" t="s">
        <v>221</v>
      </c>
      <c r="CF375" t="s">
        <v>241</v>
      </c>
      <c r="CG375">
        <v>0</v>
      </c>
      <c r="CH375">
        <v>0</v>
      </c>
      <c r="CI375" t="s">
        <v>231</v>
      </c>
      <c r="CJ375" t="s">
        <v>242</v>
      </c>
      <c r="CK375" t="s">
        <v>242</v>
      </c>
      <c r="CL375" t="s">
        <v>243</v>
      </c>
      <c r="CM375" t="s">
        <v>244</v>
      </c>
      <c r="CN375" s="2">
        <v>44111</v>
      </c>
      <c r="CO375" s="2">
        <v>44104</v>
      </c>
      <c r="CP375" t="s">
        <v>245</v>
      </c>
    </row>
    <row r="376" spans="1:94" x14ac:dyDescent="0.25">
      <c r="A376">
        <v>2020</v>
      </c>
      <c r="B376" s="2">
        <v>44013</v>
      </c>
      <c r="C376" s="2">
        <v>44104</v>
      </c>
      <c r="D376" t="s">
        <v>209</v>
      </c>
      <c r="E376" t="s">
        <v>365</v>
      </c>
      <c r="F376" t="s">
        <v>399</v>
      </c>
      <c r="G376" t="s">
        <v>399</v>
      </c>
      <c r="H376" t="s">
        <v>367</v>
      </c>
      <c r="I376" t="s">
        <v>248</v>
      </c>
      <c r="J376" t="s">
        <v>248</v>
      </c>
      <c r="K376" t="s">
        <v>248</v>
      </c>
      <c r="L376" t="s">
        <v>213</v>
      </c>
      <c r="M376">
        <v>17513.8</v>
      </c>
      <c r="N376">
        <v>17444</v>
      </c>
      <c r="O376" t="s">
        <v>249</v>
      </c>
      <c r="P376">
        <v>2859.04</v>
      </c>
      <c r="Q376">
        <v>2859.04</v>
      </c>
      <c r="R376" t="s">
        <v>221</v>
      </c>
      <c r="S376" t="s">
        <v>222</v>
      </c>
      <c r="T376" t="s">
        <v>222</v>
      </c>
      <c r="U376" t="s">
        <v>223</v>
      </c>
      <c r="V376">
        <v>0</v>
      </c>
      <c r="W376">
        <v>0</v>
      </c>
      <c r="X376" t="s">
        <v>223</v>
      </c>
      <c r="Y376" t="s">
        <v>224</v>
      </c>
      <c r="Z376">
        <v>0</v>
      </c>
      <c r="AA376">
        <v>0</v>
      </c>
      <c r="AB376" t="s">
        <v>224</v>
      </c>
      <c r="AC376" t="s">
        <v>225</v>
      </c>
      <c r="AD376">
        <v>0</v>
      </c>
      <c r="AE376">
        <v>0</v>
      </c>
      <c r="AF376" t="s">
        <v>225</v>
      </c>
      <c r="AG376" t="s">
        <v>226</v>
      </c>
      <c r="AH376">
        <v>0</v>
      </c>
      <c r="AI376">
        <v>0</v>
      </c>
      <c r="AJ376" t="s">
        <v>226</v>
      </c>
      <c r="AK376" t="s">
        <v>227</v>
      </c>
      <c r="AL376">
        <v>0</v>
      </c>
      <c r="AM376">
        <v>0</v>
      </c>
      <c r="AN376" t="s">
        <v>227</v>
      </c>
      <c r="AO376" t="s">
        <v>228</v>
      </c>
      <c r="AP376">
        <v>0</v>
      </c>
      <c r="AQ376">
        <v>0</v>
      </c>
      <c r="AR376" t="s">
        <v>228</v>
      </c>
      <c r="AS376" t="s">
        <v>229</v>
      </c>
      <c r="AT376">
        <v>0</v>
      </c>
      <c r="AU376">
        <v>0</v>
      </c>
      <c r="AV376" t="s">
        <v>229</v>
      </c>
      <c r="AW376" t="s">
        <v>230</v>
      </c>
      <c r="AX376">
        <v>0</v>
      </c>
      <c r="AY376">
        <v>0</v>
      </c>
      <c r="AZ376" t="s">
        <v>231</v>
      </c>
      <c r="BA376" t="s">
        <v>232</v>
      </c>
      <c r="BB376">
        <v>0</v>
      </c>
      <c r="BC376">
        <v>0</v>
      </c>
      <c r="BD376" t="s">
        <v>231</v>
      </c>
      <c r="BE376">
        <v>0</v>
      </c>
      <c r="BF376">
        <v>0</v>
      </c>
      <c r="BG376" t="s">
        <v>234</v>
      </c>
      <c r="BH376">
        <v>0</v>
      </c>
      <c r="BI376">
        <v>0</v>
      </c>
      <c r="BJ376" t="s">
        <v>231</v>
      </c>
      <c r="BK376">
        <v>0</v>
      </c>
      <c r="BL376">
        <v>0</v>
      </c>
      <c r="BM376" t="s">
        <v>236</v>
      </c>
      <c r="BN376">
        <v>0</v>
      </c>
      <c r="BO376">
        <v>0</v>
      </c>
      <c r="BP376" t="s">
        <v>237</v>
      </c>
      <c r="BQ376">
        <v>0</v>
      </c>
      <c r="BR376">
        <v>0</v>
      </c>
      <c r="BS376" t="s">
        <v>238</v>
      </c>
      <c r="BT376">
        <v>0</v>
      </c>
      <c r="BU376">
        <v>0</v>
      </c>
      <c r="BV376" t="s">
        <v>239</v>
      </c>
      <c r="BW376">
        <v>0</v>
      </c>
      <c r="BX376">
        <v>0</v>
      </c>
      <c r="BY376">
        <v>0</v>
      </c>
      <c r="BZ376">
        <v>0</v>
      </c>
      <c r="CA376">
        <v>0</v>
      </c>
      <c r="CB376" t="s">
        <v>240</v>
      </c>
      <c r="CC376">
        <v>5897.86</v>
      </c>
      <c r="CD376">
        <v>5897.86</v>
      </c>
      <c r="CE376" t="s">
        <v>221</v>
      </c>
      <c r="CF376" t="s">
        <v>241</v>
      </c>
      <c r="CG376">
        <v>0</v>
      </c>
      <c r="CH376">
        <v>0</v>
      </c>
      <c r="CI376" t="s">
        <v>231</v>
      </c>
      <c r="CJ376" t="s">
        <v>242</v>
      </c>
      <c r="CK376" t="s">
        <v>242</v>
      </c>
      <c r="CL376" t="s">
        <v>243</v>
      </c>
      <c r="CM376" t="s">
        <v>244</v>
      </c>
      <c r="CN376" s="2">
        <v>44111</v>
      </c>
      <c r="CO376" s="2">
        <v>44104</v>
      </c>
      <c r="CP376" s="4" t="s">
        <v>3072</v>
      </c>
    </row>
    <row r="377" spans="1:94" x14ac:dyDescent="0.25">
      <c r="A377">
        <v>2020</v>
      </c>
      <c r="B377" s="2">
        <v>44013</v>
      </c>
      <c r="C377" s="2">
        <v>44104</v>
      </c>
      <c r="D377" t="s">
        <v>209</v>
      </c>
      <c r="E377" t="s">
        <v>372</v>
      </c>
      <c r="F377" t="s">
        <v>373</v>
      </c>
      <c r="G377" t="s">
        <v>373</v>
      </c>
      <c r="H377" t="s">
        <v>279</v>
      </c>
      <c r="I377" t="s">
        <v>840</v>
      </c>
      <c r="J377" t="s">
        <v>315</v>
      </c>
      <c r="K377" t="s">
        <v>483</v>
      </c>
      <c r="L377" t="s">
        <v>214</v>
      </c>
      <c r="M377">
        <v>21347.96</v>
      </c>
      <c r="N377">
        <v>19784.02</v>
      </c>
      <c r="O377" t="s">
        <v>283</v>
      </c>
      <c r="P377">
        <v>5341.98</v>
      </c>
      <c r="Q377">
        <v>5341.98</v>
      </c>
      <c r="R377" t="s">
        <v>221</v>
      </c>
      <c r="S377" t="s">
        <v>222</v>
      </c>
      <c r="T377" t="s">
        <v>222</v>
      </c>
      <c r="U377" t="s">
        <v>223</v>
      </c>
      <c r="V377">
        <v>0</v>
      </c>
      <c r="W377">
        <v>0</v>
      </c>
      <c r="X377" t="s">
        <v>223</v>
      </c>
      <c r="Y377" t="s">
        <v>224</v>
      </c>
      <c r="Z377">
        <v>0</v>
      </c>
      <c r="AA377">
        <v>0</v>
      </c>
      <c r="AB377" t="s">
        <v>224</v>
      </c>
      <c r="AC377" t="s">
        <v>225</v>
      </c>
      <c r="AD377">
        <v>0</v>
      </c>
      <c r="AE377">
        <v>0</v>
      </c>
      <c r="AF377" t="s">
        <v>225</v>
      </c>
      <c r="AG377" t="s">
        <v>226</v>
      </c>
      <c r="AH377">
        <v>0</v>
      </c>
      <c r="AI377">
        <v>0</v>
      </c>
      <c r="AJ377" t="s">
        <v>226</v>
      </c>
      <c r="AK377" t="s">
        <v>227</v>
      </c>
      <c r="AL377">
        <v>0</v>
      </c>
      <c r="AM377">
        <v>0</v>
      </c>
      <c r="AN377" t="s">
        <v>227</v>
      </c>
      <c r="AO377" t="s">
        <v>228</v>
      </c>
      <c r="AP377">
        <v>0</v>
      </c>
      <c r="AQ377">
        <v>0</v>
      </c>
      <c r="AR377" t="s">
        <v>228</v>
      </c>
      <c r="AS377" t="s">
        <v>229</v>
      </c>
      <c r="AT377">
        <v>0</v>
      </c>
      <c r="AU377">
        <v>0</v>
      </c>
      <c r="AV377" t="s">
        <v>229</v>
      </c>
      <c r="AW377" t="s">
        <v>230</v>
      </c>
      <c r="AX377">
        <v>0</v>
      </c>
      <c r="AY377">
        <v>0</v>
      </c>
      <c r="AZ377" t="s">
        <v>231</v>
      </c>
      <c r="BA377" t="s">
        <v>232</v>
      </c>
      <c r="BB377">
        <v>3150</v>
      </c>
      <c r="BC377">
        <v>3150</v>
      </c>
      <c r="BD377" t="s">
        <v>233</v>
      </c>
      <c r="BE377">
        <v>0</v>
      </c>
      <c r="BF377">
        <v>0</v>
      </c>
      <c r="BG377" t="s">
        <v>234</v>
      </c>
      <c r="BH377">
        <v>935.07</v>
      </c>
      <c r="BI377">
        <v>935.07</v>
      </c>
      <c r="BJ377" t="s">
        <v>235</v>
      </c>
      <c r="BK377">
        <v>0</v>
      </c>
      <c r="BL377">
        <v>0</v>
      </c>
      <c r="BM377" t="s">
        <v>236</v>
      </c>
      <c r="BN377">
        <v>0</v>
      </c>
      <c r="BO377">
        <v>0</v>
      </c>
      <c r="BP377" t="s">
        <v>237</v>
      </c>
      <c r="BQ377">
        <v>0</v>
      </c>
      <c r="BR377">
        <v>0</v>
      </c>
      <c r="BS377" t="s">
        <v>238</v>
      </c>
      <c r="BT377">
        <v>0</v>
      </c>
      <c r="BU377">
        <v>0</v>
      </c>
      <c r="BV377" t="s">
        <v>239</v>
      </c>
      <c r="BW377">
        <v>0</v>
      </c>
      <c r="BX377">
        <v>0</v>
      </c>
      <c r="BY377">
        <v>0</v>
      </c>
      <c r="BZ377">
        <v>0</v>
      </c>
      <c r="CA377">
        <v>0</v>
      </c>
      <c r="CB377" t="s">
        <v>240</v>
      </c>
      <c r="CC377">
        <v>5332</v>
      </c>
      <c r="CD377">
        <v>5332</v>
      </c>
      <c r="CE377" t="s">
        <v>221</v>
      </c>
      <c r="CF377" t="s">
        <v>241</v>
      </c>
      <c r="CG377">
        <v>800</v>
      </c>
      <c r="CH377">
        <v>800</v>
      </c>
      <c r="CI377" s="4" t="s">
        <v>3073</v>
      </c>
      <c r="CJ377" t="s">
        <v>242</v>
      </c>
      <c r="CK377" t="s">
        <v>242</v>
      </c>
      <c r="CL377" t="s">
        <v>243</v>
      </c>
      <c r="CM377" t="s">
        <v>244</v>
      </c>
      <c r="CN377" s="2">
        <v>44111</v>
      </c>
      <c r="CO377" s="2">
        <v>44104</v>
      </c>
      <c r="CP377" t="s">
        <v>245</v>
      </c>
    </row>
    <row r="378" spans="1:94" x14ac:dyDescent="0.25">
      <c r="A378">
        <v>2020</v>
      </c>
      <c r="B378" s="2">
        <v>44013</v>
      </c>
      <c r="C378" s="2">
        <v>44104</v>
      </c>
      <c r="D378" t="s">
        <v>209</v>
      </c>
      <c r="E378" t="s">
        <v>246</v>
      </c>
      <c r="F378" t="s">
        <v>247</v>
      </c>
      <c r="G378" t="s">
        <v>247</v>
      </c>
      <c r="H378" t="s">
        <v>217</v>
      </c>
      <c r="I378" t="s">
        <v>248</v>
      </c>
      <c r="J378" t="s">
        <v>248</v>
      </c>
      <c r="K378" t="s">
        <v>248</v>
      </c>
      <c r="L378" t="s">
        <v>214</v>
      </c>
      <c r="M378">
        <v>15297.599999999999</v>
      </c>
      <c r="N378">
        <v>15170.619999999999</v>
      </c>
      <c r="O378" t="s">
        <v>287</v>
      </c>
      <c r="P378">
        <v>3547.7299999999996</v>
      </c>
      <c r="Q378">
        <v>3547.7299999999996</v>
      </c>
      <c r="R378" t="s">
        <v>221</v>
      </c>
      <c r="S378" t="s">
        <v>222</v>
      </c>
      <c r="T378" t="s">
        <v>222</v>
      </c>
      <c r="U378" t="s">
        <v>223</v>
      </c>
      <c r="V378">
        <v>0</v>
      </c>
      <c r="W378">
        <v>0</v>
      </c>
      <c r="X378" t="s">
        <v>223</v>
      </c>
      <c r="Y378" t="s">
        <v>224</v>
      </c>
      <c r="Z378">
        <v>0</v>
      </c>
      <c r="AA378">
        <v>0</v>
      </c>
      <c r="AB378" t="s">
        <v>224</v>
      </c>
      <c r="AC378" t="s">
        <v>225</v>
      </c>
      <c r="AD378">
        <v>0</v>
      </c>
      <c r="AE378">
        <v>0</v>
      </c>
      <c r="AF378" t="s">
        <v>225</v>
      </c>
      <c r="AG378" t="s">
        <v>226</v>
      </c>
      <c r="AH378">
        <v>0</v>
      </c>
      <c r="AI378">
        <v>0</v>
      </c>
      <c r="AJ378" t="s">
        <v>226</v>
      </c>
      <c r="AK378" t="s">
        <v>227</v>
      </c>
      <c r="AL378">
        <v>0</v>
      </c>
      <c r="AM378">
        <v>0</v>
      </c>
      <c r="AN378" t="s">
        <v>227</v>
      </c>
      <c r="AO378" t="s">
        <v>228</v>
      </c>
      <c r="AP378">
        <v>0</v>
      </c>
      <c r="AQ378">
        <v>0</v>
      </c>
      <c r="AR378" t="s">
        <v>228</v>
      </c>
      <c r="AS378" t="s">
        <v>229</v>
      </c>
      <c r="AT378">
        <v>0</v>
      </c>
      <c r="AU378">
        <v>0</v>
      </c>
      <c r="AV378" t="s">
        <v>229</v>
      </c>
      <c r="AW378" t="s">
        <v>230</v>
      </c>
      <c r="AX378">
        <v>0</v>
      </c>
      <c r="AY378">
        <v>0</v>
      </c>
      <c r="AZ378" t="s">
        <v>231</v>
      </c>
      <c r="BA378" t="s">
        <v>232</v>
      </c>
      <c r="BB378">
        <v>1179.1600000000001</v>
      </c>
      <c r="BC378">
        <v>1179.1600000000001</v>
      </c>
      <c r="BD378" t="s">
        <v>233</v>
      </c>
      <c r="BE378">
        <v>0</v>
      </c>
      <c r="BF378">
        <v>0</v>
      </c>
      <c r="BG378" t="s">
        <v>234</v>
      </c>
      <c r="BH378">
        <v>0</v>
      </c>
      <c r="BI378">
        <v>0</v>
      </c>
      <c r="BJ378" t="s">
        <v>231</v>
      </c>
      <c r="BK378">
        <v>0</v>
      </c>
      <c r="BL378">
        <v>0</v>
      </c>
      <c r="BM378" t="s">
        <v>236</v>
      </c>
      <c r="BN378">
        <v>0</v>
      </c>
      <c r="BO378">
        <v>0</v>
      </c>
      <c r="BP378" t="s">
        <v>237</v>
      </c>
      <c r="BQ378">
        <v>0</v>
      </c>
      <c r="BR378">
        <v>0</v>
      </c>
      <c r="BS378" t="s">
        <v>238</v>
      </c>
      <c r="BT378">
        <v>0</v>
      </c>
      <c r="BU378">
        <v>0</v>
      </c>
      <c r="BV378" t="s">
        <v>239</v>
      </c>
      <c r="BW378">
        <v>0</v>
      </c>
      <c r="BX378">
        <v>0</v>
      </c>
      <c r="BY378">
        <v>0</v>
      </c>
      <c r="BZ378">
        <v>0</v>
      </c>
      <c r="CA378">
        <v>0</v>
      </c>
      <c r="CB378" t="s">
        <v>240</v>
      </c>
      <c r="CC378">
        <v>4101.07</v>
      </c>
      <c r="CD378">
        <v>4101.07</v>
      </c>
      <c r="CE378" t="s">
        <v>221</v>
      </c>
      <c r="CF378" t="s">
        <v>241</v>
      </c>
      <c r="CG378">
        <v>0</v>
      </c>
      <c r="CH378">
        <v>0</v>
      </c>
      <c r="CI378" t="s">
        <v>231</v>
      </c>
      <c r="CJ378" t="s">
        <v>242</v>
      </c>
      <c r="CK378" t="s">
        <v>242</v>
      </c>
      <c r="CL378" t="s">
        <v>243</v>
      </c>
      <c r="CM378" t="s">
        <v>244</v>
      </c>
      <c r="CN378" s="2">
        <v>44111</v>
      </c>
      <c r="CO378" s="2">
        <v>44104</v>
      </c>
      <c r="CP378" s="4" t="s">
        <v>3072</v>
      </c>
    </row>
    <row r="379" spans="1:94" x14ac:dyDescent="0.25">
      <c r="A379">
        <v>2020</v>
      </c>
      <c r="B379" s="2">
        <v>44013</v>
      </c>
      <c r="C379" s="2">
        <v>44104</v>
      </c>
      <c r="D379" t="s">
        <v>209</v>
      </c>
      <c r="E379" t="s">
        <v>480</v>
      </c>
      <c r="F379" t="s">
        <v>481</v>
      </c>
      <c r="G379" t="s">
        <v>481</v>
      </c>
      <c r="H379" t="s">
        <v>305</v>
      </c>
      <c r="I379" t="s">
        <v>841</v>
      </c>
      <c r="J379" t="s">
        <v>842</v>
      </c>
      <c r="K379" t="s">
        <v>511</v>
      </c>
      <c r="L379" t="s">
        <v>213</v>
      </c>
      <c r="M379">
        <v>22137.32</v>
      </c>
      <c r="N379">
        <v>20328.439999999999</v>
      </c>
      <c r="O379" t="s">
        <v>320</v>
      </c>
      <c r="P379">
        <v>5049.45</v>
      </c>
      <c r="Q379">
        <v>5049.45</v>
      </c>
      <c r="R379" t="s">
        <v>221</v>
      </c>
      <c r="S379" t="s">
        <v>222</v>
      </c>
      <c r="T379" t="s">
        <v>222</v>
      </c>
      <c r="U379" t="s">
        <v>223</v>
      </c>
      <c r="V379">
        <v>0</v>
      </c>
      <c r="W379">
        <v>0</v>
      </c>
      <c r="X379" t="s">
        <v>223</v>
      </c>
      <c r="Y379" t="s">
        <v>224</v>
      </c>
      <c r="Z379">
        <v>0</v>
      </c>
      <c r="AA379">
        <v>0</v>
      </c>
      <c r="AB379" t="s">
        <v>224</v>
      </c>
      <c r="AC379" t="s">
        <v>225</v>
      </c>
      <c r="AD379">
        <v>0</v>
      </c>
      <c r="AE379">
        <v>0</v>
      </c>
      <c r="AF379" t="s">
        <v>225</v>
      </c>
      <c r="AG379" t="s">
        <v>226</v>
      </c>
      <c r="AH379">
        <v>0</v>
      </c>
      <c r="AI379">
        <v>0</v>
      </c>
      <c r="AJ379" t="s">
        <v>226</v>
      </c>
      <c r="AK379" t="s">
        <v>227</v>
      </c>
      <c r="AL379">
        <v>0</v>
      </c>
      <c r="AM379">
        <v>0</v>
      </c>
      <c r="AN379" t="s">
        <v>227</v>
      </c>
      <c r="AO379" t="s">
        <v>228</v>
      </c>
      <c r="AP379">
        <v>0</v>
      </c>
      <c r="AQ379">
        <v>0</v>
      </c>
      <c r="AR379" t="s">
        <v>228</v>
      </c>
      <c r="AS379" t="s">
        <v>229</v>
      </c>
      <c r="AT379">
        <v>0</v>
      </c>
      <c r="AU379">
        <v>0</v>
      </c>
      <c r="AV379" t="s">
        <v>229</v>
      </c>
      <c r="AW379" t="s">
        <v>230</v>
      </c>
      <c r="AX379">
        <v>0</v>
      </c>
      <c r="AY379">
        <v>0</v>
      </c>
      <c r="AZ379" t="s">
        <v>231</v>
      </c>
      <c r="BA379" t="s">
        <v>232</v>
      </c>
      <c r="BB379">
        <v>3150</v>
      </c>
      <c r="BC379">
        <v>3150</v>
      </c>
      <c r="BD379" t="s">
        <v>233</v>
      </c>
      <c r="BE379">
        <v>0</v>
      </c>
      <c r="BF379">
        <v>0</v>
      </c>
      <c r="BG379" t="s">
        <v>234</v>
      </c>
      <c r="BH379">
        <v>1334.94</v>
      </c>
      <c r="BI379">
        <v>1334.94</v>
      </c>
      <c r="BJ379" t="s">
        <v>235</v>
      </c>
      <c r="BK379">
        <v>0</v>
      </c>
      <c r="BL379">
        <v>0</v>
      </c>
      <c r="BM379" t="s">
        <v>236</v>
      </c>
      <c r="BN379">
        <v>0</v>
      </c>
      <c r="BO379">
        <v>0</v>
      </c>
      <c r="BP379" t="s">
        <v>237</v>
      </c>
      <c r="BQ379">
        <v>0</v>
      </c>
      <c r="BR379">
        <v>0</v>
      </c>
      <c r="BS379" t="s">
        <v>238</v>
      </c>
      <c r="BT379">
        <v>0</v>
      </c>
      <c r="BU379">
        <v>0</v>
      </c>
      <c r="BV379" t="s">
        <v>239</v>
      </c>
      <c r="BW379">
        <v>0</v>
      </c>
      <c r="BX379">
        <v>0</v>
      </c>
      <c r="BY379">
        <v>0</v>
      </c>
      <c r="BZ379">
        <v>0</v>
      </c>
      <c r="CA379">
        <v>0</v>
      </c>
      <c r="CB379" t="s">
        <v>240</v>
      </c>
      <c r="CC379">
        <v>6019.21</v>
      </c>
      <c r="CD379">
        <v>6019.21</v>
      </c>
      <c r="CE379" t="s">
        <v>221</v>
      </c>
      <c r="CF379" t="s">
        <v>241</v>
      </c>
      <c r="CG379">
        <v>0</v>
      </c>
      <c r="CH379">
        <v>0</v>
      </c>
      <c r="CI379" t="s">
        <v>231</v>
      </c>
      <c r="CJ379" t="s">
        <v>242</v>
      </c>
      <c r="CK379" t="s">
        <v>242</v>
      </c>
      <c r="CL379" t="s">
        <v>243</v>
      </c>
      <c r="CM379" t="s">
        <v>244</v>
      </c>
      <c r="CN379" s="2">
        <v>44111</v>
      </c>
      <c r="CO379" s="2">
        <v>44104</v>
      </c>
      <c r="CP379" t="s">
        <v>245</v>
      </c>
    </row>
    <row r="380" spans="1:94" x14ac:dyDescent="0.25">
      <c r="A380">
        <v>2020</v>
      </c>
      <c r="B380" s="2">
        <v>44013</v>
      </c>
      <c r="C380" s="2">
        <v>44104</v>
      </c>
      <c r="D380" t="s">
        <v>209</v>
      </c>
      <c r="E380" t="s">
        <v>215</v>
      </c>
      <c r="F380" t="s">
        <v>216</v>
      </c>
      <c r="G380" t="s">
        <v>216</v>
      </c>
      <c r="H380" t="s">
        <v>217</v>
      </c>
      <c r="I380" t="s">
        <v>843</v>
      </c>
      <c r="J380" t="s">
        <v>844</v>
      </c>
      <c r="K380" t="s">
        <v>398</v>
      </c>
      <c r="L380" t="s">
        <v>213</v>
      </c>
      <c r="M380">
        <v>9131.7000000000007</v>
      </c>
      <c r="N380">
        <v>9122.9800000000014</v>
      </c>
      <c r="O380" t="s">
        <v>249</v>
      </c>
      <c r="P380">
        <v>2450.3200000000002</v>
      </c>
      <c r="Q380">
        <v>2450.3200000000002</v>
      </c>
      <c r="R380" t="s">
        <v>221</v>
      </c>
      <c r="S380" t="s">
        <v>222</v>
      </c>
      <c r="T380" t="s">
        <v>222</v>
      </c>
      <c r="U380" t="s">
        <v>223</v>
      </c>
      <c r="V380">
        <v>0</v>
      </c>
      <c r="W380">
        <v>0</v>
      </c>
      <c r="X380" t="s">
        <v>223</v>
      </c>
      <c r="Y380" t="s">
        <v>224</v>
      </c>
      <c r="Z380">
        <v>0</v>
      </c>
      <c r="AA380">
        <v>0</v>
      </c>
      <c r="AB380" t="s">
        <v>224</v>
      </c>
      <c r="AC380" t="s">
        <v>225</v>
      </c>
      <c r="AD380">
        <v>0</v>
      </c>
      <c r="AE380">
        <v>0</v>
      </c>
      <c r="AF380" t="s">
        <v>225</v>
      </c>
      <c r="AG380" t="s">
        <v>226</v>
      </c>
      <c r="AH380">
        <v>0</v>
      </c>
      <c r="AI380">
        <v>0</v>
      </c>
      <c r="AJ380" t="s">
        <v>226</v>
      </c>
      <c r="AK380" t="s">
        <v>227</v>
      </c>
      <c r="AL380">
        <v>0</v>
      </c>
      <c r="AM380">
        <v>0</v>
      </c>
      <c r="AN380" t="s">
        <v>227</v>
      </c>
      <c r="AO380" t="s">
        <v>228</v>
      </c>
      <c r="AP380">
        <v>0</v>
      </c>
      <c r="AQ380">
        <v>0</v>
      </c>
      <c r="AR380" t="s">
        <v>228</v>
      </c>
      <c r="AS380" t="s">
        <v>229</v>
      </c>
      <c r="AT380">
        <v>0</v>
      </c>
      <c r="AU380">
        <v>0</v>
      </c>
      <c r="AV380" t="s">
        <v>229</v>
      </c>
      <c r="AW380" t="s">
        <v>230</v>
      </c>
      <c r="AX380">
        <v>0</v>
      </c>
      <c r="AY380">
        <v>0</v>
      </c>
      <c r="AZ380" t="s">
        <v>231</v>
      </c>
      <c r="BA380" t="s">
        <v>232</v>
      </c>
      <c r="BB380">
        <v>0</v>
      </c>
      <c r="BC380">
        <v>0</v>
      </c>
      <c r="BD380" t="s">
        <v>231</v>
      </c>
      <c r="BE380">
        <v>0</v>
      </c>
      <c r="BF380">
        <v>0</v>
      </c>
      <c r="BG380" t="s">
        <v>234</v>
      </c>
      <c r="BH380">
        <v>0</v>
      </c>
      <c r="BI380">
        <v>0</v>
      </c>
      <c r="BJ380" t="s">
        <v>231</v>
      </c>
      <c r="BK380">
        <v>0</v>
      </c>
      <c r="BL380">
        <v>0</v>
      </c>
      <c r="BM380" t="s">
        <v>236</v>
      </c>
      <c r="BN380">
        <v>0</v>
      </c>
      <c r="BO380">
        <v>0</v>
      </c>
      <c r="BP380" t="s">
        <v>237</v>
      </c>
      <c r="BQ380">
        <v>0</v>
      </c>
      <c r="BR380">
        <v>0</v>
      </c>
      <c r="BS380" t="s">
        <v>238</v>
      </c>
      <c r="BT380">
        <v>0</v>
      </c>
      <c r="BU380">
        <v>0</v>
      </c>
      <c r="BV380" t="s">
        <v>239</v>
      </c>
      <c r="BW380">
        <v>0</v>
      </c>
      <c r="BX380">
        <v>0</v>
      </c>
      <c r="BY380">
        <v>0</v>
      </c>
      <c r="BZ380">
        <v>0</v>
      </c>
      <c r="CA380">
        <v>0</v>
      </c>
      <c r="CB380" t="s">
        <v>240</v>
      </c>
      <c r="CC380">
        <v>2115.5300000000002</v>
      </c>
      <c r="CD380">
        <v>2115.5300000000002</v>
      </c>
      <c r="CE380" t="s">
        <v>221</v>
      </c>
      <c r="CF380" t="s">
        <v>241</v>
      </c>
      <c r="CG380">
        <v>0</v>
      </c>
      <c r="CH380">
        <v>0</v>
      </c>
      <c r="CI380" t="s">
        <v>231</v>
      </c>
      <c r="CJ380" t="s">
        <v>242</v>
      </c>
      <c r="CK380" t="s">
        <v>242</v>
      </c>
      <c r="CL380" t="s">
        <v>243</v>
      </c>
      <c r="CM380" t="s">
        <v>244</v>
      </c>
      <c r="CN380" s="2">
        <v>44111</v>
      </c>
      <c r="CO380" s="2">
        <v>44104</v>
      </c>
      <c r="CP380" t="s">
        <v>245</v>
      </c>
    </row>
    <row r="381" spans="1:94" x14ac:dyDescent="0.25">
      <c r="A381">
        <v>2020</v>
      </c>
      <c r="B381" s="2">
        <v>44013</v>
      </c>
      <c r="C381" s="2">
        <v>44104</v>
      </c>
      <c r="D381" t="s">
        <v>209</v>
      </c>
      <c r="E381" t="s">
        <v>246</v>
      </c>
      <c r="F381" t="s">
        <v>247</v>
      </c>
      <c r="G381" t="s">
        <v>247</v>
      </c>
      <c r="H381" t="s">
        <v>217</v>
      </c>
      <c r="I381" t="s">
        <v>248</v>
      </c>
      <c r="J381" t="s">
        <v>248</v>
      </c>
      <c r="K381" t="s">
        <v>248</v>
      </c>
      <c r="L381" t="s">
        <v>213</v>
      </c>
      <c r="M381">
        <v>11785.68</v>
      </c>
      <c r="N381">
        <v>11715.880000000001</v>
      </c>
      <c r="O381" t="s">
        <v>249</v>
      </c>
      <c r="P381">
        <v>2702.1400000000003</v>
      </c>
      <c r="Q381">
        <v>2702.1400000000003</v>
      </c>
      <c r="R381" t="s">
        <v>221</v>
      </c>
      <c r="S381" t="s">
        <v>222</v>
      </c>
      <c r="T381" t="s">
        <v>222</v>
      </c>
      <c r="U381" t="s">
        <v>223</v>
      </c>
      <c r="V381">
        <v>0</v>
      </c>
      <c r="W381">
        <v>0</v>
      </c>
      <c r="X381" t="s">
        <v>223</v>
      </c>
      <c r="Y381" t="s">
        <v>224</v>
      </c>
      <c r="Z381">
        <v>0</v>
      </c>
      <c r="AA381">
        <v>0</v>
      </c>
      <c r="AB381" t="s">
        <v>224</v>
      </c>
      <c r="AC381" t="s">
        <v>225</v>
      </c>
      <c r="AD381">
        <v>0</v>
      </c>
      <c r="AE381">
        <v>0</v>
      </c>
      <c r="AF381" t="s">
        <v>225</v>
      </c>
      <c r="AG381" t="s">
        <v>226</v>
      </c>
      <c r="AH381">
        <v>0</v>
      </c>
      <c r="AI381">
        <v>0</v>
      </c>
      <c r="AJ381" t="s">
        <v>226</v>
      </c>
      <c r="AK381" t="s">
        <v>227</v>
      </c>
      <c r="AL381">
        <v>0</v>
      </c>
      <c r="AM381">
        <v>0</v>
      </c>
      <c r="AN381" t="s">
        <v>227</v>
      </c>
      <c r="AO381" t="s">
        <v>228</v>
      </c>
      <c r="AP381">
        <v>0</v>
      </c>
      <c r="AQ381">
        <v>0</v>
      </c>
      <c r="AR381" t="s">
        <v>228</v>
      </c>
      <c r="AS381" t="s">
        <v>229</v>
      </c>
      <c r="AT381">
        <v>0</v>
      </c>
      <c r="AU381">
        <v>0</v>
      </c>
      <c r="AV381" t="s">
        <v>229</v>
      </c>
      <c r="AW381" t="s">
        <v>230</v>
      </c>
      <c r="AX381">
        <v>0</v>
      </c>
      <c r="AY381">
        <v>0</v>
      </c>
      <c r="AZ381" t="s">
        <v>231</v>
      </c>
      <c r="BA381" t="s">
        <v>232</v>
      </c>
      <c r="BB381">
        <v>0</v>
      </c>
      <c r="BC381">
        <v>0</v>
      </c>
      <c r="BD381" t="s">
        <v>231</v>
      </c>
      <c r="BE381">
        <v>0</v>
      </c>
      <c r="BF381">
        <v>0</v>
      </c>
      <c r="BG381" t="s">
        <v>234</v>
      </c>
      <c r="BH381">
        <v>0</v>
      </c>
      <c r="BI381">
        <v>0</v>
      </c>
      <c r="BJ381" t="s">
        <v>231</v>
      </c>
      <c r="BK381">
        <v>0</v>
      </c>
      <c r="BL381">
        <v>0</v>
      </c>
      <c r="BM381" t="s">
        <v>236</v>
      </c>
      <c r="BN381">
        <v>0</v>
      </c>
      <c r="BO381">
        <v>0</v>
      </c>
      <c r="BP381" t="s">
        <v>237</v>
      </c>
      <c r="BQ381">
        <v>0</v>
      </c>
      <c r="BR381">
        <v>0</v>
      </c>
      <c r="BS381" t="s">
        <v>238</v>
      </c>
      <c r="BT381">
        <v>0</v>
      </c>
      <c r="BU381">
        <v>0</v>
      </c>
      <c r="BV381" t="s">
        <v>239</v>
      </c>
      <c r="BW381">
        <v>0</v>
      </c>
      <c r="BX381">
        <v>0</v>
      </c>
      <c r="BY381">
        <v>0</v>
      </c>
      <c r="BZ381">
        <v>0</v>
      </c>
      <c r="CA381">
        <v>0</v>
      </c>
      <c r="CB381" t="s">
        <v>240</v>
      </c>
      <c r="CC381">
        <v>3190.7</v>
      </c>
      <c r="CD381">
        <v>3190.7</v>
      </c>
      <c r="CE381" t="s">
        <v>221</v>
      </c>
      <c r="CF381" t="s">
        <v>241</v>
      </c>
      <c r="CG381">
        <v>0</v>
      </c>
      <c r="CH381">
        <v>0</v>
      </c>
      <c r="CI381" t="s">
        <v>231</v>
      </c>
      <c r="CJ381" t="s">
        <v>242</v>
      </c>
      <c r="CK381" t="s">
        <v>242</v>
      </c>
      <c r="CL381" t="s">
        <v>243</v>
      </c>
      <c r="CM381" t="s">
        <v>244</v>
      </c>
      <c r="CN381" s="2">
        <v>44111</v>
      </c>
      <c r="CO381" s="2">
        <v>44104</v>
      </c>
      <c r="CP381" s="4" t="s">
        <v>3072</v>
      </c>
    </row>
    <row r="382" spans="1:94" x14ac:dyDescent="0.25">
      <c r="A382">
        <v>2020</v>
      </c>
      <c r="B382" s="2">
        <v>44013</v>
      </c>
      <c r="C382" s="2">
        <v>44104</v>
      </c>
      <c r="D382" t="s">
        <v>209</v>
      </c>
      <c r="E382" t="s">
        <v>215</v>
      </c>
      <c r="F382" t="s">
        <v>216</v>
      </c>
      <c r="G382" t="s">
        <v>216</v>
      </c>
      <c r="H382" t="s">
        <v>435</v>
      </c>
      <c r="I382" t="s">
        <v>843</v>
      </c>
      <c r="J382" t="s">
        <v>425</v>
      </c>
      <c r="K382" t="s">
        <v>845</v>
      </c>
      <c r="L382" t="s">
        <v>213</v>
      </c>
      <c r="M382">
        <v>9014</v>
      </c>
      <c r="N382">
        <v>9005.82</v>
      </c>
      <c r="O382" t="s">
        <v>249</v>
      </c>
      <c r="P382">
        <v>2450.3200000000002</v>
      </c>
      <c r="Q382">
        <v>2450.3200000000002</v>
      </c>
      <c r="R382" t="s">
        <v>221</v>
      </c>
      <c r="S382" t="s">
        <v>222</v>
      </c>
      <c r="T382" t="s">
        <v>222</v>
      </c>
      <c r="U382" t="s">
        <v>223</v>
      </c>
      <c r="V382">
        <v>0</v>
      </c>
      <c r="W382">
        <v>0</v>
      </c>
      <c r="X382" t="s">
        <v>223</v>
      </c>
      <c r="Y382" t="s">
        <v>224</v>
      </c>
      <c r="Z382">
        <v>0</v>
      </c>
      <c r="AA382">
        <v>0</v>
      </c>
      <c r="AB382" t="s">
        <v>224</v>
      </c>
      <c r="AC382" t="s">
        <v>225</v>
      </c>
      <c r="AD382">
        <v>0</v>
      </c>
      <c r="AE382">
        <v>0</v>
      </c>
      <c r="AF382" t="s">
        <v>225</v>
      </c>
      <c r="AG382" t="s">
        <v>226</v>
      </c>
      <c r="AH382">
        <v>0</v>
      </c>
      <c r="AI382">
        <v>0</v>
      </c>
      <c r="AJ382" t="s">
        <v>226</v>
      </c>
      <c r="AK382" t="s">
        <v>227</v>
      </c>
      <c r="AL382">
        <v>0</v>
      </c>
      <c r="AM382">
        <v>0</v>
      </c>
      <c r="AN382" t="s">
        <v>227</v>
      </c>
      <c r="AO382" t="s">
        <v>228</v>
      </c>
      <c r="AP382">
        <v>0</v>
      </c>
      <c r="AQ382">
        <v>0</v>
      </c>
      <c r="AR382" t="s">
        <v>228</v>
      </c>
      <c r="AS382" t="s">
        <v>229</v>
      </c>
      <c r="AT382">
        <v>0</v>
      </c>
      <c r="AU382">
        <v>0</v>
      </c>
      <c r="AV382" t="s">
        <v>229</v>
      </c>
      <c r="AW382" t="s">
        <v>230</v>
      </c>
      <c r="AX382">
        <v>0</v>
      </c>
      <c r="AY382">
        <v>0</v>
      </c>
      <c r="AZ382" t="s">
        <v>231</v>
      </c>
      <c r="BA382" t="s">
        <v>232</v>
      </c>
      <c r="BB382">
        <v>0</v>
      </c>
      <c r="BC382">
        <v>0</v>
      </c>
      <c r="BD382" t="s">
        <v>231</v>
      </c>
      <c r="BE382">
        <v>0</v>
      </c>
      <c r="BF382">
        <v>0</v>
      </c>
      <c r="BG382" t="s">
        <v>234</v>
      </c>
      <c r="BH382">
        <v>0</v>
      </c>
      <c r="BI382">
        <v>0</v>
      </c>
      <c r="BJ382" t="s">
        <v>231</v>
      </c>
      <c r="BK382">
        <v>0</v>
      </c>
      <c r="BL382">
        <v>0</v>
      </c>
      <c r="BM382" t="s">
        <v>236</v>
      </c>
      <c r="BN382">
        <v>0</v>
      </c>
      <c r="BO382">
        <v>0</v>
      </c>
      <c r="BP382" t="s">
        <v>237</v>
      </c>
      <c r="BQ382">
        <v>0</v>
      </c>
      <c r="BR382">
        <v>0</v>
      </c>
      <c r="BS382" t="s">
        <v>238</v>
      </c>
      <c r="BT382">
        <v>0</v>
      </c>
      <c r="BU382">
        <v>0</v>
      </c>
      <c r="BV382" t="s">
        <v>239</v>
      </c>
      <c r="BW382">
        <v>0</v>
      </c>
      <c r="BX382">
        <v>0</v>
      </c>
      <c r="BY382">
        <v>0</v>
      </c>
      <c r="BZ382">
        <v>0</v>
      </c>
      <c r="CA382">
        <v>0</v>
      </c>
      <c r="CB382" t="s">
        <v>240</v>
      </c>
      <c r="CC382">
        <v>2056.6799999999998</v>
      </c>
      <c r="CD382">
        <v>2056.6799999999998</v>
      </c>
      <c r="CE382" t="s">
        <v>221</v>
      </c>
      <c r="CF382" t="s">
        <v>241</v>
      </c>
      <c r="CG382">
        <v>0</v>
      </c>
      <c r="CH382">
        <v>0</v>
      </c>
      <c r="CI382" t="s">
        <v>231</v>
      </c>
      <c r="CJ382" t="s">
        <v>242</v>
      </c>
      <c r="CK382" t="s">
        <v>242</v>
      </c>
      <c r="CL382" t="s">
        <v>243</v>
      </c>
      <c r="CM382" t="s">
        <v>244</v>
      </c>
      <c r="CN382" s="2">
        <v>44111</v>
      </c>
      <c r="CO382" s="2">
        <v>44104</v>
      </c>
      <c r="CP382" t="s">
        <v>245</v>
      </c>
    </row>
    <row r="383" spans="1:94" x14ac:dyDescent="0.25">
      <c r="A383">
        <v>2020</v>
      </c>
      <c r="B383" s="2">
        <v>44013</v>
      </c>
      <c r="C383" s="2">
        <v>44104</v>
      </c>
      <c r="D383" t="s">
        <v>209</v>
      </c>
      <c r="E383" t="s">
        <v>330</v>
      </c>
      <c r="F383" t="s">
        <v>331</v>
      </c>
      <c r="G383" t="s">
        <v>331</v>
      </c>
      <c r="H383" t="s">
        <v>302</v>
      </c>
      <c r="I383" t="s">
        <v>248</v>
      </c>
      <c r="J383" t="s">
        <v>248</v>
      </c>
      <c r="K383" t="s">
        <v>248</v>
      </c>
      <c r="L383" t="s">
        <v>214</v>
      </c>
      <c r="M383">
        <v>21137.96</v>
      </c>
      <c r="N383">
        <v>19813</v>
      </c>
      <c r="O383" t="s">
        <v>264</v>
      </c>
      <c r="P383">
        <v>4215.37</v>
      </c>
      <c r="Q383">
        <v>4215.37</v>
      </c>
      <c r="R383" t="s">
        <v>221</v>
      </c>
      <c r="S383" t="s">
        <v>222</v>
      </c>
      <c r="T383" t="s">
        <v>222</v>
      </c>
      <c r="U383" t="s">
        <v>223</v>
      </c>
      <c r="V383">
        <v>0</v>
      </c>
      <c r="W383">
        <v>0</v>
      </c>
      <c r="X383" t="s">
        <v>223</v>
      </c>
      <c r="Y383" t="s">
        <v>224</v>
      </c>
      <c r="Z383">
        <v>0</v>
      </c>
      <c r="AA383">
        <v>0</v>
      </c>
      <c r="AB383" t="s">
        <v>224</v>
      </c>
      <c r="AC383" t="s">
        <v>225</v>
      </c>
      <c r="AD383">
        <v>0</v>
      </c>
      <c r="AE383">
        <v>0</v>
      </c>
      <c r="AF383" t="s">
        <v>225</v>
      </c>
      <c r="AG383" t="s">
        <v>226</v>
      </c>
      <c r="AH383">
        <v>0</v>
      </c>
      <c r="AI383">
        <v>0</v>
      </c>
      <c r="AJ383" t="s">
        <v>226</v>
      </c>
      <c r="AK383" t="s">
        <v>227</v>
      </c>
      <c r="AL383">
        <v>0</v>
      </c>
      <c r="AM383">
        <v>0</v>
      </c>
      <c r="AN383" t="s">
        <v>227</v>
      </c>
      <c r="AO383" t="s">
        <v>228</v>
      </c>
      <c r="AP383">
        <v>0</v>
      </c>
      <c r="AQ383">
        <v>0</v>
      </c>
      <c r="AR383" t="s">
        <v>228</v>
      </c>
      <c r="AS383" t="s">
        <v>229</v>
      </c>
      <c r="AT383">
        <v>0</v>
      </c>
      <c r="AU383">
        <v>0</v>
      </c>
      <c r="AV383" t="s">
        <v>229</v>
      </c>
      <c r="AW383" t="s">
        <v>230</v>
      </c>
      <c r="AX383">
        <v>0</v>
      </c>
      <c r="AY383">
        <v>0</v>
      </c>
      <c r="AZ383" t="s">
        <v>231</v>
      </c>
      <c r="BA383" t="s">
        <v>232</v>
      </c>
      <c r="BB383">
        <v>3150</v>
      </c>
      <c r="BC383">
        <v>3150</v>
      </c>
      <c r="BD383" t="s">
        <v>233</v>
      </c>
      <c r="BE383">
        <v>0</v>
      </c>
      <c r="BF383">
        <v>0</v>
      </c>
      <c r="BG383" t="s">
        <v>234</v>
      </c>
      <c r="BH383">
        <v>865.12</v>
      </c>
      <c r="BI383">
        <v>865.12</v>
      </c>
      <c r="BJ383" t="s">
        <v>235</v>
      </c>
      <c r="BK383">
        <v>0</v>
      </c>
      <c r="BL383">
        <v>0</v>
      </c>
      <c r="BM383" t="s">
        <v>236</v>
      </c>
      <c r="BN383">
        <v>0</v>
      </c>
      <c r="BO383">
        <v>0</v>
      </c>
      <c r="BP383" t="s">
        <v>237</v>
      </c>
      <c r="BQ383">
        <v>0</v>
      </c>
      <c r="BR383">
        <v>0</v>
      </c>
      <c r="BS383" t="s">
        <v>238</v>
      </c>
      <c r="BT383">
        <v>0</v>
      </c>
      <c r="BU383">
        <v>0</v>
      </c>
      <c r="BV383" t="s">
        <v>239</v>
      </c>
      <c r="BW383">
        <v>0</v>
      </c>
      <c r="BX383">
        <v>0</v>
      </c>
      <c r="BY383">
        <v>0</v>
      </c>
      <c r="BZ383">
        <v>0</v>
      </c>
      <c r="CA383">
        <v>0</v>
      </c>
      <c r="CB383" t="s">
        <v>240</v>
      </c>
      <c r="CC383">
        <v>6353.61</v>
      </c>
      <c r="CD383">
        <v>6353.61</v>
      </c>
      <c r="CE383" t="s">
        <v>221</v>
      </c>
      <c r="CF383" t="s">
        <v>241</v>
      </c>
      <c r="CG383">
        <v>0</v>
      </c>
      <c r="CH383">
        <v>0</v>
      </c>
      <c r="CI383" t="s">
        <v>231</v>
      </c>
      <c r="CJ383" t="s">
        <v>242</v>
      </c>
      <c r="CK383" t="s">
        <v>242</v>
      </c>
      <c r="CL383" t="s">
        <v>243</v>
      </c>
      <c r="CM383" t="s">
        <v>244</v>
      </c>
      <c r="CN383" s="2">
        <v>44111</v>
      </c>
      <c r="CO383" s="2">
        <v>44104</v>
      </c>
      <c r="CP383" s="4" t="s">
        <v>3072</v>
      </c>
    </row>
    <row r="384" spans="1:94" x14ac:dyDescent="0.25">
      <c r="A384">
        <v>2020</v>
      </c>
      <c r="B384" s="2">
        <v>44013</v>
      </c>
      <c r="C384" s="2">
        <v>44104</v>
      </c>
      <c r="D384" t="s">
        <v>209</v>
      </c>
      <c r="E384" t="s">
        <v>257</v>
      </c>
      <c r="F384" t="s">
        <v>258</v>
      </c>
      <c r="G384" t="s">
        <v>258</v>
      </c>
      <c r="H384" t="s">
        <v>217</v>
      </c>
      <c r="I384" t="s">
        <v>248</v>
      </c>
      <c r="J384" t="s">
        <v>248</v>
      </c>
      <c r="K384" t="s">
        <v>248</v>
      </c>
      <c r="L384" t="s">
        <v>214</v>
      </c>
      <c r="M384">
        <v>18585.02</v>
      </c>
      <c r="N384">
        <v>17444</v>
      </c>
      <c r="O384" t="s">
        <v>320</v>
      </c>
      <c r="P384">
        <v>4281.25</v>
      </c>
      <c r="Q384">
        <v>4281.25</v>
      </c>
      <c r="R384" t="s">
        <v>221</v>
      </c>
      <c r="S384" t="s">
        <v>222</v>
      </c>
      <c r="T384" t="s">
        <v>222</v>
      </c>
      <c r="U384" t="s">
        <v>223</v>
      </c>
      <c r="V384">
        <v>0</v>
      </c>
      <c r="W384">
        <v>0</v>
      </c>
      <c r="X384" t="s">
        <v>223</v>
      </c>
      <c r="Y384" t="s">
        <v>224</v>
      </c>
      <c r="Z384">
        <v>0</v>
      </c>
      <c r="AA384">
        <v>0</v>
      </c>
      <c r="AB384" t="s">
        <v>224</v>
      </c>
      <c r="AC384" t="s">
        <v>225</v>
      </c>
      <c r="AD384">
        <v>0</v>
      </c>
      <c r="AE384">
        <v>0</v>
      </c>
      <c r="AF384" t="s">
        <v>225</v>
      </c>
      <c r="AG384" t="s">
        <v>226</v>
      </c>
      <c r="AH384">
        <v>0</v>
      </c>
      <c r="AI384">
        <v>0</v>
      </c>
      <c r="AJ384" t="s">
        <v>226</v>
      </c>
      <c r="AK384" t="s">
        <v>227</v>
      </c>
      <c r="AL384">
        <v>0</v>
      </c>
      <c r="AM384">
        <v>0</v>
      </c>
      <c r="AN384" t="s">
        <v>227</v>
      </c>
      <c r="AO384" t="s">
        <v>228</v>
      </c>
      <c r="AP384">
        <v>0</v>
      </c>
      <c r="AQ384">
        <v>0</v>
      </c>
      <c r="AR384" t="s">
        <v>228</v>
      </c>
      <c r="AS384" t="s">
        <v>229</v>
      </c>
      <c r="AT384">
        <v>0</v>
      </c>
      <c r="AU384">
        <v>0</v>
      </c>
      <c r="AV384" t="s">
        <v>229</v>
      </c>
      <c r="AW384" t="s">
        <v>230</v>
      </c>
      <c r="AX384">
        <v>0</v>
      </c>
      <c r="AY384">
        <v>0</v>
      </c>
      <c r="AZ384" t="s">
        <v>231</v>
      </c>
      <c r="BA384" t="s">
        <v>232</v>
      </c>
      <c r="BB384">
        <v>3150</v>
      </c>
      <c r="BC384">
        <v>3150</v>
      </c>
      <c r="BD384" t="s">
        <v>233</v>
      </c>
      <c r="BE384">
        <v>0</v>
      </c>
      <c r="BF384">
        <v>0</v>
      </c>
      <c r="BG384" t="s">
        <v>234</v>
      </c>
      <c r="BH384">
        <v>1072.79</v>
      </c>
      <c r="BI384">
        <v>1072.79</v>
      </c>
      <c r="BJ384" t="s">
        <v>235</v>
      </c>
      <c r="BK384">
        <v>0</v>
      </c>
      <c r="BL384">
        <v>0</v>
      </c>
      <c r="BM384" t="s">
        <v>236</v>
      </c>
      <c r="BN384">
        <v>0</v>
      </c>
      <c r="BO384">
        <v>0</v>
      </c>
      <c r="BP384" t="s">
        <v>237</v>
      </c>
      <c r="BQ384">
        <v>0</v>
      </c>
      <c r="BR384">
        <v>0</v>
      </c>
      <c r="BS384" t="s">
        <v>238</v>
      </c>
      <c r="BT384">
        <v>0</v>
      </c>
      <c r="BU384">
        <v>0</v>
      </c>
      <c r="BV384" t="s">
        <v>239</v>
      </c>
      <c r="BW384">
        <v>0</v>
      </c>
      <c r="BX384">
        <v>0</v>
      </c>
      <c r="BY384">
        <v>0</v>
      </c>
      <c r="BZ384">
        <v>0</v>
      </c>
      <c r="CA384">
        <v>0</v>
      </c>
      <c r="CB384" t="s">
        <v>240</v>
      </c>
      <c r="CC384">
        <v>5011.26</v>
      </c>
      <c r="CD384">
        <v>5011.26</v>
      </c>
      <c r="CE384" t="s">
        <v>221</v>
      </c>
      <c r="CF384" t="s">
        <v>241</v>
      </c>
      <c r="CG384">
        <v>0</v>
      </c>
      <c r="CH384">
        <v>0</v>
      </c>
      <c r="CI384" t="s">
        <v>231</v>
      </c>
      <c r="CJ384" t="s">
        <v>242</v>
      </c>
      <c r="CK384" t="s">
        <v>242</v>
      </c>
      <c r="CL384" t="s">
        <v>243</v>
      </c>
      <c r="CM384" t="s">
        <v>244</v>
      </c>
      <c r="CN384" s="2">
        <v>44111</v>
      </c>
      <c r="CO384" s="2">
        <v>44104</v>
      </c>
      <c r="CP384" s="4" t="s">
        <v>3072</v>
      </c>
    </row>
    <row r="385" spans="1:94" x14ac:dyDescent="0.25">
      <c r="A385">
        <v>2020</v>
      </c>
      <c r="B385" s="2">
        <v>44013</v>
      </c>
      <c r="C385" s="2">
        <v>44104</v>
      </c>
      <c r="D385" t="s">
        <v>209</v>
      </c>
      <c r="E385" t="s">
        <v>321</v>
      </c>
      <c r="F385" t="s">
        <v>322</v>
      </c>
      <c r="G385" t="s">
        <v>322</v>
      </c>
      <c r="H385" t="s">
        <v>252</v>
      </c>
      <c r="I385" t="s">
        <v>846</v>
      </c>
      <c r="J385" t="s">
        <v>847</v>
      </c>
      <c r="K385" t="s">
        <v>282</v>
      </c>
      <c r="L385" t="s">
        <v>213</v>
      </c>
      <c r="M385">
        <v>14483.18</v>
      </c>
      <c r="N385">
        <v>13308</v>
      </c>
      <c r="O385" t="s">
        <v>320</v>
      </c>
      <c r="P385">
        <v>4319.59</v>
      </c>
      <c r="Q385">
        <v>4319.59</v>
      </c>
      <c r="R385" t="s">
        <v>221</v>
      </c>
      <c r="S385" t="s">
        <v>222</v>
      </c>
      <c r="T385" t="s">
        <v>222</v>
      </c>
      <c r="U385" t="s">
        <v>223</v>
      </c>
      <c r="V385">
        <v>0</v>
      </c>
      <c r="W385">
        <v>0</v>
      </c>
      <c r="X385" t="s">
        <v>223</v>
      </c>
      <c r="Y385" t="s">
        <v>224</v>
      </c>
      <c r="Z385">
        <v>0</v>
      </c>
      <c r="AA385">
        <v>0</v>
      </c>
      <c r="AB385" t="s">
        <v>224</v>
      </c>
      <c r="AC385" t="s">
        <v>225</v>
      </c>
      <c r="AD385">
        <v>0</v>
      </c>
      <c r="AE385">
        <v>0</v>
      </c>
      <c r="AF385" t="s">
        <v>225</v>
      </c>
      <c r="AG385" t="s">
        <v>226</v>
      </c>
      <c r="AH385">
        <v>0</v>
      </c>
      <c r="AI385">
        <v>0</v>
      </c>
      <c r="AJ385" t="s">
        <v>226</v>
      </c>
      <c r="AK385" t="s">
        <v>227</v>
      </c>
      <c r="AL385">
        <v>0</v>
      </c>
      <c r="AM385">
        <v>0</v>
      </c>
      <c r="AN385" t="s">
        <v>227</v>
      </c>
      <c r="AO385" t="s">
        <v>228</v>
      </c>
      <c r="AP385">
        <v>0</v>
      </c>
      <c r="AQ385">
        <v>0</v>
      </c>
      <c r="AR385" t="s">
        <v>228</v>
      </c>
      <c r="AS385" t="s">
        <v>229</v>
      </c>
      <c r="AT385">
        <v>0</v>
      </c>
      <c r="AU385">
        <v>0</v>
      </c>
      <c r="AV385" t="s">
        <v>229</v>
      </c>
      <c r="AW385" t="s">
        <v>230</v>
      </c>
      <c r="AX385">
        <v>0</v>
      </c>
      <c r="AY385">
        <v>0</v>
      </c>
      <c r="AZ385" t="s">
        <v>231</v>
      </c>
      <c r="BA385" t="s">
        <v>232</v>
      </c>
      <c r="BB385">
        <v>3150</v>
      </c>
      <c r="BC385">
        <v>3150</v>
      </c>
      <c r="BD385" t="s">
        <v>233</v>
      </c>
      <c r="BE385">
        <v>0</v>
      </c>
      <c r="BF385">
        <v>0</v>
      </c>
      <c r="BG385" t="s">
        <v>234</v>
      </c>
      <c r="BH385">
        <v>1085.1400000000001</v>
      </c>
      <c r="BI385">
        <v>1085.1400000000001</v>
      </c>
      <c r="BJ385" t="s">
        <v>235</v>
      </c>
      <c r="BK385">
        <v>0</v>
      </c>
      <c r="BL385">
        <v>0</v>
      </c>
      <c r="BM385" t="s">
        <v>236</v>
      </c>
      <c r="BN385">
        <v>0</v>
      </c>
      <c r="BO385">
        <v>0</v>
      </c>
      <c r="BP385" t="s">
        <v>237</v>
      </c>
      <c r="BQ385">
        <v>0</v>
      </c>
      <c r="BR385">
        <v>0</v>
      </c>
      <c r="BS385" t="s">
        <v>238</v>
      </c>
      <c r="BT385">
        <v>0</v>
      </c>
      <c r="BU385">
        <v>0</v>
      </c>
      <c r="BV385" t="s">
        <v>239</v>
      </c>
      <c r="BW385">
        <v>0</v>
      </c>
      <c r="BX385">
        <v>0</v>
      </c>
      <c r="BY385">
        <v>0</v>
      </c>
      <c r="BZ385">
        <v>0</v>
      </c>
      <c r="CA385">
        <v>0</v>
      </c>
      <c r="CB385" t="s">
        <v>240</v>
      </c>
      <c r="CC385">
        <v>2922</v>
      </c>
      <c r="CD385">
        <v>2922</v>
      </c>
      <c r="CE385" t="s">
        <v>221</v>
      </c>
      <c r="CF385" t="s">
        <v>241</v>
      </c>
      <c r="CG385">
        <v>800</v>
      </c>
      <c r="CH385">
        <v>800</v>
      </c>
      <c r="CI385" s="4" t="s">
        <v>3073</v>
      </c>
      <c r="CJ385" t="s">
        <v>242</v>
      </c>
      <c r="CK385" t="s">
        <v>242</v>
      </c>
      <c r="CL385" t="s">
        <v>243</v>
      </c>
      <c r="CM385" t="s">
        <v>244</v>
      </c>
      <c r="CN385" s="2">
        <v>44111</v>
      </c>
      <c r="CO385" s="2">
        <v>44104</v>
      </c>
      <c r="CP385" t="s">
        <v>245</v>
      </c>
    </row>
    <row r="386" spans="1:94" x14ac:dyDescent="0.25">
      <c r="A386">
        <v>2020</v>
      </c>
      <c r="B386" s="2">
        <v>44013</v>
      </c>
      <c r="C386" s="2">
        <v>44104</v>
      </c>
      <c r="D386" t="s">
        <v>209</v>
      </c>
      <c r="E386" t="s">
        <v>215</v>
      </c>
      <c r="F386" t="s">
        <v>216</v>
      </c>
      <c r="G386" t="s">
        <v>216</v>
      </c>
      <c r="H386" t="s">
        <v>279</v>
      </c>
      <c r="I386" t="s">
        <v>846</v>
      </c>
      <c r="J386" t="s">
        <v>510</v>
      </c>
      <c r="K386" t="s">
        <v>315</v>
      </c>
      <c r="L386" t="s">
        <v>213</v>
      </c>
      <c r="M386">
        <v>7570.92</v>
      </c>
      <c r="N386">
        <v>7569.56</v>
      </c>
      <c r="O386" t="s">
        <v>249</v>
      </c>
      <c r="P386">
        <v>2450.3199999999997</v>
      </c>
      <c r="Q386">
        <v>2450.3199999999997</v>
      </c>
      <c r="R386" t="s">
        <v>221</v>
      </c>
      <c r="S386" t="s">
        <v>222</v>
      </c>
      <c r="T386" t="s">
        <v>222</v>
      </c>
      <c r="U386" t="s">
        <v>223</v>
      </c>
      <c r="V386">
        <v>0</v>
      </c>
      <c r="W386">
        <v>0</v>
      </c>
      <c r="X386" t="s">
        <v>223</v>
      </c>
      <c r="Y386" t="s">
        <v>224</v>
      </c>
      <c r="Z386">
        <v>0</v>
      </c>
      <c r="AA386">
        <v>0</v>
      </c>
      <c r="AB386" t="s">
        <v>224</v>
      </c>
      <c r="AC386" t="s">
        <v>225</v>
      </c>
      <c r="AD386">
        <v>0</v>
      </c>
      <c r="AE386">
        <v>0</v>
      </c>
      <c r="AF386" t="s">
        <v>225</v>
      </c>
      <c r="AG386" t="s">
        <v>226</v>
      </c>
      <c r="AH386">
        <v>0</v>
      </c>
      <c r="AI386">
        <v>0</v>
      </c>
      <c r="AJ386" t="s">
        <v>226</v>
      </c>
      <c r="AK386" t="s">
        <v>227</v>
      </c>
      <c r="AL386">
        <v>0</v>
      </c>
      <c r="AM386">
        <v>0</v>
      </c>
      <c r="AN386" t="s">
        <v>227</v>
      </c>
      <c r="AO386" t="s">
        <v>228</v>
      </c>
      <c r="AP386">
        <v>0</v>
      </c>
      <c r="AQ386">
        <v>0</v>
      </c>
      <c r="AR386" t="s">
        <v>228</v>
      </c>
      <c r="AS386" t="s">
        <v>229</v>
      </c>
      <c r="AT386">
        <v>0</v>
      </c>
      <c r="AU386">
        <v>0</v>
      </c>
      <c r="AV386" t="s">
        <v>229</v>
      </c>
      <c r="AW386" t="s">
        <v>230</v>
      </c>
      <c r="AX386">
        <v>0</v>
      </c>
      <c r="AY386">
        <v>0</v>
      </c>
      <c r="AZ386" t="s">
        <v>231</v>
      </c>
      <c r="BA386" t="s">
        <v>232</v>
      </c>
      <c r="BB386">
        <v>0</v>
      </c>
      <c r="BC386">
        <v>0</v>
      </c>
      <c r="BD386" t="s">
        <v>231</v>
      </c>
      <c r="BE386">
        <v>0</v>
      </c>
      <c r="BF386">
        <v>0</v>
      </c>
      <c r="BG386" t="s">
        <v>234</v>
      </c>
      <c r="BH386">
        <v>0</v>
      </c>
      <c r="BI386">
        <v>0</v>
      </c>
      <c r="BJ386" t="s">
        <v>231</v>
      </c>
      <c r="BK386">
        <v>0</v>
      </c>
      <c r="BL386">
        <v>0</v>
      </c>
      <c r="BM386" t="s">
        <v>236</v>
      </c>
      <c r="BN386">
        <v>0</v>
      </c>
      <c r="BO386">
        <v>0</v>
      </c>
      <c r="BP386" t="s">
        <v>237</v>
      </c>
      <c r="BQ386">
        <v>0</v>
      </c>
      <c r="BR386">
        <v>0</v>
      </c>
      <c r="BS386" t="s">
        <v>238</v>
      </c>
      <c r="BT386">
        <v>0</v>
      </c>
      <c r="BU386">
        <v>0</v>
      </c>
      <c r="BV386" t="s">
        <v>239</v>
      </c>
      <c r="BW386">
        <v>0</v>
      </c>
      <c r="BX386">
        <v>0</v>
      </c>
      <c r="BY386">
        <v>0</v>
      </c>
      <c r="BZ386">
        <v>0</v>
      </c>
      <c r="CA386">
        <v>0</v>
      </c>
      <c r="CB386" t="s">
        <v>240</v>
      </c>
      <c r="CC386">
        <v>1335.14</v>
      </c>
      <c r="CD386">
        <v>1335.14</v>
      </c>
      <c r="CE386" t="s">
        <v>221</v>
      </c>
      <c r="CF386" t="s">
        <v>241</v>
      </c>
      <c r="CG386">
        <v>0</v>
      </c>
      <c r="CH386">
        <v>0</v>
      </c>
      <c r="CI386" t="s">
        <v>231</v>
      </c>
      <c r="CJ386" t="s">
        <v>242</v>
      </c>
      <c r="CK386" t="s">
        <v>242</v>
      </c>
      <c r="CL386" t="s">
        <v>243</v>
      </c>
      <c r="CM386" t="s">
        <v>244</v>
      </c>
      <c r="CN386" s="2">
        <v>44111</v>
      </c>
      <c r="CO386" s="2">
        <v>44104</v>
      </c>
      <c r="CP386" t="s">
        <v>245</v>
      </c>
    </row>
    <row r="387" spans="1:94" x14ac:dyDescent="0.25">
      <c r="A387">
        <v>2020</v>
      </c>
      <c r="B387" s="2">
        <v>44013</v>
      </c>
      <c r="C387" s="2">
        <v>44104</v>
      </c>
      <c r="D387" t="s">
        <v>209</v>
      </c>
      <c r="E387" t="s">
        <v>215</v>
      </c>
      <c r="F387" t="s">
        <v>216</v>
      </c>
      <c r="G387" t="s">
        <v>216</v>
      </c>
      <c r="H387" t="s">
        <v>435</v>
      </c>
      <c r="I387" t="s">
        <v>846</v>
      </c>
      <c r="J387" t="s">
        <v>848</v>
      </c>
      <c r="K387" t="s">
        <v>398</v>
      </c>
      <c r="L387" t="s">
        <v>213</v>
      </c>
      <c r="M387">
        <v>9524.2000000000007</v>
      </c>
      <c r="N387">
        <v>9509.2200000000012</v>
      </c>
      <c r="O387" t="s">
        <v>287</v>
      </c>
      <c r="P387">
        <v>3095.4000000000005</v>
      </c>
      <c r="Q387">
        <v>3095.4000000000005</v>
      </c>
      <c r="R387" t="s">
        <v>221</v>
      </c>
      <c r="S387" t="s">
        <v>222</v>
      </c>
      <c r="T387" t="s">
        <v>222</v>
      </c>
      <c r="U387" t="s">
        <v>223</v>
      </c>
      <c r="V387">
        <v>0</v>
      </c>
      <c r="W387">
        <v>0</v>
      </c>
      <c r="X387" t="s">
        <v>223</v>
      </c>
      <c r="Y387" t="s">
        <v>224</v>
      </c>
      <c r="Z387">
        <v>0</v>
      </c>
      <c r="AA387">
        <v>0</v>
      </c>
      <c r="AB387" t="s">
        <v>224</v>
      </c>
      <c r="AC387" t="s">
        <v>225</v>
      </c>
      <c r="AD387">
        <v>0</v>
      </c>
      <c r="AE387">
        <v>0</v>
      </c>
      <c r="AF387" t="s">
        <v>225</v>
      </c>
      <c r="AG387" t="s">
        <v>226</v>
      </c>
      <c r="AH387">
        <v>0</v>
      </c>
      <c r="AI387">
        <v>0</v>
      </c>
      <c r="AJ387" t="s">
        <v>226</v>
      </c>
      <c r="AK387" t="s">
        <v>227</v>
      </c>
      <c r="AL387">
        <v>0</v>
      </c>
      <c r="AM387">
        <v>0</v>
      </c>
      <c r="AN387" t="s">
        <v>227</v>
      </c>
      <c r="AO387" t="s">
        <v>228</v>
      </c>
      <c r="AP387">
        <v>0</v>
      </c>
      <c r="AQ387">
        <v>0</v>
      </c>
      <c r="AR387" t="s">
        <v>228</v>
      </c>
      <c r="AS387" t="s">
        <v>229</v>
      </c>
      <c r="AT387">
        <v>0</v>
      </c>
      <c r="AU387">
        <v>0</v>
      </c>
      <c r="AV387" t="s">
        <v>229</v>
      </c>
      <c r="AW387" t="s">
        <v>230</v>
      </c>
      <c r="AX387">
        <v>0</v>
      </c>
      <c r="AY387">
        <v>0</v>
      </c>
      <c r="AZ387" t="s">
        <v>231</v>
      </c>
      <c r="BA387" t="s">
        <v>232</v>
      </c>
      <c r="BB387">
        <v>3150</v>
      </c>
      <c r="BC387">
        <v>3150</v>
      </c>
      <c r="BD387" t="s">
        <v>233</v>
      </c>
      <c r="BE387">
        <v>0</v>
      </c>
      <c r="BF387">
        <v>0</v>
      </c>
      <c r="BG387" t="s">
        <v>234</v>
      </c>
      <c r="BH387">
        <v>600.79</v>
      </c>
      <c r="BI387">
        <v>600.79</v>
      </c>
      <c r="BJ387" t="s">
        <v>235</v>
      </c>
      <c r="BK387">
        <v>0</v>
      </c>
      <c r="BL387">
        <v>0</v>
      </c>
      <c r="BM387" t="s">
        <v>236</v>
      </c>
      <c r="BN387">
        <v>0</v>
      </c>
      <c r="BO387">
        <v>0</v>
      </c>
      <c r="BP387" t="s">
        <v>237</v>
      </c>
      <c r="BQ387">
        <v>0</v>
      </c>
      <c r="BR387">
        <v>0</v>
      </c>
      <c r="BS387" t="s">
        <v>238</v>
      </c>
      <c r="BT387">
        <v>0</v>
      </c>
      <c r="BU387">
        <v>0</v>
      </c>
      <c r="BV387" t="s">
        <v>239</v>
      </c>
      <c r="BW387">
        <v>0</v>
      </c>
      <c r="BX387">
        <v>0</v>
      </c>
      <c r="BY387">
        <v>0</v>
      </c>
      <c r="BZ387">
        <v>0</v>
      </c>
      <c r="CA387">
        <v>0</v>
      </c>
      <c r="CB387" t="s">
        <v>240</v>
      </c>
      <c r="CC387">
        <v>1666.7</v>
      </c>
      <c r="CD387">
        <v>1666.7</v>
      </c>
      <c r="CE387" t="s">
        <v>221</v>
      </c>
      <c r="CF387" t="s">
        <v>241</v>
      </c>
      <c r="CG387">
        <v>0</v>
      </c>
      <c r="CH387">
        <v>0</v>
      </c>
      <c r="CI387" t="s">
        <v>231</v>
      </c>
      <c r="CJ387" t="s">
        <v>242</v>
      </c>
      <c r="CK387" t="s">
        <v>242</v>
      </c>
      <c r="CL387" t="s">
        <v>243</v>
      </c>
      <c r="CM387" t="s">
        <v>244</v>
      </c>
      <c r="CN387" s="2">
        <v>44111</v>
      </c>
      <c r="CO387" s="2">
        <v>44104</v>
      </c>
      <c r="CP387" t="s">
        <v>245</v>
      </c>
    </row>
    <row r="388" spans="1:94" x14ac:dyDescent="0.25">
      <c r="A388">
        <v>2020</v>
      </c>
      <c r="B388" s="2">
        <v>44013</v>
      </c>
      <c r="C388" s="2">
        <v>44104</v>
      </c>
      <c r="D388" t="s">
        <v>209</v>
      </c>
      <c r="E388" t="s">
        <v>365</v>
      </c>
      <c r="F388" t="s">
        <v>532</v>
      </c>
      <c r="G388" t="s">
        <v>532</v>
      </c>
      <c r="H388" t="s">
        <v>367</v>
      </c>
      <c r="I388" t="s">
        <v>248</v>
      </c>
      <c r="J388" t="s">
        <v>248</v>
      </c>
      <c r="K388" t="s">
        <v>248</v>
      </c>
      <c r="L388" t="s">
        <v>213</v>
      </c>
      <c r="M388">
        <v>18591.86</v>
      </c>
      <c r="N388">
        <v>17444</v>
      </c>
      <c r="O388" t="s">
        <v>220</v>
      </c>
      <c r="P388">
        <v>4213.25</v>
      </c>
      <c r="Q388">
        <v>4213.25</v>
      </c>
      <c r="R388" t="s">
        <v>221</v>
      </c>
      <c r="S388" t="s">
        <v>222</v>
      </c>
      <c r="T388" t="s">
        <v>222</v>
      </c>
      <c r="U388" t="s">
        <v>223</v>
      </c>
      <c r="V388">
        <v>0</v>
      </c>
      <c r="W388">
        <v>0</v>
      </c>
      <c r="X388" t="s">
        <v>223</v>
      </c>
      <c r="Y388" t="s">
        <v>224</v>
      </c>
      <c r="Z388">
        <v>0</v>
      </c>
      <c r="AA388">
        <v>0</v>
      </c>
      <c r="AB388" t="s">
        <v>224</v>
      </c>
      <c r="AC388" t="s">
        <v>225</v>
      </c>
      <c r="AD388">
        <v>0</v>
      </c>
      <c r="AE388">
        <v>0</v>
      </c>
      <c r="AF388" t="s">
        <v>225</v>
      </c>
      <c r="AG388" t="s">
        <v>226</v>
      </c>
      <c r="AH388">
        <v>0</v>
      </c>
      <c r="AI388">
        <v>0</v>
      </c>
      <c r="AJ388" t="s">
        <v>226</v>
      </c>
      <c r="AK388" t="s">
        <v>227</v>
      </c>
      <c r="AL388">
        <v>0</v>
      </c>
      <c r="AM388">
        <v>0</v>
      </c>
      <c r="AN388" t="s">
        <v>227</v>
      </c>
      <c r="AO388" t="s">
        <v>228</v>
      </c>
      <c r="AP388">
        <v>0</v>
      </c>
      <c r="AQ388">
        <v>0</v>
      </c>
      <c r="AR388" t="s">
        <v>228</v>
      </c>
      <c r="AS388" t="s">
        <v>229</v>
      </c>
      <c r="AT388">
        <v>0</v>
      </c>
      <c r="AU388">
        <v>0</v>
      </c>
      <c r="AV388" t="s">
        <v>229</v>
      </c>
      <c r="AW388" t="s">
        <v>230</v>
      </c>
      <c r="AX388">
        <v>0</v>
      </c>
      <c r="AY388">
        <v>0</v>
      </c>
      <c r="AZ388" t="s">
        <v>231</v>
      </c>
      <c r="BA388" t="s">
        <v>232</v>
      </c>
      <c r="BB388">
        <v>3150</v>
      </c>
      <c r="BC388">
        <v>3150</v>
      </c>
      <c r="BD388" t="s">
        <v>233</v>
      </c>
      <c r="BE388">
        <v>0</v>
      </c>
      <c r="BF388">
        <v>0</v>
      </c>
      <c r="BG388" t="s">
        <v>234</v>
      </c>
      <c r="BH388">
        <v>1072.79</v>
      </c>
      <c r="BI388">
        <v>1072.79</v>
      </c>
      <c r="BJ388" t="s">
        <v>235</v>
      </c>
      <c r="BK388">
        <v>0</v>
      </c>
      <c r="BL388">
        <v>0</v>
      </c>
      <c r="BM388" t="s">
        <v>236</v>
      </c>
      <c r="BN388">
        <v>0</v>
      </c>
      <c r="BO388">
        <v>0</v>
      </c>
      <c r="BP388" t="s">
        <v>237</v>
      </c>
      <c r="BQ388">
        <v>0</v>
      </c>
      <c r="BR388">
        <v>0</v>
      </c>
      <c r="BS388" t="s">
        <v>238</v>
      </c>
      <c r="BT388">
        <v>0</v>
      </c>
      <c r="BU388">
        <v>0</v>
      </c>
      <c r="BV388" t="s">
        <v>239</v>
      </c>
      <c r="BW388">
        <v>0</v>
      </c>
      <c r="BX388">
        <v>0</v>
      </c>
      <c r="BY388">
        <v>0</v>
      </c>
      <c r="BZ388">
        <v>0</v>
      </c>
      <c r="CA388">
        <v>0</v>
      </c>
      <c r="CB388" t="s">
        <v>240</v>
      </c>
      <c r="CC388">
        <v>5082.68</v>
      </c>
      <c r="CD388">
        <v>5082.68</v>
      </c>
      <c r="CE388" t="s">
        <v>221</v>
      </c>
      <c r="CF388" t="s">
        <v>241</v>
      </c>
      <c r="CG388">
        <v>0</v>
      </c>
      <c r="CH388">
        <v>0</v>
      </c>
      <c r="CI388" t="s">
        <v>231</v>
      </c>
      <c r="CJ388" t="s">
        <v>242</v>
      </c>
      <c r="CK388" t="s">
        <v>242</v>
      </c>
      <c r="CL388" t="s">
        <v>243</v>
      </c>
      <c r="CM388" t="s">
        <v>244</v>
      </c>
      <c r="CN388" s="2">
        <v>44111</v>
      </c>
      <c r="CO388" s="2">
        <v>44104</v>
      </c>
      <c r="CP388" s="4" t="s">
        <v>3072</v>
      </c>
    </row>
    <row r="389" spans="1:94" x14ac:dyDescent="0.25">
      <c r="A389">
        <v>2020</v>
      </c>
      <c r="B389" s="2">
        <v>44013</v>
      </c>
      <c r="C389" s="2">
        <v>44104</v>
      </c>
      <c r="D389" t="s">
        <v>209</v>
      </c>
      <c r="E389" t="s">
        <v>503</v>
      </c>
      <c r="F389" t="s">
        <v>849</v>
      </c>
      <c r="G389" t="s">
        <v>849</v>
      </c>
      <c r="H389" t="s">
        <v>290</v>
      </c>
      <c r="I389" t="s">
        <v>846</v>
      </c>
      <c r="J389" t="s">
        <v>850</v>
      </c>
      <c r="K389" t="s">
        <v>851</v>
      </c>
      <c r="L389" t="s">
        <v>213</v>
      </c>
      <c r="M389">
        <v>29014.059999999998</v>
      </c>
      <c r="N389">
        <v>27324.999999999996</v>
      </c>
      <c r="O389" t="s">
        <v>264</v>
      </c>
      <c r="P389">
        <v>5034.0999999999985</v>
      </c>
      <c r="Q389">
        <v>5034.0999999999985</v>
      </c>
      <c r="R389" t="s">
        <v>221</v>
      </c>
      <c r="S389" t="s">
        <v>222</v>
      </c>
      <c r="T389" t="s">
        <v>222</v>
      </c>
      <c r="U389" t="s">
        <v>223</v>
      </c>
      <c r="V389">
        <v>0</v>
      </c>
      <c r="W389">
        <v>0</v>
      </c>
      <c r="X389" t="s">
        <v>223</v>
      </c>
      <c r="Y389" t="s">
        <v>224</v>
      </c>
      <c r="Z389">
        <v>0</v>
      </c>
      <c r="AA389">
        <v>0</v>
      </c>
      <c r="AB389" t="s">
        <v>224</v>
      </c>
      <c r="AC389" t="s">
        <v>225</v>
      </c>
      <c r="AD389">
        <v>0</v>
      </c>
      <c r="AE389">
        <v>0</v>
      </c>
      <c r="AF389" t="s">
        <v>225</v>
      </c>
      <c r="AG389" t="s">
        <v>226</v>
      </c>
      <c r="AH389">
        <v>0</v>
      </c>
      <c r="AI389">
        <v>0</v>
      </c>
      <c r="AJ389" t="s">
        <v>226</v>
      </c>
      <c r="AK389" t="s">
        <v>227</v>
      </c>
      <c r="AL389">
        <v>0</v>
      </c>
      <c r="AM389">
        <v>0</v>
      </c>
      <c r="AN389" t="s">
        <v>227</v>
      </c>
      <c r="AO389" t="s">
        <v>228</v>
      </c>
      <c r="AP389">
        <v>0</v>
      </c>
      <c r="AQ389">
        <v>0</v>
      </c>
      <c r="AR389" t="s">
        <v>228</v>
      </c>
      <c r="AS389" t="s">
        <v>229</v>
      </c>
      <c r="AT389">
        <v>0</v>
      </c>
      <c r="AU389">
        <v>0</v>
      </c>
      <c r="AV389" t="s">
        <v>229</v>
      </c>
      <c r="AW389" t="s">
        <v>230</v>
      </c>
      <c r="AX389">
        <v>0</v>
      </c>
      <c r="AY389">
        <v>0</v>
      </c>
      <c r="AZ389" t="s">
        <v>231</v>
      </c>
      <c r="BA389" t="s">
        <v>232</v>
      </c>
      <c r="BB389">
        <v>3150</v>
      </c>
      <c r="BC389">
        <v>3150</v>
      </c>
      <c r="BD389" t="s">
        <v>233</v>
      </c>
      <c r="BE389">
        <v>0</v>
      </c>
      <c r="BF389">
        <v>0</v>
      </c>
      <c r="BG389" t="s">
        <v>234</v>
      </c>
      <c r="BH389">
        <v>1182.17</v>
      </c>
      <c r="BI389">
        <v>1182.17</v>
      </c>
      <c r="BJ389" t="s">
        <v>235</v>
      </c>
      <c r="BK389">
        <v>0</v>
      </c>
      <c r="BL389">
        <v>0</v>
      </c>
      <c r="BM389" t="s">
        <v>236</v>
      </c>
      <c r="BN389">
        <v>0</v>
      </c>
      <c r="BO389">
        <v>0</v>
      </c>
      <c r="BP389" t="s">
        <v>237</v>
      </c>
      <c r="BQ389">
        <v>0</v>
      </c>
      <c r="BR389">
        <v>0</v>
      </c>
      <c r="BS389" t="s">
        <v>238</v>
      </c>
      <c r="BT389">
        <v>0</v>
      </c>
      <c r="BU389">
        <v>0</v>
      </c>
      <c r="BV389" t="s">
        <v>239</v>
      </c>
      <c r="BW389">
        <v>0</v>
      </c>
      <c r="BX389">
        <v>0</v>
      </c>
      <c r="BY389">
        <v>0</v>
      </c>
      <c r="BZ389">
        <v>0</v>
      </c>
      <c r="CA389">
        <v>0</v>
      </c>
      <c r="CB389" t="s">
        <v>240</v>
      </c>
      <c r="CC389">
        <v>9472.93</v>
      </c>
      <c r="CD389">
        <v>9472.93</v>
      </c>
      <c r="CE389" t="s">
        <v>221</v>
      </c>
      <c r="CF389" t="s">
        <v>241</v>
      </c>
      <c r="CG389">
        <v>0</v>
      </c>
      <c r="CH389">
        <v>0</v>
      </c>
      <c r="CI389" t="s">
        <v>231</v>
      </c>
      <c r="CJ389" t="s">
        <v>242</v>
      </c>
      <c r="CK389" t="s">
        <v>242</v>
      </c>
      <c r="CL389" t="s">
        <v>243</v>
      </c>
      <c r="CM389" t="s">
        <v>244</v>
      </c>
      <c r="CN389" s="2">
        <v>44111</v>
      </c>
      <c r="CO389" s="2">
        <v>44104</v>
      </c>
      <c r="CP389" t="s">
        <v>245</v>
      </c>
    </row>
    <row r="390" spans="1:94" x14ac:dyDescent="0.25">
      <c r="A390">
        <v>2020</v>
      </c>
      <c r="B390" s="2">
        <v>44013</v>
      </c>
      <c r="C390" s="2">
        <v>44104</v>
      </c>
      <c r="D390" t="s">
        <v>209</v>
      </c>
      <c r="E390" t="s">
        <v>372</v>
      </c>
      <c r="F390" t="s">
        <v>373</v>
      </c>
      <c r="G390" t="s">
        <v>373</v>
      </c>
      <c r="H390" t="s">
        <v>355</v>
      </c>
      <c r="I390" t="s">
        <v>846</v>
      </c>
      <c r="J390" t="s">
        <v>852</v>
      </c>
      <c r="K390" t="s">
        <v>398</v>
      </c>
      <c r="L390" t="s">
        <v>213</v>
      </c>
      <c r="M390">
        <v>16226.919999999998</v>
      </c>
      <c r="N390">
        <v>14436.679999999998</v>
      </c>
      <c r="O390" t="s">
        <v>283</v>
      </c>
      <c r="P390">
        <v>5790.4599999999991</v>
      </c>
      <c r="Q390">
        <v>5790.4599999999991</v>
      </c>
      <c r="R390" t="s">
        <v>221</v>
      </c>
      <c r="S390" t="s">
        <v>222</v>
      </c>
      <c r="T390" t="s">
        <v>222</v>
      </c>
      <c r="U390" t="s">
        <v>223</v>
      </c>
      <c r="V390">
        <v>0</v>
      </c>
      <c r="W390">
        <v>0</v>
      </c>
      <c r="X390" t="s">
        <v>223</v>
      </c>
      <c r="Y390" t="s">
        <v>224</v>
      </c>
      <c r="Z390">
        <v>0</v>
      </c>
      <c r="AA390">
        <v>0</v>
      </c>
      <c r="AB390" t="s">
        <v>224</v>
      </c>
      <c r="AC390" t="s">
        <v>225</v>
      </c>
      <c r="AD390">
        <v>0</v>
      </c>
      <c r="AE390">
        <v>0</v>
      </c>
      <c r="AF390" t="s">
        <v>225</v>
      </c>
      <c r="AG390" t="s">
        <v>226</v>
      </c>
      <c r="AH390">
        <v>0</v>
      </c>
      <c r="AI390">
        <v>0</v>
      </c>
      <c r="AJ390" t="s">
        <v>226</v>
      </c>
      <c r="AK390" t="s">
        <v>227</v>
      </c>
      <c r="AL390">
        <v>0</v>
      </c>
      <c r="AM390">
        <v>0</v>
      </c>
      <c r="AN390" t="s">
        <v>227</v>
      </c>
      <c r="AO390" t="s">
        <v>228</v>
      </c>
      <c r="AP390">
        <v>0</v>
      </c>
      <c r="AQ390">
        <v>0</v>
      </c>
      <c r="AR390" t="s">
        <v>228</v>
      </c>
      <c r="AS390" t="s">
        <v>229</v>
      </c>
      <c r="AT390">
        <v>0</v>
      </c>
      <c r="AU390">
        <v>0</v>
      </c>
      <c r="AV390" t="s">
        <v>229</v>
      </c>
      <c r="AW390" t="s">
        <v>230</v>
      </c>
      <c r="AX390">
        <v>0</v>
      </c>
      <c r="AY390">
        <v>0</v>
      </c>
      <c r="AZ390" t="s">
        <v>231</v>
      </c>
      <c r="BA390" t="s">
        <v>232</v>
      </c>
      <c r="BB390">
        <v>3150</v>
      </c>
      <c r="BC390">
        <v>3150</v>
      </c>
      <c r="BD390" t="s">
        <v>233</v>
      </c>
      <c r="BE390">
        <v>0</v>
      </c>
      <c r="BF390">
        <v>0</v>
      </c>
      <c r="BG390" t="s">
        <v>234</v>
      </c>
      <c r="BH390">
        <v>1075.3399999999999</v>
      </c>
      <c r="BI390">
        <v>1075.3399999999999</v>
      </c>
      <c r="BJ390" t="s">
        <v>235</v>
      </c>
      <c r="BK390">
        <v>0</v>
      </c>
      <c r="BL390">
        <v>0</v>
      </c>
      <c r="BM390" t="s">
        <v>236</v>
      </c>
      <c r="BN390">
        <v>0</v>
      </c>
      <c r="BO390">
        <v>0</v>
      </c>
      <c r="BP390" t="s">
        <v>237</v>
      </c>
      <c r="BQ390">
        <v>0</v>
      </c>
      <c r="BR390">
        <v>0</v>
      </c>
      <c r="BS390" t="s">
        <v>238</v>
      </c>
      <c r="BT390">
        <v>0</v>
      </c>
      <c r="BU390">
        <v>0</v>
      </c>
      <c r="BV390" t="s">
        <v>239</v>
      </c>
      <c r="BW390">
        <v>0</v>
      </c>
      <c r="BX390">
        <v>0</v>
      </c>
      <c r="BY390">
        <v>0</v>
      </c>
      <c r="BZ390">
        <v>0</v>
      </c>
      <c r="CA390">
        <v>0</v>
      </c>
      <c r="CB390" t="s">
        <v>240</v>
      </c>
      <c r="CC390">
        <v>2323</v>
      </c>
      <c r="CD390">
        <v>2323</v>
      </c>
      <c r="CE390" t="s">
        <v>221</v>
      </c>
      <c r="CF390" t="s">
        <v>241</v>
      </c>
      <c r="CG390">
        <v>2985</v>
      </c>
      <c r="CH390">
        <v>2985</v>
      </c>
      <c r="CI390" s="4" t="s">
        <v>3073</v>
      </c>
      <c r="CJ390" t="s">
        <v>242</v>
      </c>
      <c r="CK390" t="s">
        <v>242</v>
      </c>
      <c r="CL390" t="s">
        <v>243</v>
      </c>
      <c r="CM390" t="s">
        <v>244</v>
      </c>
      <c r="CN390" s="2">
        <v>44111</v>
      </c>
      <c r="CO390" s="2">
        <v>44104</v>
      </c>
      <c r="CP390" t="s">
        <v>245</v>
      </c>
    </row>
    <row r="391" spans="1:94" x14ac:dyDescent="0.25">
      <c r="A391">
        <v>2020</v>
      </c>
      <c r="B391" s="2">
        <v>44013</v>
      </c>
      <c r="C391" s="2">
        <v>44104</v>
      </c>
      <c r="D391" t="s">
        <v>209</v>
      </c>
      <c r="E391" t="s">
        <v>321</v>
      </c>
      <c r="F391" t="s">
        <v>322</v>
      </c>
      <c r="G391" t="s">
        <v>322</v>
      </c>
      <c r="H391" t="s">
        <v>263</v>
      </c>
      <c r="I391" t="s">
        <v>846</v>
      </c>
      <c r="J391" t="s">
        <v>853</v>
      </c>
      <c r="K391" t="s">
        <v>521</v>
      </c>
      <c r="L391" t="s">
        <v>213</v>
      </c>
      <c r="M391">
        <v>20088.740000000002</v>
      </c>
      <c r="N391">
        <v>18780.660000000003</v>
      </c>
      <c r="O391" t="s">
        <v>264</v>
      </c>
      <c r="P391">
        <v>4219.8700000000008</v>
      </c>
      <c r="Q391">
        <v>4219.8700000000008</v>
      </c>
      <c r="R391" t="s">
        <v>221</v>
      </c>
      <c r="S391" t="s">
        <v>222</v>
      </c>
      <c r="T391" t="s">
        <v>222</v>
      </c>
      <c r="U391" t="s">
        <v>223</v>
      </c>
      <c r="V391">
        <v>0</v>
      </c>
      <c r="W391">
        <v>0</v>
      </c>
      <c r="X391" t="s">
        <v>223</v>
      </c>
      <c r="Y391" t="s">
        <v>224</v>
      </c>
      <c r="Z391">
        <v>0</v>
      </c>
      <c r="AA391">
        <v>0</v>
      </c>
      <c r="AB391" t="s">
        <v>224</v>
      </c>
      <c r="AC391" t="s">
        <v>225</v>
      </c>
      <c r="AD391">
        <v>0</v>
      </c>
      <c r="AE391">
        <v>0</v>
      </c>
      <c r="AF391" t="s">
        <v>225</v>
      </c>
      <c r="AG391" t="s">
        <v>226</v>
      </c>
      <c r="AH391">
        <v>0</v>
      </c>
      <c r="AI391">
        <v>0</v>
      </c>
      <c r="AJ391" t="s">
        <v>226</v>
      </c>
      <c r="AK391" t="s">
        <v>227</v>
      </c>
      <c r="AL391">
        <v>0</v>
      </c>
      <c r="AM391">
        <v>0</v>
      </c>
      <c r="AN391" t="s">
        <v>227</v>
      </c>
      <c r="AO391" t="s">
        <v>228</v>
      </c>
      <c r="AP391">
        <v>0</v>
      </c>
      <c r="AQ391">
        <v>0</v>
      </c>
      <c r="AR391" t="s">
        <v>228</v>
      </c>
      <c r="AS391" t="s">
        <v>229</v>
      </c>
      <c r="AT391">
        <v>0</v>
      </c>
      <c r="AU391">
        <v>0</v>
      </c>
      <c r="AV391" t="s">
        <v>229</v>
      </c>
      <c r="AW391" t="s">
        <v>230</v>
      </c>
      <c r="AX391">
        <v>0</v>
      </c>
      <c r="AY391">
        <v>0</v>
      </c>
      <c r="AZ391" t="s">
        <v>231</v>
      </c>
      <c r="BA391" t="s">
        <v>232</v>
      </c>
      <c r="BB391">
        <v>3150</v>
      </c>
      <c r="BC391">
        <v>3150</v>
      </c>
      <c r="BD391" t="s">
        <v>233</v>
      </c>
      <c r="BE391">
        <v>0</v>
      </c>
      <c r="BF391">
        <v>0</v>
      </c>
      <c r="BG391" t="s">
        <v>234</v>
      </c>
      <c r="BH391">
        <v>865.12</v>
      </c>
      <c r="BI391">
        <v>865.12</v>
      </c>
      <c r="BJ391" t="s">
        <v>235</v>
      </c>
      <c r="BK391">
        <v>0</v>
      </c>
      <c r="BL391">
        <v>0</v>
      </c>
      <c r="BM391" t="s">
        <v>236</v>
      </c>
      <c r="BN391">
        <v>0</v>
      </c>
      <c r="BO391">
        <v>0</v>
      </c>
      <c r="BP391" t="s">
        <v>237</v>
      </c>
      <c r="BQ391">
        <v>0</v>
      </c>
      <c r="BR391">
        <v>0</v>
      </c>
      <c r="BS391" t="s">
        <v>238</v>
      </c>
      <c r="BT391">
        <v>0</v>
      </c>
      <c r="BU391">
        <v>0</v>
      </c>
      <c r="BV391" t="s">
        <v>239</v>
      </c>
      <c r="BW391">
        <v>0</v>
      </c>
      <c r="BX391">
        <v>0</v>
      </c>
      <c r="BY391">
        <v>0</v>
      </c>
      <c r="BZ391">
        <v>0</v>
      </c>
      <c r="CA391">
        <v>0</v>
      </c>
      <c r="CB391" t="s">
        <v>240</v>
      </c>
      <c r="CC391">
        <v>5824.5</v>
      </c>
      <c r="CD391">
        <v>5824.5</v>
      </c>
      <c r="CE391" t="s">
        <v>221</v>
      </c>
      <c r="CF391" t="s">
        <v>241</v>
      </c>
      <c r="CG391">
        <v>0</v>
      </c>
      <c r="CH391">
        <v>0</v>
      </c>
      <c r="CI391" t="s">
        <v>231</v>
      </c>
      <c r="CJ391" t="s">
        <v>242</v>
      </c>
      <c r="CK391" t="s">
        <v>242</v>
      </c>
      <c r="CL391" t="s">
        <v>243</v>
      </c>
      <c r="CM391" t="s">
        <v>244</v>
      </c>
      <c r="CN391" s="2">
        <v>44111</v>
      </c>
      <c r="CO391" s="2">
        <v>44104</v>
      </c>
      <c r="CP391" t="s">
        <v>245</v>
      </c>
    </row>
    <row r="392" spans="1:94" x14ac:dyDescent="0.25">
      <c r="A392">
        <v>2020</v>
      </c>
      <c r="B392" s="2">
        <v>44013</v>
      </c>
      <c r="C392" s="2">
        <v>44104</v>
      </c>
      <c r="D392" t="s">
        <v>209</v>
      </c>
      <c r="E392" t="s">
        <v>308</v>
      </c>
      <c r="F392" t="s">
        <v>309</v>
      </c>
      <c r="G392" t="s">
        <v>309</v>
      </c>
      <c r="H392" t="s">
        <v>272</v>
      </c>
      <c r="I392" t="s">
        <v>854</v>
      </c>
      <c r="J392" t="s">
        <v>389</v>
      </c>
      <c r="K392" t="s">
        <v>855</v>
      </c>
      <c r="L392" t="s">
        <v>213</v>
      </c>
      <c r="M392">
        <v>27423.96</v>
      </c>
      <c r="N392">
        <v>27325</v>
      </c>
      <c r="O392" t="s">
        <v>287</v>
      </c>
      <c r="P392">
        <v>2828.1999999999989</v>
      </c>
      <c r="Q392">
        <v>2828.1999999999989</v>
      </c>
      <c r="R392" t="s">
        <v>221</v>
      </c>
      <c r="S392" t="s">
        <v>222</v>
      </c>
      <c r="T392" t="s">
        <v>222</v>
      </c>
      <c r="U392" t="s">
        <v>223</v>
      </c>
      <c r="V392">
        <v>0</v>
      </c>
      <c r="W392">
        <v>0</v>
      </c>
      <c r="X392" t="s">
        <v>223</v>
      </c>
      <c r="Y392" t="s">
        <v>224</v>
      </c>
      <c r="Z392">
        <v>0</v>
      </c>
      <c r="AA392">
        <v>0</v>
      </c>
      <c r="AB392" t="s">
        <v>224</v>
      </c>
      <c r="AC392" t="s">
        <v>225</v>
      </c>
      <c r="AD392">
        <v>0</v>
      </c>
      <c r="AE392">
        <v>0</v>
      </c>
      <c r="AF392" t="s">
        <v>225</v>
      </c>
      <c r="AG392" t="s">
        <v>226</v>
      </c>
      <c r="AH392">
        <v>0</v>
      </c>
      <c r="AI392">
        <v>0</v>
      </c>
      <c r="AJ392" t="s">
        <v>226</v>
      </c>
      <c r="AK392" t="s">
        <v>227</v>
      </c>
      <c r="AL392">
        <v>0</v>
      </c>
      <c r="AM392">
        <v>0</v>
      </c>
      <c r="AN392" t="s">
        <v>227</v>
      </c>
      <c r="AO392" t="s">
        <v>228</v>
      </c>
      <c r="AP392">
        <v>0</v>
      </c>
      <c r="AQ392">
        <v>0</v>
      </c>
      <c r="AR392" t="s">
        <v>228</v>
      </c>
      <c r="AS392" t="s">
        <v>229</v>
      </c>
      <c r="AT392">
        <v>0</v>
      </c>
      <c r="AU392">
        <v>0</v>
      </c>
      <c r="AV392" t="s">
        <v>229</v>
      </c>
      <c r="AW392" t="s">
        <v>230</v>
      </c>
      <c r="AX392">
        <v>0</v>
      </c>
      <c r="AY392">
        <v>0</v>
      </c>
      <c r="AZ392" t="s">
        <v>231</v>
      </c>
      <c r="BA392" t="s">
        <v>232</v>
      </c>
      <c r="BB392">
        <v>2254.16</v>
      </c>
      <c r="BC392">
        <v>2254.16</v>
      </c>
      <c r="BD392" t="s">
        <v>233</v>
      </c>
      <c r="BE392">
        <v>0</v>
      </c>
      <c r="BF392">
        <v>0</v>
      </c>
      <c r="BG392" t="s">
        <v>234</v>
      </c>
      <c r="BH392">
        <v>509.76</v>
      </c>
      <c r="BI392">
        <v>509.76</v>
      </c>
      <c r="BJ392" t="s">
        <v>235</v>
      </c>
      <c r="BK392">
        <v>0</v>
      </c>
      <c r="BL392">
        <v>0</v>
      </c>
      <c r="BM392" t="s">
        <v>236</v>
      </c>
      <c r="BN392">
        <v>0</v>
      </c>
      <c r="BO392">
        <v>0</v>
      </c>
      <c r="BP392" t="s">
        <v>237</v>
      </c>
      <c r="BQ392">
        <v>0</v>
      </c>
      <c r="BR392">
        <v>0</v>
      </c>
      <c r="BS392" t="s">
        <v>238</v>
      </c>
      <c r="BT392">
        <v>0</v>
      </c>
      <c r="BU392">
        <v>0</v>
      </c>
      <c r="BV392" t="s">
        <v>239</v>
      </c>
      <c r="BW392">
        <v>0</v>
      </c>
      <c r="BX392">
        <v>0</v>
      </c>
      <c r="BY392">
        <v>0</v>
      </c>
      <c r="BZ392">
        <v>0</v>
      </c>
      <c r="CA392">
        <v>0</v>
      </c>
      <c r="CB392" t="s">
        <v>240</v>
      </c>
      <c r="CC392">
        <v>10883.78</v>
      </c>
      <c r="CD392">
        <v>10883.78</v>
      </c>
      <c r="CE392" t="s">
        <v>221</v>
      </c>
      <c r="CF392" t="s">
        <v>241</v>
      </c>
      <c r="CG392">
        <v>0</v>
      </c>
      <c r="CH392">
        <v>0</v>
      </c>
      <c r="CI392" t="s">
        <v>231</v>
      </c>
      <c r="CJ392" t="s">
        <v>242</v>
      </c>
      <c r="CK392" t="s">
        <v>242</v>
      </c>
      <c r="CL392" t="s">
        <v>243</v>
      </c>
      <c r="CM392" t="s">
        <v>244</v>
      </c>
      <c r="CN392" s="2">
        <v>44111</v>
      </c>
      <c r="CO392" s="2">
        <v>44104</v>
      </c>
      <c r="CP392" t="s">
        <v>245</v>
      </c>
    </row>
    <row r="393" spans="1:94" x14ac:dyDescent="0.25">
      <c r="A393">
        <v>2020</v>
      </c>
      <c r="B393" s="2">
        <v>44013</v>
      </c>
      <c r="C393" s="2">
        <v>44104</v>
      </c>
      <c r="D393" t="s">
        <v>209</v>
      </c>
      <c r="E393" t="s">
        <v>473</v>
      </c>
      <c r="F393" t="s">
        <v>474</v>
      </c>
      <c r="G393" t="s">
        <v>474</v>
      </c>
      <c r="H393" t="s">
        <v>277</v>
      </c>
      <c r="I393" t="s">
        <v>856</v>
      </c>
      <c r="J393" t="s">
        <v>315</v>
      </c>
      <c r="K393" t="s">
        <v>219</v>
      </c>
      <c r="L393" t="s">
        <v>213</v>
      </c>
      <c r="M393">
        <v>28594.68</v>
      </c>
      <c r="N393">
        <v>27325</v>
      </c>
      <c r="O393" t="s">
        <v>259</v>
      </c>
      <c r="P393">
        <v>4344.66</v>
      </c>
      <c r="Q393">
        <v>4344.66</v>
      </c>
      <c r="R393" t="s">
        <v>221</v>
      </c>
      <c r="S393" t="s">
        <v>222</v>
      </c>
      <c r="T393" t="s">
        <v>222</v>
      </c>
      <c r="U393" t="s">
        <v>223</v>
      </c>
      <c r="V393">
        <v>0</v>
      </c>
      <c r="W393">
        <v>0</v>
      </c>
      <c r="X393" t="s">
        <v>223</v>
      </c>
      <c r="Y393" t="s">
        <v>224</v>
      </c>
      <c r="Z393">
        <v>0</v>
      </c>
      <c r="AA393">
        <v>0</v>
      </c>
      <c r="AB393" t="s">
        <v>224</v>
      </c>
      <c r="AC393" t="s">
        <v>225</v>
      </c>
      <c r="AD393">
        <v>0</v>
      </c>
      <c r="AE393">
        <v>0</v>
      </c>
      <c r="AF393" t="s">
        <v>225</v>
      </c>
      <c r="AG393" t="s">
        <v>226</v>
      </c>
      <c r="AH393">
        <v>0</v>
      </c>
      <c r="AI393">
        <v>0</v>
      </c>
      <c r="AJ393" t="s">
        <v>226</v>
      </c>
      <c r="AK393" t="s">
        <v>227</v>
      </c>
      <c r="AL393">
        <v>0</v>
      </c>
      <c r="AM393">
        <v>0</v>
      </c>
      <c r="AN393" t="s">
        <v>227</v>
      </c>
      <c r="AO393" t="s">
        <v>228</v>
      </c>
      <c r="AP393">
        <v>0</v>
      </c>
      <c r="AQ393">
        <v>0</v>
      </c>
      <c r="AR393" t="s">
        <v>228</v>
      </c>
      <c r="AS393" t="s">
        <v>229</v>
      </c>
      <c r="AT393">
        <v>0</v>
      </c>
      <c r="AU393">
        <v>0</v>
      </c>
      <c r="AV393" t="s">
        <v>229</v>
      </c>
      <c r="AW393" t="s">
        <v>230</v>
      </c>
      <c r="AX393">
        <v>0</v>
      </c>
      <c r="AY393">
        <v>0</v>
      </c>
      <c r="AZ393" t="s">
        <v>231</v>
      </c>
      <c r="BA393" t="s">
        <v>232</v>
      </c>
      <c r="BB393">
        <v>3150</v>
      </c>
      <c r="BC393">
        <v>3150</v>
      </c>
      <c r="BD393" t="s">
        <v>233</v>
      </c>
      <c r="BE393">
        <v>0</v>
      </c>
      <c r="BF393">
        <v>0</v>
      </c>
      <c r="BG393" t="s">
        <v>234</v>
      </c>
      <c r="BH393">
        <v>1097.58</v>
      </c>
      <c r="BI393">
        <v>1097.58</v>
      </c>
      <c r="BJ393" t="s">
        <v>235</v>
      </c>
      <c r="BK393">
        <v>0</v>
      </c>
      <c r="BL393">
        <v>0</v>
      </c>
      <c r="BM393" t="s">
        <v>236</v>
      </c>
      <c r="BN393">
        <v>0</v>
      </c>
      <c r="BO393">
        <v>0</v>
      </c>
      <c r="BP393" t="s">
        <v>237</v>
      </c>
      <c r="BQ393">
        <v>0</v>
      </c>
      <c r="BR393">
        <v>0</v>
      </c>
      <c r="BS393" t="s">
        <v>238</v>
      </c>
      <c r="BT393">
        <v>0</v>
      </c>
      <c r="BU393">
        <v>0</v>
      </c>
      <c r="BV393" t="s">
        <v>239</v>
      </c>
      <c r="BW393">
        <v>0</v>
      </c>
      <c r="BX393">
        <v>0</v>
      </c>
      <c r="BY393">
        <v>0</v>
      </c>
      <c r="BZ393">
        <v>0</v>
      </c>
      <c r="CA393">
        <v>0</v>
      </c>
      <c r="CB393" t="s">
        <v>240</v>
      </c>
      <c r="CC393">
        <v>9952.68</v>
      </c>
      <c r="CD393">
        <v>9952.68</v>
      </c>
      <c r="CE393" t="s">
        <v>221</v>
      </c>
      <c r="CF393" t="s">
        <v>241</v>
      </c>
      <c r="CG393">
        <v>0</v>
      </c>
      <c r="CH393">
        <v>0</v>
      </c>
      <c r="CI393" t="s">
        <v>231</v>
      </c>
      <c r="CJ393" t="s">
        <v>242</v>
      </c>
      <c r="CK393" t="s">
        <v>242</v>
      </c>
      <c r="CL393" t="s">
        <v>243</v>
      </c>
      <c r="CM393" t="s">
        <v>244</v>
      </c>
      <c r="CN393" s="2">
        <v>44111</v>
      </c>
      <c r="CO393" s="2">
        <v>44104</v>
      </c>
      <c r="CP393" t="s">
        <v>245</v>
      </c>
    </row>
    <row r="394" spans="1:94" x14ac:dyDescent="0.25">
      <c r="A394">
        <v>2020</v>
      </c>
      <c r="B394" s="2">
        <v>44013</v>
      </c>
      <c r="C394" s="2">
        <v>44104</v>
      </c>
      <c r="D394" t="s">
        <v>209</v>
      </c>
      <c r="E394" t="s">
        <v>270</v>
      </c>
      <c r="F394" t="s">
        <v>271</v>
      </c>
      <c r="G394" t="s">
        <v>271</v>
      </c>
      <c r="H394" t="s">
        <v>284</v>
      </c>
      <c r="I394" t="s">
        <v>857</v>
      </c>
      <c r="J394" t="s">
        <v>858</v>
      </c>
      <c r="K394" t="s">
        <v>314</v>
      </c>
      <c r="L394" t="s">
        <v>214</v>
      </c>
      <c r="M394">
        <v>28982.879999999997</v>
      </c>
      <c r="N394">
        <v>27324.999999999996</v>
      </c>
      <c r="O394" t="s">
        <v>338</v>
      </c>
      <c r="P394">
        <v>5368.98</v>
      </c>
      <c r="Q394">
        <v>5368.98</v>
      </c>
      <c r="R394" t="s">
        <v>221</v>
      </c>
      <c r="S394" t="s">
        <v>222</v>
      </c>
      <c r="T394" t="s">
        <v>222</v>
      </c>
      <c r="U394" t="s">
        <v>223</v>
      </c>
      <c r="V394">
        <v>0</v>
      </c>
      <c r="W394">
        <v>0</v>
      </c>
      <c r="X394" t="s">
        <v>223</v>
      </c>
      <c r="Y394" t="s">
        <v>224</v>
      </c>
      <c r="Z394">
        <v>0</v>
      </c>
      <c r="AA394">
        <v>0</v>
      </c>
      <c r="AB394" t="s">
        <v>224</v>
      </c>
      <c r="AC394" t="s">
        <v>225</v>
      </c>
      <c r="AD394">
        <v>0</v>
      </c>
      <c r="AE394">
        <v>0</v>
      </c>
      <c r="AF394" t="s">
        <v>225</v>
      </c>
      <c r="AG394" t="s">
        <v>226</v>
      </c>
      <c r="AH394">
        <v>0</v>
      </c>
      <c r="AI394">
        <v>0</v>
      </c>
      <c r="AJ394" t="s">
        <v>226</v>
      </c>
      <c r="AK394" t="s">
        <v>227</v>
      </c>
      <c r="AL394">
        <v>0</v>
      </c>
      <c r="AM394">
        <v>0</v>
      </c>
      <c r="AN394" t="s">
        <v>227</v>
      </c>
      <c r="AO394" t="s">
        <v>228</v>
      </c>
      <c r="AP394">
        <v>0</v>
      </c>
      <c r="AQ394">
        <v>0</v>
      </c>
      <c r="AR394" t="s">
        <v>228</v>
      </c>
      <c r="AS394" t="s">
        <v>229</v>
      </c>
      <c r="AT394">
        <v>0</v>
      </c>
      <c r="AU394">
        <v>0</v>
      </c>
      <c r="AV394" t="s">
        <v>229</v>
      </c>
      <c r="AW394" t="s">
        <v>230</v>
      </c>
      <c r="AX394">
        <v>0</v>
      </c>
      <c r="AY394">
        <v>0</v>
      </c>
      <c r="AZ394" t="s">
        <v>231</v>
      </c>
      <c r="BA394" t="s">
        <v>232</v>
      </c>
      <c r="BB394">
        <v>3150</v>
      </c>
      <c r="BC394">
        <v>3150</v>
      </c>
      <c r="BD394" t="s">
        <v>233</v>
      </c>
      <c r="BE394">
        <v>0</v>
      </c>
      <c r="BF394">
        <v>0</v>
      </c>
      <c r="BG394" t="s">
        <v>234</v>
      </c>
      <c r="BH394">
        <v>935.07</v>
      </c>
      <c r="BI394">
        <v>935.07</v>
      </c>
      <c r="BJ394" t="s">
        <v>235</v>
      </c>
      <c r="BK394">
        <v>0</v>
      </c>
      <c r="BL394">
        <v>0</v>
      </c>
      <c r="BM394" t="s">
        <v>236</v>
      </c>
      <c r="BN394">
        <v>0</v>
      </c>
      <c r="BO394">
        <v>0</v>
      </c>
      <c r="BP394" t="s">
        <v>237</v>
      </c>
      <c r="BQ394">
        <v>0</v>
      </c>
      <c r="BR394">
        <v>0</v>
      </c>
      <c r="BS394" t="s">
        <v>238</v>
      </c>
      <c r="BT394">
        <v>0</v>
      </c>
      <c r="BU394">
        <v>0</v>
      </c>
      <c r="BV394" t="s">
        <v>239</v>
      </c>
      <c r="BW394">
        <v>0</v>
      </c>
      <c r="BX394">
        <v>0</v>
      </c>
      <c r="BY394">
        <v>0</v>
      </c>
      <c r="BZ394">
        <v>0</v>
      </c>
      <c r="CA394">
        <v>0</v>
      </c>
      <c r="CB394" t="s">
        <v>240</v>
      </c>
      <c r="CC394">
        <v>9122.4599999999991</v>
      </c>
      <c r="CD394">
        <v>9122.4599999999991</v>
      </c>
      <c r="CE394" t="s">
        <v>221</v>
      </c>
      <c r="CF394" t="s">
        <v>241</v>
      </c>
      <c r="CG394">
        <v>0</v>
      </c>
      <c r="CH394">
        <v>0</v>
      </c>
      <c r="CI394" t="s">
        <v>231</v>
      </c>
      <c r="CJ394" t="s">
        <v>242</v>
      </c>
      <c r="CK394" t="s">
        <v>242</v>
      </c>
      <c r="CL394" t="s">
        <v>243</v>
      </c>
      <c r="CM394" t="s">
        <v>244</v>
      </c>
      <c r="CN394" s="2">
        <v>44111</v>
      </c>
      <c r="CO394" s="2">
        <v>44104</v>
      </c>
      <c r="CP394" t="s">
        <v>245</v>
      </c>
    </row>
    <row r="395" spans="1:94" x14ac:dyDescent="0.25">
      <c r="A395">
        <v>2020</v>
      </c>
      <c r="B395" s="2">
        <v>44013</v>
      </c>
      <c r="C395" s="2">
        <v>44104</v>
      </c>
      <c r="D395" t="s">
        <v>209</v>
      </c>
      <c r="E395" t="s">
        <v>257</v>
      </c>
      <c r="F395" t="s">
        <v>258</v>
      </c>
      <c r="G395" t="s">
        <v>258</v>
      </c>
      <c r="H395" t="s">
        <v>217</v>
      </c>
      <c r="I395" t="s">
        <v>248</v>
      </c>
      <c r="J395" t="s">
        <v>248</v>
      </c>
      <c r="K395" t="s">
        <v>248</v>
      </c>
      <c r="L395" t="s">
        <v>214</v>
      </c>
      <c r="M395">
        <v>19166.980000000003</v>
      </c>
      <c r="N395">
        <v>17444.000000000004</v>
      </c>
      <c r="O395" t="s">
        <v>264</v>
      </c>
      <c r="P395">
        <v>4260.3700000000017</v>
      </c>
      <c r="Q395">
        <v>4260.3700000000017</v>
      </c>
      <c r="R395" t="s">
        <v>221</v>
      </c>
      <c r="S395" t="s">
        <v>222</v>
      </c>
      <c r="T395" t="s">
        <v>222</v>
      </c>
      <c r="U395" t="s">
        <v>223</v>
      </c>
      <c r="V395">
        <v>0</v>
      </c>
      <c r="W395">
        <v>0</v>
      </c>
      <c r="X395" t="s">
        <v>223</v>
      </c>
      <c r="Y395" t="s">
        <v>224</v>
      </c>
      <c r="Z395">
        <v>0</v>
      </c>
      <c r="AA395">
        <v>0</v>
      </c>
      <c r="AB395" t="s">
        <v>224</v>
      </c>
      <c r="AC395" t="s">
        <v>225</v>
      </c>
      <c r="AD395">
        <v>0</v>
      </c>
      <c r="AE395">
        <v>0</v>
      </c>
      <c r="AF395" t="s">
        <v>225</v>
      </c>
      <c r="AG395" t="s">
        <v>226</v>
      </c>
      <c r="AH395">
        <v>0</v>
      </c>
      <c r="AI395">
        <v>0</v>
      </c>
      <c r="AJ395" t="s">
        <v>226</v>
      </c>
      <c r="AK395" t="s">
        <v>227</v>
      </c>
      <c r="AL395">
        <v>0</v>
      </c>
      <c r="AM395">
        <v>0</v>
      </c>
      <c r="AN395" t="s">
        <v>227</v>
      </c>
      <c r="AO395" t="s">
        <v>228</v>
      </c>
      <c r="AP395">
        <v>0</v>
      </c>
      <c r="AQ395">
        <v>0</v>
      </c>
      <c r="AR395" t="s">
        <v>228</v>
      </c>
      <c r="AS395" t="s">
        <v>229</v>
      </c>
      <c r="AT395">
        <v>0</v>
      </c>
      <c r="AU395">
        <v>0</v>
      </c>
      <c r="AV395" t="s">
        <v>229</v>
      </c>
      <c r="AW395" t="s">
        <v>230</v>
      </c>
      <c r="AX395">
        <v>41764</v>
      </c>
      <c r="AY395">
        <v>41764</v>
      </c>
      <c r="AZ395" t="s">
        <v>339</v>
      </c>
      <c r="BA395" t="s">
        <v>232</v>
      </c>
      <c r="BB395">
        <v>3150</v>
      </c>
      <c r="BC395">
        <v>3150</v>
      </c>
      <c r="BD395" t="s">
        <v>233</v>
      </c>
      <c r="BE395">
        <v>0</v>
      </c>
      <c r="BF395">
        <v>0</v>
      </c>
      <c r="BG395" t="s">
        <v>234</v>
      </c>
      <c r="BH395">
        <v>865.12</v>
      </c>
      <c r="BI395">
        <v>865.12</v>
      </c>
      <c r="BJ395" t="s">
        <v>235</v>
      </c>
      <c r="BK395">
        <v>0</v>
      </c>
      <c r="BL395">
        <v>0</v>
      </c>
      <c r="BM395" t="s">
        <v>236</v>
      </c>
      <c r="BN395">
        <v>0</v>
      </c>
      <c r="BO395">
        <v>0</v>
      </c>
      <c r="BP395" t="s">
        <v>237</v>
      </c>
      <c r="BQ395">
        <v>0</v>
      </c>
      <c r="BR395">
        <v>0</v>
      </c>
      <c r="BS395" t="s">
        <v>238</v>
      </c>
      <c r="BT395">
        <v>0</v>
      </c>
      <c r="BU395">
        <v>0</v>
      </c>
      <c r="BV395" t="s">
        <v>239</v>
      </c>
      <c r="BW395">
        <v>0</v>
      </c>
      <c r="BX395">
        <v>0</v>
      </c>
      <c r="BY395">
        <v>0</v>
      </c>
      <c r="BZ395">
        <v>0</v>
      </c>
      <c r="CA395">
        <v>0</v>
      </c>
      <c r="CB395" t="s">
        <v>240</v>
      </c>
      <c r="CC395">
        <v>5323.12</v>
      </c>
      <c r="CD395">
        <v>5323.12</v>
      </c>
      <c r="CE395" t="s">
        <v>221</v>
      </c>
      <c r="CF395" t="s">
        <v>241</v>
      </c>
      <c r="CG395">
        <v>2185</v>
      </c>
      <c r="CH395">
        <v>2185</v>
      </c>
      <c r="CI395" s="4" t="s">
        <v>3073</v>
      </c>
      <c r="CJ395" t="s">
        <v>242</v>
      </c>
      <c r="CK395" t="s">
        <v>242</v>
      </c>
      <c r="CL395" t="s">
        <v>243</v>
      </c>
      <c r="CM395" t="s">
        <v>244</v>
      </c>
      <c r="CN395" s="2">
        <v>44111</v>
      </c>
      <c r="CO395" s="2">
        <v>44104</v>
      </c>
      <c r="CP395" s="4" t="s">
        <v>3072</v>
      </c>
    </row>
    <row r="396" spans="1:94" x14ac:dyDescent="0.25">
      <c r="A396">
        <v>2020</v>
      </c>
      <c r="B396" s="2">
        <v>44013</v>
      </c>
      <c r="C396" s="2">
        <v>44104</v>
      </c>
      <c r="D396" t="s">
        <v>209</v>
      </c>
      <c r="E396" t="s">
        <v>275</v>
      </c>
      <c r="F396" t="s">
        <v>276</v>
      </c>
      <c r="G396" t="s">
        <v>276</v>
      </c>
      <c r="H396" t="s">
        <v>277</v>
      </c>
      <c r="I396" t="s">
        <v>857</v>
      </c>
      <c r="J396" t="s">
        <v>375</v>
      </c>
      <c r="K396" t="s">
        <v>859</v>
      </c>
      <c r="L396" t="s">
        <v>214</v>
      </c>
      <c r="M396">
        <v>17496.060000000001</v>
      </c>
      <c r="N396">
        <v>17444</v>
      </c>
      <c r="O396" t="s">
        <v>287</v>
      </c>
      <c r="P396">
        <v>2805.6500000000005</v>
      </c>
      <c r="Q396">
        <v>2805.6500000000005</v>
      </c>
      <c r="R396" t="s">
        <v>221</v>
      </c>
      <c r="S396" t="s">
        <v>222</v>
      </c>
      <c r="T396" t="s">
        <v>222</v>
      </c>
      <c r="U396" t="s">
        <v>223</v>
      </c>
      <c r="V396">
        <v>0</v>
      </c>
      <c r="W396">
        <v>0</v>
      </c>
      <c r="X396" t="s">
        <v>223</v>
      </c>
      <c r="Y396" t="s">
        <v>224</v>
      </c>
      <c r="Z396">
        <v>0</v>
      </c>
      <c r="AA396">
        <v>0</v>
      </c>
      <c r="AB396" t="s">
        <v>224</v>
      </c>
      <c r="AC396" t="s">
        <v>225</v>
      </c>
      <c r="AD396">
        <v>0</v>
      </c>
      <c r="AE396">
        <v>0</v>
      </c>
      <c r="AF396" t="s">
        <v>225</v>
      </c>
      <c r="AG396" t="s">
        <v>226</v>
      </c>
      <c r="AH396">
        <v>0</v>
      </c>
      <c r="AI396">
        <v>0</v>
      </c>
      <c r="AJ396" t="s">
        <v>226</v>
      </c>
      <c r="AK396" t="s">
        <v>227</v>
      </c>
      <c r="AL396">
        <v>0</v>
      </c>
      <c r="AM396">
        <v>0</v>
      </c>
      <c r="AN396" t="s">
        <v>227</v>
      </c>
      <c r="AO396" t="s">
        <v>228</v>
      </c>
      <c r="AP396">
        <v>0</v>
      </c>
      <c r="AQ396">
        <v>0</v>
      </c>
      <c r="AR396" t="s">
        <v>228</v>
      </c>
      <c r="AS396" t="s">
        <v>229</v>
      </c>
      <c r="AT396">
        <v>0</v>
      </c>
      <c r="AU396">
        <v>0</v>
      </c>
      <c r="AV396" t="s">
        <v>229</v>
      </c>
      <c r="AW396" t="s">
        <v>230</v>
      </c>
      <c r="AX396">
        <v>0</v>
      </c>
      <c r="AY396">
        <v>0</v>
      </c>
      <c r="AZ396" t="s">
        <v>231</v>
      </c>
      <c r="BA396" t="s">
        <v>232</v>
      </c>
      <c r="BB396">
        <v>1059.72</v>
      </c>
      <c r="BC396">
        <v>1059.72</v>
      </c>
      <c r="BD396" t="s">
        <v>233</v>
      </c>
      <c r="BE396">
        <v>0</v>
      </c>
      <c r="BF396">
        <v>0</v>
      </c>
      <c r="BG396" t="s">
        <v>234</v>
      </c>
      <c r="BH396">
        <v>0</v>
      </c>
      <c r="BI396">
        <v>0</v>
      </c>
      <c r="BJ396" t="s">
        <v>231</v>
      </c>
      <c r="BK396">
        <v>0</v>
      </c>
      <c r="BL396">
        <v>0</v>
      </c>
      <c r="BM396" t="s">
        <v>236</v>
      </c>
      <c r="BN396">
        <v>0</v>
      </c>
      <c r="BO396">
        <v>0</v>
      </c>
      <c r="BP396" t="s">
        <v>237</v>
      </c>
      <c r="BQ396">
        <v>0</v>
      </c>
      <c r="BR396">
        <v>0</v>
      </c>
      <c r="BS396" t="s">
        <v>238</v>
      </c>
      <c r="BT396">
        <v>0</v>
      </c>
      <c r="BU396">
        <v>0</v>
      </c>
      <c r="BV396" t="s">
        <v>239</v>
      </c>
      <c r="BW396">
        <v>0</v>
      </c>
      <c r="BX396">
        <v>0</v>
      </c>
      <c r="BY396">
        <v>0</v>
      </c>
      <c r="BZ396">
        <v>0</v>
      </c>
      <c r="CA396">
        <v>0</v>
      </c>
      <c r="CB396" t="s">
        <v>240</v>
      </c>
      <c r="CC396">
        <v>5942.38</v>
      </c>
      <c r="CD396">
        <v>5942.38</v>
      </c>
      <c r="CE396" t="s">
        <v>221</v>
      </c>
      <c r="CF396" t="s">
        <v>241</v>
      </c>
      <c r="CG396">
        <v>0</v>
      </c>
      <c r="CH396">
        <v>0</v>
      </c>
      <c r="CI396" t="s">
        <v>231</v>
      </c>
      <c r="CJ396" t="s">
        <v>242</v>
      </c>
      <c r="CK396" t="s">
        <v>242</v>
      </c>
      <c r="CL396" t="s">
        <v>243</v>
      </c>
      <c r="CM396" t="s">
        <v>244</v>
      </c>
      <c r="CN396" s="2">
        <v>44111</v>
      </c>
      <c r="CO396" s="2">
        <v>44104</v>
      </c>
      <c r="CP396" t="s">
        <v>245</v>
      </c>
    </row>
    <row r="397" spans="1:94" x14ac:dyDescent="0.25">
      <c r="A397">
        <v>2020</v>
      </c>
      <c r="B397" s="2">
        <v>44013</v>
      </c>
      <c r="C397" s="2">
        <v>44104</v>
      </c>
      <c r="D397" t="s">
        <v>209</v>
      </c>
      <c r="E397" t="s">
        <v>260</v>
      </c>
      <c r="F397" t="s">
        <v>261</v>
      </c>
      <c r="G397" t="s">
        <v>261</v>
      </c>
      <c r="H397" t="s">
        <v>217</v>
      </c>
      <c r="I397" t="s">
        <v>248</v>
      </c>
      <c r="J397" t="s">
        <v>248</v>
      </c>
      <c r="K397" t="s">
        <v>248</v>
      </c>
      <c r="L397" t="s">
        <v>214</v>
      </c>
      <c r="M397">
        <v>17573.600000000002</v>
      </c>
      <c r="N397">
        <v>17444.000000000004</v>
      </c>
      <c r="O397" t="s">
        <v>220</v>
      </c>
      <c r="P397">
        <v>3555.2500000000009</v>
      </c>
      <c r="Q397">
        <v>3555.2500000000009</v>
      </c>
      <c r="R397" t="s">
        <v>221</v>
      </c>
      <c r="S397" t="s">
        <v>222</v>
      </c>
      <c r="T397" t="s">
        <v>222</v>
      </c>
      <c r="U397" t="s">
        <v>223</v>
      </c>
      <c r="V397">
        <v>0</v>
      </c>
      <c r="W397">
        <v>0</v>
      </c>
      <c r="X397" t="s">
        <v>223</v>
      </c>
      <c r="Y397" t="s">
        <v>224</v>
      </c>
      <c r="Z397">
        <v>0</v>
      </c>
      <c r="AA397">
        <v>0</v>
      </c>
      <c r="AB397" t="s">
        <v>224</v>
      </c>
      <c r="AC397" t="s">
        <v>225</v>
      </c>
      <c r="AD397">
        <v>0</v>
      </c>
      <c r="AE397">
        <v>0</v>
      </c>
      <c r="AF397" t="s">
        <v>225</v>
      </c>
      <c r="AG397" t="s">
        <v>226</v>
      </c>
      <c r="AH397">
        <v>0</v>
      </c>
      <c r="AI397">
        <v>0</v>
      </c>
      <c r="AJ397" t="s">
        <v>226</v>
      </c>
      <c r="AK397" t="s">
        <v>227</v>
      </c>
      <c r="AL397">
        <v>0</v>
      </c>
      <c r="AM397">
        <v>0</v>
      </c>
      <c r="AN397" t="s">
        <v>227</v>
      </c>
      <c r="AO397" t="s">
        <v>228</v>
      </c>
      <c r="AP397">
        <v>0</v>
      </c>
      <c r="AQ397">
        <v>0</v>
      </c>
      <c r="AR397" t="s">
        <v>228</v>
      </c>
      <c r="AS397" t="s">
        <v>229</v>
      </c>
      <c r="AT397">
        <v>0</v>
      </c>
      <c r="AU397">
        <v>0</v>
      </c>
      <c r="AV397" t="s">
        <v>229</v>
      </c>
      <c r="AW397" t="s">
        <v>230</v>
      </c>
      <c r="AX397">
        <v>0</v>
      </c>
      <c r="AY397">
        <v>0</v>
      </c>
      <c r="AZ397" t="s">
        <v>231</v>
      </c>
      <c r="BA397" t="s">
        <v>232</v>
      </c>
      <c r="BB397">
        <v>3150</v>
      </c>
      <c r="BC397">
        <v>3150</v>
      </c>
      <c r="BD397" t="s">
        <v>233</v>
      </c>
      <c r="BE397">
        <v>0</v>
      </c>
      <c r="BF397">
        <v>0</v>
      </c>
      <c r="BG397" t="s">
        <v>234</v>
      </c>
      <c r="BH397">
        <v>860.66</v>
      </c>
      <c r="BI397">
        <v>860.66</v>
      </c>
      <c r="BJ397" t="s">
        <v>235</v>
      </c>
      <c r="BK397">
        <v>0</v>
      </c>
      <c r="BL397">
        <v>0</v>
      </c>
      <c r="BM397" t="s">
        <v>236</v>
      </c>
      <c r="BN397">
        <v>0</v>
      </c>
      <c r="BO397">
        <v>0</v>
      </c>
      <c r="BP397" t="s">
        <v>237</v>
      </c>
      <c r="BQ397">
        <v>0</v>
      </c>
      <c r="BR397">
        <v>0</v>
      </c>
      <c r="BS397" t="s">
        <v>238</v>
      </c>
      <c r="BT397">
        <v>0</v>
      </c>
      <c r="BU397">
        <v>0</v>
      </c>
      <c r="BV397" t="s">
        <v>239</v>
      </c>
      <c r="BW397">
        <v>0</v>
      </c>
      <c r="BX397">
        <v>0</v>
      </c>
      <c r="BY397">
        <v>0</v>
      </c>
      <c r="BZ397">
        <v>0</v>
      </c>
      <c r="CA397">
        <v>0</v>
      </c>
      <c r="CB397" t="s">
        <v>240</v>
      </c>
      <c r="CC397">
        <v>5231.55</v>
      </c>
      <c r="CD397">
        <v>5231.55</v>
      </c>
      <c r="CE397" t="s">
        <v>221</v>
      </c>
      <c r="CF397" t="s">
        <v>241</v>
      </c>
      <c r="CG397">
        <v>0</v>
      </c>
      <c r="CH397">
        <v>0</v>
      </c>
      <c r="CI397" t="s">
        <v>231</v>
      </c>
      <c r="CJ397" t="s">
        <v>242</v>
      </c>
      <c r="CK397" t="s">
        <v>242</v>
      </c>
      <c r="CL397" t="s">
        <v>243</v>
      </c>
      <c r="CM397" t="s">
        <v>244</v>
      </c>
      <c r="CN397" s="2">
        <v>44111</v>
      </c>
      <c r="CO397" s="2">
        <v>44104</v>
      </c>
      <c r="CP397" s="4" t="s">
        <v>3072</v>
      </c>
    </row>
    <row r="398" spans="1:94" x14ac:dyDescent="0.25">
      <c r="A398">
        <v>2020</v>
      </c>
      <c r="B398" s="2">
        <v>44013</v>
      </c>
      <c r="C398" s="2">
        <v>44104</v>
      </c>
      <c r="D398" t="s">
        <v>209</v>
      </c>
      <c r="E398" t="s">
        <v>275</v>
      </c>
      <c r="F398" t="s">
        <v>276</v>
      </c>
      <c r="G398" t="s">
        <v>276</v>
      </c>
      <c r="H398" t="s">
        <v>290</v>
      </c>
      <c r="I398" t="s">
        <v>857</v>
      </c>
      <c r="J398" t="s">
        <v>567</v>
      </c>
      <c r="K398" t="s">
        <v>510</v>
      </c>
      <c r="L398" t="s">
        <v>214</v>
      </c>
      <c r="M398">
        <v>19310.059999999998</v>
      </c>
      <c r="N398">
        <v>17671.78</v>
      </c>
      <c r="O398" t="s">
        <v>287</v>
      </c>
      <c r="P398">
        <v>5011.0999999999985</v>
      </c>
      <c r="Q398">
        <v>5011.0999999999985</v>
      </c>
      <c r="R398" t="s">
        <v>221</v>
      </c>
      <c r="S398" t="s">
        <v>222</v>
      </c>
      <c r="T398" t="s">
        <v>222</v>
      </c>
      <c r="U398" t="s">
        <v>223</v>
      </c>
      <c r="V398">
        <v>0</v>
      </c>
      <c r="W398">
        <v>0</v>
      </c>
      <c r="X398" t="s">
        <v>223</v>
      </c>
      <c r="Y398" t="s">
        <v>224</v>
      </c>
      <c r="Z398">
        <v>0</v>
      </c>
      <c r="AA398">
        <v>0</v>
      </c>
      <c r="AB398" t="s">
        <v>224</v>
      </c>
      <c r="AC398" t="s">
        <v>225</v>
      </c>
      <c r="AD398">
        <v>0</v>
      </c>
      <c r="AE398">
        <v>0</v>
      </c>
      <c r="AF398" t="s">
        <v>225</v>
      </c>
      <c r="AG398" t="s">
        <v>226</v>
      </c>
      <c r="AH398">
        <v>0</v>
      </c>
      <c r="AI398">
        <v>0</v>
      </c>
      <c r="AJ398" t="s">
        <v>226</v>
      </c>
      <c r="AK398" t="s">
        <v>227</v>
      </c>
      <c r="AL398">
        <v>0</v>
      </c>
      <c r="AM398">
        <v>0</v>
      </c>
      <c r="AN398" t="s">
        <v>227</v>
      </c>
      <c r="AO398" t="s">
        <v>228</v>
      </c>
      <c r="AP398">
        <v>0</v>
      </c>
      <c r="AQ398">
        <v>0</v>
      </c>
      <c r="AR398" t="s">
        <v>228</v>
      </c>
      <c r="AS398" t="s">
        <v>229</v>
      </c>
      <c r="AT398">
        <v>0</v>
      </c>
      <c r="AU398">
        <v>0</v>
      </c>
      <c r="AV398" t="s">
        <v>229</v>
      </c>
      <c r="AW398" t="s">
        <v>230</v>
      </c>
      <c r="AX398">
        <v>0</v>
      </c>
      <c r="AY398">
        <v>0</v>
      </c>
      <c r="AZ398" t="s">
        <v>231</v>
      </c>
      <c r="BA398" t="s">
        <v>232</v>
      </c>
      <c r="BB398">
        <v>3150</v>
      </c>
      <c r="BC398">
        <v>3150</v>
      </c>
      <c r="BD398" t="s">
        <v>233</v>
      </c>
      <c r="BE398">
        <v>0</v>
      </c>
      <c r="BF398">
        <v>0</v>
      </c>
      <c r="BG398" t="s">
        <v>234</v>
      </c>
      <c r="BH398">
        <v>1182.17</v>
      </c>
      <c r="BI398">
        <v>1182.17</v>
      </c>
      <c r="BJ398" t="s">
        <v>235</v>
      </c>
      <c r="BK398">
        <v>0</v>
      </c>
      <c r="BL398">
        <v>0</v>
      </c>
      <c r="BM398" t="s">
        <v>236</v>
      </c>
      <c r="BN398">
        <v>0</v>
      </c>
      <c r="BO398">
        <v>0</v>
      </c>
      <c r="BP398" t="s">
        <v>237</v>
      </c>
      <c r="BQ398">
        <v>0</v>
      </c>
      <c r="BR398">
        <v>0</v>
      </c>
      <c r="BS398" t="s">
        <v>238</v>
      </c>
      <c r="BT398">
        <v>0</v>
      </c>
      <c r="BU398">
        <v>0</v>
      </c>
      <c r="BV398" t="s">
        <v>239</v>
      </c>
      <c r="BW398">
        <v>0</v>
      </c>
      <c r="BX398">
        <v>0</v>
      </c>
      <c r="BY398">
        <v>0</v>
      </c>
      <c r="BZ398">
        <v>0</v>
      </c>
      <c r="CA398">
        <v>0</v>
      </c>
      <c r="CB398" t="s">
        <v>240</v>
      </c>
      <c r="CC398">
        <v>4643.93</v>
      </c>
      <c r="CD398">
        <v>4643.93</v>
      </c>
      <c r="CE398" t="s">
        <v>221</v>
      </c>
      <c r="CF398" t="s">
        <v>241</v>
      </c>
      <c r="CG398">
        <v>0</v>
      </c>
      <c r="CH398">
        <v>0</v>
      </c>
      <c r="CI398" t="s">
        <v>231</v>
      </c>
      <c r="CJ398" t="s">
        <v>242</v>
      </c>
      <c r="CK398" t="s">
        <v>242</v>
      </c>
      <c r="CL398" t="s">
        <v>243</v>
      </c>
      <c r="CM398" t="s">
        <v>244</v>
      </c>
      <c r="CN398" s="2">
        <v>44111</v>
      </c>
      <c r="CO398" s="2">
        <v>44104</v>
      </c>
      <c r="CP398" t="s">
        <v>245</v>
      </c>
    </row>
    <row r="399" spans="1:94" x14ac:dyDescent="0.25">
      <c r="A399">
        <v>2020</v>
      </c>
      <c r="B399" s="2">
        <v>44013</v>
      </c>
      <c r="C399" s="2">
        <v>44104</v>
      </c>
      <c r="D399" t="s">
        <v>209</v>
      </c>
      <c r="E399" t="s">
        <v>330</v>
      </c>
      <c r="F399" t="s">
        <v>331</v>
      </c>
      <c r="G399" t="s">
        <v>331</v>
      </c>
      <c r="H399" t="s">
        <v>217</v>
      </c>
      <c r="I399" t="s">
        <v>248</v>
      </c>
      <c r="J399" t="s">
        <v>248</v>
      </c>
      <c r="K399" t="s">
        <v>248</v>
      </c>
      <c r="L399" t="s">
        <v>214</v>
      </c>
      <c r="M399">
        <v>18406.5</v>
      </c>
      <c r="N399">
        <v>17266.32</v>
      </c>
      <c r="O399" t="s">
        <v>320</v>
      </c>
      <c r="P399">
        <v>4281.25</v>
      </c>
      <c r="Q399">
        <v>4281.25</v>
      </c>
      <c r="R399" t="s">
        <v>221</v>
      </c>
      <c r="S399" t="s">
        <v>222</v>
      </c>
      <c r="T399" t="s">
        <v>222</v>
      </c>
      <c r="U399" t="s">
        <v>223</v>
      </c>
      <c r="V399">
        <v>0</v>
      </c>
      <c r="W399">
        <v>0</v>
      </c>
      <c r="X399" t="s">
        <v>223</v>
      </c>
      <c r="Y399" t="s">
        <v>224</v>
      </c>
      <c r="Z399">
        <v>0</v>
      </c>
      <c r="AA399">
        <v>0</v>
      </c>
      <c r="AB399" t="s">
        <v>224</v>
      </c>
      <c r="AC399" t="s">
        <v>225</v>
      </c>
      <c r="AD399">
        <v>0</v>
      </c>
      <c r="AE399">
        <v>0</v>
      </c>
      <c r="AF399" t="s">
        <v>225</v>
      </c>
      <c r="AG399" t="s">
        <v>226</v>
      </c>
      <c r="AH399">
        <v>0</v>
      </c>
      <c r="AI399">
        <v>0</v>
      </c>
      <c r="AJ399" t="s">
        <v>226</v>
      </c>
      <c r="AK399" t="s">
        <v>227</v>
      </c>
      <c r="AL399">
        <v>0</v>
      </c>
      <c r="AM399">
        <v>0</v>
      </c>
      <c r="AN399" t="s">
        <v>227</v>
      </c>
      <c r="AO399" t="s">
        <v>228</v>
      </c>
      <c r="AP399">
        <v>0</v>
      </c>
      <c r="AQ399">
        <v>0</v>
      </c>
      <c r="AR399" t="s">
        <v>228</v>
      </c>
      <c r="AS399" t="s">
        <v>229</v>
      </c>
      <c r="AT399">
        <v>0</v>
      </c>
      <c r="AU399">
        <v>0</v>
      </c>
      <c r="AV399" t="s">
        <v>229</v>
      </c>
      <c r="AW399" t="s">
        <v>230</v>
      </c>
      <c r="AX399">
        <v>0</v>
      </c>
      <c r="AY399">
        <v>0</v>
      </c>
      <c r="AZ399" t="s">
        <v>231</v>
      </c>
      <c r="BA399" t="s">
        <v>232</v>
      </c>
      <c r="BB399">
        <v>3150</v>
      </c>
      <c r="BC399">
        <v>3150</v>
      </c>
      <c r="BD399" t="s">
        <v>233</v>
      </c>
      <c r="BE399">
        <v>0</v>
      </c>
      <c r="BF399">
        <v>0</v>
      </c>
      <c r="BG399" t="s">
        <v>234</v>
      </c>
      <c r="BH399">
        <v>1072.79</v>
      </c>
      <c r="BI399">
        <v>1072.79</v>
      </c>
      <c r="BJ399" t="s">
        <v>235</v>
      </c>
      <c r="BK399">
        <v>0</v>
      </c>
      <c r="BL399">
        <v>0</v>
      </c>
      <c r="BM399" t="s">
        <v>236</v>
      </c>
      <c r="BN399">
        <v>0</v>
      </c>
      <c r="BO399">
        <v>0</v>
      </c>
      <c r="BP399" t="s">
        <v>237</v>
      </c>
      <c r="BQ399">
        <v>0</v>
      </c>
      <c r="BR399">
        <v>0</v>
      </c>
      <c r="BS399" t="s">
        <v>238</v>
      </c>
      <c r="BT399">
        <v>0</v>
      </c>
      <c r="BU399">
        <v>0</v>
      </c>
      <c r="BV399" t="s">
        <v>239</v>
      </c>
      <c r="BW399">
        <v>0</v>
      </c>
      <c r="BX399">
        <v>0</v>
      </c>
      <c r="BY399">
        <v>0</v>
      </c>
      <c r="BZ399">
        <v>0</v>
      </c>
      <c r="CA399">
        <v>0</v>
      </c>
      <c r="CB399" t="s">
        <v>240</v>
      </c>
      <c r="CC399">
        <v>4922</v>
      </c>
      <c r="CD399">
        <v>4922</v>
      </c>
      <c r="CE399" t="s">
        <v>221</v>
      </c>
      <c r="CF399" t="s">
        <v>241</v>
      </c>
      <c r="CG399">
        <v>0</v>
      </c>
      <c r="CH399">
        <v>0</v>
      </c>
      <c r="CI399" t="s">
        <v>231</v>
      </c>
      <c r="CJ399" t="s">
        <v>242</v>
      </c>
      <c r="CK399" t="s">
        <v>242</v>
      </c>
      <c r="CL399" t="s">
        <v>243</v>
      </c>
      <c r="CM399" t="s">
        <v>244</v>
      </c>
      <c r="CN399" s="2">
        <v>44111</v>
      </c>
      <c r="CO399" s="2">
        <v>44104</v>
      </c>
      <c r="CP399" s="4" t="s">
        <v>3072</v>
      </c>
    </row>
    <row r="400" spans="1:94" x14ac:dyDescent="0.25">
      <c r="A400">
        <v>2020</v>
      </c>
      <c r="B400" s="2">
        <v>44013</v>
      </c>
      <c r="C400" s="2">
        <v>44104</v>
      </c>
      <c r="D400" t="s">
        <v>209</v>
      </c>
      <c r="E400" t="s">
        <v>215</v>
      </c>
      <c r="F400" t="s">
        <v>216</v>
      </c>
      <c r="G400" t="s">
        <v>216</v>
      </c>
      <c r="H400" t="s">
        <v>355</v>
      </c>
      <c r="I400" t="s">
        <v>860</v>
      </c>
      <c r="J400" t="s">
        <v>292</v>
      </c>
      <c r="K400" t="s">
        <v>510</v>
      </c>
      <c r="L400" t="s">
        <v>213</v>
      </c>
      <c r="M400">
        <v>10468.58</v>
      </c>
      <c r="N400">
        <v>10449.64</v>
      </c>
      <c r="O400" t="s">
        <v>287</v>
      </c>
      <c r="P400">
        <v>2828.2</v>
      </c>
      <c r="Q400">
        <v>2828.2</v>
      </c>
      <c r="R400" t="s">
        <v>221</v>
      </c>
      <c r="S400" t="s">
        <v>222</v>
      </c>
      <c r="T400" t="s">
        <v>222</v>
      </c>
      <c r="U400" t="s">
        <v>223</v>
      </c>
      <c r="V400">
        <v>0</v>
      </c>
      <c r="W400">
        <v>0</v>
      </c>
      <c r="X400" t="s">
        <v>223</v>
      </c>
      <c r="Y400" t="s">
        <v>224</v>
      </c>
      <c r="Z400">
        <v>0</v>
      </c>
      <c r="AA400">
        <v>0</v>
      </c>
      <c r="AB400" t="s">
        <v>224</v>
      </c>
      <c r="AC400" t="s">
        <v>225</v>
      </c>
      <c r="AD400">
        <v>0</v>
      </c>
      <c r="AE400">
        <v>0</v>
      </c>
      <c r="AF400" t="s">
        <v>225</v>
      </c>
      <c r="AG400" t="s">
        <v>226</v>
      </c>
      <c r="AH400">
        <v>0</v>
      </c>
      <c r="AI400">
        <v>0</v>
      </c>
      <c r="AJ400" t="s">
        <v>226</v>
      </c>
      <c r="AK400" t="s">
        <v>227</v>
      </c>
      <c r="AL400">
        <v>0</v>
      </c>
      <c r="AM400">
        <v>0</v>
      </c>
      <c r="AN400" t="s">
        <v>227</v>
      </c>
      <c r="AO400" t="s">
        <v>228</v>
      </c>
      <c r="AP400">
        <v>0</v>
      </c>
      <c r="AQ400">
        <v>0</v>
      </c>
      <c r="AR400" t="s">
        <v>228</v>
      </c>
      <c r="AS400" t="s">
        <v>229</v>
      </c>
      <c r="AT400">
        <v>0</v>
      </c>
      <c r="AU400">
        <v>0</v>
      </c>
      <c r="AV400" t="s">
        <v>229</v>
      </c>
      <c r="AW400" t="s">
        <v>230</v>
      </c>
      <c r="AX400">
        <v>0</v>
      </c>
      <c r="AY400">
        <v>0</v>
      </c>
      <c r="AZ400" t="s">
        <v>231</v>
      </c>
      <c r="BA400" t="s">
        <v>232</v>
      </c>
      <c r="BB400">
        <v>3150</v>
      </c>
      <c r="BC400">
        <v>3150</v>
      </c>
      <c r="BD400" t="s">
        <v>233</v>
      </c>
      <c r="BE400">
        <v>0</v>
      </c>
      <c r="BF400">
        <v>0</v>
      </c>
      <c r="BG400" t="s">
        <v>234</v>
      </c>
      <c r="BH400">
        <v>509.76</v>
      </c>
      <c r="BI400">
        <v>509.76</v>
      </c>
      <c r="BJ400" t="s">
        <v>235</v>
      </c>
      <c r="BK400">
        <v>0</v>
      </c>
      <c r="BL400">
        <v>0</v>
      </c>
      <c r="BM400" t="s">
        <v>236</v>
      </c>
      <c r="BN400">
        <v>0</v>
      </c>
      <c r="BO400">
        <v>0</v>
      </c>
      <c r="BP400" t="s">
        <v>237</v>
      </c>
      <c r="BQ400">
        <v>0</v>
      </c>
      <c r="BR400">
        <v>0</v>
      </c>
      <c r="BS400" t="s">
        <v>238</v>
      </c>
      <c r="BT400">
        <v>0</v>
      </c>
      <c r="BU400">
        <v>0</v>
      </c>
      <c r="BV400" t="s">
        <v>239</v>
      </c>
      <c r="BW400">
        <v>0</v>
      </c>
      <c r="BX400">
        <v>0</v>
      </c>
      <c r="BY400">
        <v>0</v>
      </c>
      <c r="BZ400">
        <v>0</v>
      </c>
      <c r="CA400">
        <v>0</v>
      </c>
      <c r="CB400" t="s">
        <v>240</v>
      </c>
      <c r="CC400">
        <v>2406.09</v>
      </c>
      <c r="CD400">
        <v>2406.09</v>
      </c>
      <c r="CE400" t="s">
        <v>221</v>
      </c>
      <c r="CF400" t="s">
        <v>241</v>
      </c>
      <c r="CG400">
        <v>0</v>
      </c>
      <c r="CH400">
        <v>0</v>
      </c>
      <c r="CI400" t="s">
        <v>231</v>
      </c>
      <c r="CJ400" t="s">
        <v>242</v>
      </c>
      <c r="CK400" t="s">
        <v>242</v>
      </c>
      <c r="CL400" t="s">
        <v>243</v>
      </c>
      <c r="CM400" t="s">
        <v>244</v>
      </c>
      <c r="CN400" s="2">
        <v>44111</v>
      </c>
      <c r="CO400" s="2">
        <v>44104</v>
      </c>
      <c r="CP400" t="s">
        <v>245</v>
      </c>
    </row>
    <row r="401" spans="1:94" x14ac:dyDescent="0.25">
      <c r="A401">
        <v>2020</v>
      </c>
      <c r="B401" s="2">
        <v>44013</v>
      </c>
      <c r="C401" s="2">
        <v>44104</v>
      </c>
      <c r="D401" t="s">
        <v>209</v>
      </c>
      <c r="E401" t="s">
        <v>658</v>
      </c>
      <c r="F401" t="s">
        <v>659</v>
      </c>
      <c r="G401" t="s">
        <v>659</v>
      </c>
      <c r="H401" t="s">
        <v>537</v>
      </c>
      <c r="I401" t="s">
        <v>860</v>
      </c>
      <c r="J401" t="s">
        <v>407</v>
      </c>
      <c r="K401" t="s">
        <v>702</v>
      </c>
      <c r="L401" t="s">
        <v>213</v>
      </c>
      <c r="M401">
        <v>13267.3</v>
      </c>
      <c r="N401">
        <v>13234.66</v>
      </c>
      <c r="O401" t="s">
        <v>287</v>
      </c>
      <c r="P401">
        <v>3095.3999999999996</v>
      </c>
      <c r="Q401">
        <v>3095.3999999999996</v>
      </c>
      <c r="R401" t="s">
        <v>221</v>
      </c>
      <c r="S401" t="s">
        <v>222</v>
      </c>
      <c r="T401" t="s">
        <v>222</v>
      </c>
      <c r="U401" t="s">
        <v>223</v>
      </c>
      <c r="V401">
        <v>0</v>
      </c>
      <c r="W401">
        <v>0</v>
      </c>
      <c r="X401" t="s">
        <v>223</v>
      </c>
      <c r="Y401" t="s">
        <v>224</v>
      </c>
      <c r="Z401">
        <v>0</v>
      </c>
      <c r="AA401">
        <v>0</v>
      </c>
      <c r="AB401" t="s">
        <v>224</v>
      </c>
      <c r="AC401" t="s">
        <v>225</v>
      </c>
      <c r="AD401">
        <v>0</v>
      </c>
      <c r="AE401">
        <v>0</v>
      </c>
      <c r="AF401" t="s">
        <v>225</v>
      </c>
      <c r="AG401" t="s">
        <v>226</v>
      </c>
      <c r="AH401">
        <v>0</v>
      </c>
      <c r="AI401">
        <v>0</v>
      </c>
      <c r="AJ401" t="s">
        <v>226</v>
      </c>
      <c r="AK401" t="s">
        <v>227</v>
      </c>
      <c r="AL401">
        <v>0</v>
      </c>
      <c r="AM401">
        <v>0</v>
      </c>
      <c r="AN401" t="s">
        <v>227</v>
      </c>
      <c r="AO401" t="s">
        <v>228</v>
      </c>
      <c r="AP401">
        <v>0</v>
      </c>
      <c r="AQ401">
        <v>0</v>
      </c>
      <c r="AR401" t="s">
        <v>228</v>
      </c>
      <c r="AS401" t="s">
        <v>229</v>
      </c>
      <c r="AT401">
        <v>0</v>
      </c>
      <c r="AU401">
        <v>0</v>
      </c>
      <c r="AV401" t="s">
        <v>229</v>
      </c>
      <c r="AW401" t="s">
        <v>230</v>
      </c>
      <c r="AX401">
        <v>0</v>
      </c>
      <c r="AY401">
        <v>0</v>
      </c>
      <c r="AZ401" t="s">
        <v>231</v>
      </c>
      <c r="BA401" t="s">
        <v>232</v>
      </c>
      <c r="BB401">
        <v>3150</v>
      </c>
      <c r="BC401">
        <v>3150</v>
      </c>
      <c r="BD401" t="s">
        <v>233</v>
      </c>
      <c r="BE401">
        <v>0</v>
      </c>
      <c r="BF401">
        <v>0</v>
      </c>
      <c r="BG401" t="s">
        <v>234</v>
      </c>
      <c r="BH401">
        <v>600.79</v>
      </c>
      <c r="BI401">
        <v>600.79</v>
      </c>
      <c r="BJ401" t="s">
        <v>235</v>
      </c>
      <c r="BK401">
        <v>0</v>
      </c>
      <c r="BL401">
        <v>0</v>
      </c>
      <c r="BM401" t="s">
        <v>236</v>
      </c>
      <c r="BN401">
        <v>0</v>
      </c>
      <c r="BO401">
        <v>0</v>
      </c>
      <c r="BP401" t="s">
        <v>237</v>
      </c>
      <c r="BQ401">
        <v>0</v>
      </c>
      <c r="BR401">
        <v>0</v>
      </c>
      <c r="BS401" t="s">
        <v>238</v>
      </c>
      <c r="BT401">
        <v>0</v>
      </c>
      <c r="BU401">
        <v>0</v>
      </c>
      <c r="BV401" t="s">
        <v>239</v>
      </c>
      <c r="BW401">
        <v>0</v>
      </c>
      <c r="BX401">
        <v>0</v>
      </c>
      <c r="BY401">
        <v>0</v>
      </c>
      <c r="BZ401">
        <v>0</v>
      </c>
      <c r="CA401">
        <v>0</v>
      </c>
      <c r="CB401" t="s">
        <v>240</v>
      </c>
      <c r="CC401">
        <v>3538.25</v>
      </c>
      <c r="CD401">
        <v>3538.25</v>
      </c>
      <c r="CE401" t="s">
        <v>221</v>
      </c>
      <c r="CF401" t="s">
        <v>241</v>
      </c>
      <c r="CG401">
        <v>0</v>
      </c>
      <c r="CH401">
        <v>0</v>
      </c>
      <c r="CI401" t="s">
        <v>231</v>
      </c>
      <c r="CJ401" t="s">
        <v>242</v>
      </c>
      <c r="CK401" t="s">
        <v>242</v>
      </c>
      <c r="CL401" t="s">
        <v>243</v>
      </c>
      <c r="CM401" t="s">
        <v>244</v>
      </c>
      <c r="CN401" s="2">
        <v>44111</v>
      </c>
      <c r="CO401" s="2">
        <v>44104</v>
      </c>
      <c r="CP401" t="s">
        <v>245</v>
      </c>
    </row>
    <row r="402" spans="1:94" x14ac:dyDescent="0.25">
      <c r="A402">
        <v>2020</v>
      </c>
      <c r="B402" s="2">
        <v>44013</v>
      </c>
      <c r="C402" s="2">
        <v>44104</v>
      </c>
      <c r="D402" t="s">
        <v>209</v>
      </c>
      <c r="E402" t="s">
        <v>260</v>
      </c>
      <c r="F402" t="s">
        <v>340</v>
      </c>
      <c r="G402" t="s">
        <v>340</v>
      </c>
      <c r="H402" t="s">
        <v>217</v>
      </c>
      <c r="I402" t="s">
        <v>248</v>
      </c>
      <c r="J402" t="s">
        <v>248</v>
      </c>
      <c r="K402" t="s">
        <v>248</v>
      </c>
      <c r="L402" t="s">
        <v>213</v>
      </c>
      <c r="M402">
        <v>18622.060000000001</v>
      </c>
      <c r="N402">
        <v>17631.02</v>
      </c>
      <c r="O402" t="s">
        <v>264</v>
      </c>
      <c r="P402">
        <v>4215.3700000000008</v>
      </c>
      <c r="Q402">
        <v>4215.3700000000008</v>
      </c>
      <c r="R402" t="s">
        <v>221</v>
      </c>
      <c r="S402" t="s">
        <v>222</v>
      </c>
      <c r="T402" t="s">
        <v>222</v>
      </c>
      <c r="U402" t="s">
        <v>223</v>
      </c>
      <c r="V402">
        <v>0</v>
      </c>
      <c r="W402">
        <v>0</v>
      </c>
      <c r="X402" t="s">
        <v>223</v>
      </c>
      <c r="Y402" t="s">
        <v>224</v>
      </c>
      <c r="Z402">
        <v>0</v>
      </c>
      <c r="AA402">
        <v>0</v>
      </c>
      <c r="AB402" t="s">
        <v>224</v>
      </c>
      <c r="AC402" t="s">
        <v>225</v>
      </c>
      <c r="AD402">
        <v>0</v>
      </c>
      <c r="AE402">
        <v>0</v>
      </c>
      <c r="AF402" t="s">
        <v>225</v>
      </c>
      <c r="AG402" t="s">
        <v>226</v>
      </c>
      <c r="AH402">
        <v>0</v>
      </c>
      <c r="AI402">
        <v>0</v>
      </c>
      <c r="AJ402" t="s">
        <v>226</v>
      </c>
      <c r="AK402" t="s">
        <v>227</v>
      </c>
      <c r="AL402">
        <v>0</v>
      </c>
      <c r="AM402">
        <v>0</v>
      </c>
      <c r="AN402" t="s">
        <v>227</v>
      </c>
      <c r="AO402" t="s">
        <v>228</v>
      </c>
      <c r="AP402">
        <v>0</v>
      </c>
      <c r="AQ402">
        <v>0</v>
      </c>
      <c r="AR402" t="s">
        <v>228</v>
      </c>
      <c r="AS402" t="s">
        <v>229</v>
      </c>
      <c r="AT402">
        <v>0</v>
      </c>
      <c r="AU402">
        <v>0</v>
      </c>
      <c r="AV402" t="s">
        <v>229</v>
      </c>
      <c r="AW402" t="s">
        <v>230</v>
      </c>
      <c r="AX402">
        <v>0</v>
      </c>
      <c r="AY402">
        <v>0</v>
      </c>
      <c r="AZ402" t="s">
        <v>231</v>
      </c>
      <c r="BA402" t="s">
        <v>232</v>
      </c>
      <c r="BB402">
        <v>3150</v>
      </c>
      <c r="BC402">
        <v>3150</v>
      </c>
      <c r="BD402" t="s">
        <v>233</v>
      </c>
      <c r="BE402">
        <v>0</v>
      </c>
      <c r="BF402">
        <v>0</v>
      </c>
      <c r="BG402" t="s">
        <v>234</v>
      </c>
      <c r="BH402">
        <v>865.12</v>
      </c>
      <c r="BI402">
        <v>865.12</v>
      </c>
      <c r="BJ402" t="s">
        <v>235</v>
      </c>
      <c r="BK402">
        <v>0</v>
      </c>
      <c r="BL402">
        <v>0</v>
      </c>
      <c r="BM402" t="s">
        <v>236</v>
      </c>
      <c r="BN402">
        <v>0</v>
      </c>
      <c r="BO402">
        <v>0</v>
      </c>
      <c r="BP402" t="s">
        <v>237</v>
      </c>
      <c r="BQ402">
        <v>0</v>
      </c>
      <c r="BR402">
        <v>0</v>
      </c>
      <c r="BS402" t="s">
        <v>238</v>
      </c>
      <c r="BT402">
        <v>0</v>
      </c>
      <c r="BU402">
        <v>0</v>
      </c>
      <c r="BV402" t="s">
        <v>239</v>
      </c>
      <c r="BW402">
        <v>0</v>
      </c>
      <c r="BX402">
        <v>0</v>
      </c>
      <c r="BY402">
        <v>0</v>
      </c>
      <c r="BZ402">
        <v>0</v>
      </c>
      <c r="CA402">
        <v>0</v>
      </c>
      <c r="CB402" t="s">
        <v>240</v>
      </c>
      <c r="CC402">
        <v>5095.66</v>
      </c>
      <c r="CD402">
        <v>5095.66</v>
      </c>
      <c r="CE402" t="s">
        <v>221</v>
      </c>
      <c r="CF402" t="s">
        <v>241</v>
      </c>
      <c r="CG402">
        <v>0</v>
      </c>
      <c r="CH402">
        <v>0</v>
      </c>
      <c r="CI402" t="s">
        <v>231</v>
      </c>
      <c r="CJ402" t="s">
        <v>242</v>
      </c>
      <c r="CK402" t="s">
        <v>242</v>
      </c>
      <c r="CL402" t="s">
        <v>243</v>
      </c>
      <c r="CM402" t="s">
        <v>244</v>
      </c>
      <c r="CN402" s="2">
        <v>44111</v>
      </c>
      <c r="CO402" s="2">
        <v>44104</v>
      </c>
      <c r="CP402" s="4" t="s">
        <v>3072</v>
      </c>
    </row>
    <row r="403" spans="1:94" x14ac:dyDescent="0.25">
      <c r="A403">
        <v>2020</v>
      </c>
      <c r="B403" s="2">
        <v>44013</v>
      </c>
      <c r="C403" s="2">
        <v>44104</v>
      </c>
      <c r="D403" t="s">
        <v>209</v>
      </c>
      <c r="E403" t="s">
        <v>308</v>
      </c>
      <c r="F403" t="s">
        <v>309</v>
      </c>
      <c r="G403" t="s">
        <v>309</v>
      </c>
      <c r="H403" t="s">
        <v>323</v>
      </c>
      <c r="I403" t="s">
        <v>860</v>
      </c>
      <c r="J403" t="s">
        <v>861</v>
      </c>
      <c r="K403" t="s">
        <v>359</v>
      </c>
      <c r="L403" t="s">
        <v>213</v>
      </c>
      <c r="M403">
        <v>29129.919999999998</v>
      </c>
      <c r="N403">
        <v>27325</v>
      </c>
      <c r="O403" t="s">
        <v>264</v>
      </c>
      <c r="P403">
        <v>5247.33</v>
      </c>
      <c r="Q403">
        <v>5247.33</v>
      </c>
      <c r="R403" t="s">
        <v>221</v>
      </c>
      <c r="S403" t="s">
        <v>222</v>
      </c>
      <c r="T403" t="s">
        <v>222</v>
      </c>
      <c r="U403" t="s">
        <v>223</v>
      </c>
      <c r="V403">
        <v>0</v>
      </c>
      <c r="W403">
        <v>0</v>
      </c>
      <c r="X403" t="s">
        <v>223</v>
      </c>
      <c r="Y403" t="s">
        <v>224</v>
      </c>
      <c r="Z403">
        <v>0</v>
      </c>
      <c r="AA403">
        <v>0</v>
      </c>
      <c r="AB403" t="s">
        <v>224</v>
      </c>
      <c r="AC403" t="s">
        <v>225</v>
      </c>
      <c r="AD403">
        <v>0</v>
      </c>
      <c r="AE403">
        <v>0</v>
      </c>
      <c r="AF403" t="s">
        <v>225</v>
      </c>
      <c r="AG403" t="s">
        <v>226</v>
      </c>
      <c r="AH403">
        <v>0</v>
      </c>
      <c r="AI403">
        <v>0</v>
      </c>
      <c r="AJ403" t="s">
        <v>226</v>
      </c>
      <c r="AK403" t="s">
        <v>227</v>
      </c>
      <c r="AL403">
        <v>0</v>
      </c>
      <c r="AM403">
        <v>0</v>
      </c>
      <c r="AN403" t="s">
        <v>227</v>
      </c>
      <c r="AO403" t="s">
        <v>228</v>
      </c>
      <c r="AP403">
        <v>0</v>
      </c>
      <c r="AQ403">
        <v>0</v>
      </c>
      <c r="AR403" t="s">
        <v>228</v>
      </c>
      <c r="AS403" t="s">
        <v>229</v>
      </c>
      <c r="AT403">
        <v>0</v>
      </c>
      <c r="AU403">
        <v>0</v>
      </c>
      <c r="AV403" t="s">
        <v>229</v>
      </c>
      <c r="AW403" t="s">
        <v>230</v>
      </c>
      <c r="AX403">
        <v>0</v>
      </c>
      <c r="AY403">
        <v>0</v>
      </c>
      <c r="AZ403" t="s">
        <v>231</v>
      </c>
      <c r="BA403" t="s">
        <v>232</v>
      </c>
      <c r="BB403">
        <v>3150</v>
      </c>
      <c r="BC403">
        <v>3150</v>
      </c>
      <c r="BD403" t="s">
        <v>233</v>
      </c>
      <c r="BE403">
        <v>0</v>
      </c>
      <c r="BF403">
        <v>0</v>
      </c>
      <c r="BG403" t="s">
        <v>234</v>
      </c>
      <c r="BH403">
        <v>1246.04</v>
      </c>
      <c r="BI403">
        <v>1246.04</v>
      </c>
      <c r="BJ403" t="s">
        <v>235</v>
      </c>
      <c r="BK403">
        <v>0</v>
      </c>
      <c r="BL403">
        <v>0</v>
      </c>
      <c r="BM403" t="s">
        <v>236</v>
      </c>
      <c r="BN403">
        <v>0</v>
      </c>
      <c r="BO403">
        <v>0</v>
      </c>
      <c r="BP403" t="s">
        <v>237</v>
      </c>
      <c r="BQ403">
        <v>0</v>
      </c>
      <c r="BR403">
        <v>0</v>
      </c>
      <c r="BS403" t="s">
        <v>238</v>
      </c>
      <c r="BT403">
        <v>0</v>
      </c>
      <c r="BU403">
        <v>0</v>
      </c>
      <c r="BV403" t="s">
        <v>239</v>
      </c>
      <c r="BW403">
        <v>0</v>
      </c>
      <c r="BX403">
        <v>0</v>
      </c>
      <c r="BY403">
        <v>0</v>
      </c>
      <c r="BZ403">
        <v>0</v>
      </c>
      <c r="CA403">
        <v>0</v>
      </c>
      <c r="CB403" t="s">
        <v>240</v>
      </c>
      <c r="CC403">
        <v>9317.6299999999992</v>
      </c>
      <c r="CD403">
        <v>9317.6299999999992</v>
      </c>
      <c r="CE403" t="s">
        <v>221</v>
      </c>
      <c r="CF403" t="s">
        <v>241</v>
      </c>
      <c r="CG403">
        <v>0</v>
      </c>
      <c r="CH403">
        <v>0</v>
      </c>
      <c r="CI403" t="s">
        <v>231</v>
      </c>
      <c r="CJ403" t="s">
        <v>242</v>
      </c>
      <c r="CK403" t="s">
        <v>242</v>
      </c>
      <c r="CL403" t="s">
        <v>243</v>
      </c>
      <c r="CM403" t="s">
        <v>244</v>
      </c>
      <c r="CN403" s="2">
        <v>44111</v>
      </c>
      <c r="CO403" s="2">
        <v>44104</v>
      </c>
      <c r="CP403" t="s">
        <v>245</v>
      </c>
    </row>
    <row r="404" spans="1:94" x14ac:dyDescent="0.25">
      <c r="A404">
        <v>2020</v>
      </c>
      <c r="B404" s="2">
        <v>44013</v>
      </c>
      <c r="C404" s="2">
        <v>44104</v>
      </c>
      <c r="D404" t="s">
        <v>209</v>
      </c>
      <c r="E404" t="s">
        <v>862</v>
      </c>
      <c r="F404" t="s">
        <v>863</v>
      </c>
      <c r="G404" t="s">
        <v>863</v>
      </c>
      <c r="H404" t="s">
        <v>441</v>
      </c>
      <c r="I404" t="s">
        <v>864</v>
      </c>
      <c r="J404" t="s">
        <v>314</v>
      </c>
      <c r="K404" t="s">
        <v>521</v>
      </c>
      <c r="L404" t="s">
        <v>214</v>
      </c>
      <c r="M404">
        <v>19385.82</v>
      </c>
      <c r="N404">
        <v>17608.04</v>
      </c>
      <c r="O404" t="s">
        <v>220</v>
      </c>
      <c r="P404">
        <v>5026.45</v>
      </c>
      <c r="Q404">
        <v>5026.45</v>
      </c>
      <c r="R404" t="s">
        <v>221</v>
      </c>
      <c r="S404" t="s">
        <v>222</v>
      </c>
      <c r="T404" t="s">
        <v>222</v>
      </c>
      <c r="U404" t="s">
        <v>223</v>
      </c>
      <c r="V404">
        <v>0</v>
      </c>
      <c r="W404">
        <v>0</v>
      </c>
      <c r="X404" t="s">
        <v>223</v>
      </c>
      <c r="Y404" t="s">
        <v>224</v>
      </c>
      <c r="Z404">
        <v>0</v>
      </c>
      <c r="AA404">
        <v>0</v>
      </c>
      <c r="AB404" t="s">
        <v>224</v>
      </c>
      <c r="AC404" t="s">
        <v>225</v>
      </c>
      <c r="AD404">
        <v>0</v>
      </c>
      <c r="AE404">
        <v>0</v>
      </c>
      <c r="AF404" t="s">
        <v>225</v>
      </c>
      <c r="AG404" t="s">
        <v>226</v>
      </c>
      <c r="AH404">
        <v>0</v>
      </c>
      <c r="AI404">
        <v>0</v>
      </c>
      <c r="AJ404" t="s">
        <v>226</v>
      </c>
      <c r="AK404" t="s">
        <v>227</v>
      </c>
      <c r="AL404">
        <v>0</v>
      </c>
      <c r="AM404">
        <v>0</v>
      </c>
      <c r="AN404" t="s">
        <v>227</v>
      </c>
      <c r="AO404" t="s">
        <v>228</v>
      </c>
      <c r="AP404">
        <v>0</v>
      </c>
      <c r="AQ404">
        <v>0</v>
      </c>
      <c r="AR404" t="s">
        <v>228</v>
      </c>
      <c r="AS404" t="s">
        <v>229</v>
      </c>
      <c r="AT404">
        <v>0</v>
      </c>
      <c r="AU404">
        <v>0</v>
      </c>
      <c r="AV404" t="s">
        <v>229</v>
      </c>
      <c r="AW404" t="s">
        <v>230</v>
      </c>
      <c r="AX404">
        <v>0</v>
      </c>
      <c r="AY404">
        <v>0</v>
      </c>
      <c r="AZ404" t="s">
        <v>231</v>
      </c>
      <c r="BA404" t="s">
        <v>232</v>
      </c>
      <c r="BB404">
        <v>3150</v>
      </c>
      <c r="BC404">
        <v>3150</v>
      </c>
      <c r="BD404" t="s">
        <v>233</v>
      </c>
      <c r="BE404">
        <v>0</v>
      </c>
      <c r="BF404">
        <v>0</v>
      </c>
      <c r="BG404" t="s">
        <v>234</v>
      </c>
      <c r="BH404">
        <v>754.45</v>
      </c>
      <c r="BI404">
        <v>754.45</v>
      </c>
      <c r="BJ404" t="s">
        <v>235</v>
      </c>
      <c r="BK404">
        <v>0</v>
      </c>
      <c r="BL404">
        <v>0</v>
      </c>
      <c r="BM404" t="s">
        <v>236</v>
      </c>
      <c r="BN404">
        <v>0</v>
      </c>
      <c r="BO404">
        <v>0</v>
      </c>
      <c r="BP404" t="s">
        <v>237</v>
      </c>
      <c r="BQ404">
        <v>0</v>
      </c>
      <c r="BR404">
        <v>0</v>
      </c>
      <c r="BS404" t="s">
        <v>238</v>
      </c>
      <c r="BT404">
        <v>0</v>
      </c>
      <c r="BU404">
        <v>0</v>
      </c>
      <c r="BV404" t="s">
        <v>239</v>
      </c>
      <c r="BW404">
        <v>0</v>
      </c>
      <c r="BX404">
        <v>0</v>
      </c>
      <c r="BY404">
        <v>0</v>
      </c>
      <c r="BZ404">
        <v>0</v>
      </c>
      <c r="CA404">
        <v>0</v>
      </c>
      <c r="CB404" t="s">
        <v>240</v>
      </c>
      <c r="CC404">
        <v>4666.46</v>
      </c>
      <c r="CD404">
        <v>4666.46</v>
      </c>
      <c r="CE404" t="s">
        <v>221</v>
      </c>
      <c r="CF404" t="s">
        <v>241</v>
      </c>
      <c r="CG404">
        <v>0</v>
      </c>
      <c r="CH404">
        <v>0</v>
      </c>
      <c r="CI404" t="s">
        <v>231</v>
      </c>
      <c r="CJ404" t="s">
        <v>242</v>
      </c>
      <c r="CK404" t="s">
        <v>242</v>
      </c>
      <c r="CL404" t="s">
        <v>243</v>
      </c>
      <c r="CM404" t="s">
        <v>244</v>
      </c>
      <c r="CN404" s="2">
        <v>44111</v>
      </c>
      <c r="CO404" s="2">
        <v>44104</v>
      </c>
      <c r="CP404" t="s">
        <v>245</v>
      </c>
    </row>
    <row r="405" spans="1:94" x14ac:dyDescent="0.25">
      <c r="A405">
        <v>2020</v>
      </c>
      <c r="B405" s="2">
        <v>44013</v>
      </c>
      <c r="C405" s="2">
        <v>44104</v>
      </c>
      <c r="D405" t="s">
        <v>209</v>
      </c>
      <c r="E405" t="s">
        <v>275</v>
      </c>
      <c r="F405" t="s">
        <v>276</v>
      </c>
      <c r="G405" t="s">
        <v>276</v>
      </c>
      <c r="H405" t="s">
        <v>343</v>
      </c>
      <c r="I405" t="s">
        <v>865</v>
      </c>
      <c r="J405" t="s">
        <v>866</v>
      </c>
      <c r="K405" t="s">
        <v>510</v>
      </c>
      <c r="L405" t="s">
        <v>214</v>
      </c>
      <c r="M405">
        <v>17573.600000000002</v>
      </c>
      <c r="N405">
        <v>17444.000000000004</v>
      </c>
      <c r="O405" t="s">
        <v>220</v>
      </c>
      <c r="P405">
        <v>3555.2500000000009</v>
      </c>
      <c r="Q405">
        <v>3555.2500000000009</v>
      </c>
      <c r="R405" t="s">
        <v>221</v>
      </c>
      <c r="S405" t="s">
        <v>222</v>
      </c>
      <c r="T405" t="s">
        <v>222</v>
      </c>
      <c r="U405" t="s">
        <v>223</v>
      </c>
      <c r="V405">
        <v>0</v>
      </c>
      <c r="W405">
        <v>0</v>
      </c>
      <c r="X405" t="s">
        <v>223</v>
      </c>
      <c r="Y405" t="s">
        <v>224</v>
      </c>
      <c r="Z405">
        <v>0</v>
      </c>
      <c r="AA405">
        <v>0</v>
      </c>
      <c r="AB405" t="s">
        <v>224</v>
      </c>
      <c r="AC405" t="s">
        <v>225</v>
      </c>
      <c r="AD405">
        <v>0</v>
      </c>
      <c r="AE405">
        <v>0</v>
      </c>
      <c r="AF405" t="s">
        <v>225</v>
      </c>
      <c r="AG405" t="s">
        <v>226</v>
      </c>
      <c r="AH405">
        <v>0</v>
      </c>
      <c r="AI405">
        <v>0</v>
      </c>
      <c r="AJ405" t="s">
        <v>226</v>
      </c>
      <c r="AK405" t="s">
        <v>227</v>
      </c>
      <c r="AL405">
        <v>0</v>
      </c>
      <c r="AM405">
        <v>0</v>
      </c>
      <c r="AN405" t="s">
        <v>227</v>
      </c>
      <c r="AO405" t="s">
        <v>228</v>
      </c>
      <c r="AP405">
        <v>0</v>
      </c>
      <c r="AQ405">
        <v>0</v>
      </c>
      <c r="AR405" t="s">
        <v>228</v>
      </c>
      <c r="AS405" t="s">
        <v>229</v>
      </c>
      <c r="AT405">
        <v>0</v>
      </c>
      <c r="AU405">
        <v>0</v>
      </c>
      <c r="AV405" t="s">
        <v>229</v>
      </c>
      <c r="AW405" t="s">
        <v>230</v>
      </c>
      <c r="AX405">
        <v>0</v>
      </c>
      <c r="AY405">
        <v>0</v>
      </c>
      <c r="AZ405" t="s">
        <v>231</v>
      </c>
      <c r="BA405" t="s">
        <v>232</v>
      </c>
      <c r="BB405">
        <v>1059.72</v>
      </c>
      <c r="BC405">
        <v>1059.72</v>
      </c>
      <c r="BD405" t="s">
        <v>233</v>
      </c>
      <c r="BE405">
        <v>0</v>
      </c>
      <c r="BF405">
        <v>0</v>
      </c>
      <c r="BG405" t="s">
        <v>234</v>
      </c>
      <c r="BH405">
        <v>0</v>
      </c>
      <c r="BI405">
        <v>0</v>
      </c>
      <c r="BJ405" t="s">
        <v>231</v>
      </c>
      <c r="BK405">
        <v>0</v>
      </c>
      <c r="BL405">
        <v>0</v>
      </c>
      <c r="BM405" t="s">
        <v>236</v>
      </c>
      <c r="BN405">
        <v>0</v>
      </c>
      <c r="BO405">
        <v>0</v>
      </c>
      <c r="BP405" t="s">
        <v>237</v>
      </c>
      <c r="BQ405">
        <v>0</v>
      </c>
      <c r="BR405">
        <v>0</v>
      </c>
      <c r="BS405" t="s">
        <v>238</v>
      </c>
      <c r="BT405">
        <v>0</v>
      </c>
      <c r="BU405">
        <v>0</v>
      </c>
      <c r="BV405" t="s">
        <v>239</v>
      </c>
      <c r="BW405">
        <v>0</v>
      </c>
      <c r="BX405">
        <v>0</v>
      </c>
      <c r="BY405">
        <v>0</v>
      </c>
      <c r="BZ405">
        <v>0</v>
      </c>
      <c r="CA405">
        <v>0</v>
      </c>
      <c r="CB405" t="s">
        <v>240</v>
      </c>
      <c r="CC405">
        <v>5231.55</v>
      </c>
      <c r="CD405">
        <v>5231.55</v>
      </c>
      <c r="CE405" t="s">
        <v>221</v>
      </c>
      <c r="CF405" t="s">
        <v>241</v>
      </c>
      <c r="CG405">
        <v>0</v>
      </c>
      <c r="CH405">
        <v>0</v>
      </c>
      <c r="CI405" t="s">
        <v>231</v>
      </c>
      <c r="CJ405" t="s">
        <v>242</v>
      </c>
      <c r="CK405" t="s">
        <v>242</v>
      </c>
      <c r="CL405" t="s">
        <v>243</v>
      </c>
      <c r="CM405" t="s">
        <v>244</v>
      </c>
      <c r="CN405" s="2">
        <v>44111</v>
      </c>
      <c r="CO405" s="2">
        <v>44104</v>
      </c>
      <c r="CP405" t="s">
        <v>245</v>
      </c>
    </row>
    <row r="406" spans="1:94" x14ac:dyDescent="0.25">
      <c r="A406">
        <v>2020</v>
      </c>
      <c r="B406" s="2">
        <v>44013</v>
      </c>
      <c r="C406" s="2">
        <v>44104</v>
      </c>
      <c r="D406" t="s">
        <v>209</v>
      </c>
      <c r="E406" t="s">
        <v>303</v>
      </c>
      <c r="F406" t="s">
        <v>304</v>
      </c>
      <c r="G406" t="s">
        <v>304</v>
      </c>
      <c r="H406" t="s">
        <v>305</v>
      </c>
      <c r="I406" t="s">
        <v>867</v>
      </c>
      <c r="J406" t="s">
        <v>423</v>
      </c>
      <c r="K406" t="s">
        <v>363</v>
      </c>
      <c r="L406" t="s">
        <v>214</v>
      </c>
      <c r="M406">
        <v>24258.539999999997</v>
      </c>
      <c r="N406">
        <v>22462.619999999995</v>
      </c>
      <c r="O406" t="s">
        <v>320</v>
      </c>
      <c r="P406">
        <v>5080.9499999999989</v>
      </c>
      <c r="Q406">
        <v>5080.9499999999989</v>
      </c>
      <c r="R406" t="s">
        <v>221</v>
      </c>
      <c r="S406" t="s">
        <v>222</v>
      </c>
      <c r="T406" t="s">
        <v>222</v>
      </c>
      <c r="U406" t="s">
        <v>223</v>
      </c>
      <c r="V406">
        <v>0</v>
      </c>
      <c r="W406">
        <v>0</v>
      </c>
      <c r="X406" t="s">
        <v>223</v>
      </c>
      <c r="Y406" t="s">
        <v>224</v>
      </c>
      <c r="Z406">
        <v>0</v>
      </c>
      <c r="AA406">
        <v>0</v>
      </c>
      <c r="AB406" t="s">
        <v>224</v>
      </c>
      <c r="AC406" t="s">
        <v>225</v>
      </c>
      <c r="AD406">
        <v>0</v>
      </c>
      <c r="AE406">
        <v>0</v>
      </c>
      <c r="AF406" t="s">
        <v>225</v>
      </c>
      <c r="AG406" t="s">
        <v>226</v>
      </c>
      <c r="AH406">
        <v>0</v>
      </c>
      <c r="AI406">
        <v>0</v>
      </c>
      <c r="AJ406" t="s">
        <v>226</v>
      </c>
      <c r="AK406" t="s">
        <v>227</v>
      </c>
      <c r="AL406">
        <v>0</v>
      </c>
      <c r="AM406">
        <v>0</v>
      </c>
      <c r="AN406" t="s">
        <v>227</v>
      </c>
      <c r="AO406" t="s">
        <v>228</v>
      </c>
      <c r="AP406">
        <v>0</v>
      </c>
      <c r="AQ406">
        <v>0</v>
      </c>
      <c r="AR406" t="s">
        <v>228</v>
      </c>
      <c r="AS406" t="s">
        <v>229</v>
      </c>
      <c r="AT406">
        <v>0</v>
      </c>
      <c r="AU406">
        <v>0</v>
      </c>
      <c r="AV406" t="s">
        <v>229</v>
      </c>
      <c r="AW406" t="s">
        <v>230</v>
      </c>
      <c r="AX406">
        <v>0</v>
      </c>
      <c r="AY406">
        <v>0</v>
      </c>
      <c r="AZ406" t="s">
        <v>231</v>
      </c>
      <c r="BA406" t="s">
        <v>232</v>
      </c>
      <c r="BB406">
        <v>3150</v>
      </c>
      <c r="BC406">
        <v>3150</v>
      </c>
      <c r="BD406" t="s">
        <v>233</v>
      </c>
      <c r="BE406">
        <v>0</v>
      </c>
      <c r="BF406">
        <v>0</v>
      </c>
      <c r="BG406" t="s">
        <v>234</v>
      </c>
      <c r="BH406">
        <v>1334.94</v>
      </c>
      <c r="BI406">
        <v>1334.94</v>
      </c>
      <c r="BJ406" t="s">
        <v>235</v>
      </c>
      <c r="BK406">
        <v>0</v>
      </c>
      <c r="BL406">
        <v>0</v>
      </c>
      <c r="BM406" t="s">
        <v>236</v>
      </c>
      <c r="BN406">
        <v>0</v>
      </c>
      <c r="BO406">
        <v>0</v>
      </c>
      <c r="BP406" t="s">
        <v>237</v>
      </c>
      <c r="BQ406">
        <v>0</v>
      </c>
      <c r="BR406">
        <v>0</v>
      </c>
      <c r="BS406" t="s">
        <v>238</v>
      </c>
      <c r="BT406">
        <v>0</v>
      </c>
      <c r="BU406">
        <v>0</v>
      </c>
      <c r="BV406" t="s">
        <v>239</v>
      </c>
      <c r="BW406">
        <v>0</v>
      </c>
      <c r="BX406">
        <v>0</v>
      </c>
      <c r="BY406">
        <v>0</v>
      </c>
      <c r="BZ406">
        <v>0</v>
      </c>
      <c r="CA406">
        <v>0</v>
      </c>
      <c r="CB406" t="s">
        <v>240</v>
      </c>
      <c r="CC406">
        <v>7048.32</v>
      </c>
      <c r="CD406">
        <v>7048.32</v>
      </c>
      <c r="CE406" t="s">
        <v>221</v>
      </c>
      <c r="CF406" t="s">
        <v>241</v>
      </c>
      <c r="CG406">
        <v>0</v>
      </c>
      <c r="CH406">
        <v>0</v>
      </c>
      <c r="CI406" t="s">
        <v>231</v>
      </c>
      <c r="CJ406" t="s">
        <v>242</v>
      </c>
      <c r="CK406" t="s">
        <v>242</v>
      </c>
      <c r="CL406" t="s">
        <v>243</v>
      </c>
      <c r="CM406" t="s">
        <v>244</v>
      </c>
      <c r="CN406" s="2">
        <v>44111</v>
      </c>
      <c r="CO406" s="2">
        <v>44104</v>
      </c>
      <c r="CP406" t="s">
        <v>245</v>
      </c>
    </row>
    <row r="407" spans="1:94" x14ac:dyDescent="0.25">
      <c r="A407">
        <v>2020</v>
      </c>
      <c r="B407" s="2">
        <v>44013</v>
      </c>
      <c r="C407" s="2">
        <v>44104</v>
      </c>
      <c r="D407" t="s">
        <v>209</v>
      </c>
      <c r="E407" t="s">
        <v>868</v>
      </c>
      <c r="F407" t="s">
        <v>869</v>
      </c>
      <c r="G407" t="s">
        <v>869</v>
      </c>
      <c r="H407" t="s">
        <v>263</v>
      </c>
      <c r="I407" t="s">
        <v>870</v>
      </c>
      <c r="J407" t="s">
        <v>871</v>
      </c>
      <c r="K407" t="s">
        <v>432</v>
      </c>
      <c r="L407" t="s">
        <v>213</v>
      </c>
      <c r="M407">
        <v>27027.119999999999</v>
      </c>
      <c r="N407">
        <v>25224.02</v>
      </c>
      <c r="O407" t="s">
        <v>220</v>
      </c>
      <c r="P407">
        <v>5026.4499999999989</v>
      </c>
      <c r="Q407">
        <v>5026.4499999999989</v>
      </c>
      <c r="R407" t="s">
        <v>221</v>
      </c>
      <c r="S407" t="s">
        <v>222</v>
      </c>
      <c r="T407" t="s">
        <v>222</v>
      </c>
      <c r="U407" t="s">
        <v>223</v>
      </c>
      <c r="V407">
        <v>0</v>
      </c>
      <c r="W407">
        <v>0</v>
      </c>
      <c r="X407" t="s">
        <v>223</v>
      </c>
      <c r="Y407" t="s">
        <v>224</v>
      </c>
      <c r="Z407">
        <v>0</v>
      </c>
      <c r="AA407">
        <v>0</v>
      </c>
      <c r="AB407" t="s">
        <v>224</v>
      </c>
      <c r="AC407" t="s">
        <v>225</v>
      </c>
      <c r="AD407">
        <v>0</v>
      </c>
      <c r="AE407">
        <v>0</v>
      </c>
      <c r="AF407" t="s">
        <v>225</v>
      </c>
      <c r="AG407" t="s">
        <v>226</v>
      </c>
      <c r="AH407">
        <v>0</v>
      </c>
      <c r="AI407">
        <v>0</v>
      </c>
      <c r="AJ407" t="s">
        <v>226</v>
      </c>
      <c r="AK407" t="s">
        <v>227</v>
      </c>
      <c r="AL407">
        <v>0</v>
      </c>
      <c r="AM407">
        <v>0</v>
      </c>
      <c r="AN407" t="s">
        <v>227</v>
      </c>
      <c r="AO407" t="s">
        <v>228</v>
      </c>
      <c r="AP407">
        <v>0</v>
      </c>
      <c r="AQ407">
        <v>0</v>
      </c>
      <c r="AR407" t="s">
        <v>228</v>
      </c>
      <c r="AS407" t="s">
        <v>229</v>
      </c>
      <c r="AT407">
        <v>0</v>
      </c>
      <c r="AU407">
        <v>0</v>
      </c>
      <c r="AV407" t="s">
        <v>229</v>
      </c>
      <c r="AW407" t="s">
        <v>230</v>
      </c>
      <c r="AX407">
        <v>0</v>
      </c>
      <c r="AY407">
        <v>0</v>
      </c>
      <c r="AZ407" t="s">
        <v>231</v>
      </c>
      <c r="BA407" t="s">
        <v>232</v>
      </c>
      <c r="BB407">
        <v>3150</v>
      </c>
      <c r="BC407">
        <v>3150</v>
      </c>
      <c r="BD407" t="s">
        <v>233</v>
      </c>
      <c r="BE407">
        <v>0</v>
      </c>
      <c r="BF407">
        <v>0</v>
      </c>
      <c r="BG407" t="s">
        <v>234</v>
      </c>
      <c r="BH407">
        <v>1334.94</v>
      </c>
      <c r="BI407">
        <v>1334.94</v>
      </c>
      <c r="BJ407" t="s">
        <v>235</v>
      </c>
      <c r="BK407">
        <v>0</v>
      </c>
      <c r="BL407">
        <v>0</v>
      </c>
      <c r="BM407" t="s">
        <v>236</v>
      </c>
      <c r="BN407">
        <v>0</v>
      </c>
      <c r="BO407">
        <v>0</v>
      </c>
      <c r="BP407" t="s">
        <v>237</v>
      </c>
      <c r="BQ407">
        <v>0</v>
      </c>
      <c r="BR407">
        <v>0</v>
      </c>
      <c r="BS407" t="s">
        <v>238</v>
      </c>
      <c r="BT407">
        <v>0</v>
      </c>
      <c r="BU407">
        <v>0</v>
      </c>
      <c r="BV407" t="s">
        <v>239</v>
      </c>
      <c r="BW407">
        <v>0</v>
      </c>
      <c r="BX407">
        <v>0</v>
      </c>
      <c r="BY407">
        <v>0</v>
      </c>
      <c r="BZ407">
        <v>0</v>
      </c>
      <c r="CA407">
        <v>0</v>
      </c>
      <c r="CB407" t="s">
        <v>240</v>
      </c>
      <c r="CC407">
        <v>8487.11</v>
      </c>
      <c r="CD407">
        <v>8487.11</v>
      </c>
      <c r="CE407" t="s">
        <v>221</v>
      </c>
      <c r="CF407" t="s">
        <v>241</v>
      </c>
      <c r="CG407">
        <v>0</v>
      </c>
      <c r="CH407">
        <v>0</v>
      </c>
      <c r="CI407" t="s">
        <v>231</v>
      </c>
      <c r="CJ407" t="s">
        <v>242</v>
      </c>
      <c r="CK407" t="s">
        <v>242</v>
      </c>
      <c r="CL407" t="s">
        <v>243</v>
      </c>
      <c r="CM407" t="s">
        <v>244</v>
      </c>
      <c r="CN407" s="2">
        <v>44111</v>
      </c>
      <c r="CO407" s="2">
        <v>44104</v>
      </c>
      <c r="CP407" t="s">
        <v>245</v>
      </c>
    </row>
    <row r="408" spans="1:94" x14ac:dyDescent="0.25">
      <c r="A408">
        <v>2020</v>
      </c>
      <c r="B408" s="2">
        <v>44013</v>
      </c>
      <c r="C408" s="2">
        <v>44104</v>
      </c>
      <c r="D408" t="s">
        <v>209</v>
      </c>
      <c r="E408" t="s">
        <v>365</v>
      </c>
      <c r="F408" t="s">
        <v>439</v>
      </c>
      <c r="G408" t="s">
        <v>439</v>
      </c>
      <c r="H408" t="s">
        <v>367</v>
      </c>
      <c r="I408" t="s">
        <v>248</v>
      </c>
      <c r="J408" t="s">
        <v>248</v>
      </c>
      <c r="K408" t="s">
        <v>248</v>
      </c>
      <c r="L408" t="s">
        <v>214</v>
      </c>
      <c r="M408">
        <v>17513.8</v>
      </c>
      <c r="N408">
        <v>17444</v>
      </c>
      <c r="O408" t="s">
        <v>249</v>
      </c>
      <c r="P408">
        <v>2859.04</v>
      </c>
      <c r="Q408">
        <v>2859.04</v>
      </c>
      <c r="R408" t="s">
        <v>221</v>
      </c>
      <c r="S408" t="s">
        <v>222</v>
      </c>
      <c r="T408" t="s">
        <v>222</v>
      </c>
      <c r="U408" t="s">
        <v>223</v>
      </c>
      <c r="V408">
        <v>0</v>
      </c>
      <c r="W408">
        <v>0</v>
      </c>
      <c r="X408" t="s">
        <v>223</v>
      </c>
      <c r="Y408" t="s">
        <v>224</v>
      </c>
      <c r="Z408">
        <v>0</v>
      </c>
      <c r="AA408">
        <v>0</v>
      </c>
      <c r="AB408" t="s">
        <v>224</v>
      </c>
      <c r="AC408" t="s">
        <v>225</v>
      </c>
      <c r="AD408">
        <v>0</v>
      </c>
      <c r="AE408">
        <v>0</v>
      </c>
      <c r="AF408" t="s">
        <v>225</v>
      </c>
      <c r="AG408" t="s">
        <v>226</v>
      </c>
      <c r="AH408">
        <v>0</v>
      </c>
      <c r="AI408">
        <v>0</v>
      </c>
      <c r="AJ408" t="s">
        <v>226</v>
      </c>
      <c r="AK408" t="s">
        <v>227</v>
      </c>
      <c r="AL408">
        <v>0</v>
      </c>
      <c r="AM408">
        <v>0</v>
      </c>
      <c r="AN408" t="s">
        <v>227</v>
      </c>
      <c r="AO408" t="s">
        <v>228</v>
      </c>
      <c r="AP408">
        <v>0</v>
      </c>
      <c r="AQ408">
        <v>0</v>
      </c>
      <c r="AR408" t="s">
        <v>228</v>
      </c>
      <c r="AS408" t="s">
        <v>229</v>
      </c>
      <c r="AT408">
        <v>0</v>
      </c>
      <c r="AU408">
        <v>0</v>
      </c>
      <c r="AV408" t="s">
        <v>229</v>
      </c>
      <c r="AW408" t="s">
        <v>230</v>
      </c>
      <c r="AX408">
        <v>0</v>
      </c>
      <c r="AY408">
        <v>0</v>
      </c>
      <c r="AZ408" t="s">
        <v>231</v>
      </c>
      <c r="BA408" t="s">
        <v>232</v>
      </c>
      <c r="BB408">
        <v>0</v>
      </c>
      <c r="BC408">
        <v>0</v>
      </c>
      <c r="BD408" t="s">
        <v>231</v>
      </c>
      <c r="BE408">
        <v>0</v>
      </c>
      <c r="BF408">
        <v>0</v>
      </c>
      <c r="BG408" t="s">
        <v>234</v>
      </c>
      <c r="BH408">
        <v>0</v>
      </c>
      <c r="BI408">
        <v>0</v>
      </c>
      <c r="BJ408" t="s">
        <v>231</v>
      </c>
      <c r="BK408">
        <v>0</v>
      </c>
      <c r="BL408">
        <v>0</v>
      </c>
      <c r="BM408" t="s">
        <v>236</v>
      </c>
      <c r="BN408">
        <v>0</v>
      </c>
      <c r="BO408">
        <v>0</v>
      </c>
      <c r="BP408" t="s">
        <v>237</v>
      </c>
      <c r="BQ408">
        <v>0</v>
      </c>
      <c r="BR408">
        <v>0</v>
      </c>
      <c r="BS408" t="s">
        <v>238</v>
      </c>
      <c r="BT408">
        <v>0</v>
      </c>
      <c r="BU408">
        <v>0</v>
      </c>
      <c r="BV408" t="s">
        <v>239</v>
      </c>
      <c r="BW408">
        <v>0</v>
      </c>
      <c r="BX408">
        <v>0</v>
      </c>
      <c r="BY408">
        <v>0</v>
      </c>
      <c r="BZ408">
        <v>0</v>
      </c>
      <c r="CA408">
        <v>0</v>
      </c>
      <c r="CB408" t="s">
        <v>240</v>
      </c>
      <c r="CC408">
        <v>5897.86</v>
      </c>
      <c r="CD408">
        <v>5897.86</v>
      </c>
      <c r="CE408" t="s">
        <v>221</v>
      </c>
      <c r="CF408" t="s">
        <v>241</v>
      </c>
      <c r="CG408">
        <v>0</v>
      </c>
      <c r="CH408">
        <v>0</v>
      </c>
      <c r="CI408" t="s">
        <v>231</v>
      </c>
      <c r="CJ408" t="s">
        <v>242</v>
      </c>
      <c r="CK408" t="s">
        <v>242</v>
      </c>
      <c r="CL408" t="s">
        <v>243</v>
      </c>
      <c r="CM408" t="s">
        <v>244</v>
      </c>
      <c r="CN408" s="2">
        <v>44111</v>
      </c>
      <c r="CO408" s="2">
        <v>44104</v>
      </c>
      <c r="CP408" s="4" t="s">
        <v>3072</v>
      </c>
    </row>
    <row r="409" spans="1:94" x14ac:dyDescent="0.25">
      <c r="A409">
        <v>2020</v>
      </c>
      <c r="B409" s="2">
        <v>44013</v>
      </c>
      <c r="C409" s="2">
        <v>44104</v>
      </c>
      <c r="D409" t="s">
        <v>209</v>
      </c>
      <c r="E409" t="s">
        <v>334</v>
      </c>
      <c r="F409" t="s">
        <v>335</v>
      </c>
      <c r="G409" t="s">
        <v>335</v>
      </c>
      <c r="H409" t="s">
        <v>279</v>
      </c>
      <c r="I409" t="s">
        <v>872</v>
      </c>
      <c r="J409" t="s">
        <v>513</v>
      </c>
      <c r="K409" t="s">
        <v>282</v>
      </c>
      <c r="L409" t="s">
        <v>214</v>
      </c>
      <c r="M409">
        <v>13971.759999999998</v>
      </c>
      <c r="N409">
        <v>12112.479999999998</v>
      </c>
      <c r="O409" t="s">
        <v>283</v>
      </c>
      <c r="P409">
        <v>5921.4399999999987</v>
      </c>
      <c r="Q409">
        <v>5921.4399999999987</v>
      </c>
      <c r="R409" t="s">
        <v>221</v>
      </c>
      <c r="S409" t="s">
        <v>222</v>
      </c>
      <c r="T409" t="s">
        <v>222</v>
      </c>
      <c r="U409" t="s">
        <v>223</v>
      </c>
      <c r="V409">
        <v>0</v>
      </c>
      <c r="W409">
        <v>0</v>
      </c>
      <c r="X409" t="s">
        <v>223</v>
      </c>
      <c r="Y409" t="s">
        <v>224</v>
      </c>
      <c r="Z409">
        <v>0</v>
      </c>
      <c r="AA409">
        <v>0</v>
      </c>
      <c r="AB409" t="s">
        <v>224</v>
      </c>
      <c r="AC409" t="s">
        <v>225</v>
      </c>
      <c r="AD409">
        <v>0</v>
      </c>
      <c r="AE409">
        <v>0</v>
      </c>
      <c r="AF409" t="s">
        <v>225</v>
      </c>
      <c r="AG409" t="s">
        <v>226</v>
      </c>
      <c r="AH409">
        <v>0</v>
      </c>
      <c r="AI409">
        <v>0</v>
      </c>
      <c r="AJ409" t="s">
        <v>226</v>
      </c>
      <c r="AK409" t="s">
        <v>227</v>
      </c>
      <c r="AL409">
        <v>0</v>
      </c>
      <c r="AM409">
        <v>0</v>
      </c>
      <c r="AN409" t="s">
        <v>227</v>
      </c>
      <c r="AO409" t="s">
        <v>228</v>
      </c>
      <c r="AP409">
        <v>0</v>
      </c>
      <c r="AQ409">
        <v>0</v>
      </c>
      <c r="AR409" t="s">
        <v>228</v>
      </c>
      <c r="AS409" t="s">
        <v>229</v>
      </c>
      <c r="AT409">
        <v>0</v>
      </c>
      <c r="AU409">
        <v>0</v>
      </c>
      <c r="AV409" t="s">
        <v>229</v>
      </c>
      <c r="AW409" t="s">
        <v>230</v>
      </c>
      <c r="AX409">
        <v>0</v>
      </c>
      <c r="AY409">
        <v>0</v>
      </c>
      <c r="AZ409" t="s">
        <v>231</v>
      </c>
      <c r="BA409" t="s">
        <v>232</v>
      </c>
      <c r="BB409">
        <v>3150</v>
      </c>
      <c r="BC409">
        <v>3150</v>
      </c>
      <c r="BD409" t="s">
        <v>233</v>
      </c>
      <c r="BE409">
        <v>0</v>
      </c>
      <c r="BF409">
        <v>0</v>
      </c>
      <c r="BG409" t="s">
        <v>234</v>
      </c>
      <c r="BH409">
        <v>1118.98</v>
      </c>
      <c r="BI409">
        <v>1118.98</v>
      </c>
      <c r="BJ409" t="s">
        <v>235</v>
      </c>
      <c r="BK409">
        <v>0</v>
      </c>
      <c r="BL409">
        <v>0</v>
      </c>
      <c r="BM409" t="s">
        <v>236</v>
      </c>
      <c r="BN409">
        <v>0</v>
      </c>
      <c r="BO409">
        <v>0</v>
      </c>
      <c r="BP409" t="s">
        <v>237</v>
      </c>
      <c r="BQ409">
        <v>0</v>
      </c>
      <c r="BR409">
        <v>0</v>
      </c>
      <c r="BS409" t="s">
        <v>238</v>
      </c>
      <c r="BT409">
        <v>0</v>
      </c>
      <c r="BU409">
        <v>0</v>
      </c>
      <c r="BV409" t="s">
        <v>239</v>
      </c>
      <c r="BW409">
        <v>0</v>
      </c>
      <c r="BX409">
        <v>0</v>
      </c>
      <c r="BY409">
        <v>0</v>
      </c>
      <c r="BZ409">
        <v>0</v>
      </c>
      <c r="CA409">
        <v>0</v>
      </c>
      <c r="CB409" t="s">
        <v>240</v>
      </c>
      <c r="CC409">
        <v>1064.44</v>
      </c>
      <c r="CD409">
        <v>1064.44</v>
      </c>
      <c r="CE409" t="s">
        <v>221</v>
      </c>
      <c r="CF409" t="s">
        <v>241</v>
      </c>
      <c r="CG409">
        <v>800</v>
      </c>
      <c r="CH409">
        <v>800</v>
      </c>
      <c r="CI409" s="4" t="s">
        <v>3073</v>
      </c>
      <c r="CJ409" t="s">
        <v>242</v>
      </c>
      <c r="CK409" t="s">
        <v>242</v>
      </c>
      <c r="CL409" t="s">
        <v>243</v>
      </c>
      <c r="CM409" t="s">
        <v>244</v>
      </c>
      <c r="CN409" s="2">
        <v>44111</v>
      </c>
      <c r="CO409" s="2">
        <v>44104</v>
      </c>
      <c r="CP409" t="s">
        <v>245</v>
      </c>
    </row>
    <row r="410" spans="1:94" x14ac:dyDescent="0.25">
      <c r="A410">
        <v>2020</v>
      </c>
      <c r="B410" s="2">
        <v>44013</v>
      </c>
      <c r="C410" s="2">
        <v>44104</v>
      </c>
      <c r="D410" t="s">
        <v>209</v>
      </c>
      <c r="E410" t="s">
        <v>215</v>
      </c>
      <c r="F410" t="s">
        <v>216</v>
      </c>
      <c r="G410" t="s">
        <v>216</v>
      </c>
      <c r="H410" t="s">
        <v>441</v>
      </c>
      <c r="I410" t="s">
        <v>873</v>
      </c>
      <c r="J410" t="s">
        <v>418</v>
      </c>
      <c r="K410" t="s">
        <v>874</v>
      </c>
      <c r="L410" t="s">
        <v>214</v>
      </c>
      <c r="M410">
        <v>7417.64</v>
      </c>
      <c r="N410">
        <v>7417</v>
      </c>
      <c r="O410" t="s">
        <v>249</v>
      </c>
      <c r="P410">
        <v>2450.3200000000002</v>
      </c>
      <c r="Q410">
        <v>2450.3200000000002</v>
      </c>
      <c r="R410" t="s">
        <v>221</v>
      </c>
      <c r="S410" t="s">
        <v>222</v>
      </c>
      <c r="T410" t="s">
        <v>222</v>
      </c>
      <c r="U410" t="s">
        <v>223</v>
      </c>
      <c r="V410">
        <v>0</v>
      </c>
      <c r="W410">
        <v>0</v>
      </c>
      <c r="X410" t="s">
        <v>223</v>
      </c>
      <c r="Y410" t="s">
        <v>224</v>
      </c>
      <c r="Z410">
        <v>0</v>
      </c>
      <c r="AA410">
        <v>0</v>
      </c>
      <c r="AB410" t="s">
        <v>224</v>
      </c>
      <c r="AC410" t="s">
        <v>225</v>
      </c>
      <c r="AD410">
        <v>0</v>
      </c>
      <c r="AE410">
        <v>0</v>
      </c>
      <c r="AF410" t="s">
        <v>225</v>
      </c>
      <c r="AG410" t="s">
        <v>226</v>
      </c>
      <c r="AH410">
        <v>0</v>
      </c>
      <c r="AI410">
        <v>0</v>
      </c>
      <c r="AJ410" t="s">
        <v>226</v>
      </c>
      <c r="AK410" t="s">
        <v>227</v>
      </c>
      <c r="AL410">
        <v>0</v>
      </c>
      <c r="AM410">
        <v>0</v>
      </c>
      <c r="AN410" t="s">
        <v>227</v>
      </c>
      <c r="AO410" t="s">
        <v>228</v>
      </c>
      <c r="AP410">
        <v>0</v>
      </c>
      <c r="AQ410">
        <v>0</v>
      </c>
      <c r="AR410" t="s">
        <v>228</v>
      </c>
      <c r="AS410" t="s">
        <v>229</v>
      </c>
      <c r="AT410">
        <v>0</v>
      </c>
      <c r="AU410">
        <v>0</v>
      </c>
      <c r="AV410" t="s">
        <v>229</v>
      </c>
      <c r="AW410" t="s">
        <v>230</v>
      </c>
      <c r="AX410">
        <v>0</v>
      </c>
      <c r="AY410">
        <v>0</v>
      </c>
      <c r="AZ410" t="s">
        <v>231</v>
      </c>
      <c r="BA410" t="s">
        <v>232</v>
      </c>
      <c r="BB410">
        <v>0</v>
      </c>
      <c r="BC410">
        <v>0</v>
      </c>
      <c r="BD410" t="s">
        <v>231</v>
      </c>
      <c r="BE410">
        <v>0</v>
      </c>
      <c r="BF410">
        <v>0</v>
      </c>
      <c r="BG410" t="s">
        <v>234</v>
      </c>
      <c r="BH410">
        <v>0</v>
      </c>
      <c r="BI410">
        <v>0</v>
      </c>
      <c r="BJ410" t="s">
        <v>231</v>
      </c>
      <c r="BK410">
        <v>0</v>
      </c>
      <c r="BL410">
        <v>0</v>
      </c>
      <c r="BM410" t="s">
        <v>236</v>
      </c>
      <c r="BN410">
        <v>0</v>
      </c>
      <c r="BO410">
        <v>0</v>
      </c>
      <c r="BP410" t="s">
        <v>237</v>
      </c>
      <c r="BQ410">
        <v>0</v>
      </c>
      <c r="BR410">
        <v>0</v>
      </c>
      <c r="BS410" t="s">
        <v>238</v>
      </c>
      <c r="BT410">
        <v>0</v>
      </c>
      <c r="BU410">
        <v>0</v>
      </c>
      <c r="BV410" t="s">
        <v>239</v>
      </c>
      <c r="BW410">
        <v>0</v>
      </c>
      <c r="BX410">
        <v>0</v>
      </c>
      <c r="BY410">
        <v>0</v>
      </c>
      <c r="BZ410">
        <v>0</v>
      </c>
      <c r="CA410">
        <v>0</v>
      </c>
      <c r="CB410" t="s">
        <v>240</v>
      </c>
      <c r="CC410">
        <v>1258.5</v>
      </c>
      <c r="CD410">
        <v>1258.5</v>
      </c>
      <c r="CE410" t="s">
        <v>221</v>
      </c>
      <c r="CF410" t="s">
        <v>241</v>
      </c>
      <c r="CG410">
        <v>0</v>
      </c>
      <c r="CH410">
        <v>0</v>
      </c>
      <c r="CI410" t="s">
        <v>231</v>
      </c>
      <c r="CJ410" t="s">
        <v>242</v>
      </c>
      <c r="CK410" t="s">
        <v>242</v>
      </c>
      <c r="CL410" t="s">
        <v>243</v>
      </c>
      <c r="CM410" t="s">
        <v>244</v>
      </c>
      <c r="CN410" s="2">
        <v>44111</v>
      </c>
      <c r="CO410" s="2">
        <v>44104</v>
      </c>
      <c r="CP410" t="s">
        <v>245</v>
      </c>
    </row>
    <row r="411" spans="1:94" x14ac:dyDescent="0.25">
      <c r="A411">
        <v>2020</v>
      </c>
      <c r="B411" s="2">
        <v>44013</v>
      </c>
      <c r="C411" s="2">
        <v>44104</v>
      </c>
      <c r="D411" t="s">
        <v>209</v>
      </c>
      <c r="E411" t="s">
        <v>215</v>
      </c>
      <c r="F411" t="s">
        <v>216</v>
      </c>
      <c r="G411" t="s">
        <v>216</v>
      </c>
      <c r="H411" t="s">
        <v>323</v>
      </c>
      <c r="I411" t="s">
        <v>872</v>
      </c>
      <c r="J411" t="s">
        <v>423</v>
      </c>
      <c r="K411" t="s">
        <v>418</v>
      </c>
      <c r="L411" t="s">
        <v>214</v>
      </c>
      <c r="M411">
        <v>5796.4000000000005</v>
      </c>
      <c r="N411">
        <v>5796.4000000000005</v>
      </c>
      <c r="O411" t="s">
        <v>249</v>
      </c>
      <c r="P411">
        <v>2450.3200000000002</v>
      </c>
      <c r="Q411">
        <v>2450.3200000000002</v>
      </c>
      <c r="R411" t="s">
        <v>221</v>
      </c>
      <c r="S411" t="s">
        <v>222</v>
      </c>
      <c r="T411" t="s">
        <v>222</v>
      </c>
      <c r="U411" t="s">
        <v>223</v>
      </c>
      <c r="V411">
        <v>0</v>
      </c>
      <c r="W411">
        <v>0</v>
      </c>
      <c r="X411" t="s">
        <v>223</v>
      </c>
      <c r="Y411" t="s">
        <v>224</v>
      </c>
      <c r="Z411">
        <v>0</v>
      </c>
      <c r="AA411">
        <v>0</v>
      </c>
      <c r="AB411" t="s">
        <v>224</v>
      </c>
      <c r="AC411" t="s">
        <v>225</v>
      </c>
      <c r="AD411">
        <v>0</v>
      </c>
      <c r="AE411">
        <v>0</v>
      </c>
      <c r="AF411" t="s">
        <v>225</v>
      </c>
      <c r="AG411" t="s">
        <v>226</v>
      </c>
      <c r="AH411">
        <v>0</v>
      </c>
      <c r="AI411">
        <v>0</v>
      </c>
      <c r="AJ411" t="s">
        <v>226</v>
      </c>
      <c r="AK411" t="s">
        <v>227</v>
      </c>
      <c r="AL411">
        <v>0</v>
      </c>
      <c r="AM411">
        <v>0</v>
      </c>
      <c r="AN411" t="s">
        <v>227</v>
      </c>
      <c r="AO411" t="s">
        <v>228</v>
      </c>
      <c r="AP411">
        <v>0</v>
      </c>
      <c r="AQ411">
        <v>0</v>
      </c>
      <c r="AR411" t="s">
        <v>228</v>
      </c>
      <c r="AS411" t="s">
        <v>229</v>
      </c>
      <c r="AT411">
        <v>0</v>
      </c>
      <c r="AU411">
        <v>0</v>
      </c>
      <c r="AV411" t="s">
        <v>229</v>
      </c>
      <c r="AW411" t="s">
        <v>230</v>
      </c>
      <c r="AX411">
        <v>0</v>
      </c>
      <c r="AY411">
        <v>0</v>
      </c>
      <c r="AZ411" t="s">
        <v>231</v>
      </c>
      <c r="BA411" t="s">
        <v>232</v>
      </c>
      <c r="BB411">
        <v>0</v>
      </c>
      <c r="BC411">
        <v>0</v>
      </c>
      <c r="BD411" t="s">
        <v>231</v>
      </c>
      <c r="BE411">
        <v>0</v>
      </c>
      <c r="BF411">
        <v>0</v>
      </c>
      <c r="BG411" t="s">
        <v>234</v>
      </c>
      <c r="BH411">
        <v>0</v>
      </c>
      <c r="BI411">
        <v>0</v>
      </c>
      <c r="BJ411" t="s">
        <v>231</v>
      </c>
      <c r="BK411">
        <v>0</v>
      </c>
      <c r="BL411">
        <v>0</v>
      </c>
      <c r="BM411" t="s">
        <v>236</v>
      </c>
      <c r="BN411">
        <v>0</v>
      </c>
      <c r="BO411">
        <v>0</v>
      </c>
      <c r="BP411" t="s">
        <v>237</v>
      </c>
      <c r="BQ411">
        <v>0</v>
      </c>
      <c r="BR411">
        <v>0</v>
      </c>
      <c r="BS411" t="s">
        <v>238</v>
      </c>
      <c r="BT411">
        <v>0</v>
      </c>
      <c r="BU411">
        <v>0</v>
      </c>
      <c r="BV411" t="s">
        <v>239</v>
      </c>
      <c r="BW411">
        <v>0</v>
      </c>
      <c r="BX411">
        <v>0</v>
      </c>
      <c r="BY411">
        <v>0</v>
      </c>
      <c r="BZ411">
        <v>0</v>
      </c>
      <c r="CA411">
        <v>0</v>
      </c>
      <c r="CB411" t="s">
        <v>240</v>
      </c>
      <c r="CC411">
        <v>447.88</v>
      </c>
      <c r="CD411">
        <v>447.88</v>
      </c>
      <c r="CE411" t="s">
        <v>221</v>
      </c>
      <c r="CF411" t="s">
        <v>241</v>
      </c>
      <c r="CG411">
        <v>0</v>
      </c>
      <c r="CH411">
        <v>0</v>
      </c>
      <c r="CI411" t="s">
        <v>231</v>
      </c>
      <c r="CJ411" t="s">
        <v>242</v>
      </c>
      <c r="CK411" t="s">
        <v>242</v>
      </c>
      <c r="CL411" t="s">
        <v>243</v>
      </c>
      <c r="CM411" t="s">
        <v>244</v>
      </c>
      <c r="CN411" s="2">
        <v>44111</v>
      </c>
      <c r="CO411" s="2">
        <v>44104</v>
      </c>
      <c r="CP411" t="s">
        <v>245</v>
      </c>
    </row>
    <row r="412" spans="1:94" x14ac:dyDescent="0.25">
      <c r="A412">
        <v>2020</v>
      </c>
      <c r="B412" s="2">
        <v>44013</v>
      </c>
      <c r="C412" s="2">
        <v>44104</v>
      </c>
      <c r="D412" t="s">
        <v>209</v>
      </c>
      <c r="E412" t="s">
        <v>473</v>
      </c>
      <c r="F412" t="s">
        <v>474</v>
      </c>
      <c r="G412" t="s">
        <v>474</v>
      </c>
      <c r="H412" t="s">
        <v>379</v>
      </c>
      <c r="I412" t="s">
        <v>872</v>
      </c>
      <c r="J412" t="s">
        <v>219</v>
      </c>
      <c r="K412" t="s">
        <v>689</v>
      </c>
      <c r="L412" t="s">
        <v>214</v>
      </c>
      <c r="M412">
        <v>30585.42</v>
      </c>
      <c r="N412">
        <v>28879.699999999997</v>
      </c>
      <c r="O412" t="s">
        <v>264</v>
      </c>
      <c r="P412">
        <v>5065.5999999999985</v>
      </c>
      <c r="Q412">
        <v>5065.5999999999985</v>
      </c>
      <c r="R412" t="s">
        <v>221</v>
      </c>
      <c r="S412" t="s">
        <v>222</v>
      </c>
      <c r="T412" t="s">
        <v>222</v>
      </c>
      <c r="U412" t="s">
        <v>223</v>
      </c>
      <c r="V412">
        <v>0</v>
      </c>
      <c r="W412">
        <v>0</v>
      </c>
      <c r="X412" t="s">
        <v>223</v>
      </c>
      <c r="Y412" t="s">
        <v>224</v>
      </c>
      <c r="Z412">
        <v>0</v>
      </c>
      <c r="AA412">
        <v>0</v>
      </c>
      <c r="AB412" t="s">
        <v>224</v>
      </c>
      <c r="AC412" t="s">
        <v>225</v>
      </c>
      <c r="AD412">
        <v>0</v>
      </c>
      <c r="AE412">
        <v>0</v>
      </c>
      <c r="AF412" t="s">
        <v>225</v>
      </c>
      <c r="AG412" t="s">
        <v>226</v>
      </c>
      <c r="AH412">
        <v>0</v>
      </c>
      <c r="AI412">
        <v>0</v>
      </c>
      <c r="AJ412" t="s">
        <v>226</v>
      </c>
      <c r="AK412" t="s">
        <v>227</v>
      </c>
      <c r="AL412">
        <v>0</v>
      </c>
      <c r="AM412">
        <v>0</v>
      </c>
      <c r="AN412" t="s">
        <v>227</v>
      </c>
      <c r="AO412" t="s">
        <v>228</v>
      </c>
      <c r="AP412">
        <v>0</v>
      </c>
      <c r="AQ412">
        <v>0</v>
      </c>
      <c r="AR412" t="s">
        <v>228</v>
      </c>
      <c r="AS412" t="s">
        <v>229</v>
      </c>
      <c r="AT412">
        <v>0</v>
      </c>
      <c r="AU412">
        <v>0</v>
      </c>
      <c r="AV412" t="s">
        <v>229</v>
      </c>
      <c r="AW412" t="s">
        <v>230</v>
      </c>
      <c r="AX412">
        <v>0</v>
      </c>
      <c r="AY412">
        <v>0</v>
      </c>
      <c r="AZ412" t="s">
        <v>231</v>
      </c>
      <c r="BA412" t="s">
        <v>232</v>
      </c>
      <c r="BB412">
        <v>3150</v>
      </c>
      <c r="BC412">
        <v>3150</v>
      </c>
      <c r="BD412" t="s">
        <v>233</v>
      </c>
      <c r="BE412">
        <v>0</v>
      </c>
      <c r="BF412">
        <v>0</v>
      </c>
      <c r="BG412" t="s">
        <v>234</v>
      </c>
      <c r="BH412">
        <v>1182.17</v>
      </c>
      <c r="BI412">
        <v>1182.17</v>
      </c>
      <c r="BJ412" t="s">
        <v>235</v>
      </c>
      <c r="BK412">
        <v>0</v>
      </c>
      <c r="BL412">
        <v>0</v>
      </c>
      <c r="BM412" t="s">
        <v>236</v>
      </c>
      <c r="BN412">
        <v>0</v>
      </c>
      <c r="BO412">
        <v>0</v>
      </c>
      <c r="BP412" t="s">
        <v>237</v>
      </c>
      <c r="BQ412">
        <v>0</v>
      </c>
      <c r="BR412">
        <v>0</v>
      </c>
      <c r="BS412" t="s">
        <v>238</v>
      </c>
      <c r="BT412">
        <v>0</v>
      </c>
      <c r="BU412">
        <v>0</v>
      </c>
      <c r="BV412" t="s">
        <v>239</v>
      </c>
      <c r="BW412">
        <v>0</v>
      </c>
      <c r="BX412">
        <v>0</v>
      </c>
      <c r="BY412">
        <v>0</v>
      </c>
      <c r="BZ412">
        <v>0</v>
      </c>
      <c r="CA412">
        <v>0</v>
      </c>
      <c r="CB412" t="s">
        <v>240</v>
      </c>
      <c r="CC412">
        <v>10227.11</v>
      </c>
      <c r="CD412">
        <v>10227.11</v>
      </c>
      <c r="CE412" t="s">
        <v>221</v>
      </c>
      <c r="CF412" t="s">
        <v>241</v>
      </c>
      <c r="CG412">
        <v>0</v>
      </c>
      <c r="CH412">
        <v>0</v>
      </c>
      <c r="CI412" t="s">
        <v>231</v>
      </c>
      <c r="CJ412" t="s">
        <v>242</v>
      </c>
      <c r="CK412" t="s">
        <v>242</v>
      </c>
      <c r="CL412" t="s">
        <v>243</v>
      </c>
      <c r="CM412" t="s">
        <v>244</v>
      </c>
      <c r="CN412" s="2">
        <v>44111</v>
      </c>
      <c r="CO412" s="2">
        <v>44104</v>
      </c>
      <c r="CP412" t="s">
        <v>245</v>
      </c>
    </row>
    <row r="413" spans="1:94" x14ac:dyDescent="0.25">
      <c r="A413">
        <v>2020</v>
      </c>
      <c r="B413" s="2">
        <v>44013</v>
      </c>
      <c r="C413" s="2">
        <v>44104</v>
      </c>
      <c r="D413" t="s">
        <v>209</v>
      </c>
      <c r="E413" t="s">
        <v>246</v>
      </c>
      <c r="F413" t="s">
        <v>247</v>
      </c>
      <c r="G413" t="s">
        <v>247</v>
      </c>
      <c r="H413" t="s">
        <v>217</v>
      </c>
      <c r="I413" t="s">
        <v>248</v>
      </c>
      <c r="J413" t="s">
        <v>248</v>
      </c>
      <c r="K413" t="s">
        <v>248</v>
      </c>
      <c r="L413" t="s">
        <v>214</v>
      </c>
      <c r="M413">
        <v>15300.640000000001</v>
      </c>
      <c r="N413">
        <v>15171.04</v>
      </c>
      <c r="O413" t="s">
        <v>220</v>
      </c>
      <c r="P413">
        <v>3555.2500000000005</v>
      </c>
      <c r="Q413">
        <v>3555.2500000000005</v>
      </c>
      <c r="R413" t="s">
        <v>221</v>
      </c>
      <c r="S413" t="s">
        <v>222</v>
      </c>
      <c r="T413" t="s">
        <v>222</v>
      </c>
      <c r="U413" t="s">
        <v>223</v>
      </c>
      <c r="V413">
        <v>0</v>
      </c>
      <c r="W413">
        <v>0</v>
      </c>
      <c r="X413" t="s">
        <v>223</v>
      </c>
      <c r="Y413" t="s">
        <v>224</v>
      </c>
      <c r="Z413">
        <v>0</v>
      </c>
      <c r="AA413">
        <v>0</v>
      </c>
      <c r="AB413" t="s">
        <v>224</v>
      </c>
      <c r="AC413" t="s">
        <v>225</v>
      </c>
      <c r="AD413">
        <v>0</v>
      </c>
      <c r="AE413">
        <v>0</v>
      </c>
      <c r="AF413" t="s">
        <v>225</v>
      </c>
      <c r="AG413" t="s">
        <v>226</v>
      </c>
      <c r="AH413">
        <v>0</v>
      </c>
      <c r="AI413">
        <v>0</v>
      </c>
      <c r="AJ413" t="s">
        <v>226</v>
      </c>
      <c r="AK413" t="s">
        <v>227</v>
      </c>
      <c r="AL413">
        <v>0</v>
      </c>
      <c r="AM413">
        <v>0</v>
      </c>
      <c r="AN413" t="s">
        <v>227</v>
      </c>
      <c r="AO413" t="s">
        <v>228</v>
      </c>
      <c r="AP413">
        <v>0</v>
      </c>
      <c r="AQ413">
        <v>0</v>
      </c>
      <c r="AR413" t="s">
        <v>228</v>
      </c>
      <c r="AS413" t="s">
        <v>229</v>
      </c>
      <c r="AT413">
        <v>0</v>
      </c>
      <c r="AU413">
        <v>0</v>
      </c>
      <c r="AV413" t="s">
        <v>229</v>
      </c>
      <c r="AW413" t="s">
        <v>230</v>
      </c>
      <c r="AX413">
        <v>0</v>
      </c>
      <c r="AY413">
        <v>0</v>
      </c>
      <c r="AZ413" t="s">
        <v>231</v>
      </c>
      <c r="BA413" t="s">
        <v>232</v>
      </c>
      <c r="BB413">
        <v>2433.34</v>
      </c>
      <c r="BC413">
        <v>2433.34</v>
      </c>
      <c r="BD413" t="s">
        <v>233</v>
      </c>
      <c r="BE413">
        <v>0</v>
      </c>
      <c r="BF413">
        <v>0</v>
      </c>
      <c r="BG413" t="s">
        <v>234</v>
      </c>
      <c r="BH413">
        <v>860.66</v>
      </c>
      <c r="BI413">
        <v>860.66</v>
      </c>
      <c r="BJ413" t="s">
        <v>235</v>
      </c>
      <c r="BK413">
        <v>0</v>
      </c>
      <c r="BL413">
        <v>0</v>
      </c>
      <c r="BM413" t="s">
        <v>236</v>
      </c>
      <c r="BN413">
        <v>0</v>
      </c>
      <c r="BO413">
        <v>0</v>
      </c>
      <c r="BP413" t="s">
        <v>237</v>
      </c>
      <c r="BQ413">
        <v>0</v>
      </c>
      <c r="BR413">
        <v>0</v>
      </c>
      <c r="BS413" t="s">
        <v>238</v>
      </c>
      <c r="BT413">
        <v>0</v>
      </c>
      <c r="BU413">
        <v>0</v>
      </c>
      <c r="BV413" t="s">
        <v>239</v>
      </c>
      <c r="BW413">
        <v>0</v>
      </c>
      <c r="BX413">
        <v>0</v>
      </c>
      <c r="BY413">
        <v>0</v>
      </c>
      <c r="BZ413">
        <v>0</v>
      </c>
      <c r="CA413">
        <v>0</v>
      </c>
      <c r="CB413" t="s">
        <v>240</v>
      </c>
      <c r="CC413">
        <v>4095.07</v>
      </c>
      <c r="CD413">
        <v>4095.07</v>
      </c>
      <c r="CE413" t="s">
        <v>221</v>
      </c>
      <c r="CF413" t="s">
        <v>241</v>
      </c>
      <c r="CG413">
        <v>0</v>
      </c>
      <c r="CH413">
        <v>0</v>
      </c>
      <c r="CI413" t="s">
        <v>231</v>
      </c>
      <c r="CJ413" t="s">
        <v>242</v>
      </c>
      <c r="CK413" t="s">
        <v>242</v>
      </c>
      <c r="CL413" t="s">
        <v>243</v>
      </c>
      <c r="CM413" t="s">
        <v>244</v>
      </c>
      <c r="CN413" s="2">
        <v>44111</v>
      </c>
      <c r="CO413" s="2">
        <v>44104</v>
      </c>
      <c r="CP413" s="4" t="s">
        <v>3072</v>
      </c>
    </row>
    <row r="414" spans="1:94" x14ac:dyDescent="0.25">
      <c r="A414">
        <v>2020</v>
      </c>
      <c r="B414" s="2">
        <v>44013</v>
      </c>
      <c r="C414" s="2">
        <v>44104</v>
      </c>
      <c r="D414" t="s">
        <v>209</v>
      </c>
      <c r="E414" t="s">
        <v>215</v>
      </c>
      <c r="F414" t="s">
        <v>216</v>
      </c>
      <c r="G414" t="s">
        <v>216</v>
      </c>
      <c r="H414" t="s">
        <v>217</v>
      </c>
      <c r="I414" t="s">
        <v>872</v>
      </c>
      <c r="J414" t="s">
        <v>324</v>
      </c>
      <c r="K414" t="s">
        <v>423</v>
      </c>
      <c r="L414" t="s">
        <v>214</v>
      </c>
      <c r="M414">
        <v>13468.3</v>
      </c>
      <c r="N414">
        <v>12366.14</v>
      </c>
      <c r="O414" t="s">
        <v>220</v>
      </c>
      <c r="P414">
        <v>4213.25</v>
      </c>
      <c r="Q414">
        <v>4213.25</v>
      </c>
      <c r="R414" t="s">
        <v>221</v>
      </c>
      <c r="S414" t="s">
        <v>222</v>
      </c>
      <c r="T414" t="s">
        <v>222</v>
      </c>
      <c r="U414" t="s">
        <v>223</v>
      </c>
      <c r="V414">
        <v>0</v>
      </c>
      <c r="W414">
        <v>0</v>
      </c>
      <c r="X414" t="s">
        <v>223</v>
      </c>
      <c r="Y414" t="s">
        <v>224</v>
      </c>
      <c r="Z414">
        <v>0</v>
      </c>
      <c r="AA414">
        <v>0</v>
      </c>
      <c r="AB414" t="s">
        <v>224</v>
      </c>
      <c r="AC414" t="s">
        <v>225</v>
      </c>
      <c r="AD414">
        <v>0</v>
      </c>
      <c r="AE414">
        <v>0</v>
      </c>
      <c r="AF414" t="s">
        <v>225</v>
      </c>
      <c r="AG414" t="s">
        <v>226</v>
      </c>
      <c r="AH414">
        <v>0</v>
      </c>
      <c r="AI414">
        <v>0</v>
      </c>
      <c r="AJ414" t="s">
        <v>226</v>
      </c>
      <c r="AK414" t="s">
        <v>227</v>
      </c>
      <c r="AL414">
        <v>0</v>
      </c>
      <c r="AM414">
        <v>0</v>
      </c>
      <c r="AN414" t="s">
        <v>227</v>
      </c>
      <c r="AO414" t="s">
        <v>228</v>
      </c>
      <c r="AP414">
        <v>0</v>
      </c>
      <c r="AQ414">
        <v>0</v>
      </c>
      <c r="AR414" t="s">
        <v>228</v>
      </c>
      <c r="AS414" t="s">
        <v>229</v>
      </c>
      <c r="AT414">
        <v>0</v>
      </c>
      <c r="AU414">
        <v>0</v>
      </c>
      <c r="AV414" t="s">
        <v>229</v>
      </c>
      <c r="AW414" t="s">
        <v>230</v>
      </c>
      <c r="AX414">
        <v>0</v>
      </c>
      <c r="AY414">
        <v>0</v>
      </c>
      <c r="AZ414" t="s">
        <v>231</v>
      </c>
      <c r="BA414" t="s">
        <v>232</v>
      </c>
      <c r="BB414">
        <v>3150</v>
      </c>
      <c r="BC414">
        <v>3150</v>
      </c>
      <c r="BD414" t="s">
        <v>233</v>
      </c>
      <c r="BE414">
        <v>0</v>
      </c>
      <c r="BF414">
        <v>0</v>
      </c>
      <c r="BG414" t="s">
        <v>234</v>
      </c>
      <c r="BH414">
        <v>501.61</v>
      </c>
      <c r="BI414">
        <v>501.61</v>
      </c>
      <c r="BJ414" t="s">
        <v>235</v>
      </c>
      <c r="BK414">
        <v>0</v>
      </c>
      <c r="BL414">
        <v>0</v>
      </c>
      <c r="BM414" t="s">
        <v>236</v>
      </c>
      <c r="BN414">
        <v>0</v>
      </c>
      <c r="BO414">
        <v>0</v>
      </c>
      <c r="BP414" t="s">
        <v>237</v>
      </c>
      <c r="BQ414">
        <v>0</v>
      </c>
      <c r="BR414">
        <v>0</v>
      </c>
      <c r="BS414" t="s">
        <v>238</v>
      </c>
      <c r="BT414">
        <v>0</v>
      </c>
      <c r="BU414">
        <v>0</v>
      </c>
      <c r="BV414" t="s">
        <v>239</v>
      </c>
      <c r="BW414">
        <v>0</v>
      </c>
      <c r="BX414">
        <v>0</v>
      </c>
      <c r="BY414">
        <v>0</v>
      </c>
      <c r="BZ414">
        <v>0</v>
      </c>
      <c r="CA414">
        <v>0</v>
      </c>
      <c r="CB414" t="s">
        <v>240</v>
      </c>
      <c r="CC414">
        <v>2520.9</v>
      </c>
      <c r="CD414">
        <v>2520.9</v>
      </c>
      <c r="CE414" t="s">
        <v>221</v>
      </c>
      <c r="CF414" t="s">
        <v>241</v>
      </c>
      <c r="CG414">
        <v>0</v>
      </c>
      <c r="CH414">
        <v>0</v>
      </c>
      <c r="CI414" t="s">
        <v>231</v>
      </c>
      <c r="CJ414" t="s">
        <v>242</v>
      </c>
      <c r="CK414" t="s">
        <v>242</v>
      </c>
      <c r="CL414" t="s">
        <v>243</v>
      </c>
      <c r="CM414" t="s">
        <v>244</v>
      </c>
      <c r="CN414" s="2">
        <v>44111</v>
      </c>
      <c r="CO414" s="2">
        <v>44104</v>
      </c>
      <c r="CP414" t="s">
        <v>245</v>
      </c>
    </row>
    <row r="415" spans="1:94" x14ac:dyDescent="0.25">
      <c r="A415">
        <v>2020</v>
      </c>
      <c r="B415" s="2">
        <v>44013</v>
      </c>
      <c r="C415" s="2">
        <v>44104</v>
      </c>
      <c r="D415" t="s">
        <v>209</v>
      </c>
      <c r="E415" t="s">
        <v>257</v>
      </c>
      <c r="F415" t="s">
        <v>258</v>
      </c>
      <c r="G415" t="s">
        <v>258</v>
      </c>
      <c r="H415" t="s">
        <v>217</v>
      </c>
      <c r="I415" t="s">
        <v>248</v>
      </c>
      <c r="J415" t="s">
        <v>248</v>
      </c>
      <c r="K415" t="s">
        <v>248</v>
      </c>
      <c r="L415" t="s">
        <v>214</v>
      </c>
      <c r="M415">
        <v>18413.440000000002</v>
      </c>
      <c r="N415">
        <v>17444.000000000004</v>
      </c>
      <c r="O415" t="s">
        <v>264</v>
      </c>
      <c r="P415">
        <v>4215.3700000000008</v>
      </c>
      <c r="Q415">
        <v>4215.3700000000008</v>
      </c>
      <c r="R415" t="s">
        <v>221</v>
      </c>
      <c r="S415" t="s">
        <v>222</v>
      </c>
      <c r="T415" t="s">
        <v>222</v>
      </c>
      <c r="U415" t="s">
        <v>223</v>
      </c>
      <c r="V415">
        <v>0</v>
      </c>
      <c r="W415">
        <v>0</v>
      </c>
      <c r="X415" t="s">
        <v>223</v>
      </c>
      <c r="Y415" t="s">
        <v>224</v>
      </c>
      <c r="Z415">
        <v>0</v>
      </c>
      <c r="AA415">
        <v>0</v>
      </c>
      <c r="AB415" t="s">
        <v>224</v>
      </c>
      <c r="AC415" t="s">
        <v>225</v>
      </c>
      <c r="AD415">
        <v>0</v>
      </c>
      <c r="AE415">
        <v>0</v>
      </c>
      <c r="AF415" t="s">
        <v>225</v>
      </c>
      <c r="AG415" t="s">
        <v>226</v>
      </c>
      <c r="AH415">
        <v>0</v>
      </c>
      <c r="AI415">
        <v>0</v>
      </c>
      <c r="AJ415" t="s">
        <v>226</v>
      </c>
      <c r="AK415" t="s">
        <v>227</v>
      </c>
      <c r="AL415">
        <v>0</v>
      </c>
      <c r="AM415">
        <v>0</v>
      </c>
      <c r="AN415" t="s">
        <v>227</v>
      </c>
      <c r="AO415" t="s">
        <v>228</v>
      </c>
      <c r="AP415">
        <v>0</v>
      </c>
      <c r="AQ415">
        <v>0</v>
      </c>
      <c r="AR415" t="s">
        <v>228</v>
      </c>
      <c r="AS415" t="s">
        <v>229</v>
      </c>
      <c r="AT415">
        <v>0</v>
      </c>
      <c r="AU415">
        <v>0</v>
      </c>
      <c r="AV415" t="s">
        <v>229</v>
      </c>
      <c r="AW415" t="s">
        <v>230</v>
      </c>
      <c r="AX415">
        <v>0</v>
      </c>
      <c r="AY415">
        <v>0</v>
      </c>
      <c r="AZ415" t="s">
        <v>231</v>
      </c>
      <c r="BA415" t="s">
        <v>232</v>
      </c>
      <c r="BB415">
        <v>3150</v>
      </c>
      <c r="BC415">
        <v>3150</v>
      </c>
      <c r="BD415" t="s">
        <v>233</v>
      </c>
      <c r="BE415">
        <v>0</v>
      </c>
      <c r="BF415">
        <v>0</v>
      </c>
      <c r="BG415" t="s">
        <v>234</v>
      </c>
      <c r="BH415">
        <v>865.12</v>
      </c>
      <c r="BI415">
        <v>865.12</v>
      </c>
      <c r="BJ415" t="s">
        <v>235</v>
      </c>
      <c r="BK415">
        <v>0</v>
      </c>
      <c r="BL415">
        <v>0</v>
      </c>
      <c r="BM415" t="s">
        <v>236</v>
      </c>
      <c r="BN415">
        <v>0</v>
      </c>
      <c r="BO415">
        <v>0</v>
      </c>
      <c r="BP415" t="s">
        <v>237</v>
      </c>
      <c r="BQ415">
        <v>0</v>
      </c>
      <c r="BR415">
        <v>0</v>
      </c>
      <c r="BS415" t="s">
        <v>238</v>
      </c>
      <c r="BT415">
        <v>0</v>
      </c>
      <c r="BU415">
        <v>0</v>
      </c>
      <c r="BV415" t="s">
        <v>239</v>
      </c>
      <c r="BW415">
        <v>0</v>
      </c>
      <c r="BX415">
        <v>0</v>
      </c>
      <c r="BY415">
        <v>0</v>
      </c>
      <c r="BZ415">
        <v>0</v>
      </c>
      <c r="CA415">
        <v>0</v>
      </c>
      <c r="CB415" t="s">
        <v>240</v>
      </c>
      <c r="CC415">
        <v>4991.3500000000004</v>
      </c>
      <c r="CD415">
        <v>4991.3500000000004</v>
      </c>
      <c r="CE415" t="s">
        <v>221</v>
      </c>
      <c r="CF415" t="s">
        <v>241</v>
      </c>
      <c r="CG415">
        <v>0</v>
      </c>
      <c r="CH415">
        <v>0</v>
      </c>
      <c r="CI415" t="s">
        <v>231</v>
      </c>
      <c r="CJ415" t="s">
        <v>242</v>
      </c>
      <c r="CK415" t="s">
        <v>242</v>
      </c>
      <c r="CL415" t="s">
        <v>243</v>
      </c>
      <c r="CM415" t="s">
        <v>244</v>
      </c>
      <c r="CN415" s="2">
        <v>44111</v>
      </c>
      <c r="CO415" s="2">
        <v>44104</v>
      </c>
      <c r="CP415" s="4" t="s">
        <v>3072</v>
      </c>
    </row>
    <row r="416" spans="1:94" x14ac:dyDescent="0.25">
      <c r="A416">
        <v>2020</v>
      </c>
      <c r="B416" s="2">
        <v>44013</v>
      </c>
      <c r="C416" s="2">
        <v>44104</v>
      </c>
      <c r="D416" t="s">
        <v>209</v>
      </c>
      <c r="E416" t="s">
        <v>875</v>
      </c>
      <c r="F416" t="s">
        <v>876</v>
      </c>
      <c r="G416" t="s">
        <v>876</v>
      </c>
      <c r="H416" t="s">
        <v>367</v>
      </c>
      <c r="I416" t="s">
        <v>877</v>
      </c>
      <c r="J416" t="s">
        <v>426</v>
      </c>
      <c r="K416" t="s">
        <v>878</v>
      </c>
      <c r="L416" t="s">
        <v>213</v>
      </c>
      <c r="M416">
        <v>17691.7</v>
      </c>
      <c r="N416">
        <v>16725.68</v>
      </c>
      <c r="O416" t="s">
        <v>264</v>
      </c>
      <c r="P416">
        <v>4215.3700000000008</v>
      </c>
      <c r="Q416">
        <v>4215.3700000000008</v>
      </c>
      <c r="R416" t="s">
        <v>221</v>
      </c>
      <c r="S416" t="s">
        <v>222</v>
      </c>
      <c r="T416" t="s">
        <v>222</v>
      </c>
      <c r="U416" t="s">
        <v>223</v>
      </c>
      <c r="V416">
        <v>0</v>
      </c>
      <c r="W416">
        <v>0</v>
      </c>
      <c r="X416" t="s">
        <v>223</v>
      </c>
      <c r="Y416" t="s">
        <v>224</v>
      </c>
      <c r="Z416">
        <v>0</v>
      </c>
      <c r="AA416">
        <v>0</v>
      </c>
      <c r="AB416" t="s">
        <v>224</v>
      </c>
      <c r="AC416" t="s">
        <v>225</v>
      </c>
      <c r="AD416">
        <v>0</v>
      </c>
      <c r="AE416">
        <v>0</v>
      </c>
      <c r="AF416" t="s">
        <v>225</v>
      </c>
      <c r="AG416" t="s">
        <v>226</v>
      </c>
      <c r="AH416">
        <v>0</v>
      </c>
      <c r="AI416">
        <v>0</v>
      </c>
      <c r="AJ416" t="s">
        <v>226</v>
      </c>
      <c r="AK416" t="s">
        <v>227</v>
      </c>
      <c r="AL416">
        <v>0</v>
      </c>
      <c r="AM416">
        <v>0</v>
      </c>
      <c r="AN416" t="s">
        <v>227</v>
      </c>
      <c r="AO416" t="s">
        <v>228</v>
      </c>
      <c r="AP416">
        <v>0</v>
      </c>
      <c r="AQ416">
        <v>0</v>
      </c>
      <c r="AR416" t="s">
        <v>228</v>
      </c>
      <c r="AS416" t="s">
        <v>229</v>
      </c>
      <c r="AT416">
        <v>0</v>
      </c>
      <c r="AU416">
        <v>0</v>
      </c>
      <c r="AV416" t="s">
        <v>229</v>
      </c>
      <c r="AW416" t="s">
        <v>230</v>
      </c>
      <c r="AX416">
        <v>0</v>
      </c>
      <c r="AY416">
        <v>0</v>
      </c>
      <c r="AZ416" t="s">
        <v>231</v>
      </c>
      <c r="BA416" t="s">
        <v>232</v>
      </c>
      <c r="BB416">
        <v>3150</v>
      </c>
      <c r="BC416">
        <v>3150</v>
      </c>
      <c r="BD416" t="s">
        <v>233</v>
      </c>
      <c r="BE416">
        <v>0</v>
      </c>
      <c r="BF416">
        <v>0</v>
      </c>
      <c r="BG416" t="s">
        <v>234</v>
      </c>
      <c r="BH416">
        <v>865.12</v>
      </c>
      <c r="BI416">
        <v>865.12</v>
      </c>
      <c r="BJ416" t="s">
        <v>235</v>
      </c>
      <c r="BK416">
        <v>0</v>
      </c>
      <c r="BL416">
        <v>0</v>
      </c>
      <c r="BM416" t="s">
        <v>236</v>
      </c>
      <c r="BN416">
        <v>0</v>
      </c>
      <c r="BO416">
        <v>0</v>
      </c>
      <c r="BP416" t="s">
        <v>237</v>
      </c>
      <c r="BQ416">
        <v>0</v>
      </c>
      <c r="BR416">
        <v>0</v>
      </c>
      <c r="BS416" t="s">
        <v>238</v>
      </c>
      <c r="BT416">
        <v>0</v>
      </c>
      <c r="BU416">
        <v>0</v>
      </c>
      <c r="BV416" t="s">
        <v>239</v>
      </c>
      <c r="BW416">
        <v>0</v>
      </c>
      <c r="BX416">
        <v>0</v>
      </c>
      <c r="BY416">
        <v>0</v>
      </c>
      <c r="BZ416">
        <v>0</v>
      </c>
      <c r="CA416">
        <v>0</v>
      </c>
      <c r="CB416" t="s">
        <v>240</v>
      </c>
      <c r="CC416">
        <v>4630.4799999999996</v>
      </c>
      <c r="CD416">
        <v>4630.4799999999996</v>
      </c>
      <c r="CE416" t="s">
        <v>221</v>
      </c>
      <c r="CF416" t="s">
        <v>241</v>
      </c>
      <c r="CG416">
        <v>2985</v>
      </c>
      <c r="CH416">
        <v>2985</v>
      </c>
      <c r="CI416" s="4" t="s">
        <v>3073</v>
      </c>
      <c r="CJ416" t="s">
        <v>242</v>
      </c>
      <c r="CK416" t="s">
        <v>242</v>
      </c>
      <c r="CL416" t="s">
        <v>243</v>
      </c>
      <c r="CM416" t="s">
        <v>244</v>
      </c>
      <c r="CN416" s="2">
        <v>44111</v>
      </c>
      <c r="CO416" s="2">
        <v>44104</v>
      </c>
      <c r="CP416" t="s">
        <v>245</v>
      </c>
    </row>
    <row r="417" spans="1:94" x14ac:dyDescent="0.25">
      <c r="A417">
        <v>2020</v>
      </c>
      <c r="B417" s="2">
        <v>44013</v>
      </c>
      <c r="C417" s="2">
        <v>44104</v>
      </c>
      <c r="D417" t="s">
        <v>209</v>
      </c>
      <c r="E417" t="s">
        <v>257</v>
      </c>
      <c r="F417" t="s">
        <v>258</v>
      </c>
      <c r="G417" t="s">
        <v>258</v>
      </c>
      <c r="H417" t="s">
        <v>217</v>
      </c>
      <c r="I417" t="s">
        <v>248</v>
      </c>
      <c r="J417" t="s">
        <v>248</v>
      </c>
      <c r="K417" t="s">
        <v>248</v>
      </c>
      <c r="L417" t="s">
        <v>214</v>
      </c>
      <c r="M417">
        <v>17570.98</v>
      </c>
      <c r="N417">
        <v>17444</v>
      </c>
      <c r="O417" t="s">
        <v>287</v>
      </c>
      <c r="P417">
        <v>3547.7299999999996</v>
      </c>
      <c r="Q417">
        <v>3547.7299999999996</v>
      </c>
      <c r="R417" t="s">
        <v>221</v>
      </c>
      <c r="S417" t="s">
        <v>222</v>
      </c>
      <c r="T417" t="s">
        <v>222</v>
      </c>
      <c r="U417" t="s">
        <v>223</v>
      </c>
      <c r="V417">
        <v>0</v>
      </c>
      <c r="W417">
        <v>0</v>
      </c>
      <c r="X417" t="s">
        <v>223</v>
      </c>
      <c r="Y417" t="s">
        <v>224</v>
      </c>
      <c r="Z417">
        <v>0</v>
      </c>
      <c r="AA417">
        <v>0</v>
      </c>
      <c r="AB417" t="s">
        <v>224</v>
      </c>
      <c r="AC417" t="s">
        <v>225</v>
      </c>
      <c r="AD417">
        <v>0</v>
      </c>
      <c r="AE417">
        <v>0</v>
      </c>
      <c r="AF417" t="s">
        <v>225</v>
      </c>
      <c r="AG417" t="s">
        <v>226</v>
      </c>
      <c r="AH417">
        <v>0</v>
      </c>
      <c r="AI417">
        <v>0</v>
      </c>
      <c r="AJ417" t="s">
        <v>226</v>
      </c>
      <c r="AK417" t="s">
        <v>227</v>
      </c>
      <c r="AL417">
        <v>0</v>
      </c>
      <c r="AM417">
        <v>0</v>
      </c>
      <c r="AN417" t="s">
        <v>227</v>
      </c>
      <c r="AO417" t="s">
        <v>228</v>
      </c>
      <c r="AP417">
        <v>0</v>
      </c>
      <c r="AQ417">
        <v>0</v>
      </c>
      <c r="AR417" t="s">
        <v>228</v>
      </c>
      <c r="AS417" t="s">
        <v>229</v>
      </c>
      <c r="AT417">
        <v>0</v>
      </c>
      <c r="AU417">
        <v>0</v>
      </c>
      <c r="AV417" t="s">
        <v>229</v>
      </c>
      <c r="AW417" t="s">
        <v>230</v>
      </c>
      <c r="AX417">
        <v>0</v>
      </c>
      <c r="AY417">
        <v>0</v>
      </c>
      <c r="AZ417" t="s">
        <v>231</v>
      </c>
      <c r="BA417" t="s">
        <v>232</v>
      </c>
      <c r="BB417">
        <v>3150</v>
      </c>
      <c r="BC417">
        <v>3150</v>
      </c>
      <c r="BD417" t="s">
        <v>233</v>
      </c>
      <c r="BE417">
        <v>0</v>
      </c>
      <c r="BF417">
        <v>0</v>
      </c>
      <c r="BG417" t="s">
        <v>234</v>
      </c>
      <c r="BH417">
        <v>754.45</v>
      </c>
      <c r="BI417">
        <v>754.45</v>
      </c>
      <c r="BJ417" t="s">
        <v>235</v>
      </c>
      <c r="BK417">
        <v>0</v>
      </c>
      <c r="BL417">
        <v>0</v>
      </c>
      <c r="BM417" t="s">
        <v>236</v>
      </c>
      <c r="BN417">
        <v>0</v>
      </c>
      <c r="BO417">
        <v>0</v>
      </c>
      <c r="BP417" t="s">
        <v>237</v>
      </c>
      <c r="BQ417">
        <v>0</v>
      </c>
      <c r="BR417">
        <v>0</v>
      </c>
      <c r="BS417" t="s">
        <v>238</v>
      </c>
      <c r="BT417">
        <v>0</v>
      </c>
      <c r="BU417">
        <v>0</v>
      </c>
      <c r="BV417" t="s">
        <v>239</v>
      </c>
      <c r="BW417">
        <v>0</v>
      </c>
      <c r="BX417">
        <v>0</v>
      </c>
      <c r="BY417">
        <v>0</v>
      </c>
      <c r="BZ417">
        <v>0</v>
      </c>
      <c r="CA417">
        <v>0</v>
      </c>
      <c r="CB417" t="s">
        <v>240</v>
      </c>
      <c r="CC417">
        <v>5237.76</v>
      </c>
      <c r="CD417">
        <v>5237.76</v>
      </c>
      <c r="CE417" t="s">
        <v>221</v>
      </c>
      <c r="CF417" t="s">
        <v>241</v>
      </c>
      <c r="CG417">
        <v>0</v>
      </c>
      <c r="CH417">
        <v>0</v>
      </c>
      <c r="CI417" t="s">
        <v>231</v>
      </c>
      <c r="CJ417" t="s">
        <v>242</v>
      </c>
      <c r="CK417" t="s">
        <v>242</v>
      </c>
      <c r="CL417" t="s">
        <v>243</v>
      </c>
      <c r="CM417" t="s">
        <v>244</v>
      </c>
      <c r="CN417" s="2">
        <v>44111</v>
      </c>
      <c r="CO417" s="2">
        <v>44104</v>
      </c>
      <c r="CP417" s="4" t="s">
        <v>3072</v>
      </c>
    </row>
    <row r="418" spans="1:94" x14ac:dyDescent="0.25">
      <c r="A418">
        <v>2020</v>
      </c>
      <c r="B418" s="2">
        <v>44013</v>
      </c>
      <c r="C418" s="2">
        <v>44104</v>
      </c>
      <c r="D418" t="s">
        <v>209</v>
      </c>
      <c r="E418" t="s">
        <v>365</v>
      </c>
      <c r="F418" t="s">
        <v>366</v>
      </c>
      <c r="G418" t="s">
        <v>366</v>
      </c>
      <c r="H418" t="s">
        <v>367</v>
      </c>
      <c r="I418" t="s">
        <v>248</v>
      </c>
      <c r="J418" t="s">
        <v>248</v>
      </c>
      <c r="K418" t="s">
        <v>248</v>
      </c>
      <c r="L418" t="s">
        <v>213</v>
      </c>
      <c r="M418">
        <v>15202.279999999999</v>
      </c>
      <c r="N418">
        <v>15160.499999999998</v>
      </c>
      <c r="O418" t="s">
        <v>287</v>
      </c>
      <c r="P418">
        <v>3095.3999999999996</v>
      </c>
      <c r="Q418">
        <v>3095.3999999999996</v>
      </c>
      <c r="R418" t="s">
        <v>221</v>
      </c>
      <c r="S418" t="s">
        <v>222</v>
      </c>
      <c r="T418" t="s">
        <v>222</v>
      </c>
      <c r="U418" t="s">
        <v>223</v>
      </c>
      <c r="V418">
        <v>0</v>
      </c>
      <c r="W418">
        <v>0</v>
      </c>
      <c r="X418" t="s">
        <v>223</v>
      </c>
      <c r="Y418" t="s">
        <v>224</v>
      </c>
      <c r="Z418">
        <v>0</v>
      </c>
      <c r="AA418">
        <v>0</v>
      </c>
      <c r="AB418" t="s">
        <v>224</v>
      </c>
      <c r="AC418" t="s">
        <v>225</v>
      </c>
      <c r="AD418">
        <v>0</v>
      </c>
      <c r="AE418">
        <v>0</v>
      </c>
      <c r="AF418" t="s">
        <v>225</v>
      </c>
      <c r="AG418" t="s">
        <v>226</v>
      </c>
      <c r="AH418">
        <v>0</v>
      </c>
      <c r="AI418">
        <v>0</v>
      </c>
      <c r="AJ418" t="s">
        <v>226</v>
      </c>
      <c r="AK418" t="s">
        <v>227</v>
      </c>
      <c r="AL418">
        <v>0</v>
      </c>
      <c r="AM418">
        <v>0</v>
      </c>
      <c r="AN418" t="s">
        <v>227</v>
      </c>
      <c r="AO418" t="s">
        <v>228</v>
      </c>
      <c r="AP418">
        <v>0</v>
      </c>
      <c r="AQ418">
        <v>0</v>
      </c>
      <c r="AR418" t="s">
        <v>228</v>
      </c>
      <c r="AS418" t="s">
        <v>229</v>
      </c>
      <c r="AT418">
        <v>0</v>
      </c>
      <c r="AU418">
        <v>0</v>
      </c>
      <c r="AV418" t="s">
        <v>229</v>
      </c>
      <c r="AW418" t="s">
        <v>230</v>
      </c>
      <c r="AX418">
        <v>0</v>
      </c>
      <c r="AY418">
        <v>0</v>
      </c>
      <c r="AZ418" t="s">
        <v>231</v>
      </c>
      <c r="BA418" t="s">
        <v>232</v>
      </c>
      <c r="BB418">
        <v>1179.1600000000001</v>
      </c>
      <c r="BC418">
        <v>1179.1600000000001</v>
      </c>
      <c r="BD418" t="s">
        <v>233</v>
      </c>
      <c r="BE418">
        <v>0</v>
      </c>
      <c r="BF418">
        <v>0</v>
      </c>
      <c r="BG418" t="s">
        <v>234</v>
      </c>
      <c r="BH418">
        <v>0</v>
      </c>
      <c r="BI418">
        <v>0</v>
      </c>
      <c r="BJ418" t="s">
        <v>231</v>
      </c>
      <c r="BK418">
        <v>0</v>
      </c>
      <c r="BL418">
        <v>0</v>
      </c>
      <c r="BM418" t="s">
        <v>236</v>
      </c>
      <c r="BN418">
        <v>0</v>
      </c>
      <c r="BO418">
        <v>0</v>
      </c>
      <c r="BP418" t="s">
        <v>237</v>
      </c>
      <c r="BQ418">
        <v>0</v>
      </c>
      <c r="BR418">
        <v>0</v>
      </c>
      <c r="BS418" t="s">
        <v>238</v>
      </c>
      <c r="BT418">
        <v>0</v>
      </c>
      <c r="BU418">
        <v>0</v>
      </c>
      <c r="BV418" t="s">
        <v>239</v>
      </c>
      <c r="BW418">
        <v>0</v>
      </c>
      <c r="BX418">
        <v>0</v>
      </c>
      <c r="BY418">
        <v>0</v>
      </c>
      <c r="BZ418">
        <v>0</v>
      </c>
      <c r="CA418">
        <v>0</v>
      </c>
      <c r="CB418" t="s">
        <v>240</v>
      </c>
      <c r="CC418">
        <v>4505.74</v>
      </c>
      <c r="CD418">
        <v>4505.74</v>
      </c>
      <c r="CE418" t="s">
        <v>221</v>
      </c>
      <c r="CF418" t="s">
        <v>241</v>
      </c>
      <c r="CG418">
        <v>0</v>
      </c>
      <c r="CH418">
        <v>0</v>
      </c>
      <c r="CI418" t="s">
        <v>231</v>
      </c>
      <c r="CJ418" t="s">
        <v>242</v>
      </c>
      <c r="CK418" t="s">
        <v>242</v>
      </c>
      <c r="CL418" t="s">
        <v>243</v>
      </c>
      <c r="CM418" t="s">
        <v>244</v>
      </c>
      <c r="CN418" s="2">
        <v>44111</v>
      </c>
      <c r="CO418" s="2">
        <v>44104</v>
      </c>
      <c r="CP418" s="4" t="s">
        <v>3072</v>
      </c>
    </row>
    <row r="419" spans="1:94" x14ac:dyDescent="0.25">
      <c r="A419">
        <v>2020</v>
      </c>
      <c r="B419" s="2">
        <v>44013</v>
      </c>
      <c r="C419" s="2">
        <v>44104</v>
      </c>
      <c r="D419" t="s">
        <v>209</v>
      </c>
      <c r="E419" t="s">
        <v>275</v>
      </c>
      <c r="F419" t="s">
        <v>276</v>
      </c>
      <c r="G419" t="s">
        <v>276</v>
      </c>
      <c r="H419" t="s">
        <v>302</v>
      </c>
      <c r="I419" t="s">
        <v>879</v>
      </c>
      <c r="J419" t="s">
        <v>613</v>
      </c>
      <c r="K419" t="s">
        <v>292</v>
      </c>
      <c r="L419" t="s">
        <v>213</v>
      </c>
      <c r="M419">
        <v>18890.840000000004</v>
      </c>
      <c r="N419">
        <v>17840.000000000004</v>
      </c>
      <c r="O419" t="s">
        <v>445</v>
      </c>
      <c r="P419">
        <v>4246.8700000000017</v>
      </c>
      <c r="Q419">
        <v>4246.8700000000017</v>
      </c>
      <c r="R419" t="s">
        <v>221</v>
      </c>
      <c r="S419" t="s">
        <v>222</v>
      </c>
      <c r="T419" t="s">
        <v>222</v>
      </c>
      <c r="U419" t="s">
        <v>223</v>
      </c>
      <c r="V419">
        <v>0</v>
      </c>
      <c r="W419">
        <v>0</v>
      </c>
      <c r="X419" t="s">
        <v>223</v>
      </c>
      <c r="Y419" t="s">
        <v>224</v>
      </c>
      <c r="Z419">
        <v>0</v>
      </c>
      <c r="AA419">
        <v>0</v>
      </c>
      <c r="AB419" t="s">
        <v>224</v>
      </c>
      <c r="AC419" t="s">
        <v>225</v>
      </c>
      <c r="AD419">
        <v>0</v>
      </c>
      <c r="AE419">
        <v>0</v>
      </c>
      <c r="AF419" t="s">
        <v>225</v>
      </c>
      <c r="AG419" t="s">
        <v>226</v>
      </c>
      <c r="AH419">
        <v>0</v>
      </c>
      <c r="AI419">
        <v>0</v>
      </c>
      <c r="AJ419" t="s">
        <v>226</v>
      </c>
      <c r="AK419" t="s">
        <v>227</v>
      </c>
      <c r="AL419">
        <v>0</v>
      </c>
      <c r="AM419">
        <v>0</v>
      </c>
      <c r="AN419" t="s">
        <v>227</v>
      </c>
      <c r="AO419" t="s">
        <v>228</v>
      </c>
      <c r="AP419">
        <v>0</v>
      </c>
      <c r="AQ419">
        <v>0</v>
      </c>
      <c r="AR419" t="s">
        <v>228</v>
      </c>
      <c r="AS419" t="s">
        <v>229</v>
      </c>
      <c r="AT419">
        <v>0</v>
      </c>
      <c r="AU419">
        <v>0</v>
      </c>
      <c r="AV419" t="s">
        <v>229</v>
      </c>
      <c r="AW419" t="s">
        <v>230</v>
      </c>
      <c r="AX419">
        <v>0</v>
      </c>
      <c r="AY419">
        <v>0</v>
      </c>
      <c r="AZ419" t="s">
        <v>231</v>
      </c>
      <c r="BA419" t="s">
        <v>232</v>
      </c>
      <c r="BB419">
        <v>3150</v>
      </c>
      <c r="BC419">
        <v>3150</v>
      </c>
      <c r="BD419" t="s">
        <v>233</v>
      </c>
      <c r="BE419">
        <v>0</v>
      </c>
      <c r="BF419">
        <v>0</v>
      </c>
      <c r="BG419" t="s">
        <v>234</v>
      </c>
      <c r="BH419">
        <v>865.12</v>
      </c>
      <c r="BI419">
        <v>865.12</v>
      </c>
      <c r="BJ419" t="s">
        <v>235</v>
      </c>
      <c r="BK419">
        <v>0</v>
      </c>
      <c r="BL419">
        <v>0</v>
      </c>
      <c r="BM419" t="s">
        <v>236</v>
      </c>
      <c r="BN419">
        <v>0</v>
      </c>
      <c r="BO419">
        <v>0</v>
      </c>
      <c r="BP419" t="s">
        <v>237</v>
      </c>
      <c r="BQ419">
        <v>0</v>
      </c>
      <c r="BR419">
        <v>0</v>
      </c>
      <c r="BS419" t="s">
        <v>238</v>
      </c>
      <c r="BT419">
        <v>0</v>
      </c>
      <c r="BU419">
        <v>0</v>
      </c>
      <c r="BV419" t="s">
        <v>239</v>
      </c>
      <c r="BW419">
        <v>0</v>
      </c>
      <c r="BX419">
        <v>0</v>
      </c>
      <c r="BY419">
        <v>0</v>
      </c>
      <c r="BZ419">
        <v>0</v>
      </c>
      <c r="CA419">
        <v>0</v>
      </c>
      <c r="CB419" t="s">
        <v>240</v>
      </c>
      <c r="CC419">
        <v>5198.55</v>
      </c>
      <c r="CD419">
        <v>5198.55</v>
      </c>
      <c r="CE419" t="s">
        <v>221</v>
      </c>
      <c r="CF419" t="s">
        <v>241</v>
      </c>
      <c r="CG419">
        <v>0</v>
      </c>
      <c r="CH419">
        <v>0</v>
      </c>
      <c r="CI419" t="s">
        <v>231</v>
      </c>
      <c r="CJ419" t="s">
        <v>242</v>
      </c>
      <c r="CK419" t="s">
        <v>242</v>
      </c>
      <c r="CL419" t="s">
        <v>243</v>
      </c>
      <c r="CM419" t="s">
        <v>244</v>
      </c>
      <c r="CN419" s="2">
        <v>44111</v>
      </c>
      <c r="CO419" s="2">
        <v>44104</v>
      </c>
      <c r="CP419" t="s">
        <v>245</v>
      </c>
    </row>
    <row r="420" spans="1:94" x14ac:dyDescent="0.25">
      <c r="A420">
        <v>2020</v>
      </c>
      <c r="B420" s="2">
        <v>44013</v>
      </c>
      <c r="C420" s="2">
        <v>44104</v>
      </c>
      <c r="D420" t="s">
        <v>209</v>
      </c>
      <c r="E420" t="s">
        <v>473</v>
      </c>
      <c r="F420" t="s">
        <v>474</v>
      </c>
      <c r="G420" t="s">
        <v>474</v>
      </c>
      <c r="H420" t="s">
        <v>290</v>
      </c>
      <c r="I420" t="s">
        <v>880</v>
      </c>
      <c r="J420" t="s">
        <v>418</v>
      </c>
      <c r="K420" t="s">
        <v>389</v>
      </c>
      <c r="L420" t="s">
        <v>213</v>
      </c>
      <c r="M420">
        <v>29184.080000000002</v>
      </c>
      <c r="N420">
        <v>27417.34</v>
      </c>
      <c r="O420" t="s">
        <v>338</v>
      </c>
      <c r="P420">
        <v>5221.8700000000008</v>
      </c>
      <c r="Q420">
        <v>5221.8700000000008</v>
      </c>
      <c r="R420" t="s">
        <v>221</v>
      </c>
      <c r="S420" t="s">
        <v>222</v>
      </c>
      <c r="T420" t="s">
        <v>222</v>
      </c>
      <c r="U420" t="s">
        <v>223</v>
      </c>
      <c r="V420">
        <v>0</v>
      </c>
      <c r="W420">
        <v>0</v>
      </c>
      <c r="X420" t="s">
        <v>223</v>
      </c>
      <c r="Y420" t="s">
        <v>224</v>
      </c>
      <c r="Z420">
        <v>0</v>
      </c>
      <c r="AA420">
        <v>0</v>
      </c>
      <c r="AB420" t="s">
        <v>224</v>
      </c>
      <c r="AC420" t="s">
        <v>225</v>
      </c>
      <c r="AD420">
        <v>0</v>
      </c>
      <c r="AE420">
        <v>0</v>
      </c>
      <c r="AF420" t="s">
        <v>225</v>
      </c>
      <c r="AG420" t="s">
        <v>226</v>
      </c>
      <c r="AH420">
        <v>0</v>
      </c>
      <c r="AI420">
        <v>0</v>
      </c>
      <c r="AJ420" t="s">
        <v>226</v>
      </c>
      <c r="AK420" t="s">
        <v>227</v>
      </c>
      <c r="AL420">
        <v>0</v>
      </c>
      <c r="AM420">
        <v>0</v>
      </c>
      <c r="AN420" t="s">
        <v>227</v>
      </c>
      <c r="AO420" t="s">
        <v>228</v>
      </c>
      <c r="AP420">
        <v>0</v>
      </c>
      <c r="AQ420">
        <v>0</v>
      </c>
      <c r="AR420" t="s">
        <v>228</v>
      </c>
      <c r="AS420" t="s">
        <v>229</v>
      </c>
      <c r="AT420">
        <v>0</v>
      </c>
      <c r="AU420">
        <v>0</v>
      </c>
      <c r="AV420" t="s">
        <v>229</v>
      </c>
      <c r="AW420" t="s">
        <v>230</v>
      </c>
      <c r="AX420">
        <v>17173</v>
      </c>
      <c r="AY420">
        <v>17173</v>
      </c>
      <c r="AZ420" t="s">
        <v>339</v>
      </c>
      <c r="BA420" t="s">
        <v>232</v>
      </c>
      <c r="BB420">
        <v>3150</v>
      </c>
      <c r="BC420">
        <v>3150</v>
      </c>
      <c r="BD420" t="s">
        <v>233</v>
      </c>
      <c r="BE420">
        <v>0</v>
      </c>
      <c r="BF420">
        <v>0</v>
      </c>
      <c r="BG420" t="s">
        <v>234</v>
      </c>
      <c r="BH420">
        <v>879.08</v>
      </c>
      <c r="BI420">
        <v>879.08</v>
      </c>
      <c r="BJ420" t="s">
        <v>235</v>
      </c>
      <c r="BK420">
        <v>0</v>
      </c>
      <c r="BL420">
        <v>0</v>
      </c>
      <c r="BM420" t="s">
        <v>236</v>
      </c>
      <c r="BN420">
        <v>0</v>
      </c>
      <c r="BO420">
        <v>0</v>
      </c>
      <c r="BP420" t="s">
        <v>237</v>
      </c>
      <c r="BQ420">
        <v>0</v>
      </c>
      <c r="BR420">
        <v>0</v>
      </c>
      <c r="BS420" t="s">
        <v>238</v>
      </c>
      <c r="BT420">
        <v>0</v>
      </c>
      <c r="BU420">
        <v>0</v>
      </c>
      <c r="BV420" t="s">
        <v>239</v>
      </c>
      <c r="BW420">
        <v>0</v>
      </c>
      <c r="BX420">
        <v>0</v>
      </c>
      <c r="BY420">
        <v>0</v>
      </c>
      <c r="BZ420">
        <v>0</v>
      </c>
      <c r="CA420">
        <v>0</v>
      </c>
      <c r="CB420" t="s">
        <v>240</v>
      </c>
      <c r="CC420">
        <v>9370.17</v>
      </c>
      <c r="CD420">
        <v>9370.17</v>
      </c>
      <c r="CE420" t="s">
        <v>221</v>
      </c>
      <c r="CF420" t="s">
        <v>241</v>
      </c>
      <c r="CG420">
        <v>800</v>
      </c>
      <c r="CH420">
        <v>800</v>
      </c>
      <c r="CI420" s="4" t="s">
        <v>3073</v>
      </c>
      <c r="CJ420" t="s">
        <v>242</v>
      </c>
      <c r="CK420" t="s">
        <v>242</v>
      </c>
      <c r="CL420" t="s">
        <v>243</v>
      </c>
      <c r="CM420" t="s">
        <v>244</v>
      </c>
      <c r="CN420" s="2">
        <v>44111</v>
      </c>
      <c r="CO420" s="2">
        <v>44104</v>
      </c>
      <c r="CP420" t="s">
        <v>245</v>
      </c>
    </row>
    <row r="421" spans="1:94" x14ac:dyDescent="0.25">
      <c r="A421">
        <v>2020</v>
      </c>
      <c r="B421" s="2">
        <v>44013</v>
      </c>
      <c r="C421" s="2">
        <v>44104</v>
      </c>
      <c r="D421" t="s">
        <v>209</v>
      </c>
      <c r="E421" t="s">
        <v>372</v>
      </c>
      <c r="F421" t="s">
        <v>373</v>
      </c>
      <c r="G421" t="s">
        <v>373</v>
      </c>
      <c r="H421" t="s">
        <v>367</v>
      </c>
      <c r="I421" t="s">
        <v>881</v>
      </c>
      <c r="J421" t="s">
        <v>882</v>
      </c>
      <c r="K421" t="s">
        <v>475</v>
      </c>
      <c r="L421" t="s">
        <v>213</v>
      </c>
      <c r="M421">
        <v>15226.7</v>
      </c>
      <c r="N421">
        <v>15135.66</v>
      </c>
      <c r="O421" t="s">
        <v>220</v>
      </c>
      <c r="P421">
        <v>3429.83</v>
      </c>
      <c r="Q421">
        <v>3429.83</v>
      </c>
      <c r="R421" t="s">
        <v>221</v>
      </c>
      <c r="S421" t="s">
        <v>222</v>
      </c>
      <c r="T421" t="s">
        <v>222</v>
      </c>
      <c r="U421" t="s">
        <v>223</v>
      </c>
      <c r="V421">
        <v>0</v>
      </c>
      <c r="W421">
        <v>0</v>
      </c>
      <c r="X421" t="s">
        <v>223</v>
      </c>
      <c r="Y421" t="s">
        <v>224</v>
      </c>
      <c r="Z421">
        <v>0</v>
      </c>
      <c r="AA421">
        <v>0</v>
      </c>
      <c r="AB421" t="s">
        <v>224</v>
      </c>
      <c r="AC421" t="s">
        <v>225</v>
      </c>
      <c r="AD421">
        <v>0</v>
      </c>
      <c r="AE421">
        <v>0</v>
      </c>
      <c r="AF421" t="s">
        <v>225</v>
      </c>
      <c r="AG421" t="s">
        <v>226</v>
      </c>
      <c r="AH421">
        <v>0</v>
      </c>
      <c r="AI421">
        <v>0</v>
      </c>
      <c r="AJ421" t="s">
        <v>226</v>
      </c>
      <c r="AK421" t="s">
        <v>227</v>
      </c>
      <c r="AL421">
        <v>0</v>
      </c>
      <c r="AM421">
        <v>0</v>
      </c>
      <c r="AN421" t="s">
        <v>227</v>
      </c>
      <c r="AO421" t="s">
        <v>228</v>
      </c>
      <c r="AP421">
        <v>0</v>
      </c>
      <c r="AQ421">
        <v>0</v>
      </c>
      <c r="AR421" t="s">
        <v>228</v>
      </c>
      <c r="AS421" t="s">
        <v>229</v>
      </c>
      <c r="AT421">
        <v>0</v>
      </c>
      <c r="AU421">
        <v>0</v>
      </c>
      <c r="AV421" t="s">
        <v>229</v>
      </c>
      <c r="AW421" t="s">
        <v>230</v>
      </c>
      <c r="AX421">
        <v>0</v>
      </c>
      <c r="AY421">
        <v>0</v>
      </c>
      <c r="AZ421" t="s">
        <v>231</v>
      </c>
      <c r="BA421" t="s">
        <v>232</v>
      </c>
      <c r="BB421">
        <v>2164.58</v>
      </c>
      <c r="BC421">
        <v>2164.58</v>
      </c>
      <c r="BD421" t="s">
        <v>233</v>
      </c>
      <c r="BE421">
        <v>0</v>
      </c>
      <c r="BF421">
        <v>0</v>
      </c>
      <c r="BG421" t="s">
        <v>234</v>
      </c>
      <c r="BH421">
        <v>751.88</v>
      </c>
      <c r="BI421">
        <v>751.88</v>
      </c>
      <c r="BJ421" t="s">
        <v>235</v>
      </c>
      <c r="BK421">
        <v>0</v>
      </c>
      <c r="BL421">
        <v>0</v>
      </c>
      <c r="BM421" t="s">
        <v>236</v>
      </c>
      <c r="BN421">
        <v>0</v>
      </c>
      <c r="BO421">
        <v>0</v>
      </c>
      <c r="BP421" t="s">
        <v>237</v>
      </c>
      <c r="BQ421">
        <v>0</v>
      </c>
      <c r="BR421">
        <v>0</v>
      </c>
      <c r="BS421" t="s">
        <v>238</v>
      </c>
      <c r="BT421">
        <v>0</v>
      </c>
      <c r="BU421">
        <v>0</v>
      </c>
      <c r="BV421" t="s">
        <v>239</v>
      </c>
      <c r="BW421">
        <v>0</v>
      </c>
      <c r="BX421">
        <v>0</v>
      </c>
      <c r="BY421">
        <v>0</v>
      </c>
      <c r="BZ421">
        <v>0</v>
      </c>
      <c r="CA421">
        <v>0</v>
      </c>
      <c r="CB421" t="s">
        <v>240</v>
      </c>
      <c r="CC421">
        <v>4183.5200000000004</v>
      </c>
      <c r="CD421">
        <v>4183.5200000000004</v>
      </c>
      <c r="CE421" t="s">
        <v>221</v>
      </c>
      <c r="CF421" t="s">
        <v>241</v>
      </c>
      <c r="CG421">
        <v>0</v>
      </c>
      <c r="CH421">
        <v>0</v>
      </c>
      <c r="CI421" t="s">
        <v>231</v>
      </c>
      <c r="CJ421" t="s">
        <v>242</v>
      </c>
      <c r="CK421" t="s">
        <v>242</v>
      </c>
      <c r="CL421" t="s">
        <v>243</v>
      </c>
      <c r="CM421" t="s">
        <v>244</v>
      </c>
      <c r="CN421" s="2">
        <v>44111</v>
      </c>
      <c r="CO421" s="2">
        <v>44104</v>
      </c>
      <c r="CP421" t="s">
        <v>245</v>
      </c>
    </row>
    <row r="422" spans="1:94" x14ac:dyDescent="0.25">
      <c r="A422">
        <v>2020</v>
      </c>
      <c r="B422" s="2">
        <v>44013</v>
      </c>
      <c r="C422" s="2">
        <v>44104</v>
      </c>
      <c r="D422" t="s">
        <v>209</v>
      </c>
      <c r="E422" t="s">
        <v>275</v>
      </c>
      <c r="F422" t="s">
        <v>276</v>
      </c>
      <c r="G422" t="s">
        <v>276</v>
      </c>
      <c r="H422" t="s">
        <v>343</v>
      </c>
      <c r="I422" t="s">
        <v>883</v>
      </c>
      <c r="J422" t="s">
        <v>394</v>
      </c>
      <c r="K422" t="s">
        <v>219</v>
      </c>
      <c r="L422" t="s">
        <v>213</v>
      </c>
      <c r="M422">
        <v>17493.060000000001</v>
      </c>
      <c r="N422">
        <v>17444.86</v>
      </c>
      <c r="O422" t="s">
        <v>249</v>
      </c>
      <c r="P422">
        <v>2859.0400000000009</v>
      </c>
      <c r="Q422">
        <v>2859.0400000000009</v>
      </c>
      <c r="R422" t="s">
        <v>221</v>
      </c>
      <c r="S422" t="s">
        <v>222</v>
      </c>
      <c r="T422" t="s">
        <v>222</v>
      </c>
      <c r="U422" t="s">
        <v>223</v>
      </c>
      <c r="V422">
        <v>0</v>
      </c>
      <c r="W422">
        <v>0</v>
      </c>
      <c r="X422" t="s">
        <v>223</v>
      </c>
      <c r="Y422" t="s">
        <v>224</v>
      </c>
      <c r="Z422">
        <v>0</v>
      </c>
      <c r="AA422">
        <v>0</v>
      </c>
      <c r="AB422" t="s">
        <v>224</v>
      </c>
      <c r="AC422" t="s">
        <v>225</v>
      </c>
      <c r="AD422">
        <v>0</v>
      </c>
      <c r="AE422">
        <v>0</v>
      </c>
      <c r="AF422" t="s">
        <v>225</v>
      </c>
      <c r="AG422" t="s">
        <v>226</v>
      </c>
      <c r="AH422">
        <v>0</v>
      </c>
      <c r="AI422">
        <v>0</v>
      </c>
      <c r="AJ422" t="s">
        <v>226</v>
      </c>
      <c r="AK422" t="s">
        <v>227</v>
      </c>
      <c r="AL422">
        <v>0</v>
      </c>
      <c r="AM422">
        <v>0</v>
      </c>
      <c r="AN422" t="s">
        <v>227</v>
      </c>
      <c r="AO422" t="s">
        <v>228</v>
      </c>
      <c r="AP422">
        <v>0</v>
      </c>
      <c r="AQ422">
        <v>0</v>
      </c>
      <c r="AR422" t="s">
        <v>228</v>
      </c>
      <c r="AS422" t="s">
        <v>229</v>
      </c>
      <c r="AT422">
        <v>0</v>
      </c>
      <c r="AU422">
        <v>0</v>
      </c>
      <c r="AV422" t="s">
        <v>229</v>
      </c>
      <c r="AW422" t="s">
        <v>230</v>
      </c>
      <c r="AX422">
        <v>0</v>
      </c>
      <c r="AY422">
        <v>0</v>
      </c>
      <c r="AZ422" t="s">
        <v>231</v>
      </c>
      <c r="BA422" t="s">
        <v>232</v>
      </c>
      <c r="BB422">
        <v>0</v>
      </c>
      <c r="BC422">
        <v>0</v>
      </c>
      <c r="BD422" t="s">
        <v>231</v>
      </c>
      <c r="BE422">
        <v>0</v>
      </c>
      <c r="BF422">
        <v>0</v>
      </c>
      <c r="BG422" t="s">
        <v>234</v>
      </c>
      <c r="BH422">
        <v>0</v>
      </c>
      <c r="BI422">
        <v>0</v>
      </c>
      <c r="BJ422" t="s">
        <v>231</v>
      </c>
      <c r="BK422">
        <v>0</v>
      </c>
      <c r="BL422">
        <v>0</v>
      </c>
      <c r="BM422" t="s">
        <v>236</v>
      </c>
      <c r="BN422">
        <v>0</v>
      </c>
      <c r="BO422">
        <v>0</v>
      </c>
      <c r="BP422" t="s">
        <v>237</v>
      </c>
      <c r="BQ422">
        <v>0</v>
      </c>
      <c r="BR422">
        <v>0</v>
      </c>
      <c r="BS422" t="s">
        <v>238</v>
      </c>
      <c r="BT422">
        <v>0</v>
      </c>
      <c r="BU422">
        <v>0</v>
      </c>
      <c r="BV422" t="s">
        <v>239</v>
      </c>
      <c r="BW422">
        <v>0</v>
      </c>
      <c r="BX422">
        <v>0</v>
      </c>
      <c r="BY422">
        <v>0</v>
      </c>
      <c r="BZ422">
        <v>0</v>
      </c>
      <c r="CA422">
        <v>0</v>
      </c>
      <c r="CB422" t="s">
        <v>240</v>
      </c>
      <c r="CC422">
        <v>5887.49</v>
      </c>
      <c r="CD422">
        <v>5887.49</v>
      </c>
      <c r="CE422" t="s">
        <v>221</v>
      </c>
      <c r="CF422" t="s">
        <v>241</v>
      </c>
      <c r="CG422">
        <v>0</v>
      </c>
      <c r="CH422">
        <v>0</v>
      </c>
      <c r="CI422" t="s">
        <v>231</v>
      </c>
      <c r="CJ422" t="s">
        <v>242</v>
      </c>
      <c r="CK422" t="s">
        <v>242</v>
      </c>
      <c r="CL422" t="s">
        <v>243</v>
      </c>
      <c r="CM422" t="s">
        <v>244</v>
      </c>
      <c r="CN422" s="2">
        <v>44111</v>
      </c>
      <c r="CO422" s="2">
        <v>44104</v>
      </c>
      <c r="CP422" t="s">
        <v>245</v>
      </c>
    </row>
    <row r="423" spans="1:94" x14ac:dyDescent="0.25">
      <c r="A423">
        <v>2020</v>
      </c>
      <c r="B423" s="2">
        <v>44013</v>
      </c>
      <c r="C423" s="2">
        <v>44104</v>
      </c>
      <c r="D423" t="s">
        <v>209</v>
      </c>
      <c r="E423" t="s">
        <v>372</v>
      </c>
      <c r="F423" t="s">
        <v>373</v>
      </c>
      <c r="G423" t="s">
        <v>373</v>
      </c>
      <c r="H423" t="s">
        <v>305</v>
      </c>
      <c r="I423" t="s">
        <v>883</v>
      </c>
      <c r="J423" t="s">
        <v>418</v>
      </c>
      <c r="K423" t="s">
        <v>884</v>
      </c>
      <c r="L423" t="s">
        <v>213</v>
      </c>
      <c r="M423">
        <v>19011.04</v>
      </c>
      <c r="N423">
        <v>17444</v>
      </c>
      <c r="O423" t="s">
        <v>338</v>
      </c>
      <c r="P423">
        <v>5355.4800000000005</v>
      </c>
      <c r="Q423">
        <v>5355.4800000000005</v>
      </c>
      <c r="R423" t="s">
        <v>221</v>
      </c>
      <c r="S423" t="s">
        <v>222</v>
      </c>
      <c r="T423" t="s">
        <v>222</v>
      </c>
      <c r="U423" t="s">
        <v>223</v>
      </c>
      <c r="V423">
        <v>0</v>
      </c>
      <c r="W423">
        <v>0</v>
      </c>
      <c r="X423" t="s">
        <v>223</v>
      </c>
      <c r="Y423" t="s">
        <v>224</v>
      </c>
      <c r="Z423">
        <v>0</v>
      </c>
      <c r="AA423">
        <v>0</v>
      </c>
      <c r="AB423" t="s">
        <v>224</v>
      </c>
      <c r="AC423" t="s">
        <v>225</v>
      </c>
      <c r="AD423">
        <v>0</v>
      </c>
      <c r="AE423">
        <v>0</v>
      </c>
      <c r="AF423" t="s">
        <v>225</v>
      </c>
      <c r="AG423" t="s">
        <v>226</v>
      </c>
      <c r="AH423">
        <v>0</v>
      </c>
      <c r="AI423">
        <v>0</v>
      </c>
      <c r="AJ423" t="s">
        <v>226</v>
      </c>
      <c r="AK423" t="s">
        <v>227</v>
      </c>
      <c r="AL423">
        <v>0</v>
      </c>
      <c r="AM423">
        <v>0</v>
      </c>
      <c r="AN423" t="s">
        <v>227</v>
      </c>
      <c r="AO423" t="s">
        <v>228</v>
      </c>
      <c r="AP423">
        <v>0</v>
      </c>
      <c r="AQ423">
        <v>0</v>
      </c>
      <c r="AR423" t="s">
        <v>228</v>
      </c>
      <c r="AS423" t="s">
        <v>229</v>
      </c>
      <c r="AT423">
        <v>0</v>
      </c>
      <c r="AU423">
        <v>0</v>
      </c>
      <c r="AV423" t="s">
        <v>229</v>
      </c>
      <c r="AW423" t="s">
        <v>230</v>
      </c>
      <c r="AX423">
        <v>0</v>
      </c>
      <c r="AY423">
        <v>0</v>
      </c>
      <c r="AZ423" t="s">
        <v>231</v>
      </c>
      <c r="BA423" t="s">
        <v>232</v>
      </c>
      <c r="BB423">
        <v>3150</v>
      </c>
      <c r="BC423">
        <v>3150</v>
      </c>
      <c r="BD423" t="s">
        <v>233</v>
      </c>
      <c r="BE423">
        <v>0</v>
      </c>
      <c r="BF423">
        <v>0</v>
      </c>
      <c r="BG423" t="s">
        <v>234</v>
      </c>
      <c r="BH423">
        <v>935.07</v>
      </c>
      <c r="BI423">
        <v>935.07</v>
      </c>
      <c r="BJ423" t="s">
        <v>235</v>
      </c>
      <c r="BK423">
        <v>0</v>
      </c>
      <c r="BL423">
        <v>0</v>
      </c>
      <c r="BM423" t="s">
        <v>236</v>
      </c>
      <c r="BN423">
        <v>0</v>
      </c>
      <c r="BO423">
        <v>0</v>
      </c>
      <c r="BP423" t="s">
        <v>237</v>
      </c>
      <c r="BQ423">
        <v>0</v>
      </c>
      <c r="BR423">
        <v>0</v>
      </c>
      <c r="BS423" t="s">
        <v>238</v>
      </c>
      <c r="BT423">
        <v>0</v>
      </c>
      <c r="BU423">
        <v>0</v>
      </c>
      <c r="BV423" t="s">
        <v>239</v>
      </c>
      <c r="BW423">
        <v>0</v>
      </c>
      <c r="BX423">
        <v>0</v>
      </c>
      <c r="BY423">
        <v>0</v>
      </c>
      <c r="BZ423">
        <v>0</v>
      </c>
      <c r="CA423">
        <v>0</v>
      </c>
      <c r="CB423" t="s">
        <v>240</v>
      </c>
      <c r="CC423">
        <v>4150.04</v>
      </c>
      <c r="CD423">
        <v>4150.04</v>
      </c>
      <c r="CE423" t="s">
        <v>221</v>
      </c>
      <c r="CF423" t="s">
        <v>241</v>
      </c>
      <c r="CG423">
        <v>800</v>
      </c>
      <c r="CH423">
        <v>800</v>
      </c>
      <c r="CI423" s="4" t="s">
        <v>3073</v>
      </c>
      <c r="CJ423" t="s">
        <v>242</v>
      </c>
      <c r="CK423" t="s">
        <v>242</v>
      </c>
      <c r="CL423" t="s">
        <v>243</v>
      </c>
      <c r="CM423" t="s">
        <v>244</v>
      </c>
      <c r="CN423" s="2">
        <v>44111</v>
      </c>
      <c r="CO423" s="2">
        <v>44104</v>
      </c>
      <c r="CP423" t="s">
        <v>245</v>
      </c>
    </row>
    <row r="424" spans="1:94" x14ac:dyDescent="0.25">
      <c r="A424">
        <v>2020</v>
      </c>
      <c r="B424" s="2">
        <v>44013</v>
      </c>
      <c r="C424" s="2">
        <v>44104</v>
      </c>
      <c r="D424" t="s">
        <v>209</v>
      </c>
      <c r="E424" t="s">
        <v>365</v>
      </c>
      <c r="F424" t="s">
        <v>639</v>
      </c>
      <c r="G424" t="s">
        <v>639</v>
      </c>
      <c r="H424" t="s">
        <v>367</v>
      </c>
      <c r="I424" t="s">
        <v>248</v>
      </c>
      <c r="J424" t="s">
        <v>248</v>
      </c>
      <c r="K424" t="s">
        <v>248</v>
      </c>
      <c r="L424" t="s">
        <v>213</v>
      </c>
      <c r="M424">
        <v>18430.04</v>
      </c>
      <c r="N424">
        <v>17444</v>
      </c>
      <c r="O424" t="s">
        <v>287</v>
      </c>
      <c r="P424">
        <v>4192.3700000000008</v>
      </c>
      <c r="Q424">
        <v>4192.3700000000008</v>
      </c>
      <c r="R424" t="s">
        <v>221</v>
      </c>
      <c r="S424" t="s">
        <v>222</v>
      </c>
      <c r="T424" t="s">
        <v>222</v>
      </c>
      <c r="U424" t="s">
        <v>223</v>
      </c>
      <c r="V424">
        <v>0</v>
      </c>
      <c r="W424">
        <v>0</v>
      </c>
      <c r="X424" t="s">
        <v>223</v>
      </c>
      <c r="Y424" t="s">
        <v>224</v>
      </c>
      <c r="Z424">
        <v>0</v>
      </c>
      <c r="AA424">
        <v>0</v>
      </c>
      <c r="AB424" t="s">
        <v>224</v>
      </c>
      <c r="AC424" t="s">
        <v>225</v>
      </c>
      <c r="AD424">
        <v>0</v>
      </c>
      <c r="AE424">
        <v>0</v>
      </c>
      <c r="AF424" t="s">
        <v>225</v>
      </c>
      <c r="AG424" t="s">
        <v>226</v>
      </c>
      <c r="AH424">
        <v>0</v>
      </c>
      <c r="AI424">
        <v>0</v>
      </c>
      <c r="AJ424" t="s">
        <v>226</v>
      </c>
      <c r="AK424" t="s">
        <v>227</v>
      </c>
      <c r="AL424">
        <v>0</v>
      </c>
      <c r="AM424">
        <v>0</v>
      </c>
      <c r="AN424" t="s">
        <v>227</v>
      </c>
      <c r="AO424" t="s">
        <v>228</v>
      </c>
      <c r="AP424">
        <v>0</v>
      </c>
      <c r="AQ424">
        <v>0</v>
      </c>
      <c r="AR424" t="s">
        <v>228</v>
      </c>
      <c r="AS424" t="s">
        <v>229</v>
      </c>
      <c r="AT424">
        <v>0</v>
      </c>
      <c r="AU424">
        <v>0</v>
      </c>
      <c r="AV424" t="s">
        <v>229</v>
      </c>
      <c r="AW424" t="s">
        <v>230</v>
      </c>
      <c r="AX424">
        <v>0</v>
      </c>
      <c r="AY424">
        <v>0</v>
      </c>
      <c r="AZ424" t="s">
        <v>231</v>
      </c>
      <c r="BA424" t="s">
        <v>232</v>
      </c>
      <c r="BB424">
        <v>3150</v>
      </c>
      <c r="BC424">
        <v>3150</v>
      </c>
      <c r="BD424" t="s">
        <v>233</v>
      </c>
      <c r="BE424">
        <v>0</v>
      </c>
      <c r="BF424">
        <v>0</v>
      </c>
      <c r="BG424" t="s">
        <v>234</v>
      </c>
      <c r="BH424">
        <v>865.12</v>
      </c>
      <c r="BI424">
        <v>865.12</v>
      </c>
      <c r="BJ424" t="s">
        <v>235</v>
      </c>
      <c r="BK424">
        <v>0</v>
      </c>
      <c r="BL424">
        <v>0</v>
      </c>
      <c r="BM424" t="s">
        <v>236</v>
      </c>
      <c r="BN424">
        <v>0</v>
      </c>
      <c r="BO424">
        <v>0</v>
      </c>
      <c r="BP424" t="s">
        <v>237</v>
      </c>
      <c r="BQ424">
        <v>0</v>
      </c>
      <c r="BR424">
        <v>0</v>
      </c>
      <c r="BS424" t="s">
        <v>238</v>
      </c>
      <c r="BT424">
        <v>0</v>
      </c>
      <c r="BU424">
        <v>0</v>
      </c>
      <c r="BV424" t="s">
        <v>239</v>
      </c>
      <c r="BW424">
        <v>0</v>
      </c>
      <c r="BX424">
        <v>0</v>
      </c>
      <c r="BY424">
        <v>0</v>
      </c>
      <c r="BZ424">
        <v>0</v>
      </c>
      <c r="CA424">
        <v>0</v>
      </c>
      <c r="CB424" t="s">
        <v>240</v>
      </c>
      <c r="CC424">
        <v>5022.6499999999996</v>
      </c>
      <c r="CD424">
        <v>5022.6499999999996</v>
      </c>
      <c r="CE424" t="s">
        <v>221</v>
      </c>
      <c r="CF424" t="s">
        <v>241</v>
      </c>
      <c r="CG424">
        <v>0</v>
      </c>
      <c r="CH424">
        <v>0</v>
      </c>
      <c r="CI424" t="s">
        <v>231</v>
      </c>
      <c r="CJ424" t="s">
        <v>242</v>
      </c>
      <c r="CK424" t="s">
        <v>242</v>
      </c>
      <c r="CL424" t="s">
        <v>243</v>
      </c>
      <c r="CM424" t="s">
        <v>244</v>
      </c>
      <c r="CN424" s="2">
        <v>44111</v>
      </c>
      <c r="CO424" s="2">
        <v>44104</v>
      </c>
      <c r="CP424" s="4" t="s">
        <v>3072</v>
      </c>
    </row>
    <row r="425" spans="1:94" x14ac:dyDescent="0.25">
      <c r="A425">
        <v>2020</v>
      </c>
      <c r="B425" s="2">
        <v>44013</v>
      </c>
      <c r="C425" s="2">
        <v>44104</v>
      </c>
      <c r="D425" t="s">
        <v>209</v>
      </c>
      <c r="E425" t="s">
        <v>372</v>
      </c>
      <c r="F425" t="s">
        <v>373</v>
      </c>
      <c r="G425" t="s">
        <v>373</v>
      </c>
      <c r="H425" t="s">
        <v>302</v>
      </c>
      <c r="I425" t="s">
        <v>885</v>
      </c>
      <c r="J425" t="s">
        <v>886</v>
      </c>
      <c r="K425" t="s">
        <v>887</v>
      </c>
      <c r="L425" t="s">
        <v>213</v>
      </c>
      <c r="M425">
        <v>21736.3</v>
      </c>
      <c r="N425">
        <v>20081.579999999998</v>
      </c>
      <c r="O425" t="s">
        <v>264</v>
      </c>
      <c r="P425">
        <v>5034.0999999999995</v>
      </c>
      <c r="Q425">
        <v>5034.0999999999995</v>
      </c>
      <c r="R425" t="s">
        <v>221</v>
      </c>
      <c r="S425" t="s">
        <v>222</v>
      </c>
      <c r="T425" t="s">
        <v>222</v>
      </c>
      <c r="U425" t="s">
        <v>223</v>
      </c>
      <c r="V425">
        <v>0</v>
      </c>
      <c r="W425">
        <v>0</v>
      </c>
      <c r="X425" t="s">
        <v>223</v>
      </c>
      <c r="Y425" t="s">
        <v>224</v>
      </c>
      <c r="Z425">
        <v>0</v>
      </c>
      <c r="AA425">
        <v>0</v>
      </c>
      <c r="AB425" t="s">
        <v>224</v>
      </c>
      <c r="AC425" t="s">
        <v>225</v>
      </c>
      <c r="AD425">
        <v>0</v>
      </c>
      <c r="AE425">
        <v>0</v>
      </c>
      <c r="AF425" t="s">
        <v>225</v>
      </c>
      <c r="AG425" t="s">
        <v>226</v>
      </c>
      <c r="AH425">
        <v>0</v>
      </c>
      <c r="AI425">
        <v>0</v>
      </c>
      <c r="AJ425" t="s">
        <v>226</v>
      </c>
      <c r="AK425" t="s">
        <v>227</v>
      </c>
      <c r="AL425">
        <v>0</v>
      </c>
      <c r="AM425">
        <v>0</v>
      </c>
      <c r="AN425" t="s">
        <v>227</v>
      </c>
      <c r="AO425" t="s">
        <v>228</v>
      </c>
      <c r="AP425">
        <v>0</v>
      </c>
      <c r="AQ425">
        <v>0</v>
      </c>
      <c r="AR425" t="s">
        <v>228</v>
      </c>
      <c r="AS425" t="s">
        <v>229</v>
      </c>
      <c r="AT425">
        <v>0</v>
      </c>
      <c r="AU425">
        <v>0</v>
      </c>
      <c r="AV425" t="s">
        <v>229</v>
      </c>
      <c r="AW425" t="s">
        <v>230</v>
      </c>
      <c r="AX425">
        <v>0</v>
      </c>
      <c r="AY425">
        <v>0</v>
      </c>
      <c r="AZ425" t="s">
        <v>231</v>
      </c>
      <c r="BA425" t="s">
        <v>232</v>
      </c>
      <c r="BB425">
        <v>0</v>
      </c>
      <c r="BC425">
        <v>0</v>
      </c>
      <c r="BD425" t="s">
        <v>231</v>
      </c>
      <c r="BE425">
        <v>0</v>
      </c>
      <c r="BF425">
        <v>0</v>
      </c>
      <c r="BG425" t="s">
        <v>234</v>
      </c>
      <c r="BH425">
        <v>0</v>
      </c>
      <c r="BI425">
        <v>0</v>
      </c>
      <c r="BJ425" t="s">
        <v>231</v>
      </c>
      <c r="BK425">
        <v>0</v>
      </c>
      <c r="BL425">
        <v>0</v>
      </c>
      <c r="BM425" t="s">
        <v>236</v>
      </c>
      <c r="BN425">
        <v>0</v>
      </c>
      <c r="BO425">
        <v>0</v>
      </c>
      <c r="BP425" t="s">
        <v>237</v>
      </c>
      <c r="BQ425">
        <v>0</v>
      </c>
      <c r="BR425">
        <v>0</v>
      </c>
      <c r="BS425" t="s">
        <v>238</v>
      </c>
      <c r="BT425">
        <v>0</v>
      </c>
      <c r="BU425">
        <v>0</v>
      </c>
      <c r="BV425" t="s">
        <v>239</v>
      </c>
      <c r="BW425">
        <v>0</v>
      </c>
      <c r="BX425">
        <v>0</v>
      </c>
      <c r="BY425">
        <v>0</v>
      </c>
      <c r="BZ425">
        <v>0</v>
      </c>
      <c r="CA425">
        <v>0</v>
      </c>
      <c r="CB425" t="s">
        <v>240</v>
      </c>
      <c r="CC425">
        <v>5834.05</v>
      </c>
      <c r="CD425">
        <v>5834.05</v>
      </c>
      <c r="CE425" t="s">
        <v>221</v>
      </c>
      <c r="CF425" t="s">
        <v>241</v>
      </c>
      <c r="CG425">
        <v>0</v>
      </c>
      <c r="CH425">
        <v>0</v>
      </c>
      <c r="CI425" t="s">
        <v>231</v>
      </c>
      <c r="CJ425" t="s">
        <v>242</v>
      </c>
      <c r="CK425" t="s">
        <v>242</v>
      </c>
      <c r="CL425" t="s">
        <v>243</v>
      </c>
      <c r="CM425" t="s">
        <v>244</v>
      </c>
      <c r="CN425" s="2">
        <v>44111</v>
      </c>
      <c r="CO425" s="2">
        <v>44104</v>
      </c>
      <c r="CP425" t="s">
        <v>245</v>
      </c>
    </row>
    <row r="426" spans="1:94" x14ac:dyDescent="0.25">
      <c r="A426">
        <v>2020</v>
      </c>
      <c r="B426" s="2">
        <v>44013</v>
      </c>
      <c r="C426" s="2">
        <v>44104</v>
      </c>
      <c r="D426" t="s">
        <v>209</v>
      </c>
      <c r="E426" t="s">
        <v>215</v>
      </c>
      <c r="F426" t="s">
        <v>216</v>
      </c>
      <c r="G426" t="s">
        <v>216</v>
      </c>
      <c r="H426" t="s">
        <v>279</v>
      </c>
      <c r="I426" t="s">
        <v>888</v>
      </c>
      <c r="J426" t="s">
        <v>583</v>
      </c>
      <c r="K426" t="s">
        <v>889</v>
      </c>
      <c r="L426" t="s">
        <v>213</v>
      </c>
      <c r="M426">
        <v>10216.299999999999</v>
      </c>
      <c r="N426">
        <v>8858.9399999999987</v>
      </c>
      <c r="O426" t="s">
        <v>376</v>
      </c>
      <c r="P426">
        <v>5108.1499999999996</v>
      </c>
      <c r="Q426">
        <v>5108.1499999999996</v>
      </c>
      <c r="R426" t="s">
        <v>221</v>
      </c>
      <c r="S426" t="s">
        <v>222</v>
      </c>
      <c r="T426" t="s">
        <v>222</v>
      </c>
      <c r="U426" t="s">
        <v>223</v>
      </c>
      <c r="V426">
        <v>0</v>
      </c>
      <c r="W426">
        <v>0</v>
      </c>
      <c r="X426" t="s">
        <v>223</v>
      </c>
      <c r="Y426" t="s">
        <v>224</v>
      </c>
      <c r="Z426">
        <v>0</v>
      </c>
      <c r="AA426">
        <v>0</v>
      </c>
      <c r="AB426" t="s">
        <v>224</v>
      </c>
      <c r="AC426" t="s">
        <v>225</v>
      </c>
      <c r="AD426">
        <v>0</v>
      </c>
      <c r="AE426">
        <v>0</v>
      </c>
      <c r="AF426" t="s">
        <v>225</v>
      </c>
      <c r="AG426" t="s">
        <v>226</v>
      </c>
      <c r="AH426">
        <v>0</v>
      </c>
      <c r="AI426">
        <v>0</v>
      </c>
      <c r="AJ426" t="s">
        <v>226</v>
      </c>
      <c r="AK426" t="s">
        <v>227</v>
      </c>
      <c r="AL426">
        <v>0</v>
      </c>
      <c r="AM426">
        <v>0</v>
      </c>
      <c r="AN426" t="s">
        <v>227</v>
      </c>
      <c r="AO426" t="s">
        <v>228</v>
      </c>
      <c r="AP426">
        <v>0</v>
      </c>
      <c r="AQ426">
        <v>0</v>
      </c>
      <c r="AR426" t="s">
        <v>228</v>
      </c>
      <c r="AS426" t="s">
        <v>229</v>
      </c>
      <c r="AT426">
        <v>0</v>
      </c>
      <c r="AU426">
        <v>0</v>
      </c>
      <c r="AV426" t="s">
        <v>229</v>
      </c>
      <c r="AW426" t="s">
        <v>230</v>
      </c>
      <c r="AX426">
        <v>0</v>
      </c>
      <c r="AY426">
        <v>0</v>
      </c>
      <c r="AZ426" t="s">
        <v>231</v>
      </c>
      <c r="BA426" t="s">
        <v>232</v>
      </c>
      <c r="BB426">
        <v>0</v>
      </c>
      <c r="BC426">
        <v>0</v>
      </c>
      <c r="BD426" t="s">
        <v>231</v>
      </c>
      <c r="BE426">
        <v>0</v>
      </c>
      <c r="BF426">
        <v>0</v>
      </c>
      <c r="BG426" t="s">
        <v>234</v>
      </c>
      <c r="BH426">
        <v>0</v>
      </c>
      <c r="BI426">
        <v>0</v>
      </c>
      <c r="BJ426" t="s">
        <v>231</v>
      </c>
      <c r="BK426">
        <v>0</v>
      </c>
      <c r="BL426">
        <v>0</v>
      </c>
      <c r="BM426" t="s">
        <v>236</v>
      </c>
      <c r="BN426">
        <v>0</v>
      </c>
      <c r="BO426">
        <v>0</v>
      </c>
      <c r="BP426" t="s">
        <v>237</v>
      </c>
      <c r="BQ426">
        <v>0</v>
      </c>
      <c r="BR426">
        <v>0</v>
      </c>
      <c r="BS426" t="s">
        <v>238</v>
      </c>
      <c r="BT426">
        <v>0</v>
      </c>
      <c r="BU426">
        <v>0</v>
      </c>
      <c r="BV426" t="s">
        <v>239</v>
      </c>
      <c r="BW426">
        <v>0</v>
      </c>
      <c r="BX426">
        <v>0</v>
      </c>
      <c r="BY426">
        <v>0</v>
      </c>
      <c r="BZ426">
        <v>0</v>
      </c>
      <c r="CA426">
        <v>0</v>
      </c>
      <c r="CB426" t="s">
        <v>240</v>
      </c>
      <c r="CC426">
        <v>0</v>
      </c>
      <c r="CD426">
        <v>0</v>
      </c>
      <c r="CE426" t="s">
        <v>231</v>
      </c>
      <c r="CF426" t="s">
        <v>241</v>
      </c>
      <c r="CG426">
        <v>0</v>
      </c>
      <c r="CH426">
        <v>0</v>
      </c>
      <c r="CI426" t="s">
        <v>231</v>
      </c>
      <c r="CJ426" t="s">
        <v>242</v>
      </c>
      <c r="CK426" t="s">
        <v>242</v>
      </c>
      <c r="CL426" t="s">
        <v>243</v>
      </c>
      <c r="CM426" t="s">
        <v>244</v>
      </c>
      <c r="CN426" s="2">
        <v>44111</v>
      </c>
      <c r="CO426" s="2">
        <v>44104</v>
      </c>
      <c r="CP426" t="s">
        <v>245</v>
      </c>
    </row>
    <row r="427" spans="1:94" x14ac:dyDescent="0.25">
      <c r="A427">
        <v>2020</v>
      </c>
      <c r="B427" s="2">
        <v>44013</v>
      </c>
      <c r="C427" s="2">
        <v>44104</v>
      </c>
      <c r="D427" t="s">
        <v>209</v>
      </c>
      <c r="E427" t="s">
        <v>658</v>
      </c>
      <c r="F427" t="s">
        <v>890</v>
      </c>
      <c r="G427" t="s">
        <v>890</v>
      </c>
      <c r="H427" t="s">
        <v>537</v>
      </c>
      <c r="I427" t="s">
        <v>891</v>
      </c>
      <c r="J427" t="s">
        <v>443</v>
      </c>
      <c r="K427" t="s">
        <v>398</v>
      </c>
      <c r="L427" t="s">
        <v>213</v>
      </c>
      <c r="M427">
        <v>16795.46</v>
      </c>
      <c r="N427">
        <v>15677.58</v>
      </c>
      <c r="O427" t="s">
        <v>220</v>
      </c>
      <c r="P427">
        <v>4213.25</v>
      </c>
      <c r="Q427">
        <v>4213.25</v>
      </c>
      <c r="R427" t="s">
        <v>221</v>
      </c>
      <c r="S427" t="s">
        <v>222</v>
      </c>
      <c r="T427" t="s">
        <v>222</v>
      </c>
      <c r="U427" t="s">
        <v>223</v>
      </c>
      <c r="V427">
        <v>0</v>
      </c>
      <c r="W427">
        <v>0</v>
      </c>
      <c r="X427" t="s">
        <v>223</v>
      </c>
      <c r="Y427" t="s">
        <v>224</v>
      </c>
      <c r="Z427">
        <v>0</v>
      </c>
      <c r="AA427">
        <v>0</v>
      </c>
      <c r="AB427" t="s">
        <v>224</v>
      </c>
      <c r="AC427" t="s">
        <v>225</v>
      </c>
      <c r="AD427">
        <v>0</v>
      </c>
      <c r="AE427">
        <v>0</v>
      </c>
      <c r="AF427" t="s">
        <v>225</v>
      </c>
      <c r="AG427" t="s">
        <v>226</v>
      </c>
      <c r="AH427">
        <v>0</v>
      </c>
      <c r="AI427">
        <v>0</v>
      </c>
      <c r="AJ427" t="s">
        <v>226</v>
      </c>
      <c r="AK427" t="s">
        <v>227</v>
      </c>
      <c r="AL427">
        <v>0</v>
      </c>
      <c r="AM427">
        <v>0</v>
      </c>
      <c r="AN427" t="s">
        <v>227</v>
      </c>
      <c r="AO427" t="s">
        <v>228</v>
      </c>
      <c r="AP427">
        <v>0</v>
      </c>
      <c r="AQ427">
        <v>0</v>
      </c>
      <c r="AR427" t="s">
        <v>228</v>
      </c>
      <c r="AS427" t="s">
        <v>229</v>
      </c>
      <c r="AT427">
        <v>0</v>
      </c>
      <c r="AU427">
        <v>0</v>
      </c>
      <c r="AV427" t="s">
        <v>229</v>
      </c>
      <c r="AW427" t="s">
        <v>230</v>
      </c>
      <c r="AX427">
        <v>0</v>
      </c>
      <c r="AY427">
        <v>0</v>
      </c>
      <c r="AZ427" t="s">
        <v>231</v>
      </c>
      <c r="BA427" t="s">
        <v>232</v>
      </c>
      <c r="BB427">
        <v>3150</v>
      </c>
      <c r="BC427">
        <v>3150</v>
      </c>
      <c r="BD427" t="s">
        <v>233</v>
      </c>
      <c r="BE427">
        <v>0</v>
      </c>
      <c r="BF427">
        <v>0</v>
      </c>
      <c r="BG427" t="s">
        <v>234</v>
      </c>
      <c r="BH427">
        <v>754.45</v>
      </c>
      <c r="BI427">
        <v>754.45</v>
      </c>
      <c r="BJ427" t="s">
        <v>235</v>
      </c>
      <c r="BK427">
        <v>0</v>
      </c>
      <c r="BL427">
        <v>0</v>
      </c>
      <c r="BM427" t="s">
        <v>236</v>
      </c>
      <c r="BN427">
        <v>0</v>
      </c>
      <c r="BO427">
        <v>0</v>
      </c>
      <c r="BP427" t="s">
        <v>237</v>
      </c>
      <c r="BQ427">
        <v>0</v>
      </c>
      <c r="BR427">
        <v>0</v>
      </c>
      <c r="BS427" t="s">
        <v>238</v>
      </c>
      <c r="BT427">
        <v>0</v>
      </c>
      <c r="BU427">
        <v>0</v>
      </c>
      <c r="BV427" t="s">
        <v>239</v>
      </c>
      <c r="BW427">
        <v>0</v>
      </c>
      <c r="BX427">
        <v>0</v>
      </c>
      <c r="BY427">
        <v>0</v>
      </c>
      <c r="BZ427">
        <v>0</v>
      </c>
      <c r="CA427">
        <v>0</v>
      </c>
      <c r="CB427" t="s">
        <v>240</v>
      </c>
      <c r="CC427">
        <v>4184.4799999999996</v>
      </c>
      <c r="CD427">
        <v>4184.4799999999996</v>
      </c>
      <c r="CE427" t="s">
        <v>221</v>
      </c>
      <c r="CF427" t="s">
        <v>241</v>
      </c>
      <c r="CG427">
        <v>0</v>
      </c>
      <c r="CH427">
        <v>0</v>
      </c>
      <c r="CI427" t="s">
        <v>231</v>
      </c>
      <c r="CJ427" t="s">
        <v>242</v>
      </c>
      <c r="CK427" t="s">
        <v>242</v>
      </c>
      <c r="CL427" t="s">
        <v>243</v>
      </c>
      <c r="CM427" t="s">
        <v>244</v>
      </c>
      <c r="CN427" s="2">
        <v>44111</v>
      </c>
      <c r="CO427" s="2">
        <v>44104</v>
      </c>
      <c r="CP427" t="s">
        <v>245</v>
      </c>
    </row>
    <row r="428" spans="1:94" x14ac:dyDescent="0.25">
      <c r="A428">
        <v>2020</v>
      </c>
      <c r="B428" s="2">
        <v>44013</v>
      </c>
      <c r="C428" s="2">
        <v>44104</v>
      </c>
      <c r="D428" t="s">
        <v>209</v>
      </c>
      <c r="E428" t="s">
        <v>321</v>
      </c>
      <c r="F428" t="s">
        <v>322</v>
      </c>
      <c r="G428" t="s">
        <v>322</v>
      </c>
      <c r="H428" t="s">
        <v>252</v>
      </c>
      <c r="I428" t="s">
        <v>892</v>
      </c>
      <c r="J428" t="s">
        <v>407</v>
      </c>
      <c r="K428" t="s">
        <v>351</v>
      </c>
      <c r="L428" t="s">
        <v>213</v>
      </c>
      <c r="M428">
        <v>16490.659999999996</v>
      </c>
      <c r="N428">
        <v>14418.779999999995</v>
      </c>
      <c r="O428" t="s">
        <v>283</v>
      </c>
      <c r="P428">
        <v>6215.3299999999981</v>
      </c>
      <c r="Q428">
        <v>6215.3299999999981</v>
      </c>
      <c r="R428" t="s">
        <v>221</v>
      </c>
      <c r="S428" t="s">
        <v>222</v>
      </c>
      <c r="T428" t="s">
        <v>222</v>
      </c>
      <c r="U428" t="s">
        <v>223</v>
      </c>
      <c r="V428">
        <v>0</v>
      </c>
      <c r="W428">
        <v>0</v>
      </c>
      <c r="X428" t="s">
        <v>223</v>
      </c>
      <c r="Y428" t="s">
        <v>224</v>
      </c>
      <c r="Z428">
        <v>0</v>
      </c>
      <c r="AA428">
        <v>0</v>
      </c>
      <c r="AB428" t="s">
        <v>224</v>
      </c>
      <c r="AC428" t="s">
        <v>225</v>
      </c>
      <c r="AD428">
        <v>0</v>
      </c>
      <c r="AE428">
        <v>0</v>
      </c>
      <c r="AF428" t="s">
        <v>225</v>
      </c>
      <c r="AG428" t="s">
        <v>226</v>
      </c>
      <c r="AH428">
        <v>0</v>
      </c>
      <c r="AI428">
        <v>0</v>
      </c>
      <c r="AJ428" t="s">
        <v>226</v>
      </c>
      <c r="AK428" t="s">
        <v>227</v>
      </c>
      <c r="AL428">
        <v>0</v>
      </c>
      <c r="AM428">
        <v>0</v>
      </c>
      <c r="AN428" t="s">
        <v>227</v>
      </c>
      <c r="AO428" t="s">
        <v>228</v>
      </c>
      <c r="AP428">
        <v>0</v>
      </c>
      <c r="AQ428">
        <v>0</v>
      </c>
      <c r="AR428" t="s">
        <v>228</v>
      </c>
      <c r="AS428" t="s">
        <v>229</v>
      </c>
      <c r="AT428">
        <v>0</v>
      </c>
      <c r="AU428">
        <v>0</v>
      </c>
      <c r="AV428" t="s">
        <v>229</v>
      </c>
      <c r="AW428" t="s">
        <v>230</v>
      </c>
      <c r="AX428">
        <v>0</v>
      </c>
      <c r="AY428">
        <v>0</v>
      </c>
      <c r="AZ428" t="s">
        <v>231</v>
      </c>
      <c r="BA428" t="s">
        <v>232</v>
      </c>
      <c r="BB428">
        <v>3150</v>
      </c>
      <c r="BC428">
        <v>3150</v>
      </c>
      <c r="BD428" t="s">
        <v>233</v>
      </c>
      <c r="BE428">
        <v>0</v>
      </c>
      <c r="BF428">
        <v>0</v>
      </c>
      <c r="BG428" t="s">
        <v>234</v>
      </c>
      <c r="BH428">
        <v>1246.04</v>
      </c>
      <c r="BI428">
        <v>1246.04</v>
      </c>
      <c r="BJ428" t="s">
        <v>235</v>
      </c>
      <c r="BK428">
        <v>0</v>
      </c>
      <c r="BL428">
        <v>0</v>
      </c>
      <c r="BM428" t="s">
        <v>236</v>
      </c>
      <c r="BN428">
        <v>0</v>
      </c>
      <c r="BO428">
        <v>0</v>
      </c>
      <c r="BP428" t="s">
        <v>237</v>
      </c>
      <c r="BQ428">
        <v>0</v>
      </c>
      <c r="BR428">
        <v>0</v>
      </c>
      <c r="BS428" t="s">
        <v>238</v>
      </c>
      <c r="BT428">
        <v>0</v>
      </c>
      <c r="BU428">
        <v>0</v>
      </c>
      <c r="BV428" t="s">
        <v>239</v>
      </c>
      <c r="BW428">
        <v>0</v>
      </c>
      <c r="BX428">
        <v>0</v>
      </c>
      <c r="BY428">
        <v>0</v>
      </c>
      <c r="BZ428">
        <v>0</v>
      </c>
      <c r="CA428">
        <v>0</v>
      </c>
      <c r="CB428" t="s">
        <v>240</v>
      </c>
      <c r="CC428">
        <v>2030</v>
      </c>
      <c r="CD428">
        <v>2030</v>
      </c>
      <c r="CE428" t="s">
        <v>221</v>
      </c>
      <c r="CF428" t="s">
        <v>241</v>
      </c>
      <c r="CG428">
        <v>800</v>
      </c>
      <c r="CH428">
        <v>800</v>
      </c>
      <c r="CI428" s="4" t="s">
        <v>3073</v>
      </c>
      <c r="CJ428" t="s">
        <v>242</v>
      </c>
      <c r="CK428" t="s">
        <v>242</v>
      </c>
      <c r="CL428" t="s">
        <v>243</v>
      </c>
      <c r="CM428" t="s">
        <v>244</v>
      </c>
      <c r="CN428" s="2">
        <v>44111</v>
      </c>
      <c r="CO428" s="2">
        <v>44104</v>
      </c>
      <c r="CP428" t="s">
        <v>245</v>
      </c>
    </row>
    <row r="429" spans="1:94" x14ac:dyDescent="0.25">
      <c r="A429">
        <v>2020</v>
      </c>
      <c r="B429" s="2">
        <v>44013</v>
      </c>
      <c r="C429" s="2">
        <v>44104</v>
      </c>
      <c r="D429" t="s">
        <v>209</v>
      </c>
      <c r="E429" t="s">
        <v>893</v>
      </c>
      <c r="F429" t="s">
        <v>894</v>
      </c>
      <c r="G429" t="s">
        <v>894</v>
      </c>
      <c r="H429" t="s">
        <v>323</v>
      </c>
      <c r="I429" t="s">
        <v>895</v>
      </c>
      <c r="J429" t="s">
        <v>696</v>
      </c>
      <c r="K429" t="s">
        <v>896</v>
      </c>
      <c r="L429" t="s">
        <v>213</v>
      </c>
      <c r="M429">
        <v>22069.8</v>
      </c>
      <c r="N429">
        <v>22000</v>
      </c>
      <c r="O429" t="s">
        <v>249</v>
      </c>
      <c r="P429">
        <v>3332.04</v>
      </c>
      <c r="Q429">
        <v>3332.04</v>
      </c>
      <c r="R429" t="s">
        <v>221</v>
      </c>
      <c r="S429" t="s">
        <v>222</v>
      </c>
      <c r="T429" t="s">
        <v>222</v>
      </c>
      <c r="U429" t="s">
        <v>223</v>
      </c>
      <c r="V429">
        <v>0</v>
      </c>
      <c r="W429">
        <v>0</v>
      </c>
      <c r="X429" t="s">
        <v>223</v>
      </c>
      <c r="Y429" t="s">
        <v>224</v>
      </c>
      <c r="Z429">
        <v>0</v>
      </c>
      <c r="AA429">
        <v>0</v>
      </c>
      <c r="AB429" t="s">
        <v>224</v>
      </c>
      <c r="AC429" t="s">
        <v>225</v>
      </c>
      <c r="AD429">
        <v>0</v>
      </c>
      <c r="AE429">
        <v>0</v>
      </c>
      <c r="AF429" t="s">
        <v>225</v>
      </c>
      <c r="AG429" t="s">
        <v>226</v>
      </c>
      <c r="AH429">
        <v>0</v>
      </c>
      <c r="AI429">
        <v>0</v>
      </c>
      <c r="AJ429" t="s">
        <v>226</v>
      </c>
      <c r="AK429" t="s">
        <v>227</v>
      </c>
      <c r="AL429">
        <v>0</v>
      </c>
      <c r="AM429">
        <v>0</v>
      </c>
      <c r="AN429" t="s">
        <v>227</v>
      </c>
      <c r="AO429" t="s">
        <v>228</v>
      </c>
      <c r="AP429">
        <v>0</v>
      </c>
      <c r="AQ429">
        <v>0</v>
      </c>
      <c r="AR429" t="s">
        <v>228</v>
      </c>
      <c r="AS429" t="s">
        <v>229</v>
      </c>
      <c r="AT429">
        <v>0</v>
      </c>
      <c r="AU429">
        <v>0</v>
      </c>
      <c r="AV429" t="s">
        <v>229</v>
      </c>
      <c r="AW429" t="s">
        <v>230</v>
      </c>
      <c r="AX429">
        <v>0</v>
      </c>
      <c r="AY429">
        <v>0</v>
      </c>
      <c r="AZ429" t="s">
        <v>231</v>
      </c>
      <c r="BA429" t="s">
        <v>232</v>
      </c>
      <c r="BB429">
        <v>0</v>
      </c>
      <c r="BC429">
        <v>0</v>
      </c>
      <c r="BD429" t="s">
        <v>231</v>
      </c>
      <c r="BE429">
        <v>0</v>
      </c>
      <c r="BF429">
        <v>0</v>
      </c>
      <c r="BG429" t="s">
        <v>234</v>
      </c>
      <c r="BH429">
        <v>0</v>
      </c>
      <c r="BI429">
        <v>0</v>
      </c>
      <c r="BJ429" t="s">
        <v>231</v>
      </c>
      <c r="BK429">
        <v>0</v>
      </c>
      <c r="BL429">
        <v>0</v>
      </c>
      <c r="BM429" t="s">
        <v>236</v>
      </c>
      <c r="BN429">
        <v>0</v>
      </c>
      <c r="BO429">
        <v>0</v>
      </c>
      <c r="BP429" t="s">
        <v>237</v>
      </c>
      <c r="BQ429">
        <v>0</v>
      </c>
      <c r="BR429">
        <v>0</v>
      </c>
      <c r="BS429" t="s">
        <v>238</v>
      </c>
      <c r="BT429">
        <v>0</v>
      </c>
      <c r="BU429">
        <v>0</v>
      </c>
      <c r="BV429" t="s">
        <v>239</v>
      </c>
      <c r="BW429">
        <v>0</v>
      </c>
      <c r="BX429">
        <v>0</v>
      </c>
      <c r="BY429">
        <v>0</v>
      </c>
      <c r="BZ429">
        <v>0</v>
      </c>
      <c r="CA429">
        <v>0</v>
      </c>
      <c r="CB429" t="s">
        <v>240</v>
      </c>
      <c r="CC429">
        <v>7702.86</v>
      </c>
      <c r="CD429">
        <v>7702.86</v>
      </c>
      <c r="CE429" t="s">
        <v>221</v>
      </c>
      <c r="CF429" t="s">
        <v>241</v>
      </c>
      <c r="CG429">
        <v>2185</v>
      </c>
      <c r="CH429">
        <v>2185</v>
      </c>
      <c r="CI429" s="4" t="s">
        <v>3073</v>
      </c>
      <c r="CJ429" t="s">
        <v>242</v>
      </c>
      <c r="CK429" t="s">
        <v>242</v>
      </c>
      <c r="CL429" t="s">
        <v>243</v>
      </c>
      <c r="CM429" t="s">
        <v>244</v>
      </c>
      <c r="CN429" s="2">
        <v>44111</v>
      </c>
      <c r="CO429" s="2">
        <v>44104</v>
      </c>
      <c r="CP429" t="s">
        <v>245</v>
      </c>
    </row>
    <row r="430" spans="1:94" x14ac:dyDescent="0.25">
      <c r="A430">
        <v>2020</v>
      </c>
      <c r="B430" s="2">
        <v>44013</v>
      </c>
      <c r="C430" s="2">
        <v>44104</v>
      </c>
      <c r="D430" t="s">
        <v>209</v>
      </c>
      <c r="E430" t="s">
        <v>365</v>
      </c>
      <c r="F430" t="s">
        <v>366</v>
      </c>
      <c r="G430" t="s">
        <v>366</v>
      </c>
      <c r="H430" t="s">
        <v>367</v>
      </c>
      <c r="I430" t="s">
        <v>248</v>
      </c>
      <c r="J430" t="s">
        <v>248</v>
      </c>
      <c r="K430" t="s">
        <v>248</v>
      </c>
      <c r="L430" t="s">
        <v>213</v>
      </c>
      <c r="M430">
        <v>18442.64</v>
      </c>
      <c r="N430">
        <v>17444</v>
      </c>
      <c r="O430" t="s">
        <v>445</v>
      </c>
      <c r="P430">
        <v>4219.87</v>
      </c>
      <c r="Q430">
        <v>4219.87</v>
      </c>
      <c r="R430" t="s">
        <v>221</v>
      </c>
      <c r="S430" t="s">
        <v>222</v>
      </c>
      <c r="T430" t="s">
        <v>222</v>
      </c>
      <c r="U430" t="s">
        <v>223</v>
      </c>
      <c r="V430">
        <v>0</v>
      </c>
      <c r="W430">
        <v>0</v>
      </c>
      <c r="X430" t="s">
        <v>223</v>
      </c>
      <c r="Y430" t="s">
        <v>224</v>
      </c>
      <c r="Z430">
        <v>0</v>
      </c>
      <c r="AA430">
        <v>0</v>
      </c>
      <c r="AB430" t="s">
        <v>224</v>
      </c>
      <c r="AC430" t="s">
        <v>225</v>
      </c>
      <c r="AD430">
        <v>0</v>
      </c>
      <c r="AE430">
        <v>0</v>
      </c>
      <c r="AF430" t="s">
        <v>225</v>
      </c>
      <c r="AG430" t="s">
        <v>226</v>
      </c>
      <c r="AH430">
        <v>0</v>
      </c>
      <c r="AI430">
        <v>0</v>
      </c>
      <c r="AJ430" t="s">
        <v>226</v>
      </c>
      <c r="AK430" t="s">
        <v>227</v>
      </c>
      <c r="AL430">
        <v>0</v>
      </c>
      <c r="AM430">
        <v>0</v>
      </c>
      <c r="AN430" t="s">
        <v>227</v>
      </c>
      <c r="AO430" t="s">
        <v>228</v>
      </c>
      <c r="AP430">
        <v>0</v>
      </c>
      <c r="AQ430">
        <v>0</v>
      </c>
      <c r="AR430" t="s">
        <v>228</v>
      </c>
      <c r="AS430" t="s">
        <v>229</v>
      </c>
      <c r="AT430">
        <v>0</v>
      </c>
      <c r="AU430">
        <v>0</v>
      </c>
      <c r="AV430" t="s">
        <v>229</v>
      </c>
      <c r="AW430" t="s">
        <v>230</v>
      </c>
      <c r="AX430">
        <v>0</v>
      </c>
      <c r="AY430">
        <v>0</v>
      </c>
      <c r="AZ430" t="s">
        <v>231</v>
      </c>
      <c r="BA430" t="s">
        <v>232</v>
      </c>
      <c r="BB430">
        <v>3150</v>
      </c>
      <c r="BC430">
        <v>3150</v>
      </c>
      <c r="BD430" t="s">
        <v>233</v>
      </c>
      <c r="BE430">
        <v>0</v>
      </c>
      <c r="BF430">
        <v>0</v>
      </c>
      <c r="BG430" t="s">
        <v>234</v>
      </c>
      <c r="BH430">
        <v>865.12</v>
      </c>
      <c r="BI430">
        <v>865.12</v>
      </c>
      <c r="BJ430" t="s">
        <v>235</v>
      </c>
      <c r="BK430">
        <v>0</v>
      </c>
      <c r="BL430">
        <v>0</v>
      </c>
      <c r="BM430" t="s">
        <v>236</v>
      </c>
      <c r="BN430">
        <v>0</v>
      </c>
      <c r="BO430">
        <v>0</v>
      </c>
      <c r="BP430" t="s">
        <v>237</v>
      </c>
      <c r="BQ430">
        <v>0</v>
      </c>
      <c r="BR430">
        <v>0</v>
      </c>
      <c r="BS430" t="s">
        <v>238</v>
      </c>
      <c r="BT430">
        <v>0</v>
      </c>
      <c r="BU430">
        <v>0</v>
      </c>
      <c r="BV430" t="s">
        <v>239</v>
      </c>
      <c r="BW430">
        <v>0</v>
      </c>
      <c r="BX430">
        <v>0</v>
      </c>
      <c r="BY430">
        <v>0</v>
      </c>
      <c r="BZ430">
        <v>0</v>
      </c>
      <c r="CA430">
        <v>0</v>
      </c>
      <c r="CB430" t="s">
        <v>240</v>
      </c>
      <c r="CC430">
        <v>5001.45</v>
      </c>
      <c r="CD430">
        <v>5001.45</v>
      </c>
      <c r="CE430" t="s">
        <v>221</v>
      </c>
      <c r="CF430" t="s">
        <v>241</v>
      </c>
      <c r="CG430">
        <v>0</v>
      </c>
      <c r="CH430">
        <v>0</v>
      </c>
      <c r="CI430" t="s">
        <v>231</v>
      </c>
      <c r="CJ430" t="s">
        <v>242</v>
      </c>
      <c r="CK430" t="s">
        <v>242</v>
      </c>
      <c r="CL430" t="s">
        <v>243</v>
      </c>
      <c r="CM430" t="s">
        <v>244</v>
      </c>
      <c r="CN430" s="2">
        <v>44111</v>
      </c>
      <c r="CO430" s="2">
        <v>44104</v>
      </c>
      <c r="CP430" s="4" t="s">
        <v>3072</v>
      </c>
    </row>
    <row r="431" spans="1:94" x14ac:dyDescent="0.25">
      <c r="A431">
        <v>2020</v>
      </c>
      <c r="B431" s="2">
        <v>44013</v>
      </c>
      <c r="C431" s="2">
        <v>44104</v>
      </c>
      <c r="D431" t="s">
        <v>209</v>
      </c>
      <c r="E431" t="s">
        <v>257</v>
      </c>
      <c r="F431" t="s">
        <v>258</v>
      </c>
      <c r="G431" t="s">
        <v>258</v>
      </c>
      <c r="H431" t="s">
        <v>217</v>
      </c>
      <c r="I431" t="s">
        <v>248</v>
      </c>
      <c r="J431" t="s">
        <v>248</v>
      </c>
      <c r="K431" t="s">
        <v>248</v>
      </c>
      <c r="L431" t="s">
        <v>213</v>
      </c>
      <c r="M431">
        <v>17592.580000000002</v>
      </c>
      <c r="N431">
        <v>17444</v>
      </c>
      <c r="O431" t="s">
        <v>287</v>
      </c>
      <c r="P431">
        <v>3547.7300000000005</v>
      </c>
      <c r="Q431">
        <v>3547.7300000000005</v>
      </c>
      <c r="R431" t="s">
        <v>221</v>
      </c>
      <c r="S431" t="s">
        <v>222</v>
      </c>
      <c r="T431" t="s">
        <v>222</v>
      </c>
      <c r="U431" t="s">
        <v>223</v>
      </c>
      <c r="V431">
        <v>0</v>
      </c>
      <c r="W431">
        <v>0</v>
      </c>
      <c r="X431" t="s">
        <v>223</v>
      </c>
      <c r="Y431" t="s">
        <v>224</v>
      </c>
      <c r="Z431">
        <v>0</v>
      </c>
      <c r="AA431">
        <v>0</v>
      </c>
      <c r="AB431" t="s">
        <v>224</v>
      </c>
      <c r="AC431" t="s">
        <v>225</v>
      </c>
      <c r="AD431">
        <v>0</v>
      </c>
      <c r="AE431">
        <v>0</v>
      </c>
      <c r="AF431" t="s">
        <v>225</v>
      </c>
      <c r="AG431" t="s">
        <v>226</v>
      </c>
      <c r="AH431">
        <v>0</v>
      </c>
      <c r="AI431">
        <v>0</v>
      </c>
      <c r="AJ431" t="s">
        <v>226</v>
      </c>
      <c r="AK431" t="s">
        <v>227</v>
      </c>
      <c r="AL431">
        <v>0</v>
      </c>
      <c r="AM431">
        <v>0</v>
      </c>
      <c r="AN431" t="s">
        <v>227</v>
      </c>
      <c r="AO431" t="s">
        <v>228</v>
      </c>
      <c r="AP431">
        <v>0</v>
      </c>
      <c r="AQ431">
        <v>0</v>
      </c>
      <c r="AR431" t="s">
        <v>228</v>
      </c>
      <c r="AS431" t="s">
        <v>229</v>
      </c>
      <c r="AT431">
        <v>0</v>
      </c>
      <c r="AU431">
        <v>0</v>
      </c>
      <c r="AV431" t="s">
        <v>229</v>
      </c>
      <c r="AW431" t="s">
        <v>230</v>
      </c>
      <c r="AX431">
        <v>0</v>
      </c>
      <c r="AY431">
        <v>0</v>
      </c>
      <c r="AZ431" t="s">
        <v>231</v>
      </c>
      <c r="BA431" t="s">
        <v>232</v>
      </c>
      <c r="BB431">
        <v>3150</v>
      </c>
      <c r="BC431">
        <v>3150</v>
      </c>
      <c r="BD431" t="s">
        <v>233</v>
      </c>
      <c r="BE431">
        <v>0</v>
      </c>
      <c r="BF431">
        <v>0</v>
      </c>
      <c r="BG431" t="s">
        <v>234</v>
      </c>
      <c r="BH431">
        <v>754.45</v>
      </c>
      <c r="BI431">
        <v>754.45</v>
      </c>
      <c r="BJ431" t="s">
        <v>235</v>
      </c>
      <c r="BK431">
        <v>0</v>
      </c>
      <c r="BL431">
        <v>0</v>
      </c>
      <c r="BM431" t="s">
        <v>236</v>
      </c>
      <c r="BN431">
        <v>0</v>
      </c>
      <c r="BO431">
        <v>0</v>
      </c>
      <c r="BP431" t="s">
        <v>237</v>
      </c>
      <c r="BQ431">
        <v>0</v>
      </c>
      <c r="BR431">
        <v>0</v>
      </c>
      <c r="BS431" t="s">
        <v>238</v>
      </c>
      <c r="BT431">
        <v>0</v>
      </c>
      <c r="BU431">
        <v>0</v>
      </c>
      <c r="BV431" t="s">
        <v>239</v>
      </c>
      <c r="BW431">
        <v>0</v>
      </c>
      <c r="BX431">
        <v>0</v>
      </c>
      <c r="BY431">
        <v>0</v>
      </c>
      <c r="BZ431">
        <v>0</v>
      </c>
      <c r="CA431">
        <v>0</v>
      </c>
      <c r="CB431" t="s">
        <v>240</v>
      </c>
      <c r="CC431">
        <v>5248.56</v>
      </c>
      <c r="CD431">
        <v>5248.56</v>
      </c>
      <c r="CE431" t="s">
        <v>221</v>
      </c>
      <c r="CF431" t="s">
        <v>241</v>
      </c>
      <c r="CG431">
        <v>0</v>
      </c>
      <c r="CH431">
        <v>0</v>
      </c>
      <c r="CI431" t="s">
        <v>231</v>
      </c>
      <c r="CJ431" t="s">
        <v>242</v>
      </c>
      <c r="CK431" t="s">
        <v>242</v>
      </c>
      <c r="CL431" t="s">
        <v>243</v>
      </c>
      <c r="CM431" t="s">
        <v>244</v>
      </c>
      <c r="CN431" s="2">
        <v>44111</v>
      </c>
      <c r="CO431" s="2">
        <v>44104</v>
      </c>
      <c r="CP431" s="4" t="s">
        <v>3072</v>
      </c>
    </row>
    <row r="432" spans="1:94" x14ac:dyDescent="0.25">
      <c r="A432">
        <v>2020</v>
      </c>
      <c r="B432" s="2">
        <v>44013</v>
      </c>
      <c r="C432" s="2">
        <v>44104</v>
      </c>
      <c r="D432" t="s">
        <v>209</v>
      </c>
      <c r="E432" t="s">
        <v>528</v>
      </c>
      <c r="F432" t="s">
        <v>529</v>
      </c>
      <c r="G432" t="s">
        <v>529</v>
      </c>
      <c r="H432" t="s">
        <v>217</v>
      </c>
      <c r="I432" t="s">
        <v>897</v>
      </c>
      <c r="J432" t="s">
        <v>898</v>
      </c>
      <c r="K432" t="s">
        <v>899</v>
      </c>
      <c r="L432" t="s">
        <v>213</v>
      </c>
      <c r="M432">
        <v>15956.699999999999</v>
      </c>
      <c r="N432">
        <v>14181.119999999999</v>
      </c>
      <c r="O432" t="s">
        <v>256</v>
      </c>
      <c r="P432">
        <v>5531.3499999999995</v>
      </c>
      <c r="Q432">
        <v>5531.3499999999995</v>
      </c>
      <c r="R432" t="s">
        <v>221</v>
      </c>
      <c r="S432" t="s">
        <v>222</v>
      </c>
      <c r="T432" t="s">
        <v>222</v>
      </c>
      <c r="U432" t="s">
        <v>223</v>
      </c>
      <c r="V432">
        <v>0</v>
      </c>
      <c r="W432">
        <v>0</v>
      </c>
      <c r="X432" t="s">
        <v>223</v>
      </c>
      <c r="Y432" t="s">
        <v>224</v>
      </c>
      <c r="Z432">
        <v>0</v>
      </c>
      <c r="AA432">
        <v>0</v>
      </c>
      <c r="AB432" t="s">
        <v>224</v>
      </c>
      <c r="AC432" t="s">
        <v>225</v>
      </c>
      <c r="AD432">
        <v>0</v>
      </c>
      <c r="AE432">
        <v>0</v>
      </c>
      <c r="AF432" t="s">
        <v>225</v>
      </c>
      <c r="AG432" t="s">
        <v>226</v>
      </c>
      <c r="AH432">
        <v>0</v>
      </c>
      <c r="AI432">
        <v>0</v>
      </c>
      <c r="AJ432" t="s">
        <v>226</v>
      </c>
      <c r="AK432" t="s">
        <v>227</v>
      </c>
      <c r="AL432">
        <v>0</v>
      </c>
      <c r="AM432">
        <v>0</v>
      </c>
      <c r="AN432" t="s">
        <v>227</v>
      </c>
      <c r="AO432" t="s">
        <v>228</v>
      </c>
      <c r="AP432">
        <v>0</v>
      </c>
      <c r="AQ432">
        <v>0</v>
      </c>
      <c r="AR432" t="s">
        <v>228</v>
      </c>
      <c r="AS432" t="s">
        <v>229</v>
      </c>
      <c r="AT432">
        <v>0</v>
      </c>
      <c r="AU432">
        <v>0</v>
      </c>
      <c r="AV432" t="s">
        <v>229</v>
      </c>
      <c r="AW432" t="s">
        <v>230</v>
      </c>
      <c r="AX432">
        <v>0</v>
      </c>
      <c r="AY432">
        <v>0</v>
      </c>
      <c r="AZ432" t="s">
        <v>231</v>
      </c>
      <c r="BA432" t="s">
        <v>232</v>
      </c>
      <c r="BB432">
        <v>3150</v>
      </c>
      <c r="BC432">
        <v>3150</v>
      </c>
      <c r="BD432" t="s">
        <v>233</v>
      </c>
      <c r="BE432">
        <v>0</v>
      </c>
      <c r="BF432">
        <v>0</v>
      </c>
      <c r="BG432" t="s">
        <v>234</v>
      </c>
      <c r="BH432">
        <v>1169.53</v>
      </c>
      <c r="BI432">
        <v>1169.53</v>
      </c>
      <c r="BJ432" t="s">
        <v>235</v>
      </c>
      <c r="BK432">
        <v>0</v>
      </c>
      <c r="BL432">
        <v>0</v>
      </c>
      <c r="BM432" t="s">
        <v>236</v>
      </c>
      <c r="BN432">
        <v>0</v>
      </c>
      <c r="BO432">
        <v>0</v>
      </c>
      <c r="BP432" t="s">
        <v>237</v>
      </c>
      <c r="BQ432">
        <v>0</v>
      </c>
      <c r="BR432">
        <v>0</v>
      </c>
      <c r="BS432" t="s">
        <v>238</v>
      </c>
      <c r="BT432">
        <v>0</v>
      </c>
      <c r="BU432">
        <v>0</v>
      </c>
      <c r="BV432" t="s">
        <v>239</v>
      </c>
      <c r="BW432">
        <v>0</v>
      </c>
      <c r="BX432">
        <v>0</v>
      </c>
      <c r="BY432">
        <v>0</v>
      </c>
      <c r="BZ432">
        <v>0</v>
      </c>
      <c r="CA432">
        <v>0</v>
      </c>
      <c r="CB432" t="s">
        <v>240</v>
      </c>
      <c r="CC432">
        <v>2447</v>
      </c>
      <c r="CD432">
        <v>2447</v>
      </c>
      <c r="CE432" t="s">
        <v>221</v>
      </c>
      <c r="CF432" t="s">
        <v>241</v>
      </c>
      <c r="CG432">
        <v>800</v>
      </c>
      <c r="CH432">
        <v>800</v>
      </c>
      <c r="CI432" s="4" t="s">
        <v>3073</v>
      </c>
      <c r="CJ432" t="s">
        <v>242</v>
      </c>
      <c r="CK432" t="s">
        <v>242</v>
      </c>
      <c r="CL432" t="s">
        <v>243</v>
      </c>
      <c r="CM432" t="s">
        <v>244</v>
      </c>
      <c r="CN432" s="2">
        <v>44111</v>
      </c>
      <c r="CO432" s="2">
        <v>44104</v>
      </c>
      <c r="CP432" t="s">
        <v>245</v>
      </c>
    </row>
    <row r="433" spans="1:94" x14ac:dyDescent="0.25">
      <c r="A433">
        <v>2020</v>
      </c>
      <c r="B433" s="2">
        <v>44013</v>
      </c>
      <c r="C433" s="2">
        <v>44104</v>
      </c>
      <c r="D433" t="s">
        <v>209</v>
      </c>
      <c r="E433" t="s">
        <v>257</v>
      </c>
      <c r="F433" t="s">
        <v>258</v>
      </c>
      <c r="G433" t="s">
        <v>258</v>
      </c>
      <c r="H433" t="s">
        <v>217</v>
      </c>
      <c r="I433" t="s">
        <v>248</v>
      </c>
      <c r="J433" t="s">
        <v>248</v>
      </c>
      <c r="K433" t="s">
        <v>248</v>
      </c>
      <c r="L433" t="s">
        <v>214</v>
      </c>
      <c r="M433">
        <v>18585.04</v>
      </c>
      <c r="N433">
        <v>17444.02</v>
      </c>
      <c r="O433" t="s">
        <v>320</v>
      </c>
      <c r="P433">
        <v>4281.25</v>
      </c>
      <c r="Q433">
        <v>4281.25</v>
      </c>
      <c r="R433" t="s">
        <v>221</v>
      </c>
      <c r="S433" t="s">
        <v>222</v>
      </c>
      <c r="T433" t="s">
        <v>222</v>
      </c>
      <c r="U433" t="s">
        <v>223</v>
      </c>
      <c r="V433">
        <v>0</v>
      </c>
      <c r="W433">
        <v>0</v>
      </c>
      <c r="X433" t="s">
        <v>223</v>
      </c>
      <c r="Y433" t="s">
        <v>224</v>
      </c>
      <c r="Z433">
        <v>0</v>
      </c>
      <c r="AA433">
        <v>0</v>
      </c>
      <c r="AB433" t="s">
        <v>224</v>
      </c>
      <c r="AC433" t="s">
        <v>225</v>
      </c>
      <c r="AD433">
        <v>0</v>
      </c>
      <c r="AE433">
        <v>0</v>
      </c>
      <c r="AF433" t="s">
        <v>225</v>
      </c>
      <c r="AG433" t="s">
        <v>226</v>
      </c>
      <c r="AH433">
        <v>0</v>
      </c>
      <c r="AI433">
        <v>0</v>
      </c>
      <c r="AJ433" t="s">
        <v>226</v>
      </c>
      <c r="AK433" t="s">
        <v>227</v>
      </c>
      <c r="AL433">
        <v>0</v>
      </c>
      <c r="AM433">
        <v>0</v>
      </c>
      <c r="AN433" t="s">
        <v>227</v>
      </c>
      <c r="AO433" t="s">
        <v>228</v>
      </c>
      <c r="AP433">
        <v>0</v>
      </c>
      <c r="AQ433">
        <v>0</v>
      </c>
      <c r="AR433" t="s">
        <v>228</v>
      </c>
      <c r="AS433" t="s">
        <v>229</v>
      </c>
      <c r="AT433">
        <v>0</v>
      </c>
      <c r="AU433">
        <v>0</v>
      </c>
      <c r="AV433" t="s">
        <v>229</v>
      </c>
      <c r="AW433" t="s">
        <v>230</v>
      </c>
      <c r="AX433">
        <v>0</v>
      </c>
      <c r="AY433">
        <v>0</v>
      </c>
      <c r="AZ433" t="s">
        <v>231</v>
      </c>
      <c r="BA433" t="s">
        <v>232</v>
      </c>
      <c r="BB433">
        <v>3150</v>
      </c>
      <c r="BC433">
        <v>3150</v>
      </c>
      <c r="BD433" t="s">
        <v>233</v>
      </c>
      <c r="BE433">
        <v>0</v>
      </c>
      <c r="BF433">
        <v>0</v>
      </c>
      <c r="BG433" t="s">
        <v>234</v>
      </c>
      <c r="BH433">
        <v>1072.79</v>
      </c>
      <c r="BI433">
        <v>1072.79</v>
      </c>
      <c r="BJ433" t="s">
        <v>235</v>
      </c>
      <c r="BK433">
        <v>0</v>
      </c>
      <c r="BL433">
        <v>0</v>
      </c>
      <c r="BM433" t="s">
        <v>236</v>
      </c>
      <c r="BN433">
        <v>0</v>
      </c>
      <c r="BO433">
        <v>0</v>
      </c>
      <c r="BP433" t="s">
        <v>237</v>
      </c>
      <c r="BQ433">
        <v>0</v>
      </c>
      <c r="BR433">
        <v>0</v>
      </c>
      <c r="BS433" t="s">
        <v>238</v>
      </c>
      <c r="BT433">
        <v>0</v>
      </c>
      <c r="BU433">
        <v>0</v>
      </c>
      <c r="BV433" t="s">
        <v>239</v>
      </c>
      <c r="BW433">
        <v>0</v>
      </c>
      <c r="BX433">
        <v>0</v>
      </c>
      <c r="BY433">
        <v>0</v>
      </c>
      <c r="BZ433">
        <v>0</v>
      </c>
      <c r="CA433">
        <v>0</v>
      </c>
      <c r="CB433" t="s">
        <v>240</v>
      </c>
      <c r="CC433">
        <v>5011.2700000000004</v>
      </c>
      <c r="CD433">
        <v>5011.2700000000004</v>
      </c>
      <c r="CE433" t="s">
        <v>221</v>
      </c>
      <c r="CF433" t="s">
        <v>241</v>
      </c>
      <c r="CG433">
        <v>0</v>
      </c>
      <c r="CH433">
        <v>0</v>
      </c>
      <c r="CI433" t="s">
        <v>231</v>
      </c>
      <c r="CJ433" t="s">
        <v>242</v>
      </c>
      <c r="CK433" t="s">
        <v>242</v>
      </c>
      <c r="CL433" t="s">
        <v>243</v>
      </c>
      <c r="CM433" t="s">
        <v>244</v>
      </c>
      <c r="CN433" s="2">
        <v>44111</v>
      </c>
      <c r="CO433" s="2">
        <v>44104</v>
      </c>
      <c r="CP433" s="4" t="s">
        <v>3072</v>
      </c>
    </row>
    <row r="434" spans="1:94" x14ac:dyDescent="0.25">
      <c r="A434">
        <v>2020</v>
      </c>
      <c r="B434" s="2">
        <v>44013</v>
      </c>
      <c r="C434" s="2">
        <v>44104</v>
      </c>
      <c r="D434" t="s">
        <v>209</v>
      </c>
      <c r="E434" t="s">
        <v>257</v>
      </c>
      <c r="F434" t="s">
        <v>258</v>
      </c>
      <c r="G434" t="s">
        <v>258</v>
      </c>
      <c r="H434" t="s">
        <v>217</v>
      </c>
      <c r="I434" t="s">
        <v>248</v>
      </c>
      <c r="J434" t="s">
        <v>248</v>
      </c>
      <c r="K434" t="s">
        <v>248</v>
      </c>
      <c r="L434" t="s">
        <v>214</v>
      </c>
      <c r="M434">
        <v>7533.8600000000006</v>
      </c>
      <c r="N434">
        <v>7451.64</v>
      </c>
      <c r="O434" t="s">
        <v>220</v>
      </c>
      <c r="P434">
        <v>3555.2500000000005</v>
      </c>
      <c r="Q434">
        <v>3555.2500000000005</v>
      </c>
      <c r="R434" t="s">
        <v>221</v>
      </c>
      <c r="S434" t="s">
        <v>222</v>
      </c>
      <c r="T434" t="s">
        <v>222</v>
      </c>
      <c r="U434" t="s">
        <v>223</v>
      </c>
      <c r="V434">
        <v>0</v>
      </c>
      <c r="W434">
        <v>0</v>
      </c>
      <c r="X434" t="s">
        <v>223</v>
      </c>
      <c r="Y434" t="s">
        <v>224</v>
      </c>
      <c r="Z434">
        <v>0</v>
      </c>
      <c r="AA434">
        <v>0</v>
      </c>
      <c r="AB434" t="s">
        <v>224</v>
      </c>
      <c r="AC434" t="s">
        <v>225</v>
      </c>
      <c r="AD434">
        <v>0</v>
      </c>
      <c r="AE434">
        <v>0</v>
      </c>
      <c r="AF434" t="s">
        <v>225</v>
      </c>
      <c r="AG434" t="s">
        <v>226</v>
      </c>
      <c r="AH434">
        <v>0</v>
      </c>
      <c r="AI434">
        <v>0</v>
      </c>
      <c r="AJ434" t="s">
        <v>226</v>
      </c>
      <c r="AK434" t="s">
        <v>227</v>
      </c>
      <c r="AL434">
        <v>0</v>
      </c>
      <c r="AM434">
        <v>0</v>
      </c>
      <c r="AN434" t="s">
        <v>227</v>
      </c>
      <c r="AO434" t="s">
        <v>228</v>
      </c>
      <c r="AP434">
        <v>0</v>
      </c>
      <c r="AQ434">
        <v>0</v>
      </c>
      <c r="AR434" t="s">
        <v>228</v>
      </c>
      <c r="AS434" t="s">
        <v>229</v>
      </c>
      <c r="AT434">
        <v>0</v>
      </c>
      <c r="AU434">
        <v>0</v>
      </c>
      <c r="AV434" t="s">
        <v>229</v>
      </c>
      <c r="AW434" t="s">
        <v>230</v>
      </c>
      <c r="AX434">
        <v>0</v>
      </c>
      <c r="AY434">
        <v>0</v>
      </c>
      <c r="AZ434" t="s">
        <v>231</v>
      </c>
      <c r="BA434" t="s">
        <v>232</v>
      </c>
      <c r="BB434">
        <v>3150</v>
      </c>
      <c r="BC434">
        <v>3150</v>
      </c>
      <c r="BD434" t="s">
        <v>233</v>
      </c>
      <c r="BE434">
        <v>0</v>
      </c>
      <c r="BF434">
        <v>0</v>
      </c>
      <c r="BG434" t="s">
        <v>234</v>
      </c>
      <c r="BH434">
        <v>860.66</v>
      </c>
      <c r="BI434">
        <v>860.66</v>
      </c>
      <c r="BJ434" t="s">
        <v>235</v>
      </c>
      <c r="BK434">
        <v>0</v>
      </c>
      <c r="BL434">
        <v>0</v>
      </c>
      <c r="BM434" t="s">
        <v>236</v>
      </c>
      <c r="BN434">
        <v>0</v>
      </c>
      <c r="BO434">
        <v>0</v>
      </c>
      <c r="BP434" t="s">
        <v>237</v>
      </c>
      <c r="BQ434">
        <v>0</v>
      </c>
      <c r="BR434">
        <v>0</v>
      </c>
      <c r="BS434" t="s">
        <v>238</v>
      </c>
      <c r="BT434">
        <v>0</v>
      </c>
      <c r="BU434">
        <v>0</v>
      </c>
      <c r="BV434" t="s">
        <v>239</v>
      </c>
      <c r="BW434">
        <v>0</v>
      </c>
      <c r="BX434">
        <v>0</v>
      </c>
      <c r="BY434">
        <v>0</v>
      </c>
      <c r="BZ434">
        <v>0</v>
      </c>
      <c r="CA434">
        <v>0</v>
      </c>
      <c r="CB434" t="s">
        <v>240</v>
      </c>
      <c r="CC434">
        <v>211.68</v>
      </c>
      <c r="CD434">
        <v>211.68</v>
      </c>
      <c r="CE434" t="s">
        <v>221</v>
      </c>
      <c r="CF434" t="s">
        <v>241</v>
      </c>
      <c r="CG434">
        <v>0</v>
      </c>
      <c r="CH434">
        <v>0</v>
      </c>
      <c r="CI434" t="s">
        <v>231</v>
      </c>
      <c r="CJ434" t="s">
        <v>242</v>
      </c>
      <c r="CK434" t="s">
        <v>242</v>
      </c>
      <c r="CL434" t="s">
        <v>243</v>
      </c>
      <c r="CM434" t="s">
        <v>244</v>
      </c>
      <c r="CN434" s="2">
        <v>44111</v>
      </c>
      <c r="CO434" s="2">
        <v>44104</v>
      </c>
      <c r="CP434" s="4" t="s">
        <v>3072</v>
      </c>
    </row>
    <row r="435" spans="1:94" x14ac:dyDescent="0.25">
      <c r="A435">
        <v>2020</v>
      </c>
      <c r="B435" s="2">
        <v>44013</v>
      </c>
      <c r="C435" s="2">
        <v>44104</v>
      </c>
      <c r="D435" t="s">
        <v>209</v>
      </c>
      <c r="E435" t="s">
        <v>215</v>
      </c>
      <c r="F435" t="s">
        <v>216</v>
      </c>
      <c r="G435" t="s">
        <v>216</v>
      </c>
      <c r="H435" t="s">
        <v>355</v>
      </c>
      <c r="I435" t="s">
        <v>900</v>
      </c>
      <c r="J435" t="s">
        <v>502</v>
      </c>
      <c r="K435" t="s">
        <v>901</v>
      </c>
      <c r="L435" t="s">
        <v>214</v>
      </c>
      <c r="M435">
        <v>12330.98</v>
      </c>
      <c r="N435">
        <v>12303.26</v>
      </c>
      <c r="O435" t="s">
        <v>287</v>
      </c>
      <c r="P435">
        <v>2828.2</v>
      </c>
      <c r="Q435">
        <v>2828.2</v>
      </c>
      <c r="R435" t="s">
        <v>221</v>
      </c>
      <c r="S435" t="s">
        <v>222</v>
      </c>
      <c r="T435" t="s">
        <v>222</v>
      </c>
      <c r="U435" t="s">
        <v>223</v>
      </c>
      <c r="V435">
        <v>0</v>
      </c>
      <c r="W435">
        <v>0</v>
      </c>
      <c r="X435" t="s">
        <v>223</v>
      </c>
      <c r="Y435" t="s">
        <v>224</v>
      </c>
      <c r="Z435">
        <v>0</v>
      </c>
      <c r="AA435">
        <v>0</v>
      </c>
      <c r="AB435" t="s">
        <v>224</v>
      </c>
      <c r="AC435" t="s">
        <v>225</v>
      </c>
      <c r="AD435">
        <v>0</v>
      </c>
      <c r="AE435">
        <v>0</v>
      </c>
      <c r="AF435" t="s">
        <v>225</v>
      </c>
      <c r="AG435" t="s">
        <v>226</v>
      </c>
      <c r="AH435">
        <v>0</v>
      </c>
      <c r="AI435">
        <v>0</v>
      </c>
      <c r="AJ435" t="s">
        <v>226</v>
      </c>
      <c r="AK435" t="s">
        <v>227</v>
      </c>
      <c r="AL435">
        <v>0</v>
      </c>
      <c r="AM435">
        <v>0</v>
      </c>
      <c r="AN435" t="s">
        <v>227</v>
      </c>
      <c r="AO435" t="s">
        <v>228</v>
      </c>
      <c r="AP435">
        <v>0</v>
      </c>
      <c r="AQ435">
        <v>0</v>
      </c>
      <c r="AR435" t="s">
        <v>228</v>
      </c>
      <c r="AS435" t="s">
        <v>229</v>
      </c>
      <c r="AT435">
        <v>0</v>
      </c>
      <c r="AU435">
        <v>0</v>
      </c>
      <c r="AV435" t="s">
        <v>229</v>
      </c>
      <c r="AW435" t="s">
        <v>230</v>
      </c>
      <c r="AX435">
        <v>0</v>
      </c>
      <c r="AY435">
        <v>0</v>
      </c>
      <c r="AZ435" t="s">
        <v>231</v>
      </c>
      <c r="BA435" t="s">
        <v>232</v>
      </c>
      <c r="BB435">
        <v>3150</v>
      </c>
      <c r="BC435">
        <v>3150</v>
      </c>
      <c r="BD435" t="s">
        <v>233</v>
      </c>
      <c r="BE435">
        <v>0</v>
      </c>
      <c r="BF435">
        <v>0</v>
      </c>
      <c r="BG435" t="s">
        <v>234</v>
      </c>
      <c r="BH435">
        <v>509.76</v>
      </c>
      <c r="BI435">
        <v>509.76</v>
      </c>
      <c r="BJ435" t="s">
        <v>235</v>
      </c>
      <c r="BK435">
        <v>0</v>
      </c>
      <c r="BL435">
        <v>0</v>
      </c>
      <c r="BM435" t="s">
        <v>236</v>
      </c>
      <c r="BN435">
        <v>0</v>
      </c>
      <c r="BO435">
        <v>0</v>
      </c>
      <c r="BP435" t="s">
        <v>237</v>
      </c>
      <c r="BQ435">
        <v>0</v>
      </c>
      <c r="BR435">
        <v>0</v>
      </c>
      <c r="BS435" t="s">
        <v>238</v>
      </c>
      <c r="BT435">
        <v>0</v>
      </c>
      <c r="BU435">
        <v>0</v>
      </c>
      <c r="BV435" t="s">
        <v>239</v>
      </c>
      <c r="BW435">
        <v>0</v>
      </c>
      <c r="BX435">
        <v>0</v>
      </c>
      <c r="BY435">
        <v>0</v>
      </c>
      <c r="BZ435">
        <v>0</v>
      </c>
      <c r="CA435">
        <v>0</v>
      </c>
      <c r="CB435" t="s">
        <v>240</v>
      </c>
      <c r="CC435">
        <v>3337.29</v>
      </c>
      <c r="CD435">
        <v>3337.29</v>
      </c>
      <c r="CE435" t="s">
        <v>221</v>
      </c>
      <c r="CF435" t="s">
        <v>241</v>
      </c>
      <c r="CG435">
        <v>0</v>
      </c>
      <c r="CH435">
        <v>0</v>
      </c>
      <c r="CI435" t="s">
        <v>231</v>
      </c>
      <c r="CJ435" t="s">
        <v>242</v>
      </c>
      <c r="CK435" t="s">
        <v>242</v>
      </c>
      <c r="CL435" t="s">
        <v>243</v>
      </c>
      <c r="CM435" t="s">
        <v>244</v>
      </c>
      <c r="CN435" s="2">
        <v>44111</v>
      </c>
      <c r="CO435" s="2">
        <v>44104</v>
      </c>
      <c r="CP435" t="s">
        <v>245</v>
      </c>
    </row>
    <row r="436" spans="1:94" x14ac:dyDescent="0.25">
      <c r="A436">
        <v>2020</v>
      </c>
      <c r="B436" s="2">
        <v>44013</v>
      </c>
      <c r="C436" s="2">
        <v>44104</v>
      </c>
      <c r="D436" t="s">
        <v>209</v>
      </c>
      <c r="E436" t="s">
        <v>257</v>
      </c>
      <c r="F436" t="s">
        <v>258</v>
      </c>
      <c r="G436" t="s">
        <v>258</v>
      </c>
      <c r="H436" t="s">
        <v>217</v>
      </c>
      <c r="I436" t="s">
        <v>248</v>
      </c>
      <c r="J436" t="s">
        <v>248</v>
      </c>
      <c r="K436" t="s">
        <v>248</v>
      </c>
      <c r="L436" t="s">
        <v>214</v>
      </c>
      <c r="M436">
        <v>28364.080000000002</v>
      </c>
      <c r="N436">
        <v>27186.640000000003</v>
      </c>
      <c r="O436" t="s">
        <v>320</v>
      </c>
      <c r="P436">
        <v>4236.25</v>
      </c>
      <c r="Q436">
        <v>4236.25</v>
      </c>
      <c r="R436" t="s">
        <v>221</v>
      </c>
      <c r="S436" t="s">
        <v>222</v>
      </c>
      <c r="T436" t="s">
        <v>222</v>
      </c>
      <c r="U436" t="s">
        <v>223</v>
      </c>
      <c r="V436">
        <v>0</v>
      </c>
      <c r="W436">
        <v>0</v>
      </c>
      <c r="X436" t="s">
        <v>223</v>
      </c>
      <c r="Y436" t="s">
        <v>224</v>
      </c>
      <c r="Z436">
        <v>0</v>
      </c>
      <c r="AA436">
        <v>0</v>
      </c>
      <c r="AB436" t="s">
        <v>224</v>
      </c>
      <c r="AC436" t="s">
        <v>225</v>
      </c>
      <c r="AD436">
        <v>0</v>
      </c>
      <c r="AE436">
        <v>0</v>
      </c>
      <c r="AF436" t="s">
        <v>225</v>
      </c>
      <c r="AG436" t="s">
        <v>226</v>
      </c>
      <c r="AH436">
        <v>0</v>
      </c>
      <c r="AI436">
        <v>0</v>
      </c>
      <c r="AJ436" t="s">
        <v>226</v>
      </c>
      <c r="AK436" t="s">
        <v>227</v>
      </c>
      <c r="AL436">
        <v>0</v>
      </c>
      <c r="AM436">
        <v>0</v>
      </c>
      <c r="AN436" t="s">
        <v>227</v>
      </c>
      <c r="AO436" t="s">
        <v>228</v>
      </c>
      <c r="AP436">
        <v>0</v>
      </c>
      <c r="AQ436">
        <v>0</v>
      </c>
      <c r="AR436" t="s">
        <v>228</v>
      </c>
      <c r="AS436" t="s">
        <v>229</v>
      </c>
      <c r="AT436">
        <v>0</v>
      </c>
      <c r="AU436">
        <v>0</v>
      </c>
      <c r="AV436" t="s">
        <v>229</v>
      </c>
      <c r="AW436" t="s">
        <v>230</v>
      </c>
      <c r="AX436">
        <v>0</v>
      </c>
      <c r="AY436">
        <v>0</v>
      </c>
      <c r="AZ436" t="s">
        <v>231</v>
      </c>
      <c r="BA436" t="s">
        <v>232</v>
      </c>
      <c r="BB436">
        <v>3150</v>
      </c>
      <c r="BC436">
        <v>3150</v>
      </c>
      <c r="BD436" t="s">
        <v>233</v>
      </c>
      <c r="BE436">
        <v>0</v>
      </c>
      <c r="BF436">
        <v>0</v>
      </c>
      <c r="BG436" t="s">
        <v>234</v>
      </c>
      <c r="BH436">
        <v>1072.79</v>
      </c>
      <c r="BI436">
        <v>1072.79</v>
      </c>
      <c r="BJ436" t="s">
        <v>235</v>
      </c>
      <c r="BK436">
        <v>0</v>
      </c>
      <c r="BL436">
        <v>0</v>
      </c>
      <c r="BM436" t="s">
        <v>236</v>
      </c>
      <c r="BN436">
        <v>0</v>
      </c>
      <c r="BO436">
        <v>0</v>
      </c>
      <c r="BP436" t="s">
        <v>237</v>
      </c>
      <c r="BQ436">
        <v>0</v>
      </c>
      <c r="BR436">
        <v>0</v>
      </c>
      <c r="BS436" t="s">
        <v>238</v>
      </c>
      <c r="BT436">
        <v>0</v>
      </c>
      <c r="BU436">
        <v>0</v>
      </c>
      <c r="BV436" t="s">
        <v>239</v>
      </c>
      <c r="BW436">
        <v>0</v>
      </c>
      <c r="BX436">
        <v>0</v>
      </c>
      <c r="BY436">
        <v>0</v>
      </c>
      <c r="BZ436">
        <v>0</v>
      </c>
      <c r="CA436">
        <v>0</v>
      </c>
      <c r="CB436" t="s">
        <v>240</v>
      </c>
      <c r="CC436">
        <v>9945.7900000000009</v>
      </c>
      <c r="CD436">
        <v>9945.7900000000009</v>
      </c>
      <c r="CE436" t="s">
        <v>221</v>
      </c>
      <c r="CF436" t="s">
        <v>241</v>
      </c>
      <c r="CG436">
        <v>0</v>
      </c>
      <c r="CH436">
        <v>0</v>
      </c>
      <c r="CI436" t="s">
        <v>231</v>
      </c>
      <c r="CJ436" t="s">
        <v>242</v>
      </c>
      <c r="CK436" t="s">
        <v>242</v>
      </c>
      <c r="CL436" t="s">
        <v>243</v>
      </c>
      <c r="CM436" t="s">
        <v>244</v>
      </c>
      <c r="CN436" s="2">
        <v>44111</v>
      </c>
      <c r="CO436" s="2">
        <v>44104</v>
      </c>
      <c r="CP436" s="4" t="s">
        <v>3072</v>
      </c>
    </row>
    <row r="437" spans="1:94" x14ac:dyDescent="0.25">
      <c r="A437">
        <v>2020</v>
      </c>
      <c r="B437" s="2">
        <v>44013</v>
      </c>
      <c r="C437" s="2">
        <v>44104</v>
      </c>
      <c r="D437" t="s">
        <v>209</v>
      </c>
      <c r="E437" t="s">
        <v>275</v>
      </c>
      <c r="F437" t="s">
        <v>276</v>
      </c>
      <c r="G437" t="s">
        <v>276</v>
      </c>
      <c r="H437" t="s">
        <v>284</v>
      </c>
      <c r="I437" t="s">
        <v>902</v>
      </c>
      <c r="J437" t="s">
        <v>577</v>
      </c>
      <c r="K437" t="s">
        <v>903</v>
      </c>
      <c r="L437" t="s">
        <v>214</v>
      </c>
      <c r="M437">
        <v>17496.32</v>
      </c>
      <c r="N437">
        <v>17444</v>
      </c>
      <c r="O437" t="s">
        <v>287</v>
      </c>
      <c r="P437">
        <v>2942.1099999999997</v>
      </c>
      <c r="Q437">
        <v>2942.1099999999997</v>
      </c>
      <c r="R437" t="s">
        <v>221</v>
      </c>
      <c r="S437" t="s">
        <v>222</v>
      </c>
      <c r="T437" t="s">
        <v>222</v>
      </c>
      <c r="U437" t="s">
        <v>223</v>
      </c>
      <c r="V437">
        <v>0</v>
      </c>
      <c r="W437">
        <v>0</v>
      </c>
      <c r="X437" t="s">
        <v>223</v>
      </c>
      <c r="Y437" t="s">
        <v>224</v>
      </c>
      <c r="Z437">
        <v>0</v>
      </c>
      <c r="AA437">
        <v>0</v>
      </c>
      <c r="AB437" t="s">
        <v>224</v>
      </c>
      <c r="AC437" t="s">
        <v>225</v>
      </c>
      <c r="AD437">
        <v>0</v>
      </c>
      <c r="AE437">
        <v>0</v>
      </c>
      <c r="AF437" t="s">
        <v>225</v>
      </c>
      <c r="AG437" t="s">
        <v>226</v>
      </c>
      <c r="AH437">
        <v>0</v>
      </c>
      <c r="AI437">
        <v>0</v>
      </c>
      <c r="AJ437" t="s">
        <v>226</v>
      </c>
      <c r="AK437" t="s">
        <v>227</v>
      </c>
      <c r="AL437">
        <v>0</v>
      </c>
      <c r="AM437">
        <v>0</v>
      </c>
      <c r="AN437" t="s">
        <v>227</v>
      </c>
      <c r="AO437" t="s">
        <v>228</v>
      </c>
      <c r="AP437">
        <v>0</v>
      </c>
      <c r="AQ437">
        <v>0</v>
      </c>
      <c r="AR437" t="s">
        <v>228</v>
      </c>
      <c r="AS437" t="s">
        <v>229</v>
      </c>
      <c r="AT437">
        <v>0</v>
      </c>
      <c r="AU437">
        <v>0</v>
      </c>
      <c r="AV437" t="s">
        <v>229</v>
      </c>
      <c r="AW437" t="s">
        <v>230</v>
      </c>
      <c r="AX437">
        <v>0</v>
      </c>
      <c r="AY437">
        <v>0</v>
      </c>
      <c r="AZ437" t="s">
        <v>231</v>
      </c>
      <c r="BA437" t="s">
        <v>232</v>
      </c>
      <c r="BB437">
        <v>1059.72</v>
      </c>
      <c r="BC437">
        <v>1059.72</v>
      </c>
      <c r="BD437" t="s">
        <v>233</v>
      </c>
      <c r="BE437">
        <v>0</v>
      </c>
      <c r="BF437">
        <v>0</v>
      </c>
      <c r="BG437" t="s">
        <v>234</v>
      </c>
      <c r="BH437">
        <v>0</v>
      </c>
      <c r="BI437">
        <v>0</v>
      </c>
      <c r="BJ437" t="s">
        <v>231</v>
      </c>
      <c r="BK437">
        <v>0</v>
      </c>
      <c r="BL437">
        <v>0</v>
      </c>
      <c r="BM437" t="s">
        <v>236</v>
      </c>
      <c r="BN437">
        <v>0</v>
      </c>
      <c r="BO437">
        <v>0</v>
      </c>
      <c r="BP437" t="s">
        <v>237</v>
      </c>
      <c r="BQ437">
        <v>0</v>
      </c>
      <c r="BR437">
        <v>0</v>
      </c>
      <c r="BS437" t="s">
        <v>238</v>
      </c>
      <c r="BT437">
        <v>0</v>
      </c>
      <c r="BU437">
        <v>0</v>
      </c>
      <c r="BV437" t="s">
        <v>239</v>
      </c>
      <c r="BW437">
        <v>0</v>
      </c>
      <c r="BX437">
        <v>0</v>
      </c>
      <c r="BY437">
        <v>0</v>
      </c>
      <c r="BZ437">
        <v>0</v>
      </c>
      <c r="CA437">
        <v>0</v>
      </c>
      <c r="CB437" t="s">
        <v>240</v>
      </c>
      <c r="CC437">
        <v>5806.05</v>
      </c>
      <c r="CD437">
        <v>5806.05</v>
      </c>
      <c r="CE437" t="s">
        <v>221</v>
      </c>
      <c r="CF437" t="s">
        <v>241</v>
      </c>
      <c r="CG437">
        <v>0</v>
      </c>
      <c r="CH437">
        <v>0</v>
      </c>
      <c r="CI437" t="s">
        <v>231</v>
      </c>
      <c r="CJ437" t="s">
        <v>242</v>
      </c>
      <c r="CK437" t="s">
        <v>242</v>
      </c>
      <c r="CL437" t="s">
        <v>243</v>
      </c>
      <c r="CM437" t="s">
        <v>244</v>
      </c>
      <c r="CN437" s="2">
        <v>44111</v>
      </c>
      <c r="CO437" s="2">
        <v>44104</v>
      </c>
      <c r="CP437" t="s">
        <v>245</v>
      </c>
    </row>
    <row r="438" spans="1:94" x14ac:dyDescent="0.25">
      <c r="A438">
        <v>2020</v>
      </c>
      <c r="B438" s="2">
        <v>44013</v>
      </c>
      <c r="C438" s="2">
        <v>44104</v>
      </c>
      <c r="D438" t="s">
        <v>209</v>
      </c>
      <c r="E438" t="s">
        <v>372</v>
      </c>
      <c r="F438" t="s">
        <v>373</v>
      </c>
      <c r="G438" t="s">
        <v>373</v>
      </c>
      <c r="H438" t="s">
        <v>487</v>
      </c>
      <c r="I438" t="s">
        <v>904</v>
      </c>
      <c r="J438" t="s">
        <v>905</v>
      </c>
      <c r="K438" t="s">
        <v>906</v>
      </c>
      <c r="L438" t="s">
        <v>213</v>
      </c>
      <c r="M438">
        <v>17494.48</v>
      </c>
      <c r="N438">
        <v>17446.28</v>
      </c>
      <c r="O438" t="s">
        <v>249</v>
      </c>
      <c r="P438">
        <v>2859.04</v>
      </c>
      <c r="Q438">
        <v>2859.04</v>
      </c>
      <c r="R438" t="s">
        <v>221</v>
      </c>
      <c r="S438" t="s">
        <v>222</v>
      </c>
      <c r="T438" t="s">
        <v>222</v>
      </c>
      <c r="U438" t="s">
        <v>223</v>
      </c>
      <c r="V438">
        <v>0</v>
      </c>
      <c r="W438">
        <v>0</v>
      </c>
      <c r="X438" t="s">
        <v>223</v>
      </c>
      <c r="Y438" t="s">
        <v>224</v>
      </c>
      <c r="Z438">
        <v>0</v>
      </c>
      <c r="AA438">
        <v>0</v>
      </c>
      <c r="AB438" t="s">
        <v>224</v>
      </c>
      <c r="AC438" t="s">
        <v>225</v>
      </c>
      <c r="AD438">
        <v>0</v>
      </c>
      <c r="AE438">
        <v>0</v>
      </c>
      <c r="AF438" t="s">
        <v>225</v>
      </c>
      <c r="AG438" t="s">
        <v>226</v>
      </c>
      <c r="AH438">
        <v>0</v>
      </c>
      <c r="AI438">
        <v>0</v>
      </c>
      <c r="AJ438" t="s">
        <v>226</v>
      </c>
      <c r="AK438" t="s">
        <v>227</v>
      </c>
      <c r="AL438">
        <v>0</v>
      </c>
      <c r="AM438">
        <v>0</v>
      </c>
      <c r="AN438" t="s">
        <v>227</v>
      </c>
      <c r="AO438" t="s">
        <v>228</v>
      </c>
      <c r="AP438">
        <v>0</v>
      </c>
      <c r="AQ438">
        <v>0</v>
      </c>
      <c r="AR438" t="s">
        <v>228</v>
      </c>
      <c r="AS438" t="s">
        <v>229</v>
      </c>
      <c r="AT438">
        <v>0</v>
      </c>
      <c r="AU438">
        <v>0</v>
      </c>
      <c r="AV438" t="s">
        <v>229</v>
      </c>
      <c r="AW438" t="s">
        <v>230</v>
      </c>
      <c r="AX438">
        <v>0</v>
      </c>
      <c r="AY438">
        <v>0</v>
      </c>
      <c r="AZ438" t="s">
        <v>231</v>
      </c>
      <c r="BA438" t="s">
        <v>232</v>
      </c>
      <c r="BB438">
        <v>0</v>
      </c>
      <c r="BC438">
        <v>0</v>
      </c>
      <c r="BD438" t="s">
        <v>231</v>
      </c>
      <c r="BE438">
        <v>0</v>
      </c>
      <c r="BF438">
        <v>0</v>
      </c>
      <c r="BG438" t="s">
        <v>234</v>
      </c>
      <c r="BH438">
        <v>0</v>
      </c>
      <c r="BI438">
        <v>0</v>
      </c>
      <c r="BJ438" t="s">
        <v>231</v>
      </c>
      <c r="BK438">
        <v>0</v>
      </c>
      <c r="BL438">
        <v>0</v>
      </c>
      <c r="BM438" t="s">
        <v>236</v>
      </c>
      <c r="BN438">
        <v>0</v>
      </c>
      <c r="BO438">
        <v>0</v>
      </c>
      <c r="BP438" t="s">
        <v>237</v>
      </c>
      <c r="BQ438">
        <v>0</v>
      </c>
      <c r="BR438">
        <v>0</v>
      </c>
      <c r="BS438" t="s">
        <v>238</v>
      </c>
      <c r="BT438">
        <v>0</v>
      </c>
      <c r="BU438">
        <v>0</v>
      </c>
      <c r="BV438" t="s">
        <v>239</v>
      </c>
      <c r="BW438">
        <v>0</v>
      </c>
      <c r="BX438">
        <v>0</v>
      </c>
      <c r="BY438">
        <v>0</v>
      </c>
      <c r="BZ438">
        <v>0</v>
      </c>
      <c r="CA438">
        <v>0</v>
      </c>
      <c r="CB438" t="s">
        <v>240</v>
      </c>
      <c r="CC438">
        <v>5888.2</v>
      </c>
      <c r="CD438">
        <v>5888.2</v>
      </c>
      <c r="CE438" t="s">
        <v>221</v>
      </c>
      <c r="CF438" t="s">
        <v>241</v>
      </c>
      <c r="CG438">
        <v>0</v>
      </c>
      <c r="CH438">
        <v>0</v>
      </c>
      <c r="CI438" t="s">
        <v>231</v>
      </c>
      <c r="CJ438" t="s">
        <v>242</v>
      </c>
      <c r="CK438" t="s">
        <v>242</v>
      </c>
      <c r="CL438" t="s">
        <v>243</v>
      </c>
      <c r="CM438" t="s">
        <v>244</v>
      </c>
      <c r="CN438" s="2">
        <v>44111</v>
      </c>
      <c r="CO438" s="2">
        <v>44104</v>
      </c>
      <c r="CP438" t="s">
        <v>245</v>
      </c>
    </row>
    <row r="439" spans="1:94" x14ac:dyDescent="0.25">
      <c r="A439">
        <v>2020</v>
      </c>
      <c r="B439" s="2">
        <v>44013</v>
      </c>
      <c r="C439" s="2">
        <v>44104</v>
      </c>
      <c r="D439" t="s">
        <v>209</v>
      </c>
      <c r="E439" t="s">
        <v>215</v>
      </c>
      <c r="F439" t="s">
        <v>216</v>
      </c>
      <c r="G439" t="s">
        <v>216</v>
      </c>
      <c r="H439" t="s">
        <v>290</v>
      </c>
      <c r="I439" t="s">
        <v>907</v>
      </c>
      <c r="J439" t="s">
        <v>908</v>
      </c>
      <c r="K439" t="s">
        <v>418</v>
      </c>
      <c r="L439" t="s">
        <v>213</v>
      </c>
      <c r="M439">
        <v>7680.98</v>
      </c>
      <c r="N439">
        <v>7588.5</v>
      </c>
      <c r="O439" t="s">
        <v>287</v>
      </c>
      <c r="P439">
        <v>3547.7299999999996</v>
      </c>
      <c r="Q439">
        <v>3547.7299999999996</v>
      </c>
      <c r="R439" t="s">
        <v>221</v>
      </c>
      <c r="S439" t="s">
        <v>222</v>
      </c>
      <c r="T439" t="s">
        <v>222</v>
      </c>
      <c r="U439" t="s">
        <v>223</v>
      </c>
      <c r="V439">
        <v>0</v>
      </c>
      <c r="W439">
        <v>0</v>
      </c>
      <c r="X439" t="s">
        <v>223</v>
      </c>
      <c r="Y439" t="s">
        <v>224</v>
      </c>
      <c r="Z439">
        <v>0</v>
      </c>
      <c r="AA439">
        <v>0</v>
      </c>
      <c r="AB439" t="s">
        <v>224</v>
      </c>
      <c r="AC439" t="s">
        <v>225</v>
      </c>
      <c r="AD439">
        <v>0</v>
      </c>
      <c r="AE439">
        <v>0</v>
      </c>
      <c r="AF439" t="s">
        <v>225</v>
      </c>
      <c r="AG439" t="s">
        <v>226</v>
      </c>
      <c r="AH439">
        <v>0</v>
      </c>
      <c r="AI439">
        <v>0</v>
      </c>
      <c r="AJ439" t="s">
        <v>226</v>
      </c>
      <c r="AK439" t="s">
        <v>227</v>
      </c>
      <c r="AL439">
        <v>0</v>
      </c>
      <c r="AM439">
        <v>0</v>
      </c>
      <c r="AN439" t="s">
        <v>227</v>
      </c>
      <c r="AO439" t="s">
        <v>228</v>
      </c>
      <c r="AP439">
        <v>0</v>
      </c>
      <c r="AQ439">
        <v>0</v>
      </c>
      <c r="AR439" t="s">
        <v>228</v>
      </c>
      <c r="AS439" t="s">
        <v>229</v>
      </c>
      <c r="AT439">
        <v>0</v>
      </c>
      <c r="AU439">
        <v>0</v>
      </c>
      <c r="AV439" t="s">
        <v>229</v>
      </c>
      <c r="AW439" t="s">
        <v>230</v>
      </c>
      <c r="AX439">
        <v>0</v>
      </c>
      <c r="AY439">
        <v>0</v>
      </c>
      <c r="AZ439" t="s">
        <v>231</v>
      </c>
      <c r="BA439" t="s">
        <v>232</v>
      </c>
      <c r="BB439">
        <v>2702.08</v>
      </c>
      <c r="BC439">
        <v>2702.08</v>
      </c>
      <c r="BD439" t="s">
        <v>233</v>
      </c>
      <c r="BE439">
        <v>0</v>
      </c>
      <c r="BF439">
        <v>0</v>
      </c>
      <c r="BG439" t="s">
        <v>234</v>
      </c>
      <c r="BH439">
        <v>754.45</v>
      </c>
      <c r="BI439">
        <v>754.45</v>
      </c>
      <c r="BJ439" t="s">
        <v>235</v>
      </c>
      <c r="BK439">
        <v>0</v>
      </c>
      <c r="BL439">
        <v>0</v>
      </c>
      <c r="BM439" t="s">
        <v>236</v>
      </c>
      <c r="BN439">
        <v>0</v>
      </c>
      <c r="BO439">
        <v>0</v>
      </c>
      <c r="BP439" t="s">
        <v>237</v>
      </c>
      <c r="BQ439">
        <v>0</v>
      </c>
      <c r="BR439">
        <v>0</v>
      </c>
      <c r="BS439" t="s">
        <v>238</v>
      </c>
      <c r="BT439">
        <v>0</v>
      </c>
      <c r="BU439">
        <v>0</v>
      </c>
      <c r="BV439" t="s">
        <v>239</v>
      </c>
      <c r="BW439">
        <v>0</v>
      </c>
      <c r="BX439">
        <v>0</v>
      </c>
      <c r="BY439">
        <v>0</v>
      </c>
      <c r="BZ439">
        <v>0</v>
      </c>
      <c r="CA439">
        <v>0</v>
      </c>
      <c r="CB439" t="s">
        <v>240</v>
      </c>
      <c r="CC439">
        <v>292.76</v>
      </c>
      <c r="CD439">
        <v>292.76</v>
      </c>
      <c r="CE439" t="s">
        <v>221</v>
      </c>
      <c r="CF439" t="s">
        <v>241</v>
      </c>
      <c r="CG439">
        <v>0</v>
      </c>
      <c r="CH439">
        <v>0</v>
      </c>
      <c r="CI439" t="s">
        <v>231</v>
      </c>
      <c r="CJ439" t="s">
        <v>242</v>
      </c>
      <c r="CK439" t="s">
        <v>242</v>
      </c>
      <c r="CL439" t="s">
        <v>243</v>
      </c>
      <c r="CM439" t="s">
        <v>244</v>
      </c>
      <c r="CN439" s="2">
        <v>44111</v>
      </c>
      <c r="CO439" s="2">
        <v>44104</v>
      </c>
      <c r="CP439" t="s">
        <v>245</v>
      </c>
    </row>
    <row r="440" spans="1:94" x14ac:dyDescent="0.25">
      <c r="A440">
        <v>2020</v>
      </c>
      <c r="B440" s="2">
        <v>44013</v>
      </c>
      <c r="C440" s="2">
        <v>44104</v>
      </c>
      <c r="D440" t="s">
        <v>209</v>
      </c>
      <c r="E440" t="s">
        <v>308</v>
      </c>
      <c r="F440" t="s">
        <v>309</v>
      </c>
      <c r="G440" t="s">
        <v>309</v>
      </c>
      <c r="H440" t="s">
        <v>252</v>
      </c>
      <c r="I440" t="s">
        <v>909</v>
      </c>
      <c r="J440" t="s">
        <v>704</v>
      </c>
      <c r="K440" t="s">
        <v>645</v>
      </c>
      <c r="L440" t="s">
        <v>213</v>
      </c>
      <c r="M440">
        <v>29082.82</v>
      </c>
      <c r="N440">
        <v>27325</v>
      </c>
      <c r="O440" t="s">
        <v>338</v>
      </c>
      <c r="P440">
        <v>5221.869999999999</v>
      </c>
      <c r="Q440">
        <v>5221.869999999999</v>
      </c>
      <c r="R440" t="s">
        <v>221</v>
      </c>
      <c r="S440" t="s">
        <v>222</v>
      </c>
      <c r="T440" t="s">
        <v>222</v>
      </c>
      <c r="U440" t="s">
        <v>223</v>
      </c>
      <c r="V440">
        <v>0</v>
      </c>
      <c r="W440">
        <v>0</v>
      </c>
      <c r="X440" t="s">
        <v>223</v>
      </c>
      <c r="Y440" t="s">
        <v>224</v>
      </c>
      <c r="Z440">
        <v>0</v>
      </c>
      <c r="AA440">
        <v>0</v>
      </c>
      <c r="AB440" t="s">
        <v>224</v>
      </c>
      <c r="AC440" t="s">
        <v>225</v>
      </c>
      <c r="AD440">
        <v>0</v>
      </c>
      <c r="AE440">
        <v>0</v>
      </c>
      <c r="AF440" t="s">
        <v>225</v>
      </c>
      <c r="AG440" t="s">
        <v>226</v>
      </c>
      <c r="AH440">
        <v>0</v>
      </c>
      <c r="AI440">
        <v>0</v>
      </c>
      <c r="AJ440" t="s">
        <v>226</v>
      </c>
      <c r="AK440" t="s">
        <v>227</v>
      </c>
      <c r="AL440">
        <v>0</v>
      </c>
      <c r="AM440">
        <v>0</v>
      </c>
      <c r="AN440" t="s">
        <v>227</v>
      </c>
      <c r="AO440" t="s">
        <v>228</v>
      </c>
      <c r="AP440">
        <v>0</v>
      </c>
      <c r="AQ440">
        <v>0</v>
      </c>
      <c r="AR440" t="s">
        <v>228</v>
      </c>
      <c r="AS440" t="s">
        <v>229</v>
      </c>
      <c r="AT440">
        <v>0</v>
      </c>
      <c r="AU440">
        <v>0</v>
      </c>
      <c r="AV440" t="s">
        <v>229</v>
      </c>
      <c r="AW440" t="s">
        <v>230</v>
      </c>
      <c r="AX440">
        <v>0</v>
      </c>
      <c r="AY440">
        <v>0</v>
      </c>
      <c r="AZ440" t="s">
        <v>231</v>
      </c>
      <c r="BA440" t="s">
        <v>232</v>
      </c>
      <c r="BB440">
        <v>3150</v>
      </c>
      <c r="BC440">
        <v>3150</v>
      </c>
      <c r="BD440" t="s">
        <v>233</v>
      </c>
      <c r="BE440">
        <v>0</v>
      </c>
      <c r="BF440">
        <v>0</v>
      </c>
      <c r="BG440" t="s">
        <v>234</v>
      </c>
      <c r="BH440">
        <v>879.08</v>
      </c>
      <c r="BI440">
        <v>879.08</v>
      </c>
      <c r="BJ440" t="s">
        <v>235</v>
      </c>
      <c r="BK440">
        <v>0</v>
      </c>
      <c r="BL440">
        <v>0</v>
      </c>
      <c r="BM440" t="s">
        <v>236</v>
      </c>
      <c r="BN440">
        <v>0</v>
      </c>
      <c r="BO440">
        <v>0</v>
      </c>
      <c r="BP440" t="s">
        <v>237</v>
      </c>
      <c r="BQ440">
        <v>0</v>
      </c>
      <c r="BR440">
        <v>0</v>
      </c>
      <c r="BS440" t="s">
        <v>238</v>
      </c>
      <c r="BT440">
        <v>0</v>
      </c>
      <c r="BU440">
        <v>0</v>
      </c>
      <c r="BV440" t="s">
        <v>239</v>
      </c>
      <c r="BW440">
        <v>0</v>
      </c>
      <c r="BX440">
        <v>0</v>
      </c>
      <c r="BY440">
        <v>0</v>
      </c>
      <c r="BZ440">
        <v>0</v>
      </c>
      <c r="CA440">
        <v>0</v>
      </c>
      <c r="CB440" t="s">
        <v>240</v>
      </c>
      <c r="CC440">
        <v>9319.5400000000009</v>
      </c>
      <c r="CD440">
        <v>9319.5400000000009</v>
      </c>
      <c r="CE440" t="s">
        <v>221</v>
      </c>
      <c r="CF440" t="s">
        <v>241</v>
      </c>
      <c r="CG440">
        <v>800</v>
      </c>
      <c r="CH440">
        <v>800</v>
      </c>
      <c r="CI440" s="4" t="s">
        <v>3073</v>
      </c>
      <c r="CJ440" t="s">
        <v>242</v>
      </c>
      <c r="CK440" t="s">
        <v>242</v>
      </c>
      <c r="CL440" t="s">
        <v>243</v>
      </c>
      <c r="CM440" t="s">
        <v>244</v>
      </c>
      <c r="CN440" s="2">
        <v>44111</v>
      </c>
      <c r="CO440" s="2">
        <v>44104</v>
      </c>
      <c r="CP440" t="s">
        <v>245</v>
      </c>
    </row>
    <row r="441" spans="1:94" x14ac:dyDescent="0.25">
      <c r="A441">
        <v>2020</v>
      </c>
      <c r="B441" s="2">
        <v>44013</v>
      </c>
      <c r="C441" s="2">
        <v>44104</v>
      </c>
      <c r="D441" t="s">
        <v>209</v>
      </c>
      <c r="E441" t="s">
        <v>365</v>
      </c>
      <c r="F441" t="s">
        <v>532</v>
      </c>
      <c r="G441" t="s">
        <v>532</v>
      </c>
      <c r="H441" t="s">
        <v>367</v>
      </c>
      <c r="I441" t="s">
        <v>248</v>
      </c>
      <c r="J441" t="s">
        <v>248</v>
      </c>
      <c r="K441" t="s">
        <v>248</v>
      </c>
      <c r="L441" t="s">
        <v>213</v>
      </c>
      <c r="M441">
        <v>17513.8</v>
      </c>
      <c r="N441">
        <v>17444</v>
      </c>
      <c r="O441" t="s">
        <v>249</v>
      </c>
      <c r="P441">
        <v>2859.04</v>
      </c>
      <c r="Q441">
        <v>2859.04</v>
      </c>
      <c r="R441" t="s">
        <v>221</v>
      </c>
      <c r="S441" t="s">
        <v>222</v>
      </c>
      <c r="T441" t="s">
        <v>222</v>
      </c>
      <c r="U441" t="s">
        <v>223</v>
      </c>
      <c r="V441">
        <v>0</v>
      </c>
      <c r="W441">
        <v>0</v>
      </c>
      <c r="X441" t="s">
        <v>223</v>
      </c>
      <c r="Y441" t="s">
        <v>224</v>
      </c>
      <c r="Z441">
        <v>0</v>
      </c>
      <c r="AA441">
        <v>0</v>
      </c>
      <c r="AB441" t="s">
        <v>224</v>
      </c>
      <c r="AC441" t="s">
        <v>225</v>
      </c>
      <c r="AD441">
        <v>0</v>
      </c>
      <c r="AE441">
        <v>0</v>
      </c>
      <c r="AF441" t="s">
        <v>225</v>
      </c>
      <c r="AG441" t="s">
        <v>226</v>
      </c>
      <c r="AH441">
        <v>0</v>
      </c>
      <c r="AI441">
        <v>0</v>
      </c>
      <c r="AJ441" t="s">
        <v>226</v>
      </c>
      <c r="AK441" t="s">
        <v>227</v>
      </c>
      <c r="AL441">
        <v>0</v>
      </c>
      <c r="AM441">
        <v>0</v>
      </c>
      <c r="AN441" t="s">
        <v>227</v>
      </c>
      <c r="AO441" t="s">
        <v>228</v>
      </c>
      <c r="AP441">
        <v>0</v>
      </c>
      <c r="AQ441">
        <v>0</v>
      </c>
      <c r="AR441" t="s">
        <v>228</v>
      </c>
      <c r="AS441" t="s">
        <v>229</v>
      </c>
      <c r="AT441">
        <v>0</v>
      </c>
      <c r="AU441">
        <v>0</v>
      </c>
      <c r="AV441" t="s">
        <v>229</v>
      </c>
      <c r="AW441" t="s">
        <v>230</v>
      </c>
      <c r="AX441">
        <v>0</v>
      </c>
      <c r="AY441">
        <v>0</v>
      </c>
      <c r="AZ441" t="s">
        <v>231</v>
      </c>
      <c r="BA441" t="s">
        <v>232</v>
      </c>
      <c r="BB441">
        <v>0</v>
      </c>
      <c r="BC441">
        <v>0</v>
      </c>
      <c r="BD441" t="s">
        <v>231</v>
      </c>
      <c r="BE441">
        <v>0</v>
      </c>
      <c r="BF441">
        <v>0</v>
      </c>
      <c r="BG441" t="s">
        <v>234</v>
      </c>
      <c r="BH441">
        <v>0</v>
      </c>
      <c r="BI441">
        <v>0</v>
      </c>
      <c r="BJ441" t="s">
        <v>231</v>
      </c>
      <c r="BK441">
        <v>0</v>
      </c>
      <c r="BL441">
        <v>0</v>
      </c>
      <c r="BM441" t="s">
        <v>236</v>
      </c>
      <c r="BN441">
        <v>0</v>
      </c>
      <c r="BO441">
        <v>0</v>
      </c>
      <c r="BP441" t="s">
        <v>237</v>
      </c>
      <c r="BQ441">
        <v>0</v>
      </c>
      <c r="BR441">
        <v>0</v>
      </c>
      <c r="BS441" t="s">
        <v>238</v>
      </c>
      <c r="BT441">
        <v>0</v>
      </c>
      <c r="BU441">
        <v>0</v>
      </c>
      <c r="BV441" t="s">
        <v>239</v>
      </c>
      <c r="BW441">
        <v>0</v>
      </c>
      <c r="BX441">
        <v>0</v>
      </c>
      <c r="BY441">
        <v>0</v>
      </c>
      <c r="BZ441">
        <v>0</v>
      </c>
      <c r="CA441">
        <v>0</v>
      </c>
      <c r="CB441" t="s">
        <v>240</v>
      </c>
      <c r="CC441">
        <v>5897.86</v>
      </c>
      <c r="CD441">
        <v>5897.86</v>
      </c>
      <c r="CE441" t="s">
        <v>221</v>
      </c>
      <c r="CF441" t="s">
        <v>241</v>
      </c>
      <c r="CG441">
        <v>0</v>
      </c>
      <c r="CH441">
        <v>0</v>
      </c>
      <c r="CI441" t="s">
        <v>231</v>
      </c>
      <c r="CJ441" t="s">
        <v>242</v>
      </c>
      <c r="CK441" t="s">
        <v>242</v>
      </c>
      <c r="CL441" t="s">
        <v>243</v>
      </c>
      <c r="CM441" t="s">
        <v>244</v>
      </c>
      <c r="CN441" s="2">
        <v>44111</v>
      </c>
      <c r="CO441" s="2">
        <v>44104</v>
      </c>
      <c r="CP441" s="4" t="s">
        <v>3072</v>
      </c>
    </row>
    <row r="442" spans="1:94" x14ac:dyDescent="0.25">
      <c r="A442">
        <v>2020</v>
      </c>
      <c r="B442" s="2">
        <v>44013</v>
      </c>
      <c r="C442" s="2">
        <v>44104</v>
      </c>
      <c r="D442" t="s">
        <v>209</v>
      </c>
      <c r="E442" t="s">
        <v>303</v>
      </c>
      <c r="F442" t="s">
        <v>304</v>
      </c>
      <c r="G442" t="s">
        <v>304</v>
      </c>
      <c r="H442" t="s">
        <v>305</v>
      </c>
      <c r="I442" t="s">
        <v>910</v>
      </c>
      <c r="J442" t="s">
        <v>577</v>
      </c>
      <c r="K442" t="s">
        <v>911</v>
      </c>
      <c r="L442" t="s">
        <v>213</v>
      </c>
      <c r="M442">
        <v>19890.280000000002</v>
      </c>
      <c r="N442">
        <v>19820.480000000003</v>
      </c>
      <c r="O442" t="s">
        <v>249</v>
      </c>
      <c r="P442">
        <v>2859.0400000000009</v>
      </c>
      <c r="Q442">
        <v>2859.0400000000009</v>
      </c>
      <c r="R442" t="s">
        <v>221</v>
      </c>
      <c r="S442" t="s">
        <v>222</v>
      </c>
      <c r="T442" t="s">
        <v>222</v>
      </c>
      <c r="U442" t="s">
        <v>223</v>
      </c>
      <c r="V442">
        <v>0</v>
      </c>
      <c r="W442">
        <v>0</v>
      </c>
      <c r="X442" t="s">
        <v>223</v>
      </c>
      <c r="Y442" t="s">
        <v>224</v>
      </c>
      <c r="Z442">
        <v>0</v>
      </c>
      <c r="AA442">
        <v>0</v>
      </c>
      <c r="AB442" t="s">
        <v>224</v>
      </c>
      <c r="AC442" t="s">
        <v>225</v>
      </c>
      <c r="AD442">
        <v>0</v>
      </c>
      <c r="AE442">
        <v>0</v>
      </c>
      <c r="AF442" t="s">
        <v>225</v>
      </c>
      <c r="AG442" t="s">
        <v>226</v>
      </c>
      <c r="AH442">
        <v>0</v>
      </c>
      <c r="AI442">
        <v>0</v>
      </c>
      <c r="AJ442" t="s">
        <v>226</v>
      </c>
      <c r="AK442" t="s">
        <v>227</v>
      </c>
      <c r="AL442">
        <v>0</v>
      </c>
      <c r="AM442">
        <v>0</v>
      </c>
      <c r="AN442" t="s">
        <v>227</v>
      </c>
      <c r="AO442" t="s">
        <v>228</v>
      </c>
      <c r="AP442">
        <v>0</v>
      </c>
      <c r="AQ442">
        <v>0</v>
      </c>
      <c r="AR442" t="s">
        <v>228</v>
      </c>
      <c r="AS442" t="s">
        <v>229</v>
      </c>
      <c r="AT442">
        <v>0</v>
      </c>
      <c r="AU442">
        <v>0</v>
      </c>
      <c r="AV442" t="s">
        <v>229</v>
      </c>
      <c r="AW442" t="s">
        <v>230</v>
      </c>
      <c r="AX442">
        <v>0</v>
      </c>
      <c r="AY442">
        <v>0</v>
      </c>
      <c r="AZ442" t="s">
        <v>231</v>
      </c>
      <c r="BA442" t="s">
        <v>232</v>
      </c>
      <c r="BB442">
        <v>0</v>
      </c>
      <c r="BC442">
        <v>0</v>
      </c>
      <c r="BD442" t="s">
        <v>231</v>
      </c>
      <c r="BE442">
        <v>0</v>
      </c>
      <c r="BF442">
        <v>0</v>
      </c>
      <c r="BG442" t="s">
        <v>234</v>
      </c>
      <c r="BH442">
        <v>0</v>
      </c>
      <c r="BI442">
        <v>0</v>
      </c>
      <c r="BJ442" t="s">
        <v>231</v>
      </c>
      <c r="BK442">
        <v>0</v>
      </c>
      <c r="BL442">
        <v>0</v>
      </c>
      <c r="BM442" t="s">
        <v>236</v>
      </c>
      <c r="BN442">
        <v>0</v>
      </c>
      <c r="BO442">
        <v>0</v>
      </c>
      <c r="BP442" t="s">
        <v>237</v>
      </c>
      <c r="BQ442">
        <v>0</v>
      </c>
      <c r="BR442">
        <v>0</v>
      </c>
      <c r="BS442" t="s">
        <v>238</v>
      </c>
      <c r="BT442">
        <v>0</v>
      </c>
      <c r="BU442">
        <v>0</v>
      </c>
      <c r="BV442" t="s">
        <v>239</v>
      </c>
      <c r="BW442">
        <v>0</v>
      </c>
      <c r="BX442">
        <v>0</v>
      </c>
      <c r="BY442">
        <v>0</v>
      </c>
      <c r="BZ442">
        <v>0</v>
      </c>
      <c r="CA442">
        <v>0</v>
      </c>
      <c r="CB442" t="s">
        <v>240</v>
      </c>
      <c r="CC442">
        <v>7086.1</v>
      </c>
      <c r="CD442">
        <v>7086.1</v>
      </c>
      <c r="CE442" t="s">
        <v>221</v>
      </c>
      <c r="CF442" t="s">
        <v>241</v>
      </c>
      <c r="CG442">
        <v>0</v>
      </c>
      <c r="CH442">
        <v>0</v>
      </c>
      <c r="CI442" t="s">
        <v>231</v>
      </c>
      <c r="CJ442" t="s">
        <v>242</v>
      </c>
      <c r="CK442" t="s">
        <v>242</v>
      </c>
      <c r="CL442" t="s">
        <v>243</v>
      </c>
      <c r="CM442" t="s">
        <v>244</v>
      </c>
      <c r="CN442" s="2">
        <v>44111</v>
      </c>
      <c r="CO442" s="2">
        <v>44104</v>
      </c>
      <c r="CP442" t="s">
        <v>245</v>
      </c>
    </row>
    <row r="443" spans="1:94" x14ac:dyDescent="0.25">
      <c r="A443">
        <v>2020</v>
      </c>
      <c r="B443" s="2">
        <v>44013</v>
      </c>
      <c r="C443" s="2">
        <v>44104</v>
      </c>
      <c r="D443" t="s">
        <v>209</v>
      </c>
      <c r="E443" t="s">
        <v>912</v>
      </c>
      <c r="F443" t="s">
        <v>913</v>
      </c>
      <c r="G443" t="s">
        <v>913</v>
      </c>
      <c r="H443" t="s">
        <v>302</v>
      </c>
      <c r="I443" t="s">
        <v>914</v>
      </c>
      <c r="J443" t="s">
        <v>362</v>
      </c>
      <c r="K443" t="s">
        <v>460</v>
      </c>
      <c r="L443" t="s">
        <v>213</v>
      </c>
      <c r="M443">
        <v>20020.919999999998</v>
      </c>
      <c r="N443">
        <v>19956.899999999998</v>
      </c>
      <c r="O443" t="s">
        <v>287</v>
      </c>
      <c r="P443">
        <v>2828.1999999999989</v>
      </c>
      <c r="Q443">
        <v>2828.1999999999989</v>
      </c>
      <c r="R443" t="s">
        <v>221</v>
      </c>
      <c r="S443" t="s">
        <v>222</v>
      </c>
      <c r="T443" t="s">
        <v>222</v>
      </c>
      <c r="U443" t="s">
        <v>223</v>
      </c>
      <c r="V443">
        <v>0</v>
      </c>
      <c r="W443">
        <v>0</v>
      </c>
      <c r="X443" t="s">
        <v>223</v>
      </c>
      <c r="Y443" t="s">
        <v>224</v>
      </c>
      <c r="Z443">
        <v>0</v>
      </c>
      <c r="AA443">
        <v>0</v>
      </c>
      <c r="AB443" t="s">
        <v>224</v>
      </c>
      <c r="AC443" t="s">
        <v>225</v>
      </c>
      <c r="AD443">
        <v>0</v>
      </c>
      <c r="AE443">
        <v>0</v>
      </c>
      <c r="AF443" t="s">
        <v>225</v>
      </c>
      <c r="AG443" t="s">
        <v>226</v>
      </c>
      <c r="AH443">
        <v>0</v>
      </c>
      <c r="AI443">
        <v>0</v>
      </c>
      <c r="AJ443" t="s">
        <v>226</v>
      </c>
      <c r="AK443" t="s">
        <v>227</v>
      </c>
      <c r="AL443">
        <v>0</v>
      </c>
      <c r="AM443">
        <v>0</v>
      </c>
      <c r="AN443" t="s">
        <v>227</v>
      </c>
      <c r="AO443" t="s">
        <v>228</v>
      </c>
      <c r="AP443">
        <v>0</v>
      </c>
      <c r="AQ443">
        <v>0</v>
      </c>
      <c r="AR443" t="s">
        <v>228</v>
      </c>
      <c r="AS443" t="s">
        <v>229</v>
      </c>
      <c r="AT443">
        <v>0</v>
      </c>
      <c r="AU443">
        <v>0</v>
      </c>
      <c r="AV443" t="s">
        <v>229</v>
      </c>
      <c r="AW443" t="s">
        <v>230</v>
      </c>
      <c r="AX443">
        <v>0</v>
      </c>
      <c r="AY443">
        <v>0</v>
      </c>
      <c r="AZ443" t="s">
        <v>231</v>
      </c>
      <c r="BA443" t="s">
        <v>232</v>
      </c>
      <c r="BB443">
        <v>3150</v>
      </c>
      <c r="BC443">
        <v>3150</v>
      </c>
      <c r="BD443" t="s">
        <v>233</v>
      </c>
      <c r="BE443">
        <v>0</v>
      </c>
      <c r="BF443">
        <v>0</v>
      </c>
      <c r="BG443" t="s">
        <v>234</v>
      </c>
      <c r="BH443">
        <v>509.76</v>
      </c>
      <c r="BI443">
        <v>509.76</v>
      </c>
      <c r="BJ443" t="s">
        <v>235</v>
      </c>
      <c r="BK443">
        <v>0</v>
      </c>
      <c r="BL443">
        <v>0</v>
      </c>
      <c r="BM443" t="s">
        <v>236</v>
      </c>
      <c r="BN443">
        <v>0</v>
      </c>
      <c r="BO443">
        <v>0</v>
      </c>
      <c r="BP443" t="s">
        <v>237</v>
      </c>
      <c r="BQ443">
        <v>0</v>
      </c>
      <c r="BR443">
        <v>0</v>
      </c>
      <c r="BS443" t="s">
        <v>238</v>
      </c>
      <c r="BT443">
        <v>0</v>
      </c>
      <c r="BU443">
        <v>0</v>
      </c>
      <c r="BV443" t="s">
        <v>239</v>
      </c>
      <c r="BW443">
        <v>0</v>
      </c>
      <c r="BX443">
        <v>0</v>
      </c>
      <c r="BY443">
        <v>0</v>
      </c>
      <c r="BZ443">
        <v>0</v>
      </c>
      <c r="CA443">
        <v>0</v>
      </c>
      <c r="CB443" t="s">
        <v>240</v>
      </c>
      <c r="CC443">
        <v>7182.26</v>
      </c>
      <c r="CD443">
        <v>7182.26</v>
      </c>
      <c r="CE443" t="s">
        <v>221</v>
      </c>
      <c r="CF443" t="s">
        <v>241</v>
      </c>
      <c r="CG443">
        <v>0</v>
      </c>
      <c r="CH443">
        <v>0</v>
      </c>
      <c r="CI443" t="s">
        <v>231</v>
      </c>
      <c r="CJ443" t="s">
        <v>242</v>
      </c>
      <c r="CK443" t="s">
        <v>242</v>
      </c>
      <c r="CL443" t="s">
        <v>243</v>
      </c>
      <c r="CM443" t="s">
        <v>244</v>
      </c>
      <c r="CN443" s="2">
        <v>44111</v>
      </c>
      <c r="CO443" s="2">
        <v>44104</v>
      </c>
      <c r="CP443" t="s">
        <v>245</v>
      </c>
    </row>
    <row r="444" spans="1:94" x14ac:dyDescent="0.25">
      <c r="A444">
        <v>2020</v>
      </c>
      <c r="B444" s="2">
        <v>44013</v>
      </c>
      <c r="C444" s="2">
        <v>44104</v>
      </c>
      <c r="D444" t="s">
        <v>209</v>
      </c>
      <c r="E444" t="s">
        <v>473</v>
      </c>
      <c r="F444" t="s">
        <v>474</v>
      </c>
      <c r="G444" t="s">
        <v>474</v>
      </c>
      <c r="H444" t="s">
        <v>272</v>
      </c>
      <c r="I444" t="s">
        <v>915</v>
      </c>
      <c r="J444" t="s">
        <v>545</v>
      </c>
      <c r="K444" t="s">
        <v>418</v>
      </c>
      <c r="L444" t="s">
        <v>214</v>
      </c>
      <c r="M444">
        <v>28336.300000000003</v>
      </c>
      <c r="N444">
        <v>27325.000000000004</v>
      </c>
      <c r="O444" t="s">
        <v>287</v>
      </c>
      <c r="P444">
        <v>4192.3700000000008</v>
      </c>
      <c r="Q444">
        <v>4192.3700000000008</v>
      </c>
      <c r="R444" t="s">
        <v>221</v>
      </c>
      <c r="S444" t="s">
        <v>222</v>
      </c>
      <c r="T444" t="s">
        <v>222</v>
      </c>
      <c r="U444" t="s">
        <v>223</v>
      </c>
      <c r="V444">
        <v>0</v>
      </c>
      <c r="W444">
        <v>0</v>
      </c>
      <c r="X444" t="s">
        <v>223</v>
      </c>
      <c r="Y444" t="s">
        <v>224</v>
      </c>
      <c r="Z444">
        <v>0</v>
      </c>
      <c r="AA444">
        <v>0</v>
      </c>
      <c r="AB444" t="s">
        <v>224</v>
      </c>
      <c r="AC444" t="s">
        <v>225</v>
      </c>
      <c r="AD444">
        <v>0</v>
      </c>
      <c r="AE444">
        <v>0</v>
      </c>
      <c r="AF444" t="s">
        <v>225</v>
      </c>
      <c r="AG444" t="s">
        <v>226</v>
      </c>
      <c r="AH444">
        <v>0</v>
      </c>
      <c r="AI444">
        <v>0</v>
      </c>
      <c r="AJ444" t="s">
        <v>226</v>
      </c>
      <c r="AK444" t="s">
        <v>227</v>
      </c>
      <c r="AL444">
        <v>0</v>
      </c>
      <c r="AM444">
        <v>0</v>
      </c>
      <c r="AN444" t="s">
        <v>227</v>
      </c>
      <c r="AO444" t="s">
        <v>228</v>
      </c>
      <c r="AP444">
        <v>0</v>
      </c>
      <c r="AQ444">
        <v>0</v>
      </c>
      <c r="AR444" t="s">
        <v>228</v>
      </c>
      <c r="AS444" t="s">
        <v>229</v>
      </c>
      <c r="AT444">
        <v>0</v>
      </c>
      <c r="AU444">
        <v>0</v>
      </c>
      <c r="AV444" t="s">
        <v>229</v>
      </c>
      <c r="AW444" t="s">
        <v>230</v>
      </c>
      <c r="AX444">
        <v>0</v>
      </c>
      <c r="AY444">
        <v>0</v>
      </c>
      <c r="AZ444" t="s">
        <v>231</v>
      </c>
      <c r="BA444" t="s">
        <v>232</v>
      </c>
      <c r="BB444">
        <v>3150</v>
      </c>
      <c r="BC444">
        <v>3150</v>
      </c>
      <c r="BD444" t="s">
        <v>233</v>
      </c>
      <c r="BE444">
        <v>0</v>
      </c>
      <c r="BF444">
        <v>0</v>
      </c>
      <c r="BG444" t="s">
        <v>234</v>
      </c>
      <c r="BH444">
        <v>865.12</v>
      </c>
      <c r="BI444">
        <v>865.12</v>
      </c>
      <c r="BJ444" t="s">
        <v>235</v>
      </c>
      <c r="BK444">
        <v>0</v>
      </c>
      <c r="BL444">
        <v>0</v>
      </c>
      <c r="BM444" t="s">
        <v>236</v>
      </c>
      <c r="BN444">
        <v>0</v>
      </c>
      <c r="BO444">
        <v>0</v>
      </c>
      <c r="BP444" t="s">
        <v>237</v>
      </c>
      <c r="BQ444">
        <v>0</v>
      </c>
      <c r="BR444">
        <v>0</v>
      </c>
      <c r="BS444" t="s">
        <v>238</v>
      </c>
      <c r="BT444">
        <v>0</v>
      </c>
      <c r="BU444">
        <v>0</v>
      </c>
      <c r="BV444" t="s">
        <v>239</v>
      </c>
      <c r="BW444">
        <v>0</v>
      </c>
      <c r="BX444">
        <v>0</v>
      </c>
      <c r="BY444">
        <v>0</v>
      </c>
      <c r="BZ444">
        <v>0</v>
      </c>
      <c r="CA444">
        <v>0</v>
      </c>
      <c r="CB444" t="s">
        <v>240</v>
      </c>
      <c r="CC444">
        <v>9975.7800000000007</v>
      </c>
      <c r="CD444">
        <v>9975.7800000000007</v>
      </c>
      <c r="CE444" t="s">
        <v>221</v>
      </c>
      <c r="CF444" t="s">
        <v>241</v>
      </c>
      <c r="CG444">
        <v>0</v>
      </c>
      <c r="CH444">
        <v>0</v>
      </c>
      <c r="CI444" t="s">
        <v>231</v>
      </c>
      <c r="CJ444" t="s">
        <v>242</v>
      </c>
      <c r="CK444" t="s">
        <v>242</v>
      </c>
      <c r="CL444" t="s">
        <v>243</v>
      </c>
      <c r="CM444" t="s">
        <v>244</v>
      </c>
      <c r="CN444" s="2">
        <v>44111</v>
      </c>
      <c r="CO444" s="2">
        <v>44104</v>
      </c>
      <c r="CP444" t="s">
        <v>245</v>
      </c>
    </row>
    <row r="445" spans="1:94" x14ac:dyDescent="0.25">
      <c r="A445">
        <v>2020</v>
      </c>
      <c r="B445" s="2">
        <v>44013</v>
      </c>
      <c r="C445" s="2">
        <v>44104</v>
      </c>
      <c r="D445" t="s">
        <v>209</v>
      </c>
      <c r="E445" t="s">
        <v>334</v>
      </c>
      <c r="F445" t="s">
        <v>335</v>
      </c>
      <c r="G445" t="s">
        <v>335</v>
      </c>
      <c r="H445" t="s">
        <v>279</v>
      </c>
      <c r="I445" t="s">
        <v>916</v>
      </c>
      <c r="J445" t="s">
        <v>917</v>
      </c>
      <c r="K445" t="s">
        <v>918</v>
      </c>
      <c r="L445" t="s">
        <v>213</v>
      </c>
      <c r="M445">
        <v>16398.580000000002</v>
      </c>
      <c r="N445">
        <v>14250.560000000001</v>
      </c>
      <c r="O445" t="s">
        <v>283</v>
      </c>
      <c r="P445">
        <v>6322.2900000000009</v>
      </c>
      <c r="Q445">
        <v>6322.2900000000009</v>
      </c>
      <c r="R445" t="s">
        <v>221</v>
      </c>
      <c r="S445" t="s">
        <v>222</v>
      </c>
      <c r="T445" t="s">
        <v>222</v>
      </c>
      <c r="U445" t="s">
        <v>223</v>
      </c>
      <c r="V445">
        <v>0</v>
      </c>
      <c r="W445">
        <v>0</v>
      </c>
      <c r="X445" t="s">
        <v>223</v>
      </c>
      <c r="Y445" t="s">
        <v>224</v>
      </c>
      <c r="Z445">
        <v>0</v>
      </c>
      <c r="AA445">
        <v>0</v>
      </c>
      <c r="AB445" t="s">
        <v>224</v>
      </c>
      <c r="AC445" t="s">
        <v>225</v>
      </c>
      <c r="AD445">
        <v>0</v>
      </c>
      <c r="AE445">
        <v>0</v>
      </c>
      <c r="AF445" t="s">
        <v>225</v>
      </c>
      <c r="AG445" t="s">
        <v>226</v>
      </c>
      <c r="AH445">
        <v>0</v>
      </c>
      <c r="AI445">
        <v>0</v>
      </c>
      <c r="AJ445" t="s">
        <v>226</v>
      </c>
      <c r="AK445" t="s">
        <v>227</v>
      </c>
      <c r="AL445">
        <v>0</v>
      </c>
      <c r="AM445">
        <v>0</v>
      </c>
      <c r="AN445" t="s">
        <v>227</v>
      </c>
      <c r="AO445" t="s">
        <v>228</v>
      </c>
      <c r="AP445">
        <v>0</v>
      </c>
      <c r="AQ445">
        <v>0</v>
      </c>
      <c r="AR445" t="s">
        <v>228</v>
      </c>
      <c r="AS445" t="s">
        <v>229</v>
      </c>
      <c r="AT445">
        <v>0</v>
      </c>
      <c r="AU445">
        <v>0</v>
      </c>
      <c r="AV445" t="s">
        <v>229</v>
      </c>
      <c r="AW445" t="s">
        <v>230</v>
      </c>
      <c r="AX445">
        <v>0</v>
      </c>
      <c r="AY445">
        <v>0</v>
      </c>
      <c r="AZ445" t="s">
        <v>231</v>
      </c>
      <c r="BA445" t="s">
        <v>232</v>
      </c>
      <c r="BB445">
        <v>3150</v>
      </c>
      <c r="BC445">
        <v>3150</v>
      </c>
      <c r="BD445" t="s">
        <v>233</v>
      </c>
      <c r="BE445">
        <v>0</v>
      </c>
      <c r="BF445">
        <v>0</v>
      </c>
      <c r="BG445" t="s">
        <v>234</v>
      </c>
      <c r="BH445">
        <v>1296.97</v>
      </c>
      <c r="BI445">
        <v>1296.97</v>
      </c>
      <c r="BJ445" t="s">
        <v>235</v>
      </c>
      <c r="BK445">
        <v>0</v>
      </c>
      <c r="BL445">
        <v>0</v>
      </c>
      <c r="BM445" t="s">
        <v>236</v>
      </c>
      <c r="BN445">
        <v>0</v>
      </c>
      <c r="BO445">
        <v>0</v>
      </c>
      <c r="BP445" t="s">
        <v>237</v>
      </c>
      <c r="BQ445">
        <v>0</v>
      </c>
      <c r="BR445">
        <v>0</v>
      </c>
      <c r="BS445" t="s">
        <v>238</v>
      </c>
      <c r="BT445">
        <v>0</v>
      </c>
      <c r="BU445">
        <v>0</v>
      </c>
      <c r="BV445" t="s">
        <v>239</v>
      </c>
      <c r="BW445">
        <v>0</v>
      </c>
      <c r="BX445">
        <v>0</v>
      </c>
      <c r="BY445">
        <v>0</v>
      </c>
      <c r="BZ445">
        <v>0</v>
      </c>
      <c r="CA445">
        <v>0</v>
      </c>
      <c r="CB445" t="s">
        <v>240</v>
      </c>
      <c r="CC445">
        <v>1877</v>
      </c>
      <c r="CD445">
        <v>1877</v>
      </c>
      <c r="CE445" t="s">
        <v>221</v>
      </c>
      <c r="CF445" t="s">
        <v>241</v>
      </c>
      <c r="CG445">
        <v>800</v>
      </c>
      <c r="CH445">
        <v>800</v>
      </c>
      <c r="CI445" s="4" t="s">
        <v>3073</v>
      </c>
      <c r="CJ445" t="s">
        <v>242</v>
      </c>
      <c r="CK445" t="s">
        <v>242</v>
      </c>
      <c r="CL445" t="s">
        <v>243</v>
      </c>
      <c r="CM445" t="s">
        <v>244</v>
      </c>
      <c r="CN445" s="2">
        <v>44111</v>
      </c>
      <c r="CO445" s="2">
        <v>44104</v>
      </c>
      <c r="CP445" t="s">
        <v>245</v>
      </c>
    </row>
    <row r="446" spans="1:94" x14ac:dyDescent="0.25">
      <c r="A446">
        <v>2020</v>
      </c>
      <c r="B446" s="2">
        <v>44013</v>
      </c>
      <c r="C446" s="2">
        <v>44104</v>
      </c>
      <c r="D446" t="s">
        <v>209</v>
      </c>
      <c r="E446" t="s">
        <v>215</v>
      </c>
      <c r="F446" t="s">
        <v>216</v>
      </c>
      <c r="G446" t="s">
        <v>216</v>
      </c>
      <c r="H446" t="s">
        <v>919</v>
      </c>
      <c r="I446" t="s">
        <v>920</v>
      </c>
      <c r="J446" t="s">
        <v>219</v>
      </c>
      <c r="K446" t="s">
        <v>921</v>
      </c>
      <c r="L446" t="s">
        <v>214</v>
      </c>
      <c r="M446">
        <v>7834.9000000000005</v>
      </c>
      <c r="N446">
        <v>7751.26</v>
      </c>
      <c r="O446" t="s">
        <v>220</v>
      </c>
      <c r="P446">
        <v>3555.2500000000005</v>
      </c>
      <c r="Q446">
        <v>3555.2500000000005</v>
      </c>
      <c r="R446" t="s">
        <v>221</v>
      </c>
      <c r="S446" t="s">
        <v>222</v>
      </c>
      <c r="T446" t="s">
        <v>222</v>
      </c>
      <c r="U446" t="s">
        <v>223</v>
      </c>
      <c r="V446">
        <v>0</v>
      </c>
      <c r="W446">
        <v>0</v>
      </c>
      <c r="X446" t="s">
        <v>223</v>
      </c>
      <c r="Y446" t="s">
        <v>224</v>
      </c>
      <c r="Z446">
        <v>0</v>
      </c>
      <c r="AA446">
        <v>0</v>
      </c>
      <c r="AB446" t="s">
        <v>224</v>
      </c>
      <c r="AC446" t="s">
        <v>225</v>
      </c>
      <c r="AD446">
        <v>0</v>
      </c>
      <c r="AE446">
        <v>0</v>
      </c>
      <c r="AF446" t="s">
        <v>225</v>
      </c>
      <c r="AG446" t="s">
        <v>226</v>
      </c>
      <c r="AH446">
        <v>0</v>
      </c>
      <c r="AI446">
        <v>0</v>
      </c>
      <c r="AJ446" t="s">
        <v>226</v>
      </c>
      <c r="AK446" t="s">
        <v>227</v>
      </c>
      <c r="AL446">
        <v>0</v>
      </c>
      <c r="AM446">
        <v>0</v>
      </c>
      <c r="AN446" t="s">
        <v>227</v>
      </c>
      <c r="AO446" t="s">
        <v>228</v>
      </c>
      <c r="AP446">
        <v>0</v>
      </c>
      <c r="AQ446">
        <v>0</v>
      </c>
      <c r="AR446" t="s">
        <v>228</v>
      </c>
      <c r="AS446" t="s">
        <v>229</v>
      </c>
      <c r="AT446">
        <v>0</v>
      </c>
      <c r="AU446">
        <v>0</v>
      </c>
      <c r="AV446" t="s">
        <v>229</v>
      </c>
      <c r="AW446" t="s">
        <v>230</v>
      </c>
      <c r="AX446">
        <v>0</v>
      </c>
      <c r="AY446">
        <v>0</v>
      </c>
      <c r="AZ446" t="s">
        <v>231</v>
      </c>
      <c r="BA446" t="s">
        <v>232</v>
      </c>
      <c r="BB446">
        <v>3150</v>
      </c>
      <c r="BC446">
        <v>3150</v>
      </c>
      <c r="BD446" t="s">
        <v>233</v>
      </c>
      <c r="BE446">
        <v>0</v>
      </c>
      <c r="BF446">
        <v>0</v>
      </c>
      <c r="BG446" t="s">
        <v>234</v>
      </c>
      <c r="BH446">
        <v>860.66</v>
      </c>
      <c r="BI446">
        <v>860.66</v>
      </c>
      <c r="BJ446" t="s">
        <v>235</v>
      </c>
      <c r="BK446">
        <v>0</v>
      </c>
      <c r="BL446">
        <v>0</v>
      </c>
      <c r="BM446" t="s">
        <v>236</v>
      </c>
      <c r="BN446">
        <v>0</v>
      </c>
      <c r="BO446">
        <v>0</v>
      </c>
      <c r="BP446" t="s">
        <v>237</v>
      </c>
      <c r="BQ446">
        <v>0</v>
      </c>
      <c r="BR446">
        <v>0</v>
      </c>
      <c r="BS446" t="s">
        <v>238</v>
      </c>
      <c r="BT446">
        <v>0</v>
      </c>
      <c r="BU446">
        <v>0</v>
      </c>
      <c r="BV446" t="s">
        <v>239</v>
      </c>
      <c r="BW446">
        <v>0</v>
      </c>
      <c r="BX446">
        <v>0</v>
      </c>
      <c r="BY446">
        <v>0</v>
      </c>
      <c r="BZ446">
        <v>0</v>
      </c>
      <c r="CA446">
        <v>0</v>
      </c>
      <c r="CB446" t="s">
        <v>240</v>
      </c>
      <c r="CC446">
        <v>362.2</v>
      </c>
      <c r="CD446">
        <v>362.2</v>
      </c>
      <c r="CE446" t="s">
        <v>221</v>
      </c>
      <c r="CF446" t="s">
        <v>241</v>
      </c>
      <c r="CG446">
        <v>0</v>
      </c>
      <c r="CH446">
        <v>0</v>
      </c>
      <c r="CI446" t="s">
        <v>231</v>
      </c>
      <c r="CJ446" t="s">
        <v>242</v>
      </c>
      <c r="CK446" t="s">
        <v>242</v>
      </c>
      <c r="CL446" t="s">
        <v>243</v>
      </c>
      <c r="CM446" t="s">
        <v>244</v>
      </c>
      <c r="CN446" s="2">
        <v>44111</v>
      </c>
      <c r="CO446" s="2">
        <v>44104</v>
      </c>
      <c r="CP446" t="s">
        <v>245</v>
      </c>
    </row>
    <row r="447" spans="1:94" x14ac:dyDescent="0.25">
      <c r="A447">
        <v>2020</v>
      </c>
      <c r="B447" s="2">
        <v>44013</v>
      </c>
      <c r="C447" s="2">
        <v>44104</v>
      </c>
      <c r="D447" t="s">
        <v>209</v>
      </c>
      <c r="E447" t="s">
        <v>321</v>
      </c>
      <c r="F447" t="s">
        <v>322</v>
      </c>
      <c r="G447" t="s">
        <v>322</v>
      </c>
      <c r="H447" t="s">
        <v>435</v>
      </c>
      <c r="I447" t="s">
        <v>922</v>
      </c>
      <c r="J447" t="s">
        <v>923</v>
      </c>
      <c r="K447" t="s">
        <v>407</v>
      </c>
      <c r="L447" t="s">
        <v>213</v>
      </c>
      <c r="M447">
        <v>15369.739999999998</v>
      </c>
      <c r="N447">
        <v>13928.699999999997</v>
      </c>
      <c r="O447" t="s">
        <v>283</v>
      </c>
      <c r="P447">
        <v>5210.369999999999</v>
      </c>
      <c r="Q447">
        <v>5210.369999999999</v>
      </c>
      <c r="R447" t="s">
        <v>221</v>
      </c>
      <c r="S447" t="s">
        <v>222</v>
      </c>
      <c r="T447" t="s">
        <v>222</v>
      </c>
      <c r="U447" t="s">
        <v>223</v>
      </c>
      <c r="V447">
        <v>0</v>
      </c>
      <c r="W447">
        <v>0</v>
      </c>
      <c r="X447" t="s">
        <v>223</v>
      </c>
      <c r="Y447" t="s">
        <v>224</v>
      </c>
      <c r="Z447">
        <v>0</v>
      </c>
      <c r="AA447">
        <v>0</v>
      </c>
      <c r="AB447" t="s">
        <v>224</v>
      </c>
      <c r="AC447" t="s">
        <v>225</v>
      </c>
      <c r="AD447">
        <v>0</v>
      </c>
      <c r="AE447">
        <v>0</v>
      </c>
      <c r="AF447" t="s">
        <v>225</v>
      </c>
      <c r="AG447" t="s">
        <v>226</v>
      </c>
      <c r="AH447">
        <v>0</v>
      </c>
      <c r="AI447">
        <v>0</v>
      </c>
      <c r="AJ447" t="s">
        <v>226</v>
      </c>
      <c r="AK447" t="s">
        <v>227</v>
      </c>
      <c r="AL447">
        <v>0</v>
      </c>
      <c r="AM447">
        <v>0</v>
      </c>
      <c r="AN447" t="s">
        <v>227</v>
      </c>
      <c r="AO447" t="s">
        <v>228</v>
      </c>
      <c r="AP447">
        <v>0</v>
      </c>
      <c r="AQ447">
        <v>0</v>
      </c>
      <c r="AR447" t="s">
        <v>228</v>
      </c>
      <c r="AS447" t="s">
        <v>229</v>
      </c>
      <c r="AT447">
        <v>0</v>
      </c>
      <c r="AU447">
        <v>0</v>
      </c>
      <c r="AV447" t="s">
        <v>229</v>
      </c>
      <c r="AW447" t="s">
        <v>230</v>
      </c>
      <c r="AX447">
        <v>0</v>
      </c>
      <c r="AY447">
        <v>0</v>
      </c>
      <c r="AZ447" t="s">
        <v>231</v>
      </c>
      <c r="BA447" t="s">
        <v>232</v>
      </c>
      <c r="BB447">
        <v>3150</v>
      </c>
      <c r="BC447">
        <v>3150</v>
      </c>
      <c r="BD447" t="s">
        <v>233</v>
      </c>
      <c r="BE447">
        <v>0</v>
      </c>
      <c r="BF447">
        <v>0</v>
      </c>
      <c r="BG447" t="s">
        <v>234</v>
      </c>
      <c r="BH447">
        <v>865.12</v>
      </c>
      <c r="BI447">
        <v>865.12</v>
      </c>
      <c r="BJ447" t="s">
        <v>235</v>
      </c>
      <c r="BK447">
        <v>0</v>
      </c>
      <c r="BL447">
        <v>0</v>
      </c>
      <c r="BM447" t="s">
        <v>236</v>
      </c>
      <c r="BN447">
        <v>0</v>
      </c>
      <c r="BO447">
        <v>0</v>
      </c>
      <c r="BP447" t="s">
        <v>237</v>
      </c>
      <c r="BQ447">
        <v>0</v>
      </c>
      <c r="BR447">
        <v>0</v>
      </c>
      <c r="BS447" t="s">
        <v>238</v>
      </c>
      <c r="BT447">
        <v>0</v>
      </c>
      <c r="BU447">
        <v>0</v>
      </c>
      <c r="BV447" t="s">
        <v>239</v>
      </c>
      <c r="BW447">
        <v>0</v>
      </c>
      <c r="BX447">
        <v>0</v>
      </c>
      <c r="BY447">
        <v>0</v>
      </c>
      <c r="BZ447">
        <v>0</v>
      </c>
      <c r="CA447">
        <v>0</v>
      </c>
      <c r="CB447" t="s">
        <v>240</v>
      </c>
      <c r="CC447">
        <v>2474.5</v>
      </c>
      <c r="CD447">
        <v>2474.5</v>
      </c>
      <c r="CE447" t="s">
        <v>221</v>
      </c>
      <c r="CF447" t="s">
        <v>241</v>
      </c>
      <c r="CG447">
        <v>0</v>
      </c>
      <c r="CH447">
        <v>0</v>
      </c>
      <c r="CI447" t="s">
        <v>231</v>
      </c>
      <c r="CJ447" t="s">
        <v>242</v>
      </c>
      <c r="CK447" t="s">
        <v>242</v>
      </c>
      <c r="CL447" t="s">
        <v>243</v>
      </c>
      <c r="CM447" t="s">
        <v>244</v>
      </c>
      <c r="CN447" s="2">
        <v>44111</v>
      </c>
      <c r="CO447" s="2">
        <v>44104</v>
      </c>
      <c r="CP447" t="s">
        <v>245</v>
      </c>
    </row>
    <row r="448" spans="1:94" x14ac:dyDescent="0.25">
      <c r="A448">
        <v>2020</v>
      </c>
      <c r="B448" s="2">
        <v>44013</v>
      </c>
      <c r="C448" s="2">
        <v>44104</v>
      </c>
      <c r="D448" t="s">
        <v>209</v>
      </c>
      <c r="E448" t="s">
        <v>303</v>
      </c>
      <c r="F448" t="s">
        <v>304</v>
      </c>
      <c r="G448" t="s">
        <v>304</v>
      </c>
      <c r="H448" t="s">
        <v>305</v>
      </c>
      <c r="I448" t="s">
        <v>924</v>
      </c>
      <c r="J448" t="s">
        <v>418</v>
      </c>
      <c r="K448" t="s">
        <v>637</v>
      </c>
      <c r="L448" t="s">
        <v>214</v>
      </c>
      <c r="M448">
        <v>21953.439999999999</v>
      </c>
      <c r="N448">
        <v>20294.64</v>
      </c>
      <c r="O448" t="s">
        <v>287</v>
      </c>
      <c r="P448">
        <v>5011.0999999999995</v>
      </c>
      <c r="Q448">
        <v>5011.0999999999995</v>
      </c>
      <c r="R448" t="s">
        <v>221</v>
      </c>
      <c r="S448" t="s">
        <v>222</v>
      </c>
      <c r="T448" t="s">
        <v>222</v>
      </c>
      <c r="U448" t="s">
        <v>223</v>
      </c>
      <c r="V448">
        <v>0</v>
      </c>
      <c r="W448">
        <v>0</v>
      </c>
      <c r="X448" t="s">
        <v>223</v>
      </c>
      <c r="Y448" t="s">
        <v>224</v>
      </c>
      <c r="Z448">
        <v>0</v>
      </c>
      <c r="AA448">
        <v>0</v>
      </c>
      <c r="AB448" t="s">
        <v>224</v>
      </c>
      <c r="AC448" t="s">
        <v>225</v>
      </c>
      <c r="AD448">
        <v>0</v>
      </c>
      <c r="AE448">
        <v>0</v>
      </c>
      <c r="AF448" t="s">
        <v>225</v>
      </c>
      <c r="AG448" t="s">
        <v>226</v>
      </c>
      <c r="AH448">
        <v>0</v>
      </c>
      <c r="AI448">
        <v>0</v>
      </c>
      <c r="AJ448" t="s">
        <v>226</v>
      </c>
      <c r="AK448" t="s">
        <v>227</v>
      </c>
      <c r="AL448">
        <v>0</v>
      </c>
      <c r="AM448">
        <v>0</v>
      </c>
      <c r="AN448" t="s">
        <v>227</v>
      </c>
      <c r="AO448" t="s">
        <v>228</v>
      </c>
      <c r="AP448">
        <v>0</v>
      </c>
      <c r="AQ448">
        <v>0</v>
      </c>
      <c r="AR448" t="s">
        <v>228</v>
      </c>
      <c r="AS448" t="s">
        <v>229</v>
      </c>
      <c r="AT448">
        <v>0</v>
      </c>
      <c r="AU448">
        <v>0</v>
      </c>
      <c r="AV448" t="s">
        <v>229</v>
      </c>
      <c r="AW448" t="s">
        <v>230</v>
      </c>
      <c r="AX448">
        <v>0</v>
      </c>
      <c r="AY448">
        <v>0</v>
      </c>
      <c r="AZ448" t="s">
        <v>231</v>
      </c>
      <c r="BA448" t="s">
        <v>232</v>
      </c>
      <c r="BB448">
        <v>3150</v>
      </c>
      <c r="BC448">
        <v>3150</v>
      </c>
      <c r="BD448" t="s">
        <v>233</v>
      </c>
      <c r="BE448">
        <v>0</v>
      </c>
      <c r="BF448">
        <v>0</v>
      </c>
      <c r="BG448" t="s">
        <v>234</v>
      </c>
      <c r="BH448">
        <v>1182.17</v>
      </c>
      <c r="BI448">
        <v>1182.17</v>
      </c>
      <c r="BJ448" t="s">
        <v>235</v>
      </c>
      <c r="BK448">
        <v>0</v>
      </c>
      <c r="BL448">
        <v>0</v>
      </c>
      <c r="BM448" t="s">
        <v>236</v>
      </c>
      <c r="BN448">
        <v>0</v>
      </c>
      <c r="BO448">
        <v>0</v>
      </c>
      <c r="BP448" t="s">
        <v>237</v>
      </c>
      <c r="BQ448">
        <v>0</v>
      </c>
      <c r="BR448">
        <v>0</v>
      </c>
      <c r="BS448" t="s">
        <v>238</v>
      </c>
      <c r="BT448">
        <v>0</v>
      </c>
      <c r="BU448">
        <v>0</v>
      </c>
      <c r="BV448" t="s">
        <v>239</v>
      </c>
      <c r="BW448">
        <v>0</v>
      </c>
      <c r="BX448">
        <v>0</v>
      </c>
      <c r="BY448">
        <v>0</v>
      </c>
      <c r="BZ448">
        <v>0</v>
      </c>
      <c r="CA448">
        <v>0</v>
      </c>
      <c r="CB448" t="s">
        <v>240</v>
      </c>
      <c r="CC448">
        <v>5965.62</v>
      </c>
      <c r="CD448">
        <v>5965.62</v>
      </c>
      <c r="CE448" t="s">
        <v>221</v>
      </c>
      <c r="CF448" t="s">
        <v>241</v>
      </c>
      <c r="CG448">
        <v>0</v>
      </c>
      <c r="CH448">
        <v>0</v>
      </c>
      <c r="CI448" t="s">
        <v>231</v>
      </c>
      <c r="CJ448" t="s">
        <v>242</v>
      </c>
      <c r="CK448" t="s">
        <v>242</v>
      </c>
      <c r="CL448" t="s">
        <v>243</v>
      </c>
      <c r="CM448" t="s">
        <v>244</v>
      </c>
      <c r="CN448" s="2">
        <v>44111</v>
      </c>
      <c r="CO448" s="2">
        <v>44104</v>
      </c>
      <c r="CP448" t="s">
        <v>245</v>
      </c>
    </row>
    <row r="449" spans="1:94" x14ac:dyDescent="0.25">
      <c r="A449">
        <v>2020</v>
      </c>
      <c r="B449" s="2">
        <v>44013</v>
      </c>
      <c r="C449" s="2">
        <v>44104</v>
      </c>
      <c r="D449" t="s">
        <v>209</v>
      </c>
      <c r="E449" t="s">
        <v>257</v>
      </c>
      <c r="F449" t="s">
        <v>258</v>
      </c>
      <c r="G449" t="s">
        <v>258</v>
      </c>
      <c r="H449" t="s">
        <v>217</v>
      </c>
      <c r="I449" t="s">
        <v>248</v>
      </c>
      <c r="J449" t="s">
        <v>248</v>
      </c>
      <c r="K449" t="s">
        <v>248</v>
      </c>
      <c r="L449" t="s">
        <v>214</v>
      </c>
      <c r="M449">
        <v>19169.740000000002</v>
      </c>
      <c r="N449">
        <v>17446.740000000002</v>
      </c>
      <c r="O449" t="s">
        <v>264</v>
      </c>
      <c r="P449">
        <v>4260.3700000000008</v>
      </c>
      <c r="Q449">
        <v>4260.3700000000008</v>
      </c>
      <c r="R449" t="s">
        <v>221</v>
      </c>
      <c r="S449" t="s">
        <v>222</v>
      </c>
      <c r="T449" t="s">
        <v>222</v>
      </c>
      <c r="U449" t="s">
        <v>223</v>
      </c>
      <c r="V449">
        <v>0</v>
      </c>
      <c r="W449">
        <v>0</v>
      </c>
      <c r="X449" t="s">
        <v>223</v>
      </c>
      <c r="Y449" t="s">
        <v>224</v>
      </c>
      <c r="Z449">
        <v>0</v>
      </c>
      <c r="AA449">
        <v>0</v>
      </c>
      <c r="AB449" t="s">
        <v>224</v>
      </c>
      <c r="AC449" t="s">
        <v>225</v>
      </c>
      <c r="AD449">
        <v>0</v>
      </c>
      <c r="AE449">
        <v>0</v>
      </c>
      <c r="AF449" t="s">
        <v>225</v>
      </c>
      <c r="AG449" t="s">
        <v>226</v>
      </c>
      <c r="AH449">
        <v>0</v>
      </c>
      <c r="AI449">
        <v>0</v>
      </c>
      <c r="AJ449" t="s">
        <v>226</v>
      </c>
      <c r="AK449" t="s">
        <v>227</v>
      </c>
      <c r="AL449">
        <v>0</v>
      </c>
      <c r="AM449">
        <v>0</v>
      </c>
      <c r="AN449" t="s">
        <v>227</v>
      </c>
      <c r="AO449" t="s">
        <v>228</v>
      </c>
      <c r="AP449">
        <v>0</v>
      </c>
      <c r="AQ449">
        <v>0</v>
      </c>
      <c r="AR449" t="s">
        <v>228</v>
      </c>
      <c r="AS449" t="s">
        <v>229</v>
      </c>
      <c r="AT449">
        <v>0</v>
      </c>
      <c r="AU449">
        <v>0</v>
      </c>
      <c r="AV449" t="s">
        <v>229</v>
      </c>
      <c r="AW449" t="s">
        <v>230</v>
      </c>
      <c r="AX449">
        <v>0</v>
      </c>
      <c r="AY449">
        <v>0</v>
      </c>
      <c r="AZ449" t="s">
        <v>231</v>
      </c>
      <c r="BA449" t="s">
        <v>232</v>
      </c>
      <c r="BB449">
        <v>3150</v>
      </c>
      <c r="BC449">
        <v>3150</v>
      </c>
      <c r="BD449" t="s">
        <v>233</v>
      </c>
      <c r="BE449">
        <v>0</v>
      </c>
      <c r="BF449">
        <v>0</v>
      </c>
      <c r="BG449" t="s">
        <v>234</v>
      </c>
      <c r="BH449">
        <v>865.12</v>
      </c>
      <c r="BI449">
        <v>865.12</v>
      </c>
      <c r="BJ449" t="s">
        <v>235</v>
      </c>
      <c r="BK449">
        <v>0</v>
      </c>
      <c r="BL449">
        <v>0</v>
      </c>
      <c r="BM449" t="s">
        <v>236</v>
      </c>
      <c r="BN449">
        <v>0</v>
      </c>
      <c r="BO449">
        <v>0</v>
      </c>
      <c r="BP449" t="s">
        <v>237</v>
      </c>
      <c r="BQ449">
        <v>0</v>
      </c>
      <c r="BR449">
        <v>0</v>
      </c>
      <c r="BS449" t="s">
        <v>238</v>
      </c>
      <c r="BT449">
        <v>0</v>
      </c>
      <c r="BU449">
        <v>0</v>
      </c>
      <c r="BV449" t="s">
        <v>239</v>
      </c>
      <c r="BW449">
        <v>0</v>
      </c>
      <c r="BX449">
        <v>0</v>
      </c>
      <c r="BY449">
        <v>0</v>
      </c>
      <c r="BZ449">
        <v>0</v>
      </c>
      <c r="CA449">
        <v>0</v>
      </c>
      <c r="CB449" t="s">
        <v>240</v>
      </c>
      <c r="CC449">
        <v>5324.5</v>
      </c>
      <c r="CD449">
        <v>5324.5</v>
      </c>
      <c r="CE449" t="s">
        <v>221</v>
      </c>
      <c r="CF449" t="s">
        <v>241</v>
      </c>
      <c r="CG449">
        <v>0</v>
      </c>
      <c r="CH449">
        <v>0</v>
      </c>
      <c r="CI449" t="s">
        <v>231</v>
      </c>
      <c r="CJ449" t="s">
        <v>242</v>
      </c>
      <c r="CK449" t="s">
        <v>242</v>
      </c>
      <c r="CL449" t="s">
        <v>243</v>
      </c>
      <c r="CM449" t="s">
        <v>244</v>
      </c>
      <c r="CN449" s="2">
        <v>44111</v>
      </c>
      <c r="CO449" s="2">
        <v>44104</v>
      </c>
      <c r="CP449" s="4" t="s">
        <v>3072</v>
      </c>
    </row>
    <row r="450" spans="1:94" x14ac:dyDescent="0.25">
      <c r="A450">
        <v>2020</v>
      </c>
      <c r="B450" s="2">
        <v>44013</v>
      </c>
      <c r="C450" s="2">
        <v>44104</v>
      </c>
      <c r="D450" t="s">
        <v>209</v>
      </c>
      <c r="E450" t="s">
        <v>372</v>
      </c>
      <c r="F450" t="s">
        <v>373</v>
      </c>
      <c r="G450" t="s">
        <v>373</v>
      </c>
      <c r="H450" t="s">
        <v>290</v>
      </c>
      <c r="I450" t="s">
        <v>925</v>
      </c>
      <c r="J450" t="s">
        <v>737</v>
      </c>
      <c r="K450" t="s">
        <v>886</v>
      </c>
      <c r="L450" t="s">
        <v>213</v>
      </c>
      <c r="M450">
        <v>17750.66</v>
      </c>
      <c r="N450">
        <v>17615.5</v>
      </c>
      <c r="O450" t="s">
        <v>287</v>
      </c>
      <c r="P450">
        <v>3547.7299999999996</v>
      </c>
      <c r="Q450">
        <v>3547.7299999999996</v>
      </c>
      <c r="R450" t="s">
        <v>221</v>
      </c>
      <c r="S450" t="s">
        <v>222</v>
      </c>
      <c r="T450" t="s">
        <v>222</v>
      </c>
      <c r="U450" t="s">
        <v>223</v>
      </c>
      <c r="V450">
        <v>0</v>
      </c>
      <c r="W450">
        <v>0</v>
      </c>
      <c r="X450" t="s">
        <v>223</v>
      </c>
      <c r="Y450" t="s">
        <v>224</v>
      </c>
      <c r="Z450">
        <v>0</v>
      </c>
      <c r="AA450">
        <v>0</v>
      </c>
      <c r="AB450" t="s">
        <v>224</v>
      </c>
      <c r="AC450" t="s">
        <v>225</v>
      </c>
      <c r="AD450">
        <v>0</v>
      </c>
      <c r="AE450">
        <v>0</v>
      </c>
      <c r="AF450" t="s">
        <v>225</v>
      </c>
      <c r="AG450" t="s">
        <v>226</v>
      </c>
      <c r="AH450">
        <v>0</v>
      </c>
      <c r="AI450">
        <v>0</v>
      </c>
      <c r="AJ450" t="s">
        <v>226</v>
      </c>
      <c r="AK450" t="s">
        <v>227</v>
      </c>
      <c r="AL450">
        <v>0</v>
      </c>
      <c r="AM450">
        <v>0</v>
      </c>
      <c r="AN450" t="s">
        <v>227</v>
      </c>
      <c r="AO450" t="s">
        <v>228</v>
      </c>
      <c r="AP450">
        <v>0</v>
      </c>
      <c r="AQ450">
        <v>0</v>
      </c>
      <c r="AR450" t="s">
        <v>228</v>
      </c>
      <c r="AS450" t="s">
        <v>229</v>
      </c>
      <c r="AT450">
        <v>0</v>
      </c>
      <c r="AU450">
        <v>0</v>
      </c>
      <c r="AV450" t="s">
        <v>229</v>
      </c>
      <c r="AW450" t="s">
        <v>230</v>
      </c>
      <c r="AX450">
        <v>0</v>
      </c>
      <c r="AY450">
        <v>0</v>
      </c>
      <c r="AZ450" t="s">
        <v>231</v>
      </c>
      <c r="BA450" t="s">
        <v>232</v>
      </c>
      <c r="BB450">
        <v>2702.08</v>
      </c>
      <c r="BC450">
        <v>2702.08</v>
      </c>
      <c r="BD450" t="s">
        <v>233</v>
      </c>
      <c r="BE450">
        <v>0</v>
      </c>
      <c r="BF450">
        <v>0</v>
      </c>
      <c r="BG450" t="s">
        <v>234</v>
      </c>
      <c r="BH450">
        <v>754.45</v>
      </c>
      <c r="BI450">
        <v>754.45</v>
      </c>
      <c r="BJ450" t="s">
        <v>235</v>
      </c>
      <c r="BK450">
        <v>0</v>
      </c>
      <c r="BL450">
        <v>0</v>
      </c>
      <c r="BM450" t="s">
        <v>236</v>
      </c>
      <c r="BN450">
        <v>0</v>
      </c>
      <c r="BO450">
        <v>0</v>
      </c>
      <c r="BP450" t="s">
        <v>237</v>
      </c>
      <c r="BQ450">
        <v>0</v>
      </c>
      <c r="BR450">
        <v>0</v>
      </c>
      <c r="BS450" t="s">
        <v>238</v>
      </c>
      <c r="BT450">
        <v>0</v>
      </c>
      <c r="BU450">
        <v>0</v>
      </c>
      <c r="BV450" t="s">
        <v>239</v>
      </c>
      <c r="BW450">
        <v>0</v>
      </c>
      <c r="BX450">
        <v>0</v>
      </c>
      <c r="BY450">
        <v>0</v>
      </c>
      <c r="BZ450">
        <v>0</v>
      </c>
      <c r="CA450">
        <v>0</v>
      </c>
      <c r="CB450" t="s">
        <v>240</v>
      </c>
      <c r="CC450">
        <v>5327.6</v>
      </c>
      <c r="CD450">
        <v>5327.6</v>
      </c>
      <c r="CE450" t="s">
        <v>221</v>
      </c>
      <c r="CF450" t="s">
        <v>241</v>
      </c>
      <c r="CG450">
        <v>0</v>
      </c>
      <c r="CH450">
        <v>0</v>
      </c>
      <c r="CI450" t="s">
        <v>231</v>
      </c>
      <c r="CJ450" t="s">
        <v>242</v>
      </c>
      <c r="CK450" t="s">
        <v>242</v>
      </c>
      <c r="CL450" t="s">
        <v>243</v>
      </c>
      <c r="CM450" t="s">
        <v>244</v>
      </c>
      <c r="CN450" s="2">
        <v>44111</v>
      </c>
      <c r="CO450" s="2">
        <v>44104</v>
      </c>
      <c r="CP450" t="s">
        <v>245</v>
      </c>
    </row>
    <row r="451" spans="1:94" x14ac:dyDescent="0.25">
      <c r="A451">
        <v>2020</v>
      </c>
      <c r="B451" s="2">
        <v>44013</v>
      </c>
      <c r="C451" s="2">
        <v>44104</v>
      </c>
      <c r="D451" t="s">
        <v>209</v>
      </c>
      <c r="E451" t="s">
        <v>260</v>
      </c>
      <c r="F451" t="s">
        <v>340</v>
      </c>
      <c r="G451" t="s">
        <v>340</v>
      </c>
      <c r="H451" t="s">
        <v>217</v>
      </c>
      <c r="I451" t="s">
        <v>248</v>
      </c>
      <c r="J451" t="s">
        <v>248</v>
      </c>
      <c r="K451" t="s">
        <v>248</v>
      </c>
      <c r="L451" t="s">
        <v>213</v>
      </c>
      <c r="M451">
        <v>19491.740000000002</v>
      </c>
      <c r="N451">
        <v>18517.22</v>
      </c>
      <c r="O451" t="s">
        <v>264</v>
      </c>
      <c r="P451">
        <v>4215.3700000000008</v>
      </c>
      <c r="Q451">
        <v>4215.3700000000008</v>
      </c>
      <c r="R451" t="s">
        <v>221</v>
      </c>
      <c r="S451" t="s">
        <v>222</v>
      </c>
      <c r="T451" t="s">
        <v>222</v>
      </c>
      <c r="U451" t="s">
        <v>223</v>
      </c>
      <c r="V451">
        <v>0</v>
      </c>
      <c r="W451">
        <v>0</v>
      </c>
      <c r="X451" t="s">
        <v>223</v>
      </c>
      <c r="Y451" t="s">
        <v>224</v>
      </c>
      <c r="Z451">
        <v>0</v>
      </c>
      <c r="AA451">
        <v>0</v>
      </c>
      <c r="AB451" t="s">
        <v>224</v>
      </c>
      <c r="AC451" t="s">
        <v>225</v>
      </c>
      <c r="AD451">
        <v>0</v>
      </c>
      <c r="AE451">
        <v>0</v>
      </c>
      <c r="AF451" t="s">
        <v>225</v>
      </c>
      <c r="AG451" t="s">
        <v>226</v>
      </c>
      <c r="AH451">
        <v>0</v>
      </c>
      <c r="AI451">
        <v>0</v>
      </c>
      <c r="AJ451" t="s">
        <v>226</v>
      </c>
      <c r="AK451" t="s">
        <v>227</v>
      </c>
      <c r="AL451">
        <v>0</v>
      </c>
      <c r="AM451">
        <v>0</v>
      </c>
      <c r="AN451" t="s">
        <v>227</v>
      </c>
      <c r="AO451" t="s">
        <v>228</v>
      </c>
      <c r="AP451">
        <v>0</v>
      </c>
      <c r="AQ451">
        <v>0</v>
      </c>
      <c r="AR451" t="s">
        <v>228</v>
      </c>
      <c r="AS451" t="s">
        <v>229</v>
      </c>
      <c r="AT451">
        <v>0</v>
      </c>
      <c r="AU451">
        <v>0</v>
      </c>
      <c r="AV451" t="s">
        <v>229</v>
      </c>
      <c r="AW451" t="s">
        <v>230</v>
      </c>
      <c r="AX451">
        <v>0</v>
      </c>
      <c r="AY451">
        <v>0</v>
      </c>
      <c r="AZ451" t="s">
        <v>231</v>
      </c>
      <c r="BA451" t="s">
        <v>232</v>
      </c>
      <c r="BB451">
        <v>3150</v>
      </c>
      <c r="BC451">
        <v>3150</v>
      </c>
      <c r="BD451" t="s">
        <v>233</v>
      </c>
      <c r="BE451">
        <v>0</v>
      </c>
      <c r="BF451">
        <v>0</v>
      </c>
      <c r="BG451" t="s">
        <v>234</v>
      </c>
      <c r="BH451">
        <v>865.12</v>
      </c>
      <c r="BI451">
        <v>865.12</v>
      </c>
      <c r="BJ451" t="s">
        <v>235</v>
      </c>
      <c r="BK451">
        <v>0</v>
      </c>
      <c r="BL451">
        <v>0</v>
      </c>
      <c r="BM451" t="s">
        <v>236</v>
      </c>
      <c r="BN451">
        <v>0</v>
      </c>
      <c r="BO451">
        <v>0</v>
      </c>
      <c r="BP451" t="s">
        <v>237</v>
      </c>
      <c r="BQ451">
        <v>0</v>
      </c>
      <c r="BR451">
        <v>0</v>
      </c>
      <c r="BS451" t="s">
        <v>238</v>
      </c>
      <c r="BT451">
        <v>0</v>
      </c>
      <c r="BU451">
        <v>0</v>
      </c>
      <c r="BV451" t="s">
        <v>239</v>
      </c>
      <c r="BW451">
        <v>0</v>
      </c>
      <c r="BX451">
        <v>0</v>
      </c>
      <c r="BY451">
        <v>0</v>
      </c>
      <c r="BZ451">
        <v>0</v>
      </c>
      <c r="CA451">
        <v>0</v>
      </c>
      <c r="CB451" t="s">
        <v>240</v>
      </c>
      <c r="CC451">
        <v>5530.5</v>
      </c>
      <c r="CD451">
        <v>5530.5</v>
      </c>
      <c r="CE451" t="s">
        <v>221</v>
      </c>
      <c r="CF451" t="s">
        <v>241</v>
      </c>
      <c r="CG451">
        <v>0</v>
      </c>
      <c r="CH451">
        <v>0</v>
      </c>
      <c r="CI451" t="s">
        <v>231</v>
      </c>
      <c r="CJ451" t="s">
        <v>242</v>
      </c>
      <c r="CK451" t="s">
        <v>242</v>
      </c>
      <c r="CL451" t="s">
        <v>243</v>
      </c>
      <c r="CM451" t="s">
        <v>244</v>
      </c>
      <c r="CN451" s="2">
        <v>44111</v>
      </c>
      <c r="CO451" s="2">
        <v>44104</v>
      </c>
      <c r="CP451" s="4" t="s">
        <v>3072</v>
      </c>
    </row>
    <row r="452" spans="1:94" x14ac:dyDescent="0.25">
      <c r="A452">
        <v>2020</v>
      </c>
      <c r="B452" s="2">
        <v>44013</v>
      </c>
      <c r="C452" s="2">
        <v>44104</v>
      </c>
      <c r="D452" t="s">
        <v>209</v>
      </c>
      <c r="E452" t="s">
        <v>275</v>
      </c>
      <c r="F452" t="s">
        <v>276</v>
      </c>
      <c r="G452" t="s">
        <v>276</v>
      </c>
      <c r="H452" t="s">
        <v>611</v>
      </c>
      <c r="I452" t="s">
        <v>926</v>
      </c>
      <c r="J452" t="s">
        <v>927</v>
      </c>
      <c r="K452" t="s">
        <v>560</v>
      </c>
      <c r="L452" t="s">
        <v>213</v>
      </c>
      <c r="M452">
        <v>17745.440000000002</v>
      </c>
      <c r="N452">
        <v>17615.020000000004</v>
      </c>
      <c r="O452" t="s">
        <v>220</v>
      </c>
      <c r="P452">
        <v>3555.2500000000009</v>
      </c>
      <c r="Q452">
        <v>3555.2500000000009</v>
      </c>
      <c r="R452" t="s">
        <v>221</v>
      </c>
      <c r="S452" t="s">
        <v>222</v>
      </c>
      <c r="T452" t="s">
        <v>222</v>
      </c>
      <c r="U452" t="s">
        <v>223</v>
      </c>
      <c r="V452">
        <v>0</v>
      </c>
      <c r="W452">
        <v>0</v>
      </c>
      <c r="X452" t="s">
        <v>223</v>
      </c>
      <c r="Y452" t="s">
        <v>224</v>
      </c>
      <c r="Z452">
        <v>0</v>
      </c>
      <c r="AA452">
        <v>0</v>
      </c>
      <c r="AB452" t="s">
        <v>224</v>
      </c>
      <c r="AC452" t="s">
        <v>225</v>
      </c>
      <c r="AD452">
        <v>0</v>
      </c>
      <c r="AE452">
        <v>0</v>
      </c>
      <c r="AF452" t="s">
        <v>225</v>
      </c>
      <c r="AG452" t="s">
        <v>226</v>
      </c>
      <c r="AH452">
        <v>0</v>
      </c>
      <c r="AI452">
        <v>0</v>
      </c>
      <c r="AJ452" t="s">
        <v>226</v>
      </c>
      <c r="AK452" t="s">
        <v>227</v>
      </c>
      <c r="AL452">
        <v>0</v>
      </c>
      <c r="AM452">
        <v>0</v>
      </c>
      <c r="AN452" t="s">
        <v>227</v>
      </c>
      <c r="AO452" t="s">
        <v>228</v>
      </c>
      <c r="AP452">
        <v>0</v>
      </c>
      <c r="AQ452">
        <v>0</v>
      </c>
      <c r="AR452" t="s">
        <v>228</v>
      </c>
      <c r="AS452" t="s">
        <v>229</v>
      </c>
      <c r="AT452">
        <v>0</v>
      </c>
      <c r="AU452">
        <v>0</v>
      </c>
      <c r="AV452" t="s">
        <v>229</v>
      </c>
      <c r="AW452" t="s">
        <v>230</v>
      </c>
      <c r="AX452">
        <v>0</v>
      </c>
      <c r="AY452">
        <v>0</v>
      </c>
      <c r="AZ452" t="s">
        <v>231</v>
      </c>
      <c r="BA452" t="s">
        <v>232</v>
      </c>
      <c r="BB452">
        <v>1537.5</v>
      </c>
      <c r="BC452">
        <v>1537.5</v>
      </c>
      <c r="BD452" t="s">
        <v>233</v>
      </c>
      <c r="BE452">
        <v>0</v>
      </c>
      <c r="BF452">
        <v>0</v>
      </c>
      <c r="BG452" t="s">
        <v>234</v>
      </c>
      <c r="BH452">
        <v>286.89</v>
      </c>
      <c r="BI452">
        <v>286.89</v>
      </c>
      <c r="BJ452" t="s">
        <v>235</v>
      </c>
      <c r="BK452">
        <v>0</v>
      </c>
      <c r="BL452">
        <v>0</v>
      </c>
      <c r="BM452" t="s">
        <v>236</v>
      </c>
      <c r="BN452">
        <v>0</v>
      </c>
      <c r="BO452">
        <v>0</v>
      </c>
      <c r="BP452" t="s">
        <v>237</v>
      </c>
      <c r="BQ452">
        <v>0</v>
      </c>
      <c r="BR452">
        <v>0</v>
      </c>
      <c r="BS452" t="s">
        <v>238</v>
      </c>
      <c r="BT452">
        <v>0</v>
      </c>
      <c r="BU452">
        <v>0</v>
      </c>
      <c r="BV452" t="s">
        <v>239</v>
      </c>
      <c r="BW452">
        <v>0</v>
      </c>
      <c r="BX452">
        <v>0</v>
      </c>
      <c r="BY452">
        <v>0</v>
      </c>
      <c r="BZ452">
        <v>0</v>
      </c>
      <c r="CA452">
        <v>0</v>
      </c>
      <c r="CB452" t="s">
        <v>240</v>
      </c>
      <c r="CC452">
        <v>5317.47</v>
      </c>
      <c r="CD452">
        <v>5317.47</v>
      </c>
      <c r="CE452" t="s">
        <v>221</v>
      </c>
      <c r="CF452" t="s">
        <v>241</v>
      </c>
      <c r="CG452">
        <v>0</v>
      </c>
      <c r="CH452">
        <v>0</v>
      </c>
      <c r="CI452" t="s">
        <v>231</v>
      </c>
      <c r="CJ452" t="s">
        <v>242</v>
      </c>
      <c r="CK452" t="s">
        <v>242</v>
      </c>
      <c r="CL452" t="s">
        <v>243</v>
      </c>
      <c r="CM452" t="s">
        <v>244</v>
      </c>
      <c r="CN452" s="2">
        <v>44111</v>
      </c>
      <c r="CO452" s="2">
        <v>44104</v>
      </c>
      <c r="CP452" t="s">
        <v>245</v>
      </c>
    </row>
    <row r="453" spans="1:94" x14ac:dyDescent="0.25">
      <c r="A453">
        <v>2020</v>
      </c>
      <c r="B453" s="2">
        <v>44013</v>
      </c>
      <c r="C453" s="2">
        <v>44104</v>
      </c>
      <c r="D453" t="s">
        <v>209</v>
      </c>
      <c r="E453" t="s">
        <v>372</v>
      </c>
      <c r="F453" t="s">
        <v>373</v>
      </c>
      <c r="G453" t="s">
        <v>373</v>
      </c>
      <c r="H453" t="s">
        <v>279</v>
      </c>
      <c r="I453" t="s">
        <v>928</v>
      </c>
      <c r="J453" t="s">
        <v>483</v>
      </c>
      <c r="K453" t="s">
        <v>929</v>
      </c>
      <c r="L453" t="s">
        <v>214</v>
      </c>
      <c r="M453">
        <v>17746.32</v>
      </c>
      <c r="N453">
        <v>17615.900000000001</v>
      </c>
      <c r="O453" t="s">
        <v>220</v>
      </c>
      <c r="P453">
        <v>3555.25</v>
      </c>
      <c r="Q453">
        <v>3555.25</v>
      </c>
      <c r="R453" t="s">
        <v>221</v>
      </c>
      <c r="S453" t="s">
        <v>222</v>
      </c>
      <c r="T453" t="s">
        <v>222</v>
      </c>
      <c r="U453" t="s">
        <v>223</v>
      </c>
      <c r="V453">
        <v>0</v>
      </c>
      <c r="W453">
        <v>0</v>
      </c>
      <c r="X453" t="s">
        <v>223</v>
      </c>
      <c r="Y453" t="s">
        <v>224</v>
      </c>
      <c r="Z453">
        <v>0</v>
      </c>
      <c r="AA453">
        <v>0</v>
      </c>
      <c r="AB453" t="s">
        <v>224</v>
      </c>
      <c r="AC453" t="s">
        <v>225</v>
      </c>
      <c r="AD453">
        <v>0</v>
      </c>
      <c r="AE453">
        <v>0</v>
      </c>
      <c r="AF453" t="s">
        <v>225</v>
      </c>
      <c r="AG453" t="s">
        <v>226</v>
      </c>
      <c r="AH453">
        <v>0</v>
      </c>
      <c r="AI453">
        <v>0</v>
      </c>
      <c r="AJ453" t="s">
        <v>226</v>
      </c>
      <c r="AK453" t="s">
        <v>227</v>
      </c>
      <c r="AL453">
        <v>0</v>
      </c>
      <c r="AM453">
        <v>0</v>
      </c>
      <c r="AN453" t="s">
        <v>227</v>
      </c>
      <c r="AO453" t="s">
        <v>228</v>
      </c>
      <c r="AP453">
        <v>0</v>
      </c>
      <c r="AQ453">
        <v>0</v>
      </c>
      <c r="AR453" t="s">
        <v>228</v>
      </c>
      <c r="AS453" t="s">
        <v>229</v>
      </c>
      <c r="AT453">
        <v>0</v>
      </c>
      <c r="AU453">
        <v>0</v>
      </c>
      <c r="AV453" t="s">
        <v>229</v>
      </c>
      <c r="AW453" t="s">
        <v>230</v>
      </c>
      <c r="AX453">
        <v>0</v>
      </c>
      <c r="AY453">
        <v>0</v>
      </c>
      <c r="AZ453" t="s">
        <v>231</v>
      </c>
      <c r="BA453" t="s">
        <v>232</v>
      </c>
      <c r="BB453">
        <v>2522.92</v>
      </c>
      <c r="BC453">
        <v>2522.92</v>
      </c>
      <c r="BD453" t="s">
        <v>233</v>
      </c>
      <c r="BE453">
        <v>0</v>
      </c>
      <c r="BF453">
        <v>0</v>
      </c>
      <c r="BG453" t="s">
        <v>234</v>
      </c>
      <c r="BH453">
        <v>860.66</v>
      </c>
      <c r="BI453">
        <v>860.66</v>
      </c>
      <c r="BJ453" t="s">
        <v>235</v>
      </c>
      <c r="BK453">
        <v>0</v>
      </c>
      <c r="BL453">
        <v>0</v>
      </c>
      <c r="BM453" t="s">
        <v>236</v>
      </c>
      <c r="BN453">
        <v>0</v>
      </c>
      <c r="BO453">
        <v>0</v>
      </c>
      <c r="BP453" t="s">
        <v>237</v>
      </c>
      <c r="BQ453">
        <v>0</v>
      </c>
      <c r="BR453">
        <v>0</v>
      </c>
      <c r="BS453" t="s">
        <v>238</v>
      </c>
      <c r="BT453">
        <v>0</v>
      </c>
      <c r="BU453">
        <v>0</v>
      </c>
      <c r="BV453" t="s">
        <v>239</v>
      </c>
      <c r="BW453">
        <v>0</v>
      </c>
      <c r="BX453">
        <v>0</v>
      </c>
      <c r="BY453">
        <v>0</v>
      </c>
      <c r="BZ453">
        <v>0</v>
      </c>
      <c r="CA453">
        <v>0</v>
      </c>
      <c r="CB453" t="s">
        <v>240</v>
      </c>
      <c r="CC453">
        <v>5317.91</v>
      </c>
      <c r="CD453">
        <v>5317.91</v>
      </c>
      <c r="CE453" t="s">
        <v>221</v>
      </c>
      <c r="CF453" t="s">
        <v>241</v>
      </c>
      <c r="CG453">
        <v>0</v>
      </c>
      <c r="CH453">
        <v>0</v>
      </c>
      <c r="CI453" t="s">
        <v>231</v>
      </c>
      <c r="CJ453" t="s">
        <v>242</v>
      </c>
      <c r="CK453" t="s">
        <v>242</v>
      </c>
      <c r="CL453" t="s">
        <v>243</v>
      </c>
      <c r="CM453" t="s">
        <v>244</v>
      </c>
      <c r="CN453" s="2">
        <v>44111</v>
      </c>
      <c r="CO453" s="2">
        <v>44104</v>
      </c>
      <c r="CP453" t="s">
        <v>245</v>
      </c>
    </row>
    <row r="454" spans="1:94" x14ac:dyDescent="0.25">
      <c r="A454">
        <v>2020</v>
      </c>
      <c r="B454" s="2">
        <v>44013</v>
      </c>
      <c r="C454" s="2">
        <v>44104</v>
      </c>
      <c r="D454" t="s">
        <v>209</v>
      </c>
      <c r="E454" t="s">
        <v>930</v>
      </c>
      <c r="F454" t="s">
        <v>931</v>
      </c>
      <c r="G454" t="s">
        <v>931</v>
      </c>
      <c r="H454" t="s">
        <v>279</v>
      </c>
      <c r="I454" t="s">
        <v>932</v>
      </c>
      <c r="J454" t="s">
        <v>219</v>
      </c>
      <c r="K454" t="s">
        <v>443</v>
      </c>
      <c r="L454" t="s">
        <v>214</v>
      </c>
      <c r="M454">
        <v>17027.800000000003</v>
      </c>
      <c r="N454">
        <v>16069.880000000003</v>
      </c>
      <c r="O454" t="s">
        <v>287</v>
      </c>
      <c r="P454">
        <v>4192.3700000000017</v>
      </c>
      <c r="Q454">
        <v>4192.3700000000017</v>
      </c>
      <c r="R454" t="s">
        <v>221</v>
      </c>
      <c r="S454" t="s">
        <v>222</v>
      </c>
      <c r="T454" t="s">
        <v>222</v>
      </c>
      <c r="U454" t="s">
        <v>223</v>
      </c>
      <c r="V454">
        <v>0</v>
      </c>
      <c r="W454">
        <v>0</v>
      </c>
      <c r="X454" t="s">
        <v>223</v>
      </c>
      <c r="Y454" t="s">
        <v>224</v>
      </c>
      <c r="Z454">
        <v>0</v>
      </c>
      <c r="AA454">
        <v>0</v>
      </c>
      <c r="AB454" t="s">
        <v>224</v>
      </c>
      <c r="AC454" t="s">
        <v>225</v>
      </c>
      <c r="AD454">
        <v>0</v>
      </c>
      <c r="AE454">
        <v>0</v>
      </c>
      <c r="AF454" t="s">
        <v>225</v>
      </c>
      <c r="AG454" t="s">
        <v>226</v>
      </c>
      <c r="AH454">
        <v>0</v>
      </c>
      <c r="AI454">
        <v>0</v>
      </c>
      <c r="AJ454" t="s">
        <v>226</v>
      </c>
      <c r="AK454" t="s">
        <v>227</v>
      </c>
      <c r="AL454">
        <v>0</v>
      </c>
      <c r="AM454">
        <v>0</v>
      </c>
      <c r="AN454" t="s">
        <v>227</v>
      </c>
      <c r="AO454" t="s">
        <v>228</v>
      </c>
      <c r="AP454">
        <v>0</v>
      </c>
      <c r="AQ454">
        <v>0</v>
      </c>
      <c r="AR454" t="s">
        <v>228</v>
      </c>
      <c r="AS454" t="s">
        <v>229</v>
      </c>
      <c r="AT454">
        <v>0</v>
      </c>
      <c r="AU454">
        <v>0</v>
      </c>
      <c r="AV454" t="s">
        <v>229</v>
      </c>
      <c r="AW454" t="s">
        <v>230</v>
      </c>
      <c r="AX454">
        <v>0</v>
      </c>
      <c r="AY454">
        <v>0</v>
      </c>
      <c r="AZ454" t="s">
        <v>231</v>
      </c>
      <c r="BA454" t="s">
        <v>232</v>
      </c>
      <c r="BB454">
        <v>3150</v>
      </c>
      <c r="BC454">
        <v>3150</v>
      </c>
      <c r="BD454" t="s">
        <v>233</v>
      </c>
      <c r="BE454">
        <v>0</v>
      </c>
      <c r="BF454">
        <v>0</v>
      </c>
      <c r="BG454" t="s">
        <v>234</v>
      </c>
      <c r="BH454">
        <v>754.45</v>
      </c>
      <c r="BI454">
        <v>754.45</v>
      </c>
      <c r="BJ454" t="s">
        <v>235</v>
      </c>
      <c r="BK454">
        <v>0</v>
      </c>
      <c r="BL454">
        <v>0</v>
      </c>
      <c r="BM454" t="s">
        <v>236</v>
      </c>
      <c r="BN454">
        <v>0</v>
      </c>
      <c r="BO454">
        <v>0</v>
      </c>
      <c r="BP454" t="s">
        <v>237</v>
      </c>
      <c r="BQ454">
        <v>0</v>
      </c>
      <c r="BR454">
        <v>0</v>
      </c>
      <c r="BS454" t="s">
        <v>238</v>
      </c>
      <c r="BT454">
        <v>0</v>
      </c>
      <c r="BU454">
        <v>0</v>
      </c>
      <c r="BV454" t="s">
        <v>239</v>
      </c>
      <c r="BW454">
        <v>0</v>
      </c>
      <c r="BX454">
        <v>0</v>
      </c>
      <c r="BY454">
        <v>0</v>
      </c>
      <c r="BZ454">
        <v>0</v>
      </c>
      <c r="CA454">
        <v>0</v>
      </c>
      <c r="CB454" t="s">
        <v>240</v>
      </c>
      <c r="CC454">
        <v>4321.53</v>
      </c>
      <c r="CD454">
        <v>4321.53</v>
      </c>
      <c r="CE454" t="s">
        <v>221</v>
      </c>
      <c r="CF454" t="s">
        <v>241</v>
      </c>
      <c r="CG454">
        <v>0</v>
      </c>
      <c r="CH454">
        <v>0</v>
      </c>
      <c r="CI454" t="s">
        <v>231</v>
      </c>
      <c r="CJ454" t="s">
        <v>242</v>
      </c>
      <c r="CK454" t="s">
        <v>242</v>
      </c>
      <c r="CL454" t="s">
        <v>243</v>
      </c>
      <c r="CM454" t="s">
        <v>244</v>
      </c>
      <c r="CN454" s="2">
        <v>44111</v>
      </c>
      <c r="CO454" s="2">
        <v>44104</v>
      </c>
      <c r="CP454" t="s">
        <v>245</v>
      </c>
    </row>
    <row r="455" spans="1:94" x14ac:dyDescent="0.25">
      <c r="A455">
        <v>2020</v>
      </c>
      <c r="B455" s="2">
        <v>44013</v>
      </c>
      <c r="C455" s="2">
        <v>44104</v>
      </c>
      <c r="D455" t="s">
        <v>209</v>
      </c>
      <c r="E455" t="s">
        <v>473</v>
      </c>
      <c r="F455" t="s">
        <v>474</v>
      </c>
      <c r="G455" t="s">
        <v>474</v>
      </c>
      <c r="H455" t="s">
        <v>272</v>
      </c>
      <c r="I455" t="s">
        <v>933</v>
      </c>
      <c r="J455" t="s">
        <v>934</v>
      </c>
      <c r="K455" t="s">
        <v>935</v>
      </c>
      <c r="L455" t="s">
        <v>214</v>
      </c>
      <c r="M455">
        <v>29044.059999999998</v>
      </c>
      <c r="N455">
        <v>27324.999999999996</v>
      </c>
      <c r="O455" t="s">
        <v>445</v>
      </c>
      <c r="P455">
        <v>5079.0999999999985</v>
      </c>
      <c r="Q455">
        <v>5079.0999999999985</v>
      </c>
      <c r="R455" t="s">
        <v>221</v>
      </c>
      <c r="S455" t="s">
        <v>222</v>
      </c>
      <c r="T455" t="s">
        <v>222</v>
      </c>
      <c r="U455" t="s">
        <v>223</v>
      </c>
      <c r="V455">
        <v>0</v>
      </c>
      <c r="W455">
        <v>0</v>
      </c>
      <c r="X455" t="s">
        <v>223</v>
      </c>
      <c r="Y455" t="s">
        <v>224</v>
      </c>
      <c r="Z455">
        <v>0</v>
      </c>
      <c r="AA455">
        <v>0</v>
      </c>
      <c r="AB455" t="s">
        <v>224</v>
      </c>
      <c r="AC455" t="s">
        <v>225</v>
      </c>
      <c r="AD455">
        <v>0</v>
      </c>
      <c r="AE455">
        <v>0</v>
      </c>
      <c r="AF455" t="s">
        <v>225</v>
      </c>
      <c r="AG455" t="s">
        <v>226</v>
      </c>
      <c r="AH455">
        <v>0</v>
      </c>
      <c r="AI455">
        <v>0</v>
      </c>
      <c r="AJ455" t="s">
        <v>226</v>
      </c>
      <c r="AK455" t="s">
        <v>227</v>
      </c>
      <c r="AL455">
        <v>0</v>
      </c>
      <c r="AM455">
        <v>0</v>
      </c>
      <c r="AN455" t="s">
        <v>227</v>
      </c>
      <c r="AO455" t="s">
        <v>228</v>
      </c>
      <c r="AP455">
        <v>0</v>
      </c>
      <c r="AQ455">
        <v>0</v>
      </c>
      <c r="AR455" t="s">
        <v>228</v>
      </c>
      <c r="AS455" t="s">
        <v>229</v>
      </c>
      <c r="AT455">
        <v>0</v>
      </c>
      <c r="AU455">
        <v>0</v>
      </c>
      <c r="AV455" t="s">
        <v>229</v>
      </c>
      <c r="AW455" t="s">
        <v>230</v>
      </c>
      <c r="AX455">
        <v>0</v>
      </c>
      <c r="AY455">
        <v>0</v>
      </c>
      <c r="AZ455" t="s">
        <v>231</v>
      </c>
      <c r="BA455" t="s">
        <v>232</v>
      </c>
      <c r="BB455">
        <v>3150</v>
      </c>
      <c r="BC455">
        <v>3150</v>
      </c>
      <c r="BD455" t="s">
        <v>233</v>
      </c>
      <c r="BE455">
        <v>0</v>
      </c>
      <c r="BF455">
        <v>0</v>
      </c>
      <c r="BG455" t="s">
        <v>234</v>
      </c>
      <c r="BH455">
        <v>1182.17</v>
      </c>
      <c r="BI455">
        <v>1182.17</v>
      </c>
      <c r="BJ455" t="s">
        <v>235</v>
      </c>
      <c r="BK455">
        <v>0</v>
      </c>
      <c r="BL455">
        <v>0</v>
      </c>
      <c r="BM455" t="s">
        <v>236</v>
      </c>
      <c r="BN455">
        <v>0</v>
      </c>
      <c r="BO455">
        <v>0</v>
      </c>
      <c r="BP455" t="s">
        <v>237</v>
      </c>
      <c r="BQ455">
        <v>0</v>
      </c>
      <c r="BR455">
        <v>0</v>
      </c>
      <c r="BS455" t="s">
        <v>238</v>
      </c>
      <c r="BT455">
        <v>0</v>
      </c>
      <c r="BU455">
        <v>0</v>
      </c>
      <c r="BV455" t="s">
        <v>239</v>
      </c>
      <c r="BW455">
        <v>0</v>
      </c>
      <c r="BX455">
        <v>0</v>
      </c>
      <c r="BY455">
        <v>0</v>
      </c>
      <c r="BZ455">
        <v>0</v>
      </c>
      <c r="CA455">
        <v>0</v>
      </c>
      <c r="CB455" t="s">
        <v>240</v>
      </c>
      <c r="CC455">
        <v>9442.93</v>
      </c>
      <c r="CD455">
        <v>9442.93</v>
      </c>
      <c r="CE455" t="s">
        <v>221</v>
      </c>
      <c r="CF455" t="s">
        <v>241</v>
      </c>
      <c r="CG455">
        <v>0</v>
      </c>
      <c r="CH455">
        <v>0</v>
      </c>
      <c r="CI455" t="s">
        <v>231</v>
      </c>
      <c r="CJ455" t="s">
        <v>242</v>
      </c>
      <c r="CK455" t="s">
        <v>242</v>
      </c>
      <c r="CL455" t="s">
        <v>243</v>
      </c>
      <c r="CM455" t="s">
        <v>244</v>
      </c>
      <c r="CN455" s="2">
        <v>44111</v>
      </c>
      <c r="CO455" s="2">
        <v>44104</v>
      </c>
      <c r="CP455" t="s">
        <v>245</v>
      </c>
    </row>
    <row r="456" spans="1:94" x14ac:dyDescent="0.25">
      <c r="A456">
        <v>2020</v>
      </c>
      <c r="B456" s="2">
        <v>44013</v>
      </c>
      <c r="C456" s="2">
        <v>44104</v>
      </c>
      <c r="D456" t="s">
        <v>209</v>
      </c>
      <c r="E456" t="s">
        <v>260</v>
      </c>
      <c r="F456" t="s">
        <v>340</v>
      </c>
      <c r="G456" t="s">
        <v>340</v>
      </c>
      <c r="H456" t="s">
        <v>263</v>
      </c>
      <c r="I456" t="s">
        <v>248</v>
      </c>
      <c r="J456" t="s">
        <v>248</v>
      </c>
      <c r="K456" t="s">
        <v>248</v>
      </c>
      <c r="L456" t="s">
        <v>214</v>
      </c>
      <c r="M456">
        <v>19284.22</v>
      </c>
      <c r="N456">
        <v>18292.300000000003</v>
      </c>
      <c r="O456" t="s">
        <v>264</v>
      </c>
      <c r="P456">
        <v>4215.3700000000008</v>
      </c>
      <c r="Q456">
        <v>4215.3700000000008</v>
      </c>
      <c r="R456" t="s">
        <v>221</v>
      </c>
      <c r="S456" t="s">
        <v>222</v>
      </c>
      <c r="T456" t="s">
        <v>222</v>
      </c>
      <c r="U456" t="s">
        <v>223</v>
      </c>
      <c r="V456">
        <v>0</v>
      </c>
      <c r="W456">
        <v>0</v>
      </c>
      <c r="X456" t="s">
        <v>223</v>
      </c>
      <c r="Y456" t="s">
        <v>224</v>
      </c>
      <c r="Z456">
        <v>0</v>
      </c>
      <c r="AA456">
        <v>0</v>
      </c>
      <c r="AB456" t="s">
        <v>224</v>
      </c>
      <c r="AC456" t="s">
        <v>225</v>
      </c>
      <c r="AD456">
        <v>0</v>
      </c>
      <c r="AE456">
        <v>0</v>
      </c>
      <c r="AF456" t="s">
        <v>225</v>
      </c>
      <c r="AG456" t="s">
        <v>226</v>
      </c>
      <c r="AH456">
        <v>0</v>
      </c>
      <c r="AI456">
        <v>0</v>
      </c>
      <c r="AJ456" t="s">
        <v>226</v>
      </c>
      <c r="AK456" t="s">
        <v>227</v>
      </c>
      <c r="AL456">
        <v>0</v>
      </c>
      <c r="AM456">
        <v>0</v>
      </c>
      <c r="AN456" t="s">
        <v>227</v>
      </c>
      <c r="AO456" t="s">
        <v>228</v>
      </c>
      <c r="AP456">
        <v>0</v>
      </c>
      <c r="AQ456">
        <v>0</v>
      </c>
      <c r="AR456" t="s">
        <v>228</v>
      </c>
      <c r="AS456" t="s">
        <v>229</v>
      </c>
      <c r="AT456">
        <v>0</v>
      </c>
      <c r="AU456">
        <v>0</v>
      </c>
      <c r="AV456" t="s">
        <v>229</v>
      </c>
      <c r="AW456" t="s">
        <v>230</v>
      </c>
      <c r="AX456">
        <v>0</v>
      </c>
      <c r="AY456">
        <v>0</v>
      </c>
      <c r="AZ456" t="s">
        <v>231</v>
      </c>
      <c r="BA456" t="s">
        <v>232</v>
      </c>
      <c r="BB456">
        <v>3150</v>
      </c>
      <c r="BC456">
        <v>3150</v>
      </c>
      <c r="BD456" t="s">
        <v>233</v>
      </c>
      <c r="BE456">
        <v>0</v>
      </c>
      <c r="BF456">
        <v>0</v>
      </c>
      <c r="BG456" t="s">
        <v>234</v>
      </c>
      <c r="BH456">
        <v>865.12</v>
      </c>
      <c r="BI456">
        <v>865.12</v>
      </c>
      <c r="BJ456" t="s">
        <v>235</v>
      </c>
      <c r="BK456">
        <v>0</v>
      </c>
      <c r="BL456">
        <v>0</v>
      </c>
      <c r="BM456" t="s">
        <v>236</v>
      </c>
      <c r="BN456">
        <v>0</v>
      </c>
      <c r="BO456">
        <v>0</v>
      </c>
      <c r="BP456" t="s">
        <v>237</v>
      </c>
      <c r="BQ456">
        <v>0</v>
      </c>
      <c r="BR456">
        <v>0</v>
      </c>
      <c r="BS456" t="s">
        <v>238</v>
      </c>
      <c r="BT456">
        <v>0</v>
      </c>
      <c r="BU456">
        <v>0</v>
      </c>
      <c r="BV456" t="s">
        <v>239</v>
      </c>
      <c r="BW456">
        <v>0</v>
      </c>
      <c r="BX456">
        <v>0</v>
      </c>
      <c r="BY456">
        <v>0</v>
      </c>
      <c r="BZ456">
        <v>0</v>
      </c>
      <c r="CA456">
        <v>0</v>
      </c>
      <c r="CB456" t="s">
        <v>240</v>
      </c>
      <c r="CC456">
        <v>5426.74</v>
      </c>
      <c r="CD456">
        <v>5426.74</v>
      </c>
      <c r="CE456" t="s">
        <v>221</v>
      </c>
      <c r="CF456" t="s">
        <v>241</v>
      </c>
      <c r="CG456">
        <v>0</v>
      </c>
      <c r="CH456">
        <v>0</v>
      </c>
      <c r="CI456" t="s">
        <v>231</v>
      </c>
      <c r="CJ456" t="s">
        <v>242</v>
      </c>
      <c r="CK456" t="s">
        <v>242</v>
      </c>
      <c r="CL456" t="s">
        <v>243</v>
      </c>
      <c r="CM456" t="s">
        <v>244</v>
      </c>
      <c r="CN456" s="2">
        <v>44111</v>
      </c>
      <c r="CO456" s="2">
        <v>44104</v>
      </c>
      <c r="CP456" s="4" t="s">
        <v>3072</v>
      </c>
    </row>
    <row r="457" spans="1:94" x14ac:dyDescent="0.25">
      <c r="A457">
        <v>2020</v>
      </c>
      <c r="B457" s="2">
        <v>44013</v>
      </c>
      <c r="C457" s="2">
        <v>44104</v>
      </c>
      <c r="D457" t="s">
        <v>209</v>
      </c>
      <c r="E457" t="s">
        <v>257</v>
      </c>
      <c r="F457" t="s">
        <v>258</v>
      </c>
      <c r="G457" t="s">
        <v>258</v>
      </c>
      <c r="H457" t="s">
        <v>217</v>
      </c>
      <c r="I457" t="s">
        <v>248</v>
      </c>
      <c r="J457" t="s">
        <v>248</v>
      </c>
      <c r="K457" t="s">
        <v>248</v>
      </c>
      <c r="L457" t="s">
        <v>214</v>
      </c>
      <c r="M457">
        <v>17573.600000000002</v>
      </c>
      <c r="N457">
        <v>17444.000000000004</v>
      </c>
      <c r="O457" t="s">
        <v>220</v>
      </c>
      <c r="P457">
        <v>3555.2500000000009</v>
      </c>
      <c r="Q457">
        <v>3555.2500000000009</v>
      </c>
      <c r="R457" t="s">
        <v>221</v>
      </c>
      <c r="S457" t="s">
        <v>222</v>
      </c>
      <c r="T457" t="s">
        <v>222</v>
      </c>
      <c r="U457" t="s">
        <v>223</v>
      </c>
      <c r="V457">
        <v>0</v>
      </c>
      <c r="W457">
        <v>0</v>
      </c>
      <c r="X457" t="s">
        <v>223</v>
      </c>
      <c r="Y457" t="s">
        <v>224</v>
      </c>
      <c r="Z457">
        <v>0</v>
      </c>
      <c r="AA457">
        <v>0</v>
      </c>
      <c r="AB457" t="s">
        <v>224</v>
      </c>
      <c r="AC457" t="s">
        <v>225</v>
      </c>
      <c r="AD457">
        <v>0</v>
      </c>
      <c r="AE457">
        <v>0</v>
      </c>
      <c r="AF457" t="s">
        <v>225</v>
      </c>
      <c r="AG457" t="s">
        <v>226</v>
      </c>
      <c r="AH457">
        <v>0</v>
      </c>
      <c r="AI457">
        <v>0</v>
      </c>
      <c r="AJ457" t="s">
        <v>226</v>
      </c>
      <c r="AK457" t="s">
        <v>227</v>
      </c>
      <c r="AL457">
        <v>0</v>
      </c>
      <c r="AM457">
        <v>0</v>
      </c>
      <c r="AN457" t="s">
        <v>227</v>
      </c>
      <c r="AO457" t="s">
        <v>228</v>
      </c>
      <c r="AP457">
        <v>0</v>
      </c>
      <c r="AQ457">
        <v>0</v>
      </c>
      <c r="AR457" t="s">
        <v>228</v>
      </c>
      <c r="AS457" t="s">
        <v>229</v>
      </c>
      <c r="AT457">
        <v>0</v>
      </c>
      <c r="AU457">
        <v>0</v>
      </c>
      <c r="AV457" t="s">
        <v>229</v>
      </c>
      <c r="AW457" t="s">
        <v>230</v>
      </c>
      <c r="AX457">
        <v>0</v>
      </c>
      <c r="AY457">
        <v>0</v>
      </c>
      <c r="AZ457" t="s">
        <v>231</v>
      </c>
      <c r="BA457" t="s">
        <v>232</v>
      </c>
      <c r="BB457">
        <v>3150</v>
      </c>
      <c r="BC457">
        <v>3150</v>
      </c>
      <c r="BD457" t="s">
        <v>233</v>
      </c>
      <c r="BE457">
        <v>0</v>
      </c>
      <c r="BF457">
        <v>0</v>
      </c>
      <c r="BG457" t="s">
        <v>234</v>
      </c>
      <c r="BH457">
        <v>860.66</v>
      </c>
      <c r="BI457">
        <v>860.66</v>
      </c>
      <c r="BJ457" t="s">
        <v>235</v>
      </c>
      <c r="BK457">
        <v>0</v>
      </c>
      <c r="BL457">
        <v>0</v>
      </c>
      <c r="BM457" t="s">
        <v>236</v>
      </c>
      <c r="BN457">
        <v>0</v>
      </c>
      <c r="BO457">
        <v>0</v>
      </c>
      <c r="BP457" t="s">
        <v>237</v>
      </c>
      <c r="BQ457">
        <v>0</v>
      </c>
      <c r="BR457">
        <v>0</v>
      </c>
      <c r="BS457" t="s">
        <v>238</v>
      </c>
      <c r="BT457">
        <v>0</v>
      </c>
      <c r="BU457">
        <v>0</v>
      </c>
      <c r="BV457" t="s">
        <v>239</v>
      </c>
      <c r="BW457">
        <v>0</v>
      </c>
      <c r="BX457">
        <v>0</v>
      </c>
      <c r="BY457">
        <v>0</v>
      </c>
      <c r="BZ457">
        <v>0</v>
      </c>
      <c r="CA457">
        <v>0</v>
      </c>
      <c r="CB457" t="s">
        <v>240</v>
      </c>
      <c r="CC457">
        <v>5231.55</v>
      </c>
      <c r="CD457">
        <v>5231.55</v>
      </c>
      <c r="CE457" t="s">
        <v>221</v>
      </c>
      <c r="CF457" t="s">
        <v>241</v>
      </c>
      <c r="CG457">
        <v>0</v>
      </c>
      <c r="CH457">
        <v>0</v>
      </c>
      <c r="CI457" t="s">
        <v>231</v>
      </c>
      <c r="CJ457" t="s">
        <v>242</v>
      </c>
      <c r="CK457" t="s">
        <v>242</v>
      </c>
      <c r="CL457" t="s">
        <v>243</v>
      </c>
      <c r="CM457" t="s">
        <v>244</v>
      </c>
      <c r="CN457" s="2">
        <v>44111</v>
      </c>
      <c r="CO457" s="2">
        <v>44104</v>
      </c>
      <c r="CP457" s="4" t="s">
        <v>3072</v>
      </c>
    </row>
    <row r="458" spans="1:94" x14ac:dyDescent="0.25">
      <c r="A458">
        <v>2020</v>
      </c>
      <c r="B458" s="2">
        <v>44013</v>
      </c>
      <c r="C458" s="2">
        <v>44104</v>
      </c>
      <c r="D458" t="s">
        <v>209</v>
      </c>
      <c r="E458" t="s">
        <v>353</v>
      </c>
      <c r="F458" t="s">
        <v>354</v>
      </c>
      <c r="G458" t="s">
        <v>354</v>
      </c>
      <c r="H458" t="s">
        <v>355</v>
      </c>
      <c r="I458" t="s">
        <v>933</v>
      </c>
      <c r="J458" t="s">
        <v>734</v>
      </c>
      <c r="K458" t="s">
        <v>432</v>
      </c>
      <c r="L458" t="s">
        <v>214</v>
      </c>
      <c r="M458">
        <v>16087.779999999999</v>
      </c>
      <c r="N458">
        <v>15463.079999999998</v>
      </c>
      <c r="O458" t="s">
        <v>287</v>
      </c>
      <c r="P458">
        <v>4505.4499999999989</v>
      </c>
      <c r="Q458">
        <v>4505.4499999999989</v>
      </c>
      <c r="R458" t="s">
        <v>221</v>
      </c>
      <c r="S458" t="s">
        <v>222</v>
      </c>
      <c r="T458" t="s">
        <v>222</v>
      </c>
      <c r="U458" t="s">
        <v>223</v>
      </c>
      <c r="V458">
        <v>0</v>
      </c>
      <c r="W458">
        <v>0</v>
      </c>
      <c r="X458" t="s">
        <v>223</v>
      </c>
      <c r="Y458" t="s">
        <v>224</v>
      </c>
      <c r="Z458">
        <v>0</v>
      </c>
      <c r="AA458">
        <v>0</v>
      </c>
      <c r="AB458" t="s">
        <v>224</v>
      </c>
      <c r="AC458" t="s">
        <v>225</v>
      </c>
      <c r="AD458">
        <v>0</v>
      </c>
      <c r="AE458">
        <v>0</v>
      </c>
      <c r="AF458" t="s">
        <v>225</v>
      </c>
      <c r="AG458" t="s">
        <v>226</v>
      </c>
      <c r="AH458">
        <v>0</v>
      </c>
      <c r="AI458">
        <v>0</v>
      </c>
      <c r="AJ458" t="s">
        <v>226</v>
      </c>
      <c r="AK458" t="s">
        <v>227</v>
      </c>
      <c r="AL458">
        <v>0</v>
      </c>
      <c r="AM458">
        <v>0</v>
      </c>
      <c r="AN458" t="s">
        <v>227</v>
      </c>
      <c r="AO458" t="s">
        <v>228</v>
      </c>
      <c r="AP458">
        <v>0</v>
      </c>
      <c r="AQ458">
        <v>0</v>
      </c>
      <c r="AR458" t="s">
        <v>228</v>
      </c>
      <c r="AS458" t="s">
        <v>229</v>
      </c>
      <c r="AT458">
        <v>0</v>
      </c>
      <c r="AU458">
        <v>0</v>
      </c>
      <c r="AV458" t="s">
        <v>229</v>
      </c>
      <c r="AW458" t="s">
        <v>230</v>
      </c>
      <c r="AX458">
        <v>0</v>
      </c>
      <c r="AY458">
        <v>0</v>
      </c>
      <c r="AZ458" t="s">
        <v>231</v>
      </c>
      <c r="BA458" t="s">
        <v>232</v>
      </c>
      <c r="BB458">
        <v>3150</v>
      </c>
      <c r="BC458">
        <v>3150</v>
      </c>
      <c r="BD458" t="s">
        <v>233</v>
      </c>
      <c r="BE458">
        <v>0</v>
      </c>
      <c r="BF458">
        <v>0</v>
      </c>
      <c r="BG458" t="s">
        <v>234</v>
      </c>
      <c r="BH458">
        <v>1072.98</v>
      </c>
      <c r="BI458">
        <v>1072.98</v>
      </c>
      <c r="BJ458" t="s">
        <v>235</v>
      </c>
      <c r="BK458">
        <v>0</v>
      </c>
      <c r="BL458">
        <v>0</v>
      </c>
      <c r="BM458" t="s">
        <v>236</v>
      </c>
      <c r="BN458">
        <v>0</v>
      </c>
      <c r="BO458">
        <v>0</v>
      </c>
      <c r="BP458" t="s">
        <v>237</v>
      </c>
      <c r="BQ458">
        <v>0</v>
      </c>
      <c r="BR458">
        <v>0</v>
      </c>
      <c r="BS458" t="s">
        <v>238</v>
      </c>
      <c r="BT458">
        <v>0</v>
      </c>
      <c r="BU458">
        <v>0</v>
      </c>
      <c r="BV458" t="s">
        <v>239</v>
      </c>
      <c r="BW458">
        <v>0</v>
      </c>
      <c r="BX458">
        <v>0</v>
      </c>
      <c r="BY458">
        <v>0</v>
      </c>
      <c r="BZ458">
        <v>0</v>
      </c>
      <c r="CA458">
        <v>0</v>
      </c>
      <c r="CB458" t="s">
        <v>240</v>
      </c>
      <c r="CC458">
        <v>3538.44</v>
      </c>
      <c r="CD458">
        <v>3538.44</v>
      </c>
      <c r="CE458" t="s">
        <v>221</v>
      </c>
      <c r="CF458" t="s">
        <v>241</v>
      </c>
      <c r="CG458">
        <v>0</v>
      </c>
      <c r="CH458">
        <v>0</v>
      </c>
      <c r="CI458" t="s">
        <v>231</v>
      </c>
      <c r="CJ458" t="s">
        <v>242</v>
      </c>
      <c r="CK458" t="s">
        <v>242</v>
      </c>
      <c r="CL458" t="s">
        <v>243</v>
      </c>
      <c r="CM458" t="s">
        <v>244</v>
      </c>
      <c r="CN458" s="2">
        <v>44111</v>
      </c>
      <c r="CO458" s="2">
        <v>44104</v>
      </c>
      <c r="CP458" t="s">
        <v>245</v>
      </c>
    </row>
    <row r="459" spans="1:94" x14ac:dyDescent="0.25">
      <c r="A459">
        <v>2020</v>
      </c>
      <c r="B459" s="2">
        <v>44013</v>
      </c>
      <c r="C459" s="2">
        <v>44104</v>
      </c>
      <c r="D459" t="s">
        <v>209</v>
      </c>
      <c r="E459" t="s">
        <v>414</v>
      </c>
      <c r="F459" t="s">
        <v>415</v>
      </c>
      <c r="G459" t="s">
        <v>415</v>
      </c>
      <c r="H459" t="s">
        <v>284</v>
      </c>
      <c r="I459" t="s">
        <v>933</v>
      </c>
      <c r="J459" t="s">
        <v>521</v>
      </c>
      <c r="K459" t="s">
        <v>936</v>
      </c>
      <c r="L459" t="s">
        <v>214</v>
      </c>
      <c r="M459">
        <v>12151.06</v>
      </c>
      <c r="N459">
        <v>12128.08</v>
      </c>
      <c r="O459" t="s">
        <v>249</v>
      </c>
      <c r="P459">
        <v>2702.14</v>
      </c>
      <c r="Q459">
        <v>2702.14</v>
      </c>
      <c r="R459" t="s">
        <v>221</v>
      </c>
      <c r="S459" t="s">
        <v>222</v>
      </c>
      <c r="T459" t="s">
        <v>222</v>
      </c>
      <c r="U459" t="s">
        <v>223</v>
      </c>
      <c r="V459">
        <v>0</v>
      </c>
      <c r="W459">
        <v>0</v>
      </c>
      <c r="X459" t="s">
        <v>223</v>
      </c>
      <c r="Y459" t="s">
        <v>224</v>
      </c>
      <c r="Z459">
        <v>0</v>
      </c>
      <c r="AA459">
        <v>0</v>
      </c>
      <c r="AB459" t="s">
        <v>224</v>
      </c>
      <c r="AC459" t="s">
        <v>225</v>
      </c>
      <c r="AD459">
        <v>0</v>
      </c>
      <c r="AE459">
        <v>0</v>
      </c>
      <c r="AF459" t="s">
        <v>225</v>
      </c>
      <c r="AG459" t="s">
        <v>226</v>
      </c>
      <c r="AH459">
        <v>0</v>
      </c>
      <c r="AI459">
        <v>0</v>
      </c>
      <c r="AJ459" t="s">
        <v>226</v>
      </c>
      <c r="AK459" t="s">
        <v>227</v>
      </c>
      <c r="AL459">
        <v>0</v>
      </c>
      <c r="AM459">
        <v>0</v>
      </c>
      <c r="AN459" t="s">
        <v>227</v>
      </c>
      <c r="AO459" t="s">
        <v>228</v>
      </c>
      <c r="AP459">
        <v>0</v>
      </c>
      <c r="AQ459">
        <v>0</v>
      </c>
      <c r="AR459" t="s">
        <v>228</v>
      </c>
      <c r="AS459" t="s">
        <v>229</v>
      </c>
      <c r="AT459">
        <v>0</v>
      </c>
      <c r="AU459">
        <v>0</v>
      </c>
      <c r="AV459" t="s">
        <v>229</v>
      </c>
      <c r="AW459" t="s">
        <v>230</v>
      </c>
      <c r="AX459">
        <v>0</v>
      </c>
      <c r="AY459">
        <v>0</v>
      </c>
      <c r="AZ459" t="s">
        <v>231</v>
      </c>
      <c r="BA459" t="s">
        <v>232</v>
      </c>
      <c r="BB459">
        <v>0</v>
      </c>
      <c r="BC459">
        <v>0</v>
      </c>
      <c r="BD459" t="s">
        <v>231</v>
      </c>
      <c r="BE459">
        <v>0</v>
      </c>
      <c r="BF459">
        <v>0</v>
      </c>
      <c r="BG459" t="s">
        <v>234</v>
      </c>
      <c r="BH459">
        <v>0</v>
      </c>
      <c r="BI459">
        <v>0</v>
      </c>
      <c r="BJ459" t="s">
        <v>231</v>
      </c>
      <c r="BK459">
        <v>0</v>
      </c>
      <c r="BL459">
        <v>0</v>
      </c>
      <c r="BM459" t="s">
        <v>236</v>
      </c>
      <c r="BN459">
        <v>0</v>
      </c>
      <c r="BO459">
        <v>0</v>
      </c>
      <c r="BP459" t="s">
        <v>237</v>
      </c>
      <c r="BQ459">
        <v>0</v>
      </c>
      <c r="BR459">
        <v>0</v>
      </c>
      <c r="BS459" t="s">
        <v>238</v>
      </c>
      <c r="BT459">
        <v>0</v>
      </c>
      <c r="BU459">
        <v>0</v>
      </c>
      <c r="BV459" t="s">
        <v>239</v>
      </c>
      <c r="BW459">
        <v>0</v>
      </c>
      <c r="BX459">
        <v>0</v>
      </c>
      <c r="BY459">
        <v>0</v>
      </c>
      <c r="BZ459">
        <v>0</v>
      </c>
      <c r="CA459">
        <v>0</v>
      </c>
      <c r="CB459" t="s">
        <v>240</v>
      </c>
      <c r="CC459">
        <v>3373.39</v>
      </c>
      <c r="CD459">
        <v>3373.39</v>
      </c>
      <c r="CE459" t="s">
        <v>221</v>
      </c>
      <c r="CF459" t="s">
        <v>241</v>
      </c>
      <c r="CG459">
        <v>0</v>
      </c>
      <c r="CH459">
        <v>0</v>
      </c>
      <c r="CI459" t="s">
        <v>231</v>
      </c>
      <c r="CJ459" t="s">
        <v>242</v>
      </c>
      <c r="CK459" t="s">
        <v>242</v>
      </c>
      <c r="CL459" t="s">
        <v>243</v>
      </c>
      <c r="CM459" t="s">
        <v>244</v>
      </c>
      <c r="CN459" s="2">
        <v>44111</v>
      </c>
      <c r="CO459" s="2">
        <v>44104</v>
      </c>
      <c r="CP459" t="s">
        <v>245</v>
      </c>
    </row>
    <row r="460" spans="1:94" x14ac:dyDescent="0.25">
      <c r="A460">
        <v>2020</v>
      </c>
      <c r="B460" s="2">
        <v>44013</v>
      </c>
      <c r="C460" s="2">
        <v>44104</v>
      </c>
      <c r="D460" t="s">
        <v>209</v>
      </c>
      <c r="E460" t="s">
        <v>215</v>
      </c>
      <c r="F460" t="s">
        <v>216</v>
      </c>
      <c r="G460" t="s">
        <v>216</v>
      </c>
      <c r="H460" t="s">
        <v>919</v>
      </c>
      <c r="I460" t="s">
        <v>933</v>
      </c>
      <c r="J460" t="s">
        <v>830</v>
      </c>
      <c r="K460" t="s">
        <v>665</v>
      </c>
      <c r="L460" t="s">
        <v>214</v>
      </c>
      <c r="M460">
        <v>7421.2800000000007</v>
      </c>
      <c r="N460">
        <v>7417.880000000001</v>
      </c>
      <c r="O460" t="s">
        <v>249</v>
      </c>
      <c r="P460">
        <v>2450.3200000000006</v>
      </c>
      <c r="Q460">
        <v>2450.3200000000006</v>
      </c>
      <c r="R460" t="s">
        <v>221</v>
      </c>
      <c r="S460" t="s">
        <v>222</v>
      </c>
      <c r="T460" t="s">
        <v>222</v>
      </c>
      <c r="U460" t="s">
        <v>223</v>
      </c>
      <c r="V460">
        <v>0</v>
      </c>
      <c r="W460">
        <v>0</v>
      </c>
      <c r="X460" t="s">
        <v>223</v>
      </c>
      <c r="Y460" t="s">
        <v>224</v>
      </c>
      <c r="Z460">
        <v>0</v>
      </c>
      <c r="AA460">
        <v>0</v>
      </c>
      <c r="AB460" t="s">
        <v>224</v>
      </c>
      <c r="AC460" t="s">
        <v>225</v>
      </c>
      <c r="AD460">
        <v>0</v>
      </c>
      <c r="AE460">
        <v>0</v>
      </c>
      <c r="AF460" t="s">
        <v>225</v>
      </c>
      <c r="AG460" t="s">
        <v>226</v>
      </c>
      <c r="AH460">
        <v>0</v>
      </c>
      <c r="AI460">
        <v>0</v>
      </c>
      <c r="AJ460" t="s">
        <v>226</v>
      </c>
      <c r="AK460" t="s">
        <v>227</v>
      </c>
      <c r="AL460">
        <v>0</v>
      </c>
      <c r="AM460">
        <v>0</v>
      </c>
      <c r="AN460" t="s">
        <v>227</v>
      </c>
      <c r="AO460" t="s">
        <v>228</v>
      </c>
      <c r="AP460">
        <v>0</v>
      </c>
      <c r="AQ460">
        <v>0</v>
      </c>
      <c r="AR460" t="s">
        <v>228</v>
      </c>
      <c r="AS460" t="s">
        <v>229</v>
      </c>
      <c r="AT460">
        <v>0</v>
      </c>
      <c r="AU460">
        <v>0</v>
      </c>
      <c r="AV460" t="s">
        <v>229</v>
      </c>
      <c r="AW460" t="s">
        <v>230</v>
      </c>
      <c r="AX460">
        <v>0</v>
      </c>
      <c r="AY460">
        <v>0</v>
      </c>
      <c r="AZ460" t="s">
        <v>231</v>
      </c>
      <c r="BA460" t="s">
        <v>232</v>
      </c>
      <c r="BB460">
        <v>0</v>
      </c>
      <c r="BC460">
        <v>0</v>
      </c>
      <c r="BD460" t="s">
        <v>231</v>
      </c>
      <c r="BE460">
        <v>0</v>
      </c>
      <c r="BF460">
        <v>0</v>
      </c>
      <c r="BG460" t="s">
        <v>234</v>
      </c>
      <c r="BH460">
        <v>0</v>
      </c>
      <c r="BI460">
        <v>0</v>
      </c>
      <c r="BJ460" t="s">
        <v>231</v>
      </c>
      <c r="BK460">
        <v>0</v>
      </c>
      <c r="BL460">
        <v>0</v>
      </c>
      <c r="BM460" t="s">
        <v>236</v>
      </c>
      <c r="BN460">
        <v>0</v>
      </c>
      <c r="BO460">
        <v>0</v>
      </c>
      <c r="BP460" t="s">
        <v>237</v>
      </c>
      <c r="BQ460">
        <v>0</v>
      </c>
      <c r="BR460">
        <v>0</v>
      </c>
      <c r="BS460" t="s">
        <v>238</v>
      </c>
      <c r="BT460">
        <v>0</v>
      </c>
      <c r="BU460">
        <v>0</v>
      </c>
      <c r="BV460" t="s">
        <v>239</v>
      </c>
      <c r="BW460">
        <v>0</v>
      </c>
      <c r="BX460">
        <v>0</v>
      </c>
      <c r="BY460">
        <v>0</v>
      </c>
      <c r="BZ460">
        <v>0</v>
      </c>
      <c r="CA460">
        <v>0</v>
      </c>
      <c r="CB460" t="s">
        <v>240</v>
      </c>
      <c r="CC460">
        <v>1260.32</v>
      </c>
      <c r="CD460">
        <v>1260.32</v>
      </c>
      <c r="CE460" t="s">
        <v>221</v>
      </c>
      <c r="CF460" t="s">
        <v>241</v>
      </c>
      <c r="CG460">
        <v>0</v>
      </c>
      <c r="CH460">
        <v>0</v>
      </c>
      <c r="CI460" t="s">
        <v>231</v>
      </c>
      <c r="CJ460" t="s">
        <v>242</v>
      </c>
      <c r="CK460" t="s">
        <v>242</v>
      </c>
      <c r="CL460" t="s">
        <v>243</v>
      </c>
      <c r="CM460" t="s">
        <v>244</v>
      </c>
      <c r="CN460" s="2">
        <v>44111</v>
      </c>
      <c r="CO460" s="2">
        <v>44104</v>
      </c>
      <c r="CP460" t="s">
        <v>245</v>
      </c>
    </row>
    <row r="461" spans="1:94" x14ac:dyDescent="0.25">
      <c r="A461">
        <v>2020</v>
      </c>
      <c r="B461" s="2">
        <v>44013</v>
      </c>
      <c r="C461" s="2">
        <v>44104</v>
      </c>
      <c r="D461" t="s">
        <v>209</v>
      </c>
      <c r="E461" t="s">
        <v>937</v>
      </c>
      <c r="F461" t="s">
        <v>938</v>
      </c>
      <c r="G461" t="s">
        <v>938</v>
      </c>
      <c r="H461" t="s">
        <v>400</v>
      </c>
      <c r="I461" t="s">
        <v>933</v>
      </c>
      <c r="J461" t="s">
        <v>927</v>
      </c>
      <c r="K461" t="s">
        <v>219</v>
      </c>
      <c r="L461" t="s">
        <v>214</v>
      </c>
      <c r="M461">
        <v>36065.78</v>
      </c>
      <c r="N461">
        <v>34993.14</v>
      </c>
      <c r="O461" t="s">
        <v>445</v>
      </c>
      <c r="P461">
        <v>4246.869999999999</v>
      </c>
      <c r="Q461">
        <v>4246.869999999999</v>
      </c>
      <c r="R461" t="s">
        <v>221</v>
      </c>
      <c r="S461" t="s">
        <v>222</v>
      </c>
      <c r="T461" t="s">
        <v>222</v>
      </c>
      <c r="U461" t="s">
        <v>223</v>
      </c>
      <c r="V461">
        <v>0</v>
      </c>
      <c r="W461">
        <v>0</v>
      </c>
      <c r="X461" t="s">
        <v>223</v>
      </c>
      <c r="Y461" t="s">
        <v>224</v>
      </c>
      <c r="Z461">
        <v>0</v>
      </c>
      <c r="AA461">
        <v>0</v>
      </c>
      <c r="AB461" t="s">
        <v>224</v>
      </c>
      <c r="AC461" t="s">
        <v>225</v>
      </c>
      <c r="AD461">
        <v>0</v>
      </c>
      <c r="AE461">
        <v>0</v>
      </c>
      <c r="AF461" t="s">
        <v>225</v>
      </c>
      <c r="AG461" t="s">
        <v>226</v>
      </c>
      <c r="AH461">
        <v>0</v>
      </c>
      <c r="AI461">
        <v>0</v>
      </c>
      <c r="AJ461" t="s">
        <v>226</v>
      </c>
      <c r="AK461" t="s">
        <v>227</v>
      </c>
      <c r="AL461">
        <v>0</v>
      </c>
      <c r="AM461">
        <v>0</v>
      </c>
      <c r="AN461" t="s">
        <v>227</v>
      </c>
      <c r="AO461" t="s">
        <v>228</v>
      </c>
      <c r="AP461">
        <v>0</v>
      </c>
      <c r="AQ461">
        <v>0</v>
      </c>
      <c r="AR461" t="s">
        <v>228</v>
      </c>
      <c r="AS461" t="s">
        <v>229</v>
      </c>
      <c r="AT461">
        <v>0</v>
      </c>
      <c r="AU461">
        <v>0</v>
      </c>
      <c r="AV461" t="s">
        <v>229</v>
      </c>
      <c r="AW461" t="s">
        <v>230</v>
      </c>
      <c r="AX461">
        <v>0</v>
      </c>
      <c r="AY461">
        <v>0</v>
      </c>
      <c r="AZ461" t="s">
        <v>231</v>
      </c>
      <c r="BA461" t="s">
        <v>232</v>
      </c>
      <c r="BB461">
        <v>3150</v>
      </c>
      <c r="BC461">
        <v>3150</v>
      </c>
      <c r="BD461" t="s">
        <v>233</v>
      </c>
      <c r="BE461">
        <v>0</v>
      </c>
      <c r="BF461">
        <v>0</v>
      </c>
      <c r="BG461" t="s">
        <v>234</v>
      </c>
      <c r="BH461">
        <v>865.12</v>
      </c>
      <c r="BI461">
        <v>865.12</v>
      </c>
      <c r="BJ461" t="s">
        <v>235</v>
      </c>
      <c r="BK461">
        <v>0</v>
      </c>
      <c r="BL461">
        <v>0</v>
      </c>
      <c r="BM461" t="s">
        <v>236</v>
      </c>
      <c r="BN461">
        <v>0</v>
      </c>
      <c r="BO461">
        <v>0</v>
      </c>
      <c r="BP461" t="s">
        <v>237</v>
      </c>
      <c r="BQ461">
        <v>0</v>
      </c>
      <c r="BR461">
        <v>0</v>
      </c>
      <c r="BS461" t="s">
        <v>238</v>
      </c>
      <c r="BT461">
        <v>0</v>
      </c>
      <c r="BU461">
        <v>0</v>
      </c>
      <c r="BV461" t="s">
        <v>239</v>
      </c>
      <c r="BW461">
        <v>0</v>
      </c>
      <c r="BX461">
        <v>0</v>
      </c>
      <c r="BY461">
        <v>0</v>
      </c>
      <c r="BZ461">
        <v>0</v>
      </c>
      <c r="CA461">
        <v>0</v>
      </c>
      <c r="CB461" t="s">
        <v>240</v>
      </c>
      <c r="CC461">
        <v>13786.02</v>
      </c>
      <c r="CD461">
        <v>13786.02</v>
      </c>
      <c r="CE461" t="s">
        <v>221</v>
      </c>
      <c r="CF461" t="s">
        <v>241</v>
      </c>
      <c r="CG461">
        <v>0</v>
      </c>
      <c r="CH461">
        <v>0</v>
      </c>
      <c r="CI461" t="s">
        <v>231</v>
      </c>
      <c r="CJ461" t="s">
        <v>242</v>
      </c>
      <c r="CK461" t="s">
        <v>242</v>
      </c>
      <c r="CL461" t="s">
        <v>243</v>
      </c>
      <c r="CM461" t="s">
        <v>244</v>
      </c>
      <c r="CN461" s="2">
        <v>44111</v>
      </c>
      <c r="CO461" s="2">
        <v>44104</v>
      </c>
      <c r="CP461" t="s">
        <v>245</v>
      </c>
    </row>
    <row r="462" spans="1:94" x14ac:dyDescent="0.25">
      <c r="A462">
        <v>2020</v>
      </c>
      <c r="B462" s="2">
        <v>44013</v>
      </c>
      <c r="C462" s="2">
        <v>44104</v>
      </c>
      <c r="D462" t="s">
        <v>209</v>
      </c>
      <c r="E462" t="s">
        <v>257</v>
      </c>
      <c r="F462" t="s">
        <v>258</v>
      </c>
      <c r="G462" t="s">
        <v>258</v>
      </c>
      <c r="H462" t="s">
        <v>217</v>
      </c>
      <c r="I462" t="s">
        <v>248</v>
      </c>
      <c r="J462" t="s">
        <v>248</v>
      </c>
      <c r="K462" t="s">
        <v>248</v>
      </c>
      <c r="L462" t="s">
        <v>214</v>
      </c>
      <c r="M462">
        <v>17679.46</v>
      </c>
      <c r="N462">
        <v>17551.98</v>
      </c>
      <c r="O462" t="s">
        <v>287</v>
      </c>
      <c r="P462">
        <v>3547.7299999999996</v>
      </c>
      <c r="Q462">
        <v>3547.7299999999996</v>
      </c>
      <c r="R462" t="s">
        <v>221</v>
      </c>
      <c r="S462" t="s">
        <v>222</v>
      </c>
      <c r="T462" t="s">
        <v>222</v>
      </c>
      <c r="U462" t="s">
        <v>223</v>
      </c>
      <c r="V462">
        <v>0</v>
      </c>
      <c r="W462">
        <v>0</v>
      </c>
      <c r="X462" t="s">
        <v>223</v>
      </c>
      <c r="Y462" t="s">
        <v>224</v>
      </c>
      <c r="Z462">
        <v>0</v>
      </c>
      <c r="AA462">
        <v>0</v>
      </c>
      <c r="AB462" t="s">
        <v>224</v>
      </c>
      <c r="AC462" t="s">
        <v>225</v>
      </c>
      <c r="AD462">
        <v>0</v>
      </c>
      <c r="AE462">
        <v>0</v>
      </c>
      <c r="AF462" t="s">
        <v>225</v>
      </c>
      <c r="AG462" t="s">
        <v>226</v>
      </c>
      <c r="AH462">
        <v>0</v>
      </c>
      <c r="AI462">
        <v>0</v>
      </c>
      <c r="AJ462" t="s">
        <v>226</v>
      </c>
      <c r="AK462" t="s">
        <v>227</v>
      </c>
      <c r="AL462">
        <v>0</v>
      </c>
      <c r="AM462">
        <v>0</v>
      </c>
      <c r="AN462" t="s">
        <v>227</v>
      </c>
      <c r="AO462" t="s">
        <v>228</v>
      </c>
      <c r="AP462">
        <v>0</v>
      </c>
      <c r="AQ462">
        <v>0</v>
      </c>
      <c r="AR462" t="s">
        <v>228</v>
      </c>
      <c r="AS462" t="s">
        <v>229</v>
      </c>
      <c r="AT462">
        <v>0</v>
      </c>
      <c r="AU462">
        <v>0</v>
      </c>
      <c r="AV462" t="s">
        <v>229</v>
      </c>
      <c r="AW462" t="s">
        <v>230</v>
      </c>
      <c r="AX462">
        <v>0</v>
      </c>
      <c r="AY462">
        <v>0</v>
      </c>
      <c r="AZ462" t="s">
        <v>231</v>
      </c>
      <c r="BA462" t="s">
        <v>232</v>
      </c>
      <c r="BB462">
        <v>3150</v>
      </c>
      <c r="BC462">
        <v>3150</v>
      </c>
      <c r="BD462" t="s">
        <v>233</v>
      </c>
      <c r="BE462">
        <v>0</v>
      </c>
      <c r="BF462">
        <v>0</v>
      </c>
      <c r="BG462" t="s">
        <v>234</v>
      </c>
      <c r="BH462">
        <v>754.45</v>
      </c>
      <c r="BI462">
        <v>754.45</v>
      </c>
      <c r="BJ462" t="s">
        <v>235</v>
      </c>
      <c r="BK462">
        <v>0</v>
      </c>
      <c r="BL462">
        <v>0</v>
      </c>
      <c r="BM462" t="s">
        <v>236</v>
      </c>
      <c r="BN462">
        <v>0</v>
      </c>
      <c r="BO462">
        <v>0</v>
      </c>
      <c r="BP462" t="s">
        <v>237</v>
      </c>
      <c r="BQ462">
        <v>0</v>
      </c>
      <c r="BR462">
        <v>0</v>
      </c>
      <c r="BS462" t="s">
        <v>238</v>
      </c>
      <c r="BT462">
        <v>0</v>
      </c>
      <c r="BU462">
        <v>0</v>
      </c>
      <c r="BV462" t="s">
        <v>239</v>
      </c>
      <c r="BW462">
        <v>0</v>
      </c>
      <c r="BX462">
        <v>0</v>
      </c>
      <c r="BY462">
        <v>0</v>
      </c>
      <c r="BZ462">
        <v>0</v>
      </c>
      <c r="CA462">
        <v>0</v>
      </c>
      <c r="CB462" t="s">
        <v>240</v>
      </c>
      <c r="CC462">
        <v>5292</v>
      </c>
      <c r="CD462">
        <v>5292</v>
      </c>
      <c r="CE462" t="s">
        <v>221</v>
      </c>
      <c r="CF462" t="s">
        <v>241</v>
      </c>
      <c r="CG462">
        <v>0</v>
      </c>
      <c r="CH462">
        <v>0</v>
      </c>
      <c r="CI462" t="s">
        <v>231</v>
      </c>
      <c r="CJ462" t="s">
        <v>242</v>
      </c>
      <c r="CK462" t="s">
        <v>242</v>
      </c>
      <c r="CL462" t="s">
        <v>243</v>
      </c>
      <c r="CM462" t="s">
        <v>244</v>
      </c>
      <c r="CN462" s="2">
        <v>44111</v>
      </c>
      <c r="CO462" s="2">
        <v>44104</v>
      </c>
      <c r="CP462" s="4" t="s">
        <v>3072</v>
      </c>
    </row>
    <row r="463" spans="1:94" x14ac:dyDescent="0.25">
      <c r="A463">
        <v>2020</v>
      </c>
      <c r="B463" s="2">
        <v>44013</v>
      </c>
      <c r="C463" s="2">
        <v>44104</v>
      </c>
      <c r="D463" t="s">
        <v>209</v>
      </c>
      <c r="E463" t="s">
        <v>257</v>
      </c>
      <c r="F463" t="s">
        <v>258</v>
      </c>
      <c r="G463" t="s">
        <v>258</v>
      </c>
      <c r="H463" t="s">
        <v>217</v>
      </c>
      <c r="I463" t="s">
        <v>248</v>
      </c>
      <c r="J463" t="s">
        <v>248</v>
      </c>
      <c r="K463" t="s">
        <v>248</v>
      </c>
      <c r="L463" t="s">
        <v>214</v>
      </c>
      <c r="M463">
        <v>18423.22</v>
      </c>
      <c r="N463">
        <v>17444</v>
      </c>
      <c r="O463" t="s">
        <v>264</v>
      </c>
      <c r="P463">
        <v>4260.3700000000008</v>
      </c>
      <c r="Q463">
        <v>4260.3700000000008</v>
      </c>
      <c r="R463" t="s">
        <v>221</v>
      </c>
      <c r="S463" t="s">
        <v>222</v>
      </c>
      <c r="T463" t="s">
        <v>222</v>
      </c>
      <c r="U463" t="s">
        <v>223</v>
      </c>
      <c r="V463">
        <v>0</v>
      </c>
      <c r="W463">
        <v>0</v>
      </c>
      <c r="X463" t="s">
        <v>223</v>
      </c>
      <c r="Y463" t="s">
        <v>224</v>
      </c>
      <c r="Z463">
        <v>0</v>
      </c>
      <c r="AA463">
        <v>0</v>
      </c>
      <c r="AB463" t="s">
        <v>224</v>
      </c>
      <c r="AC463" t="s">
        <v>225</v>
      </c>
      <c r="AD463">
        <v>0</v>
      </c>
      <c r="AE463">
        <v>0</v>
      </c>
      <c r="AF463" t="s">
        <v>225</v>
      </c>
      <c r="AG463" t="s">
        <v>226</v>
      </c>
      <c r="AH463">
        <v>0</v>
      </c>
      <c r="AI463">
        <v>0</v>
      </c>
      <c r="AJ463" t="s">
        <v>226</v>
      </c>
      <c r="AK463" t="s">
        <v>227</v>
      </c>
      <c r="AL463">
        <v>0</v>
      </c>
      <c r="AM463">
        <v>0</v>
      </c>
      <c r="AN463" t="s">
        <v>227</v>
      </c>
      <c r="AO463" t="s">
        <v>228</v>
      </c>
      <c r="AP463">
        <v>0</v>
      </c>
      <c r="AQ463">
        <v>0</v>
      </c>
      <c r="AR463" t="s">
        <v>228</v>
      </c>
      <c r="AS463" t="s">
        <v>229</v>
      </c>
      <c r="AT463">
        <v>0</v>
      </c>
      <c r="AU463">
        <v>0</v>
      </c>
      <c r="AV463" t="s">
        <v>229</v>
      </c>
      <c r="AW463" t="s">
        <v>230</v>
      </c>
      <c r="AX463">
        <v>0</v>
      </c>
      <c r="AY463">
        <v>0</v>
      </c>
      <c r="AZ463" t="s">
        <v>231</v>
      </c>
      <c r="BA463" t="s">
        <v>232</v>
      </c>
      <c r="BB463">
        <v>3150</v>
      </c>
      <c r="BC463">
        <v>3150</v>
      </c>
      <c r="BD463" t="s">
        <v>233</v>
      </c>
      <c r="BE463">
        <v>0</v>
      </c>
      <c r="BF463">
        <v>0</v>
      </c>
      <c r="BG463" t="s">
        <v>234</v>
      </c>
      <c r="BH463">
        <v>865.12</v>
      </c>
      <c r="BI463">
        <v>865.12</v>
      </c>
      <c r="BJ463" t="s">
        <v>235</v>
      </c>
      <c r="BK463">
        <v>0</v>
      </c>
      <c r="BL463">
        <v>0</v>
      </c>
      <c r="BM463" t="s">
        <v>236</v>
      </c>
      <c r="BN463">
        <v>0</v>
      </c>
      <c r="BO463">
        <v>0</v>
      </c>
      <c r="BP463" t="s">
        <v>237</v>
      </c>
      <c r="BQ463">
        <v>0</v>
      </c>
      <c r="BR463">
        <v>0</v>
      </c>
      <c r="BS463" t="s">
        <v>238</v>
      </c>
      <c r="BT463">
        <v>0</v>
      </c>
      <c r="BU463">
        <v>0</v>
      </c>
      <c r="BV463" t="s">
        <v>239</v>
      </c>
      <c r="BW463">
        <v>0</v>
      </c>
      <c r="BX463">
        <v>0</v>
      </c>
      <c r="BY463">
        <v>0</v>
      </c>
      <c r="BZ463">
        <v>0</v>
      </c>
      <c r="CA463">
        <v>0</v>
      </c>
      <c r="CB463" t="s">
        <v>240</v>
      </c>
      <c r="CC463">
        <v>4951.24</v>
      </c>
      <c r="CD463">
        <v>4951.24</v>
      </c>
      <c r="CE463" t="s">
        <v>221</v>
      </c>
      <c r="CF463" t="s">
        <v>241</v>
      </c>
      <c r="CG463">
        <v>0</v>
      </c>
      <c r="CH463">
        <v>0</v>
      </c>
      <c r="CI463" t="s">
        <v>231</v>
      </c>
      <c r="CJ463" t="s">
        <v>242</v>
      </c>
      <c r="CK463" t="s">
        <v>242</v>
      </c>
      <c r="CL463" t="s">
        <v>243</v>
      </c>
      <c r="CM463" t="s">
        <v>244</v>
      </c>
      <c r="CN463" s="2">
        <v>44111</v>
      </c>
      <c r="CO463" s="2">
        <v>44104</v>
      </c>
      <c r="CP463" s="4" t="s">
        <v>3072</v>
      </c>
    </row>
    <row r="464" spans="1:94" x14ac:dyDescent="0.25">
      <c r="A464">
        <v>2020</v>
      </c>
      <c r="B464" s="2">
        <v>44013</v>
      </c>
      <c r="C464" s="2">
        <v>44104</v>
      </c>
      <c r="D464" t="s">
        <v>209</v>
      </c>
      <c r="E464" t="s">
        <v>260</v>
      </c>
      <c r="F464" t="s">
        <v>340</v>
      </c>
      <c r="G464" t="s">
        <v>340</v>
      </c>
      <c r="H464" t="s">
        <v>217</v>
      </c>
      <c r="I464" t="s">
        <v>248</v>
      </c>
      <c r="J464" t="s">
        <v>248</v>
      </c>
      <c r="K464" t="s">
        <v>248</v>
      </c>
      <c r="L464" t="s">
        <v>214</v>
      </c>
      <c r="M464">
        <v>18635.400000000001</v>
      </c>
      <c r="N464">
        <v>15505.220000000001</v>
      </c>
      <c r="O464" t="s">
        <v>347</v>
      </c>
      <c r="P464">
        <v>9317.7000000000007</v>
      </c>
      <c r="Q464">
        <v>9317.7000000000007</v>
      </c>
      <c r="R464" t="s">
        <v>221</v>
      </c>
      <c r="S464" t="s">
        <v>222</v>
      </c>
      <c r="T464" t="s">
        <v>222</v>
      </c>
      <c r="U464" t="s">
        <v>223</v>
      </c>
      <c r="V464">
        <v>0</v>
      </c>
      <c r="W464">
        <v>0</v>
      </c>
      <c r="X464" t="s">
        <v>223</v>
      </c>
      <c r="Y464" t="s">
        <v>224</v>
      </c>
      <c r="Z464">
        <v>0</v>
      </c>
      <c r="AA464">
        <v>0</v>
      </c>
      <c r="AB464" t="s">
        <v>224</v>
      </c>
      <c r="AC464" t="s">
        <v>225</v>
      </c>
      <c r="AD464">
        <v>0</v>
      </c>
      <c r="AE464">
        <v>0</v>
      </c>
      <c r="AF464" t="s">
        <v>225</v>
      </c>
      <c r="AG464" t="s">
        <v>226</v>
      </c>
      <c r="AH464">
        <v>0</v>
      </c>
      <c r="AI464">
        <v>0</v>
      </c>
      <c r="AJ464" t="s">
        <v>226</v>
      </c>
      <c r="AK464" t="s">
        <v>227</v>
      </c>
      <c r="AL464">
        <v>0</v>
      </c>
      <c r="AM464">
        <v>0</v>
      </c>
      <c r="AN464" t="s">
        <v>227</v>
      </c>
      <c r="AO464" t="s">
        <v>228</v>
      </c>
      <c r="AP464">
        <v>0</v>
      </c>
      <c r="AQ464">
        <v>0</v>
      </c>
      <c r="AR464" t="s">
        <v>228</v>
      </c>
      <c r="AS464" t="s">
        <v>229</v>
      </c>
      <c r="AT464">
        <v>0</v>
      </c>
      <c r="AU464">
        <v>0</v>
      </c>
      <c r="AV464" t="s">
        <v>229</v>
      </c>
      <c r="AW464" t="s">
        <v>230</v>
      </c>
      <c r="AX464">
        <v>0</v>
      </c>
      <c r="AY464">
        <v>0</v>
      </c>
      <c r="AZ464" t="s">
        <v>231</v>
      </c>
      <c r="BA464" t="s">
        <v>232</v>
      </c>
      <c r="BB464">
        <v>3150</v>
      </c>
      <c r="BC464">
        <v>3150</v>
      </c>
      <c r="BD464" t="s">
        <v>233</v>
      </c>
      <c r="BE464">
        <v>0</v>
      </c>
      <c r="BF464">
        <v>0</v>
      </c>
      <c r="BG464" t="s">
        <v>234</v>
      </c>
      <c r="BH464">
        <v>865.11</v>
      </c>
      <c r="BI464">
        <v>865.11</v>
      </c>
      <c r="BJ464" t="s">
        <v>235</v>
      </c>
      <c r="BK464">
        <v>0</v>
      </c>
      <c r="BL464">
        <v>0</v>
      </c>
      <c r="BM464" t="s">
        <v>236</v>
      </c>
      <c r="BN464">
        <v>0</v>
      </c>
      <c r="BO464">
        <v>0</v>
      </c>
      <c r="BP464" t="s">
        <v>237</v>
      </c>
      <c r="BQ464">
        <v>0</v>
      </c>
      <c r="BR464">
        <v>0</v>
      </c>
      <c r="BS464" t="s">
        <v>238</v>
      </c>
      <c r="BT464">
        <v>0</v>
      </c>
      <c r="BU464">
        <v>0</v>
      </c>
      <c r="BV464" t="s">
        <v>239</v>
      </c>
      <c r="BW464">
        <v>0</v>
      </c>
      <c r="BX464">
        <v>0</v>
      </c>
      <c r="BY464">
        <v>0</v>
      </c>
      <c r="BZ464">
        <v>0</v>
      </c>
      <c r="CA464">
        <v>0</v>
      </c>
      <c r="CB464" t="s">
        <v>240</v>
      </c>
      <c r="CC464">
        <v>0</v>
      </c>
      <c r="CD464">
        <v>0</v>
      </c>
      <c r="CE464" t="s">
        <v>231</v>
      </c>
      <c r="CF464" t="s">
        <v>241</v>
      </c>
      <c r="CG464">
        <v>0</v>
      </c>
      <c r="CH464">
        <v>0</v>
      </c>
      <c r="CI464" t="s">
        <v>231</v>
      </c>
      <c r="CJ464" t="s">
        <v>242</v>
      </c>
      <c r="CK464" t="s">
        <v>242</v>
      </c>
      <c r="CL464" t="s">
        <v>243</v>
      </c>
      <c r="CM464" t="s">
        <v>244</v>
      </c>
      <c r="CN464" s="2">
        <v>44111</v>
      </c>
      <c r="CO464" s="2">
        <v>44104</v>
      </c>
      <c r="CP464" s="4" t="s">
        <v>3072</v>
      </c>
    </row>
    <row r="465" spans="1:94" x14ac:dyDescent="0.25">
      <c r="A465">
        <v>2020</v>
      </c>
      <c r="B465" s="2">
        <v>44013</v>
      </c>
      <c r="C465" s="2">
        <v>44104</v>
      </c>
      <c r="D465" t="s">
        <v>209</v>
      </c>
      <c r="E465" t="s">
        <v>372</v>
      </c>
      <c r="F465" t="s">
        <v>373</v>
      </c>
      <c r="G465" t="s">
        <v>373</v>
      </c>
      <c r="H465" t="s">
        <v>355</v>
      </c>
      <c r="I465" t="s">
        <v>928</v>
      </c>
      <c r="J465" t="s">
        <v>552</v>
      </c>
      <c r="K465" t="s">
        <v>622</v>
      </c>
      <c r="L465" t="s">
        <v>214</v>
      </c>
      <c r="M465">
        <v>15622.7</v>
      </c>
      <c r="N465">
        <v>15504.92</v>
      </c>
      <c r="O465" t="s">
        <v>287</v>
      </c>
      <c r="P465">
        <v>3547.7300000000005</v>
      </c>
      <c r="Q465">
        <v>3547.7300000000005</v>
      </c>
      <c r="R465" t="s">
        <v>221</v>
      </c>
      <c r="S465" t="s">
        <v>222</v>
      </c>
      <c r="T465" t="s">
        <v>222</v>
      </c>
      <c r="U465" t="s">
        <v>223</v>
      </c>
      <c r="V465">
        <v>0</v>
      </c>
      <c r="W465">
        <v>0</v>
      </c>
      <c r="X465" t="s">
        <v>223</v>
      </c>
      <c r="Y465" t="s">
        <v>224</v>
      </c>
      <c r="Z465">
        <v>0</v>
      </c>
      <c r="AA465">
        <v>0</v>
      </c>
      <c r="AB465" t="s">
        <v>224</v>
      </c>
      <c r="AC465" t="s">
        <v>225</v>
      </c>
      <c r="AD465">
        <v>0</v>
      </c>
      <c r="AE465">
        <v>0</v>
      </c>
      <c r="AF465" t="s">
        <v>225</v>
      </c>
      <c r="AG465" t="s">
        <v>226</v>
      </c>
      <c r="AH465">
        <v>0</v>
      </c>
      <c r="AI465">
        <v>0</v>
      </c>
      <c r="AJ465" t="s">
        <v>226</v>
      </c>
      <c r="AK465" t="s">
        <v>227</v>
      </c>
      <c r="AL465">
        <v>0</v>
      </c>
      <c r="AM465">
        <v>0</v>
      </c>
      <c r="AN465" t="s">
        <v>227</v>
      </c>
      <c r="AO465" t="s">
        <v>228</v>
      </c>
      <c r="AP465">
        <v>0</v>
      </c>
      <c r="AQ465">
        <v>0</v>
      </c>
      <c r="AR465" t="s">
        <v>228</v>
      </c>
      <c r="AS465" t="s">
        <v>229</v>
      </c>
      <c r="AT465">
        <v>0</v>
      </c>
      <c r="AU465">
        <v>0</v>
      </c>
      <c r="AV465" t="s">
        <v>229</v>
      </c>
      <c r="AW465" t="s">
        <v>230</v>
      </c>
      <c r="AX465">
        <v>0</v>
      </c>
      <c r="AY465">
        <v>0</v>
      </c>
      <c r="AZ465" t="s">
        <v>231</v>
      </c>
      <c r="BA465" t="s">
        <v>232</v>
      </c>
      <c r="BB465">
        <v>3150</v>
      </c>
      <c r="BC465">
        <v>3150</v>
      </c>
      <c r="BD465" t="s">
        <v>233</v>
      </c>
      <c r="BE465">
        <v>0</v>
      </c>
      <c r="BF465">
        <v>0</v>
      </c>
      <c r="BG465" t="s">
        <v>234</v>
      </c>
      <c r="BH465">
        <v>754.45</v>
      </c>
      <c r="BI465">
        <v>754.45</v>
      </c>
      <c r="BJ465" t="s">
        <v>235</v>
      </c>
      <c r="BK465">
        <v>0</v>
      </c>
      <c r="BL465">
        <v>0</v>
      </c>
      <c r="BM465" t="s">
        <v>236</v>
      </c>
      <c r="BN465">
        <v>0</v>
      </c>
      <c r="BO465">
        <v>0</v>
      </c>
      <c r="BP465" t="s">
        <v>237</v>
      </c>
      <c r="BQ465">
        <v>0</v>
      </c>
      <c r="BR465">
        <v>0</v>
      </c>
      <c r="BS465" t="s">
        <v>238</v>
      </c>
      <c r="BT465">
        <v>0</v>
      </c>
      <c r="BU465">
        <v>0</v>
      </c>
      <c r="BV465" t="s">
        <v>239</v>
      </c>
      <c r="BW465">
        <v>0</v>
      </c>
      <c r="BX465">
        <v>0</v>
      </c>
      <c r="BY465">
        <v>0</v>
      </c>
      <c r="BZ465">
        <v>0</v>
      </c>
      <c r="CA465">
        <v>0</v>
      </c>
      <c r="CB465" t="s">
        <v>240</v>
      </c>
      <c r="CC465">
        <v>4263.62</v>
      </c>
      <c r="CD465">
        <v>4263.62</v>
      </c>
      <c r="CE465" t="s">
        <v>221</v>
      </c>
      <c r="CF465" t="s">
        <v>241</v>
      </c>
      <c r="CG465">
        <v>0</v>
      </c>
      <c r="CH465">
        <v>0</v>
      </c>
      <c r="CI465" t="s">
        <v>231</v>
      </c>
      <c r="CJ465" t="s">
        <v>242</v>
      </c>
      <c r="CK465" t="s">
        <v>242</v>
      </c>
      <c r="CL465" t="s">
        <v>243</v>
      </c>
      <c r="CM465" t="s">
        <v>244</v>
      </c>
      <c r="CN465" s="2">
        <v>44111</v>
      </c>
      <c r="CO465" s="2">
        <v>44104</v>
      </c>
      <c r="CP465" t="s">
        <v>245</v>
      </c>
    </row>
    <row r="466" spans="1:94" x14ac:dyDescent="0.25">
      <c r="A466">
        <v>2020</v>
      </c>
      <c r="B466" s="2">
        <v>44013</v>
      </c>
      <c r="C466" s="2">
        <v>44104</v>
      </c>
      <c r="D466" t="s">
        <v>209</v>
      </c>
      <c r="E466" t="s">
        <v>330</v>
      </c>
      <c r="F466" t="s">
        <v>331</v>
      </c>
      <c r="G466" t="s">
        <v>331</v>
      </c>
      <c r="H466" t="s">
        <v>217</v>
      </c>
      <c r="I466" t="s">
        <v>248</v>
      </c>
      <c r="J466" t="s">
        <v>248</v>
      </c>
      <c r="K466" t="s">
        <v>248</v>
      </c>
      <c r="L466" t="s">
        <v>214</v>
      </c>
      <c r="M466">
        <v>20975.64</v>
      </c>
      <c r="N466">
        <v>19813</v>
      </c>
      <c r="O466" t="s">
        <v>320</v>
      </c>
      <c r="P466">
        <v>4281.25</v>
      </c>
      <c r="Q466">
        <v>4281.25</v>
      </c>
      <c r="R466" t="s">
        <v>221</v>
      </c>
      <c r="S466" t="s">
        <v>222</v>
      </c>
      <c r="T466" t="s">
        <v>222</v>
      </c>
      <c r="U466" t="s">
        <v>223</v>
      </c>
      <c r="V466">
        <v>0</v>
      </c>
      <c r="W466">
        <v>0</v>
      </c>
      <c r="X466" t="s">
        <v>223</v>
      </c>
      <c r="Y466" t="s">
        <v>224</v>
      </c>
      <c r="Z466">
        <v>0</v>
      </c>
      <c r="AA466">
        <v>0</v>
      </c>
      <c r="AB466" t="s">
        <v>224</v>
      </c>
      <c r="AC466" t="s">
        <v>225</v>
      </c>
      <c r="AD466">
        <v>0</v>
      </c>
      <c r="AE466">
        <v>0</v>
      </c>
      <c r="AF466" t="s">
        <v>225</v>
      </c>
      <c r="AG466" t="s">
        <v>226</v>
      </c>
      <c r="AH466">
        <v>0</v>
      </c>
      <c r="AI466">
        <v>0</v>
      </c>
      <c r="AJ466" t="s">
        <v>226</v>
      </c>
      <c r="AK466" t="s">
        <v>227</v>
      </c>
      <c r="AL466">
        <v>0</v>
      </c>
      <c r="AM466">
        <v>0</v>
      </c>
      <c r="AN466" t="s">
        <v>227</v>
      </c>
      <c r="AO466" t="s">
        <v>228</v>
      </c>
      <c r="AP466">
        <v>0</v>
      </c>
      <c r="AQ466">
        <v>0</v>
      </c>
      <c r="AR466" t="s">
        <v>228</v>
      </c>
      <c r="AS466" t="s">
        <v>229</v>
      </c>
      <c r="AT466">
        <v>0</v>
      </c>
      <c r="AU466">
        <v>0</v>
      </c>
      <c r="AV466" t="s">
        <v>229</v>
      </c>
      <c r="AW466" t="s">
        <v>230</v>
      </c>
      <c r="AX466">
        <v>0</v>
      </c>
      <c r="AY466">
        <v>0</v>
      </c>
      <c r="AZ466" t="s">
        <v>231</v>
      </c>
      <c r="BA466" t="s">
        <v>232</v>
      </c>
      <c r="BB466">
        <v>3150</v>
      </c>
      <c r="BC466">
        <v>3150</v>
      </c>
      <c r="BD466" t="s">
        <v>233</v>
      </c>
      <c r="BE466">
        <v>0</v>
      </c>
      <c r="BF466">
        <v>0</v>
      </c>
      <c r="BG466" t="s">
        <v>234</v>
      </c>
      <c r="BH466">
        <v>1072.79</v>
      </c>
      <c r="BI466">
        <v>1072.79</v>
      </c>
      <c r="BJ466" t="s">
        <v>235</v>
      </c>
      <c r="BK466">
        <v>0</v>
      </c>
      <c r="BL466">
        <v>0</v>
      </c>
      <c r="BM466" t="s">
        <v>236</v>
      </c>
      <c r="BN466">
        <v>0</v>
      </c>
      <c r="BO466">
        <v>0</v>
      </c>
      <c r="BP466" t="s">
        <v>237</v>
      </c>
      <c r="BQ466">
        <v>0</v>
      </c>
      <c r="BR466">
        <v>0</v>
      </c>
      <c r="BS466" t="s">
        <v>238</v>
      </c>
      <c r="BT466">
        <v>0</v>
      </c>
      <c r="BU466">
        <v>0</v>
      </c>
      <c r="BV466" t="s">
        <v>239</v>
      </c>
      <c r="BW466">
        <v>0</v>
      </c>
      <c r="BX466">
        <v>0</v>
      </c>
      <c r="BY466">
        <v>0</v>
      </c>
      <c r="BZ466">
        <v>0</v>
      </c>
      <c r="CA466">
        <v>0</v>
      </c>
      <c r="CB466" t="s">
        <v>240</v>
      </c>
      <c r="CC466">
        <v>6206.57</v>
      </c>
      <c r="CD466">
        <v>6206.57</v>
      </c>
      <c r="CE466" t="s">
        <v>221</v>
      </c>
      <c r="CF466" t="s">
        <v>241</v>
      </c>
      <c r="CG466">
        <v>0</v>
      </c>
      <c r="CH466">
        <v>0</v>
      </c>
      <c r="CI466" t="s">
        <v>231</v>
      </c>
      <c r="CJ466" t="s">
        <v>242</v>
      </c>
      <c r="CK466" t="s">
        <v>242</v>
      </c>
      <c r="CL466" t="s">
        <v>243</v>
      </c>
      <c r="CM466" t="s">
        <v>244</v>
      </c>
      <c r="CN466" s="2">
        <v>44111</v>
      </c>
      <c r="CO466" s="2">
        <v>44104</v>
      </c>
      <c r="CP466" s="4" t="s">
        <v>3072</v>
      </c>
    </row>
    <row r="467" spans="1:94" x14ac:dyDescent="0.25">
      <c r="A467">
        <v>2020</v>
      </c>
      <c r="B467" s="2">
        <v>44013</v>
      </c>
      <c r="C467" s="2">
        <v>44104</v>
      </c>
      <c r="D467" t="s">
        <v>209</v>
      </c>
      <c r="E467" t="s">
        <v>372</v>
      </c>
      <c r="F467" t="s">
        <v>373</v>
      </c>
      <c r="G467" t="s">
        <v>373</v>
      </c>
      <c r="H467" t="s">
        <v>487</v>
      </c>
      <c r="I467" t="s">
        <v>928</v>
      </c>
      <c r="J467" t="s">
        <v>362</v>
      </c>
      <c r="K467" t="s">
        <v>315</v>
      </c>
      <c r="L467" t="s">
        <v>214</v>
      </c>
      <c r="M467">
        <v>17750.2</v>
      </c>
      <c r="N467">
        <v>17616.240000000002</v>
      </c>
      <c r="O467" t="s">
        <v>287</v>
      </c>
      <c r="P467">
        <v>3575.67</v>
      </c>
      <c r="Q467">
        <v>3575.67</v>
      </c>
      <c r="R467" t="s">
        <v>221</v>
      </c>
      <c r="S467" t="s">
        <v>222</v>
      </c>
      <c r="T467" t="s">
        <v>222</v>
      </c>
      <c r="U467" t="s">
        <v>223</v>
      </c>
      <c r="V467">
        <v>0</v>
      </c>
      <c r="W467">
        <v>0</v>
      </c>
      <c r="X467" t="s">
        <v>223</v>
      </c>
      <c r="Y467" t="s">
        <v>224</v>
      </c>
      <c r="Z467">
        <v>0</v>
      </c>
      <c r="AA467">
        <v>0</v>
      </c>
      <c r="AB467" t="s">
        <v>224</v>
      </c>
      <c r="AC467" t="s">
        <v>225</v>
      </c>
      <c r="AD467">
        <v>0</v>
      </c>
      <c r="AE467">
        <v>0</v>
      </c>
      <c r="AF467" t="s">
        <v>225</v>
      </c>
      <c r="AG467" t="s">
        <v>226</v>
      </c>
      <c r="AH467">
        <v>0</v>
      </c>
      <c r="AI467">
        <v>0</v>
      </c>
      <c r="AJ467" t="s">
        <v>226</v>
      </c>
      <c r="AK467" t="s">
        <v>227</v>
      </c>
      <c r="AL467">
        <v>0</v>
      </c>
      <c r="AM467">
        <v>0</v>
      </c>
      <c r="AN467" t="s">
        <v>227</v>
      </c>
      <c r="AO467" t="s">
        <v>228</v>
      </c>
      <c r="AP467">
        <v>0</v>
      </c>
      <c r="AQ467">
        <v>0</v>
      </c>
      <c r="AR467" t="s">
        <v>228</v>
      </c>
      <c r="AS467" t="s">
        <v>229</v>
      </c>
      <c r="AT467">
        <v>0</v>
      </c>
      <c r="AU467">
        <v>0</v>
      </c>
      <c r="AV467" t="s">
        <v>229</v>
      </c>
      <c r="AW467" t="s">
        <v>230</v>
      </c>
      <c r="AX467">
        <v>0</v>
      </c>
      <c r="AY467">
        <v>0</v>
      </c>
      <c r="AZ467" t="s">
        <v>231</v>
      </c>
      <c r="BA467" t="s">
        <v>232</v>
      </c>
      <c r="BB467">
        <v>1627.08</v>
      </c>
      <c r="BC467">
        <v>1627.08</v>
      </c>
      <c r="BD467" t="s">
        <v>233</v>
      </c>
      <c r="BE467">
        <v>0</v>
      </c>
      <c r="BF467">
        <v>0</v>
      </c>
      <c r="BG467" t="s">
        <v>234</v>
      </c>
      <c r="BH467">
        <v>318.11</v>
      </c>
      <c r="BI467">
        <v>318.11</v>
      </c>
      <c r="BJ467" t="s">
        <v>235</v>
      </c>
      <c r="BK467">
        <v>0</v>
      </c>
      <c r="BL467">
        <v>0</v>
      </c>
      <c r="BM467" t="s">
        <v>236</v>
      </c>
      <c r="BN467">
        <v>0</v>
      </c>
      <c r="BO467">
        <v>0</v>
      </c>
      <c r="BP467" t="s">
        <v>237</v>
      </c>
      <c r="BQ467">
        <v>0</v>
      </c>
      <c r="BR467">
        <v>0</v>
      </c>
      <c r="BS467" t="s">
        <v>238</v>
      </c>
      <c r="BT467">
        <v>0</v>
      </c>
      <c r="BU467">
        <v>0</v>
      </c>
      <c r="BV467" t="s">
        <v>239</v>
      </c>
      <c r="BW467">
        <v>0</v>
      </c>
      <c r="BX467">
        <v>0</v>
      </c>
      <c r="BY467">
        <v>0</v>
      </c>
      <c r="BZ467">
        <v>0</v>
      </c>
      <c r="CA467">
        <v>0</v>
      </c>
      <c r="CB467" t="s">
        <v>240</v>
      </c>
      <c r="CC467">
        <v>5299.43</v>
      </c>
      <c r="CD467">
        <v>5299.43</v>
      </c>
      <c r="CE467" t="s">
        <v>221</v>
      </c>
      <c r="CF467" t="s">
        <v>241</v>
      </c>
      <c r="CG467">
        <v>0</v>
      </c>
      <c r="CH467">
        <v>0</v>
      </c>
      <c r="CI467" t="s">
        <v>231</v>
      </c>
      <c r="CJ467" t="s">
        <v>242</v>
      </c>
      <c r="CK467" t="s">
        <v>242</v>
      </c>
      <c r="CL467" t="s">
        <v>243</v>
      </c>
      <c r="CM467" t="s">
        <v>244</v>
      </c>
      <c r="CN467" s="2">
        <v>44111</v>
      </c>
      <c r="CO467" s="2">
        <v>44104</v>
      </c>
      <c r="CP467" t="s">
        <v>245</v>
      </c>
    </row>
    <row r="468" spans="1:94" x14ac:dyDescent="0.25">
      <c r="A468">
        <v>2020</v>
      </c>
      <c r="B468" s="2">
        <v>44013</v>
      </c>
      <c r="C468" s="2">
        <v>44104</v>
      </c>
      <c r="D468" t="s">
        <v>209</v>
      </c>
      <c r="E468" t="s">
        <v>353</v>
      </c>
      <c r="F468" t="s">
        <v>354</v>
      </c>
      <c r="G468" t="s">
        <v>354</v>
      </c>
      <c r="H468" t="s">
        <v>355</v>
      </c>
      <c r="I468" t="s">
        <v>939</v>
      </c>
      <c r="J468" t="s">
        <v>940</v>
      </c>
      <c r="K468" t="s">
        <v>521</v>
      </c>
      <c r="L468" t="s">
        <v>214</v>
      </c>
      <c r="M468">
        <v>12430.740000000002</v>
      </c>
      <c r="N468">
        <v>11489.54</v>
      </c>
      <c r="O468" t="s">
        <v>264</v>
      </c>
      <c r="P468">
        <v>4215.3700000000008</v>
      </c>
      <c r="Q468">
        <v>4215.3700000000008</v>
      </c>
      <c r="R468" t="s">
        <v>221</v>
      </c>
      <c r="S468" t="s">
        <v>222</v>
      </c>
      <c r="T468" t="s">
        <v>222</v>
      </c>
      <c r="U468" t="s">
        <v>223</v>
      </c>
      <c r="V468">
        <v>0</v>
      </c>
      <c r="W468">
        <v>0</v>
      </c>
      <c r="X468" t="s">
        <v>223</v>
      </c>
      <c r="Y468" t="s">
        <v>224</v>
      </c>
      <c r="Z468">
        <v>0</v>
      </c>
      <c r="AA468">
        <v>0</v>
      </c>
      <c r="AB468" t="s">
        <v>224</v>
      </c>
      <c r="AC468" t="s">
        <v>225</v>
      </c>
      <c r="AD468">
        <v>0</v>
      </c>
      <c r="AE468">
        <v>0</v>
      </c>
      <c r="AF468" t="s">
        <v>225</v>
      </c>
      <c r="AG468" t="s">
        <v>226</v>
      </c>
      <c r="AH468">
        <v>0</v>
      </c>
      <c r="AI468">
        <v>0</v>
      </c>
      <c r="AJ468" t="s">
        <v>226</v>
      </c>
      <c r="AK468" t="s">
        <v>227</v>
      </c>
      <c r="AL468">
        <v>0</v>
      </c>
      <c r="AM468">
        <v>0</v>
      </c>
      <c r="AN468" t="s">
        <v>227</v>
      </c>
      <c r="AO468" t="s">
        <v>228</v>
      </c>
      <c r="AP468">
        <v>0</v>
      </c>
      <c r="AQ468">
        <v>0</v>
      </c>
      <c r="AR468" t="s">
        <v>228</v>
      </c>
      <c r="AS468" t="s">
        <v>229</v>
      </c>
      <c r="AT468">
        <v>0</v>
      </c>
      <c r="AU468">
        <v>0</v>
      </c>
      <c r="AV468" t="s">
        <v>229</v>
      </c>
      <c r="AW468" t="s">
        <v>230</v>
      </c>
      <c r="AX468">
        <v>0</v>
      </c>
      <c r="AY468">
        <v>0</v>
      </c>
      <c r="AZ468" t="s">
        <v>231</v>
      </c>
      <c r="BA468" t="s">
        <v>232</v>
      </c>
      <c r="BB468">
        <v>3150</v>
      </c>
      <c r="BC468">
        <v>3150</v>
      </c>
      <c r="BD468" t="s">
        <v>233</v>
      </c>
      <c r="BE468">
        <v>0</v>
      </c>
      <c r="BF468">
        <v>0</v>
      </c>
      <c r="BG468" t="s">
        <v>234</v>
      </c>
      <c r="BH468">
        <v>865.12</v>
      </c>
      <c r="BI468">
        <v>865.12</v>
      </c>
      <c r="BJ468" t="s">
        <v>235</v>
      </c>
      <c r="BK468">
        <v>0</v>
      </c>
      <c r="BL468">
        <v>0</v>
      </c>
      <c r="BM468" t="s">
        <v>236</v>
      </c>
      <c r="BN468">
        <v>0</v>
      </c>
      <c r="BO468">
        <v>0</v>
      </c>
      <c r="BP468" t="s">
        <v>237</v>
      </c>
      <c r="BQ468">
        <v>0</v>
      </c>
      <c r="BR468">
        <v>0</v>
      </c>
      <c r="BS468" t="s">
        <v>238</v>
      </c>
      <c r="BT468">
        <v>0</v>
      </c>
      <c r="BU468">
        <v>0</v>
      </c>
      <c r="BV468" t="s">
        <v>239</v>
      </c>
      <c r="BW468">
        <v>0</v>
      </c>
      <c r="BX468">
        <v>0</v>
      </c>
      <c r="BY468">
        <v>0</v>
      </c>
      <c r="BZ468">
        <v>0</v>
      </c>
      <c r="CA468">
        <v>0</v>
      </c>
      <c r="CB468" t="s">
        <v>240</v>
      </c>
      <c r="CC468">
        <v>2000</v>
      </c>
      <c r="CD468">
        <v>2000</v>
      </c>
      <c r="CE468" t="s">
        <v>221</v>
      </c>
      <c r="CF468" t="s">
        <v>241</v>
      </c>
      <c r="CG468">
        <v>0</v>
      </c>
      <c r="CH468">
        <v>0</v>
      </c>
      <c r="CI468" t="s">
        <v>231</v>
      </c>
      <c r="CJ468" t="s">
        <v>242</v>
      </c>
      <c r="CK468" t="s">
        <v>242</v>
      </c>
      <c r="CL468" t="s">
        <v>243</v>
      </c>
      <c r="CM468" t="s">
        <v>244</v>
      </c>
      <c r="CN468" s="2">
        <v>44111</v>
      </c>
      <c r="CO468" s="2">
        <v>44104</v>
      </c>
      <c r="CP468" t="s">
        <v>245</v>
      </c>
    </row>
    <row r="469" spans="1:94" x14ac:dyDescent="0.25">
      <c r="A469">
        <v>2020</v>
      </c>
      <c r="B469" s="2">
        <v>44013</v>
      </c>
      <c r="C469" s="2">
        <v>44104</v>
      </c>
      <c r="D469" t="s">
        <v>209</v>
      </c>
      <c r="E469" t="s">
        <v>215</v>
      </c>
      <c r="F469" t="s">
        <v>216</v>
      </c>
      <c r="G469" t="s">
        <v>216</v>
      </c>
      <c r="H469" t="s">
        <v>279</v>
      </c>
      <c r="I469" t="s">
        <v>941</v>
      </c>
      <c r="J469" t="s">
        <v>734</v>
      </c>
      <c r="K469" t="s">
        <v>286</v>
      </c>
      <c r="L469" t="s">
        <v>214</v>
      </c>
      <c r="M469">
        <v>7496.42</v>
      </c>
      <c r="N469">
        <v>7417</v>
      </c>
      <c r="O469" t="s">
        <v>287</v>
      </c>
      <c r="P469">
        <v>3547.73</v>
      </c>
      <c r="Q469">
        <v>3547.73</v>
      </c>
      <c r="R469" t="s">
        <v>221</v>
      </c>
      <c r="S469" t="s">
        <v>222</v>
      </c>
      <c r="T469" t="s">
        <v>222</v>
      </c>
      <c r="U469" t="s">
        <v>223</v>
      </c>
      <c r="V469">
        <v>0</v>
      </c>
      <c r="W469">
        <v>0</v>
      </c>
      <c r="X469" t="s">
        <v>223</v>
      </c>
      <c r="Y469" t="s">
        <v>224</v>
      </c>
      <c r="Z469">
        <v>0</v>
      </c>
      <c r="AA469">
        <v>0</v>
      </c>
      <c r="AB469" t="s">
        <v>224</v>
      </c>
      <c r="AC469" t="s">
        <v>225</v>
      </c>
      <c r="AD469">
        <v>0</v>
      </c>
      <c r="AE469">
        <v>0</v>
      </c>
      <c r="AF469" t="s">
        <v>225</v>
      </c>
      <c r="AG469" t="s">
        <v>226</v>
      </c>
      <c r="AH469">
        <v>0</v>
      </c>
      <c r="AI469">
        <v>0</v>
      </c>
      <c r="AJ469" t="s">
        <v>226</v>
      </c>
      <c r="AK469" t="s">
        <v>227</v>
      </c>
      <c r="AL469">
        <v>0</v>
      </c>
      <c r="AM469">
        <v>0</v>
      </c>
      <c r="AN469" t="s">
        <v>227</v>
      </c>
      <c r="AO469" t="s">
        <v>228</v>
      </c>
      <c r="AP469">
        <v>0</v>
      </c>
      <c r="AQ469">
        <v>0</v>
      </c>
      <c r="AR469" t="s">
        <v>228</v>
      </c>
      <c r="AS469" t="s">
        <v>229</v>
      </c>
      <c r="AT469">
        <v>0</v>
      </c>
      <c r="AU469">
        <v>0</v>
      </c>
      <c r="AV469" t="s">
        <v>229</v>
      </c>
      <c r="AW469" t="s">
        <v>230</v>
      </c>
      <c r="AX469">
        <v>0</v>
      </c>
      <c r="AY469">
        <v>0</v>
      </c>
      <c r="AZ469" t="s">
        <v>231</v>
      </c>
      <c r="BA469" t="s">
        <v>232</v>
      </c>
      <c r="BB469">
        <v>0</v>
      </c>
      <c r="BC469">
        <v>0</v>
      </c>
      <c r="BD469" t="s">
        <v>231</v>
      </c>
      <c r="BE469">
        <v>0</v>
      </c>
      <c r="BF469">
        <v>0</v>
      </c>
      <c r="BG469" t="s">
        <v>234</v>
      </c>
      <c r="BH469">
        <v>0</v>
      </c>
      <c r="BI469">
        <v>0</v>
      </c>
      <c r="BJ469" t="s">
        <v>231</v>
      </c>
      <c r="BK469">
        <v>0</v>
      </c>
      <c r="BL469">
        <v>0</v>
      </c>
      <c r="BM469" t="s">
        <v>236</v>
      </c>
      <c r="BN469">
        <v>0</v>
      </c>
      <c r="BO469">
        <v>0</v>
      </c>
      <c r="BP469" t="s">
        <v>237</v>
      </c>
      <c r="BQ469">
        <v>0</v>
      </c>
      <c r="BR469">
        <v>0</v>
      </c>
      <c r="BS469" t="s">
        <v>238</v>
      </c>
      <c r="BT469">
        <v>0</v>
      </c>
      <c r="BU469">
        <v>0</v>
      </c>
      <c r="BV469" t="s">
        <v>239</v>
      </c>
      <c r="BW469">
        <v>0</v>
      </c>
      <c r="BX469">
        <v>0</v>
      </c>
      <c r="BY469">
        <v>0</v>
      </c>
      <c r="BZ469">
        <v>0</v>
      </c>
      <c r="CA469">
        <v>0</v>
      </c>
      <c r="CB469" t="s">
        <v>240</v>
      </c>
      <c r="CC469">
        <v>200.48</v>
      </c>
      <c r="CD469">
        <v>200.48</v>
      </c>
      <c r="CE469" t="s">
        <v>221</v>
      </c>
      <c r="CF469" t="s">
        <v>241</v>
      </c>
      <c r="CG469">
        <v>0</v>
      </c>
      <c r="CH469">
        <v>0</v>
      </c>
      <c r="CI469" t="s">
        <v>231</v>
      </c>
      <c r="CJ469" t="s">
        <v>242</v>
      </c>
      <c r="CK469" t="s">
        <v>242</v>
      </c>
      <c r="CL469" t="s">
        <v>243</v>
      </c>
      <c r="CM469" t="s">
        <v>244</v>
      </c>
      <c r="CN469" s="2">
        <v>44111</v>
      </c>
      <c r="CO469" s="2">
        <v>44104</v>
      </c>
      <c r="CP469" t="s">
        <v>245</v>
      </c>
    </row>
    <row r="470" spans="1:94" x14ac:dyDescent="0.25">
      <c r="A470">
        <v>2020</v>
      </c>
      <c r="B470" s="2">
        <v>44013</v>
      </c>
      <c r="C470" s="2">
        <v>44104</v>
      </c>
      <c r="D470" t="s">
        <v>209</v>
      </c>
      <c r="E470" t="s">
        <v>330</v>
      </c>
      <c r="F470" t="s">
        <v>331</v>
      </c>
      <c r="G470" t="s">
        <v>331</v>
      </c>
      <c r="H470" t="s">
        <v>217</v>
      </c>
      <c r="I470" t="s">
        <v>248</v>
      </c>
      <c r="J470" t="s">
        <v>248</v>
      </c>
      <c r="K470" t="s">
        <v>248</v>
      </c>
      <c r="L470" t="s">
        <v>214</v>
      </c>
      <c r="M470">
        <v>21676.020000000004</v>
      </c>
      <c r="N470">
        <v>20675.200000000004</v>
      </c>
      <c r="O470" t="s">
        <v>264</v>
      </c>
      <c r="P470">
        <v>4260.3700000000017</v>
      </c>
      <c r="Q470">
        <v>4260.3700000000017</v>
      </c>
      <c r="R470" t="s">
        <v>221</v>
      </c>
      <c r="S470" t="s">
        <v>222</v>
      </c>
      <c r="T470" t="s">
        <v>222</v>
      </c>
      <c r="U470" t="s">
        <v>223</v>
      </c>
      <c r="V470">
        <v>0</v>
      </c>
      <c r="W470">
        <v>0</v>
      </c>
      <c r="X470" t="s">
        <v>223</v>
      </c>
      <c r="Y470" t="s">
        <v>224</v>
      </c>
      <c r="Z470">
        <v>0</v>
      </c>
      <c r="AA470">
        <v>0</v>
      </c>
      <c r="AB470" t="s">
        <v>224</v>
      </c>
      <c r="AC470" t="s">
        <v>225</v>
      </c>
      <c r="AD470">
        <v>0</v>
      </c>
      <c r="AE470">
        <v>0</v>
      </c>
      <c r="AF470" t="s">
        <v>225</v>
      </c>
      <c r="AG470" t="s">
        <v>226</v>
      </c>
      <c r="AH470">
        <v>0</v>
      </c>
      <c r="AI470">
        <v>0</v>
      </c>
      <c r="AJ470" t="s">
        <v>226</v>
      </c>
      <c r="AK470" t="s">
        <v>227</v>
      </c>
      <c r="AL470">
        <v>0</v>
      </c>
      <c r="AM470">
        <v>0</v>
      </c>
      <c r="AN470" t="s">
        <v>227</v>
      </c>
      <c r="AO470" t="s">
        <v>228</v>
      </c>
      <c r="AP470">
        <v>0</v>
      </c>
      <c r="AQ470">
        <v>0</v>
      </c>
      <c r="AR470" t="s">
        <v>228</v>
      </c>
      <c r="AS470" t="s">
        <v>229</v>
      </c>
      <c r="AT470">
        <v>0</v>
      </c>
      <c r="AU470">
        <v>0</v>
      </c>
      <c r="AV470" t="s">
        <v>229</v>
      </c>
      <c r="AW470" t="s">
        <v>230</v>
      </c>
      <c r="AX470">
        <v>0</v>
      </c>
      <c r="AY470">
        <v>0</v>
      </c>
      <c r="AZ470" t="s">
        <v>231</v>
      </c>
      <c r="BA470" t="s">
        <v>232</v>
      </c>
      <c r="BB470">
        <v>3150</v>
      </c>
      <c r="BC470">
        <v>3150</v>
      </c>
      <c r="BD470" t="s">
        <v>233</v>
      </c>
      <c r="BE470">
        <v>0</v>
      </c>
      <c r="BF470">
        <v>0</v>
      </c>
      <c r="BG470" t="s">
        <v>234</v>
      </c>
      <c r="BH470">
        <v>865.12</v>
      </c>
      <c r="BI470">
        <v>865.12</v>
      </c>
      <c r="BJ470" t="s">
        <v>235</v>
      </c>
      <c r="BK470">
        <v>0</v>
      </c>
      <c r="BL470">
        <v>0</v>
      </c>
      <c r="BM470" t="s">
        <v>236</v>
      </c>
      <c r="BN470">
        <v>0</v>
      </c>
      <c r="BO470">
        <v>0</v>
      </c>
      <c r="BP470" t="s">
        <v>237</v>
      </c>
      <c r="BQ470">
        <v>0</v>
      </c>
      <c r="BR470">
        <v>0</v>
      </c>
      <c r="BS470" t="s">
        <v>238</v>
      </c>
      <c r="BT470">
        <v>0</v>
      </c>
      <c r="BU470">
        <v>0</v>
      </c>
      <c r="BV470" t="s">
        <v>239</v>
      </c>
      <c r="BW470">
        <v>0</v>
      </c>
      <c r="BX470">
        <v>0</v>
      </c>
      <c r="BY470">
        <v>0</v>
      </c>
      <c r="BZ470">
        <v>0</v>
      </c>
      <c r="CA470">
        <v>0</v>
      </c>
      <c r="CB470" t="s">
        <v>240</v>
      </c>
      <c r="CC470">
        <v>6577.64</v>
      </c>
      <c r="CD470">
        <v>6577.64</v>
      </c>
      <c r="CE470" t="s">
        <v>221</v>
      </c>
      <c r="CF470" t="s">
        <v>241</v>
      </c>
      <c r="CG470">
        <v>0</v>
      </c>
      <c r="CH470">
        <v>0</v>
      </c>
      <c r="CI470" t="s">
        <v>231</v>
      </c>
      <c r="CJ470" t="s">
        <v>242</v>
      </c>
      <c r="CK470" t="s">
        <v>242</v>
      </c>
      <c r="CL470" t="s">
        <v>243</v>
      </c>
      <c r="CM470" t="s">
        <v>244</v>
      </c>
      <c r="CN470" s="2">
        <v>44111</v>
      </c>
      <c r="CO470" s="2">
        <v>44104</v>
      </c>
      <c r="CP470" s="4" t="s">
        <v>3072</v>
      </c>
    </row>
    <row r="471" spans="1:94" x14ac:dyDescent="0.25">
      <c r="A471">
        <v>2020</v>
      </c>
      <c r="B471" s="2">
        <v>44013</v>
      </c>
      <c r="C471" s="2">
        <v>44104</v>
      </c>
      <c r="D471" t="s">
        <v>209</v>
      </c>
      <c r="E471" t="s">
        <v>372</v>
      </c>
      <c r="F471" t="s">
        <v>373</v>
      </c>
      <c r="G471" t="s">
        <v>373</v>
      </c>
      <c r="H471" t="s">
        <v>279</v>
      </c>
      <c r="I471" t="s">
        <v>928</v>
      </c>
      <c r="J471" t="s">
        <v>319</v>
      </c>
      <c r="K471" t="s">
        <v>219</v>
      </c>
      <c r="L471" t="s">
        <v>214</v>
      </c>
      <c r="M471">
        <v>17493.060000000001</v>
      </c>
      <c r="N471">
        <v>17444.86</v>
      </c>
      <c r="O471" t="s">
        <v>249</v>
      </c>
      <c r="P471">
        <v>2859.0400000000009</v>
      </c>
      <c r="Q471">
        <v>2859.0400000000009</v>
      </c>
      <c r="R471" t="s">
        <v>221</v>
      </c>
      <c r="S471" t="s">
        <v>222</v>
      </c>
      <c r="T471" t="s">
        <v>222</v>
      </c>
      <c r="U471" t="s">
        <v>223</v>
      </c>
      <c r="V471">
        <v>0</v>
      </c>
      <c r="W471">
        <v>0</v>
      </c>
      <c r="X471" t="s">
        <v>223</v>
      </c>
      <c r="Y471" t="s">
        <v>224</v>
      </c>
      <c r="Z471">
        <v>0</v>
      </c>
      <c r="AA471">
        <v>0</v>
      </c>
      <c r="AB471" t="s">
        <v>224</v>
      </c>
      <c r="AC471" t="s">
        <v>225</v>
      </c>
      <c r="AD471">
        <v>0</v>
      </c>
      <c r="AE471">
        <v>0</v>
      </c>
      <c r="AF471" t="s">
        <v>225</v>
      </c>
      <c r="AG471" t="s">
        <v>226</v>
      </c>
      <c r="AH471">
        <v>0</v>
      </c>
      <c r="AI471">
        <v>0</v>
      </c>
      <c r="AJ471" t="s">
        <v>226</v>
      </c>
      <c r="AK471" t="s">
        <v>227</v>
      </c>
      <c r="AL471">
        <v>0</v>
      </c>
      <c r="AM471">
        <v>0</v>
      </c>
      <c r="AN471" t="s">
        <v>227</v>
      </c>
      <c r="AO471" t="s">
        <v>228</v>
      </c>
      <c r="AP471">
        <v>0</v>
      </c>
      <c r="AQ471">
        <v>0</v>
      </c>
      <c r="AR471" t="s">
        <v>228</v>
      </c>
      <c r="AS471" t="s">
        <v>229</v>
      </c>
      <c r="AT471">
        <v>0</v>
      </c>
      <c r="AU471">
        <v>0</v>
      </c>
      <c r="AV471" t="s">
        <v>229</v>
      </c>
      <c r="AW471" t="s">
        <v>230</v>
      </c>
      <c r="AX471">
        <v>0</v>
      </c>
      <c r="AY471">
        <v>0</v>
      </c>
      <c r="AZ471" t="s">
        <v>231</v>
      </c>
      <c r="BA471" t="s">
        <v>232</v>
      </c>
      <c r="BB471">
        <v>0</v>
      </c>
      <c r="BC471">
        <v>0</v>
      </c>
      <c r="BD471" t="s">
        <v>231</v>
      </c>
      <c r="BE471">
        <v>0</v>
      </c>
      <c r="BF471">
        <v>0</v>
      </c>
      <c r="BG471" t="s">
        <v>234</v>
      </c>
      <c r="BH471">
        <v>0</v>
      </c>
      <c r="BI471">
        <v>0</v>
      </c>
      <c r="BJ471" t="s">
        <v>231</v>
      </c>
      <c r="BK471">
        <v>0</v>
      </c>
      <c r="BL471">
        <v>0</v>
      </c>
      <c r="BM471" t="s">
        <v>236</v>
      </c>
      <c r="BN471">
        <v>0</v>
      </c>
      <c r="BO471">
        <v>0</v>
      </c>
      <c r="BP471" t="s">
        <v>237</v>
      </c>
      <c r="BQ471">
        <v>0</v>
      </c>
      <c r="BR471">
        <v>0</v>
      </c>
      <c r="BS471" t="s">
        <v>238</v>
      </c>
      <c r="BT471">
        <v>0</v>
      </c>
      <c r="BU471">
        <v>0</v>
      </c>
      <c r="BV471" t="s">
        <v>239</v>
      </c>
      <c r="BW471">
        <v>0</v>
      </c>
      <c r="BX471">
        <v>0</v>
      </c>
      <c r="BY471">
        <v>0</v>
      </c>
      <c r="BZ471">
        <v>0</v>
      </c>
      <c r="CA471">
        <v>0</v>
      </c>
      <c r="CB471" t="s">
        <v>240</v>
      </c>
      <c r="CC471">
        <v>5887.49</v>
      </c>
      <c r="CD471">
        <v>5887.49</v>
      </c>
      <c r="CE471" t="s">
        <v>221</v>
      </c>
      <c r="CF471" t="s">
        <v>241</v>
      </c>
      <c r="CG471">
        <v>0</v>
      </c>
      <c r="CH471">
        <v>0</v>
      </c>
      <c r="CI471" t="s">
        <v>231</v>
      </c>
      <c r="CJ471" t="s">
        <v>242</v>
      </c>
      <c r="CK471" t="s">
        <v>242</v>
      </c>
      <c r="CL471" t="s">
        <v>243</v>
      </c>
      <c r="CM471" t="s">
        <v>244</v>
      </c>
      <c r="CN471" s="2">
        <v>44111</v>
      </c>
      <c r="CO471" s="2">
        <v>44104</v>
      </c>
      <c r="CP471" t="s">
        <v>245</v>
      </c>
    </row>
    <row r="472" spans="1:94" x14ac:dyDescent="0.25">
      <c r="A472">
        <v>2020</v>
      </c>
      <c r="B472" s="2">
        <v>44013</v>
      </c>
      <c r="C472" s="2">
        <v>44104</v>
      </c>
      <c r="D472" t="s">
        <v>209</v>
      </c>
      <c r="E472" t="s">
        <v>372</v>
      </c>
      <c r="F472" t="s">
        <v>373</v>
      </c>
      <c r="G472" t="s">
        <v>373</v>
      </c>
      <c r="H472" t="s">
        <v>279</v>
      </c>
      <c r="I472" t="s">
        <v>942</v>
      </c>
      <c r="J472" t="s">
        <v>613</v>
      </c>
      <c r="K472" t="s">
        <v>943</v>
      </c>
      <c r="L472" t="s">
        <v>214</v>
      </c>
      <c r="M472">
        <v>17492.18</v>
      </c>
      <c r="N472">
        <v>17444</v>
      </c>
      <c r="O472" t="s">
        <v>249</v>
      </c>
      <c r="P472">
        <v>2859.04</v>
      </c>
      <c r="Q472">
        <v>2859.04</v>
      </c>
      <c r="R472" t="s">
        <v>221</v>
      </c>
      <c r="S472" t="s">
        <v>222</v>
      </c>
      <c r="T472" t="s">
        <v>222</v>
      </c>
      <c r="U472" t="s">
        <v>223</v>
      </c>
      <c r="V472">
        <v>0</v>
      </c>
      <c r="W472">
        <v>0</v>
      </c>
      <c r="X472" t="s">
        <v>223</v>
      </c>
      <c r="Y472" t="s">
        <v>224</v>
      </c>
      <c r="Z472">
        <v>0</v>
      </c>
      <c r="AA472">
        <v>0</v>
      </c>
      <c r="AB472" t="s">
        <v>224</v>
      </c>
      <c r="AC472" t="s">
        <v>225</v>
      </c>
      <c r="AD472">
        <v>0</v>
      </c>
      <c r="AE472">
        <v>0</v>
      </c>
      <c r="AF472" t="s">
        <v>225</v>
      </c>
      <c r="AG472" t="s">
        <v>226</v>
      </c>
      <c r="AH472">
        <v>0</v>
      </c>
      <c r="AI472">
        <v>0</v>
      </c>
      <c r="AJ472" t="s">
        <v>226</v>
      </c>
      <c r="AK472" t="s">
        <v>227</v>
      </c>
      <c r="AL472">
        <v>0</v>
      </c>
      <c r="AM472">
        <v>0</v>
      </c>
      <c r="AN472" t="s">
        <v>227</v>
      </c>
      <c r="AO472" t="s">
        <v>228</v>
      </c>
      <c r="AP472">
        <v>0</v>
      </c>
      <c r="AQ472">
        <v>0</v>
      </c>
      <c r="AR472" t="s">
        <v>228</v>
      </c>
      <c r="AS472" t="s">
        <v>229</v>
      </c>
      <c r="AT472">
        <v>0</v>
      </c>
      <c r="AU472">
        <v>0</v>
      </c>
      <c r="AV472" t="s">
        <v>229</v>
      </c>
      <c r="AW472" t="s">
        <v>230</v>
      </c>
      <c r="AX472">
        <v>0</v>
      </c>
      <c r="AY472">
        <v>0</v>
      </c>
      <c r="AZ472" t="s">
        <v>231</v>
      </c>
      <c r="BA472" t="s">
        <v>232</v>
      </c>
      <c r="BB472">
        <v>0</v>
      </c>
      <c r="BC472">
        <v>0</v>
      </c>
      <c r="BD472" t="s">
        <v>231</v>
      </c>
      <c r="BE472">
        <v>0</v>
      </c>
      <c r="BF472">
        <v>0</v>
      </c>
      <c r="BG472" t="s">
        <v>234</v>
      </c>
      <c r="BH472">
        <v>0</v>
      </c>
      <c r="BI472">
        <v>0</v>
      </c>
      <c r="BJ472" t="s">
        <v>231</v>
      </c>
      <c r="BK472">
        <v>0</v>
      </c>
      <c r="BL472">
        <v>0</v>
      </c>
      <c r="BM472" t="s">
        <v>236</v>
      </c>
      <c r="BN472">
        <v>0</v>
      </c>
      <c r="BO472">
        <v>0</v>
      </c>
      <c r="BP472" t="s">
        <v>237</v>
      </c>
      <c r="BQ472">
        <v>0</v>
      </c>
      <c r="BR472">
        <v>0</v>
      </c>
      <c r="BS472" t="s">
        <v>238</v>
      </c>
      <c r="BT472">
        <v>0</v>
      </c>
      <c r="BU472">
        <v>0</v>
      </c>
      <c r="BV472" t="s">
        <v>239</v>
      </c>
      <c r="BW472">
        <v>0</v>
      </c>
      <c r="BX472">
        <v>0</v>
      </c>
      <c r="BY472">
        <v>0</v>
      </c>
      <c r="BZ472">
        <v>0</v>
      </c>
      <c r="CA472">
        <v>0</v>
      </c>
      <c r="CB472" t="s">
        <v>240</v>
      </c>
      <c r="CC472">
        <v>5887.05</v>
      </c>
      <c r="CD472">
        <v>5887.05</v>
      </c>
      <c r="CE472" t="s">
        <v>221</v>
      </c>
      <c r="CF472" t="s">
        <v>241</v>
      </c>
      <c r="CG472">
        <v>0</v>
      </c>
      <c r="CH472">
        <v>0</v>
      </c>
      <c r="CI472" t="s">
        <v>231</v>
      </c>
      <c r="CJ472" t="s">
        <v>242</v>
      </c>
      <c r="CK472" t="s">
        <v>242</v>
      </c>
      <c r="CL472" t="s">
        <v>243</v>
      </c>
      <c r="CM472" t="s">
        <v>244</v>
      </c>
      <c r="CN472" s="2">
        <v>44111</v>
      </c>
      <c r="CO472" s="2">
        <v>44104</v>
      </c>
      <c r="CP472" t="s">
        <v>245</v>
      </c>
    </row>
    <row r="473" spans="1:94" x14ac:dyDescent="0.25">
      <c r="A473">
        <v>2020</v>
      </c>
      <c r="B473" s="2">
        <v>44013</v>
      </c>
      <c r="C473" s="2">
        <v>44104</v>
      </c>
      <c r="D473" t="s">
        <v>209</v>
      </c>
      <c r="E473" t="s">
        <v>260</v>
      </c>
      <c r="F473" t="s">
        <v>340</v>
      </c>
      <c r="G473" t="s">
        <v>340</v>
      </c>
      <c r="H473" t="s">
        <v>302</v>
      </c>
      <c r="I473" t="s">
        <v>248</v>
      </c>
      <c r="J473" t="s">
        <v>248</v>
      </c>
      <c r="K473" t="s">
        <v>248</v>
      </c>
      <c r="L473" t="s">
        <v>214</v>
      </c>
      <c r="M473">
        <v>18889.940000000002</v>
      </c>
      <c r="N473">
        <v>17444.000000000004</v>
      </c>
      <c r="O473" t="s">
        <v>283</v>
      </c>
      <c r="P473">
        <v>5165.3700000000008</v>
      </c>
      <c r="Q473">
        <v>5165.3700000000008</v>
      </c>
      <c r="R473" t="s">
        <v>221</v>
      </c>
      <c r="S473" t="s">
        <v>222</v>
      </c>
      <c r="T473" t="s">
        <v>222</v>
      </c>
      <c r="U473" t="s">
        <v>223</v>
      </c>
      <c r="V473">
        <v>0</v>
      </c>
      <c r="W473">
        <v>0</v>
      </c>
      <c r="X473" t="s">
        <v>223</v>
      </c>
      <c r="Y473" t="s">
        <v>224</v>
      </c>
      <c r="Z473">
        <v>0</v>
      </c>
      <c r="AA473">
        <v>0</v>
      </c>
      <c r="AB473" t="s">
        <v>224</v>
      </c>
      <c r="AC473" t="s">
        <v>225</v>
      </c>
      <c r="AD473">
        <v>0</v>
      </c>
      <c r="AE473">
        <v>0</v>
      </c>
      <c r="AF473" t="s">
        <v>225</v>
      </c>
      <c r="AG473" t="s">
        <v>226</v>
      </c>
      <c r="AH473">
        <v>0</v>
      </c>
      <c r="AI473">
        <v>0</v>
      </c>
      <c r="AJ473" t="s">
        <v>226</v>
      </c>
      <c r="AK473" t="s">
        <v>227</v>
      </c>
      <c r="AL473">
        <v>0</v>
      </c>
      <c r="AM473">
        <v>0</v>
      </c>
      <c r="AN473" t="s">
        <v>227</v>
      </c>
      <c r="AO473" t="s">
        <v>228</v>
      </c>
      <c r="AP473">
        <v>0</v>
      </c>
      <c r="AQ473">
        <v>0</v>
      </c>
      <c r="AR473" t="s">
        <v>228</v>
      </c>
      <c r="AS473" t="s">
        <v>229</v>
      </c>
      <c r="AT473">
        <v>0</v>
      </c>
      <c r="AU473">
        <v>0</v>
      </c>
      <c r="AV473" t="s">
        <v>229</v>
      </c>
      <c r="AW473" t="s">
        <v>230</v>
      </c>
      <c r="AX473">
        <v>0</v>
      </c>
      <c r="AY473">
        <v>0</v>
      </c>
      <c r="AZ473" t="s">
        <v>231</v>
      </c>
      <c r="BA473" t="s">
        <v>232</v>
      </c>
      <c r="BB473">
        <v>3150</v>
      </c>
      <c r="BC473">
        <v>3150</v>
      </c>
      <c r="BD473" t="s">
        <v>233</v>
      </c>
      <c r="BE473">
        <v>0</v>
      </c>
      <c r="BF473">
        <v>0</v>
      </c>
      <c r="BG473" t="s">
        <v>234</v>
      </c>
      <c r="BH473">
        <v>865.12</v>
      </c>
      <c r="BI473">
        <v>865.12</v>
      </c>
      <c r="BJ473" t="s">
        <v>235</v>
      </c>
      <c r="BK473">
        <v>0</v>
      </c>
      <c r="BL473">
        <v>0</v>
      </c>
      <c r="BM473" t="s">
        <v>236</v>
      </c>
      <c r="BN473">
        <v>0</v>
      </c>
      <c r="BO473">
        <v>0</v>
      </c>
      <c r="BP473" t="s">
        <v>237</v>
      </c>
      <c r="BQ473">
        <v>0</v>
      </c>
      <c r="BR473">
        <v>0</v>
      </c>
      <c r="BS473" t="s">
        <v>238</v>
      </c>
      <c r="BT473">
        <v>0</v>
      </c>
      <c r="BU473">
        <v>0</v>
      </c>
      <c r="BV473" t="s">
        <v>239</v>
      </c>
      <c r="BW473">
        <v>0</v>
      </c>
      <c r="BX473">
        <v>0</v>
      </c>
      <c r="BY473">
        <v>0</v>
      </c>
      <c r="BZ473">
        <v>0</v>
      </c>
      <c r="CA473">
        <v>0</v>
      </c>
      <c r="CB473" t="s">
        <v>240</v>
      </c>
      <c r="CC473">
        <v>4279.6000000000004</v>
      </c>
      <c r="CD473">
        <v>4279.6000000000004</v>
      </c>
      <c r="CE473" t="s">
        <v>221</v>
      </c>
      <c r="CF473" t="s">
        <v>241</v>
      </c>
      <c r="CG473">
        <v>2185</v>
      </c>
      <c r="CH473">
        <v>2185</v>
      </c>
      <c r="CI473" s="4" t="s">
        <v>3073</v>
      </c>
      <c r="CJ473" t="s">
        <v>242</v>
      </c>
      <c r="CK473" t="s">
        <v>242</v>
      </c>
      <c r="CL473" t="s">
        <v>243</v>
      </c>
      <c r="CM473" t="s">
        <v>244</v>
      </c>
      <c r="CN473" s="2">
        <v>44111</v>
      </c>
      <c r="CO473" s="2">
        <v>44104</v>
      </c>
      <c r="CP473" s="4" t="s">
        <v>3072</v>
      </c>
    </row>
    <row r="474" spans="1:94" x14ac:dyDescent="0.25">
      <c r="A474">
        <v>2020</v>
      </c>
      <c r="B474" s="2">
        <v>44013</v>
      </c>
      <c r="C474" s="2">
        <v>44104</v>
      </c>
      <c r="D474" t="s">
        <v>209</v>
      </c>
      <c r="E474" t="s">
        <v>944</v>
      </c>
      <c r="F474" t="s">
        <v>945</v>
      </c>
      <c r="G474" t="s">
        <v>945</v>
      </c>
      <c r="H474" t="s">
        <v>217</v>
      </c>
      <c r="I474" t="s">
        <v>946</v>
      </c>
      <c r="J474" t="s">
        <v>947</v>
      </c>
      <c r="K474" t="s">
        <v>219</v>
      </c>
      <c r="L474" t="s">
        <v>214</v>
      </c>
      <c r="M474">
        <v>19406.739999999998</v>
      </c>
      <c r="N474">
        <v>17937.859999999997</v>
      </c>
      <c r="O474" t="s">
        <v>338</v>
      </c>
      <c r="P474">
        <v>5196.869999999999</v>
      </c>
      <c r="Q474">
        <v>5196.869999999999</v>
      </c>
      <c r="R474" t="s">
        <v>221</v>
      </c>
      <c r="S474" t="s">
        <v>222</v>
      </c>
      <c r="T474" t="s">
        <v>222</v>
      </c>
      <c r="U474" t="s">
        <v>223</v>
      </c>
      <c r="V474">
        <v>0</v>
      </c>
      <c r="W474">
        <v>0</v>
      </c>
      <c r="X474" t="s">
        <v>223</v>
      </c>
      <c r="Y474" t="s">
        <v>224</v>
      </c>
      <c r="Z474">
        <v>0</v>
      </c>
      <c r="AA474">
        <v>0</v>
      </c>
      <c r="AB474" t="s">
        <v>224</v>
      </c>
      <c r="AC474" t="s">
        <v>225</v>
      </c>
      <c r="AD474">
        <v>0</v>
      </c>
      <c r="AE474">
        <v>0</v>
      </c>
      <c r="AF474" t="s">
        <v>225</v>
      </c>
      <c r="AG474" t="s">
        <v>226</v>
      </c>
      <c r="AH474">
        <v>0</v>
      </c>
      <c r="AI474">
        <v>0</v>
      </c>
      <c r="AJ474" t="s">
        <v>226</v>
      </c>
      <c r="AK474" t="s">
        <v>227</v>
      </c>
      <c r="AL474">
        <v>0</v>
      </c>
      <c r="AM474">
        <v>0</v>
      </c>
      <c r="AN474" t="s">
        <v>227</v>
      </c>
      <c r="AO474" t="s">
        <v>228</v>
      </c>
      <c r="AP474">
        <v>0</v>
      </c>
      <c r="AQ474">
        <v>0</v>
      </c>
      <c r="AR474" t="s">
        <v>228</v>
      </c>
      <c r="AS474" t="s">
        <v>229</v>
      </c>
      <c r="AT474">
        <v>0</v>
      </c>
      <c r="AU474">
        <v>0</v>
      </c>
      <c r="AV474" t="s">
        <v>229</v>
      </c>
      <c r="AW474" t="s">
        <v>230</v>
      </c>
      <c r="AX474">
        <v>0</v>
      </c>
      <c r="AY474">
        <v>0</v>
      </c>
      <c r="AZ474" t="s">
        <v>231</v>
      </c>
      <c r="BA474" t="s">
        <v>232</v>
      </c>
      <c r="BB474">
        <v>3150</v>
      </c>
      <c r="BC474">
        <v>3150</v>
      </c>
      <c r="BD474" t="s">
        <v>233</v>
      </c>
      <c r="BE474">
        <v>0</v>
      </c>
      <c r="BF474">
        <v>0</v>
      </c>
      <c r="BG474" t="s">
        <v>234</v>
      </c>
      <c r="BH474">
        <v>865.12</v>
      </c>
      <c r="BI474">
        <v>865.12</v>
      </c>
      <c r="BJ474" t="s">
        <v>235</v>
      </c>
      <c r="BK474">
        <v>0</v>
      </c>
      <c r="BL474">
        <v>0</v>
      </c>
      <c r="BM474" t="s">
        <v>236</v>
      </c>
      <c r="BN474">
        <v>0</v>
      </c>
      <c r="BO474">
        <v>0</v>
      </c>
      <c r="BP474" t="s">
        <v>237</v>
      </c>
      <c r="BQ474">
        <v>0</v>
      </c>
      <c r="BR474">
        <v>0</v>
      </c>
      <c r="BS474" t="s">
        <v>238</v>
      </c>
      <c r="BT474">
        <v>0</v>
      </c>
      <c r="BU474">
        <v>0</v>
      </c>
      <c r="BV474" t="s">
        <v>239</v>
      </c>
      <c r="BW474">
        <v>0</v>
      </c>
      <c r="BX474">
        <v>0</v>
      </c>
      <c r="BY474">
        <v>0</v>
      </c>
      <c r="BZ474">
        <v>0</v>
      </c>
      <c r="CA474">
        <v>0</v>
      </c>
      <c r="CB474" t="s">
        <v>240</v>
      </c>
      <c r="CC474">
        <v>4506.5</v>
      </c>
      <c r="CD474">
        <v>4506.5</v>
      </c>
      <c r="CE474" t="s">
        <v>221</v>
      </c>
      <c r="CF474" t="s">
        <v>241</v>
      </c>
      <c r="CG474">
        <v>0</v>
      </c>
      <c r="CH474">
        <v>0</v>
      </c>
      <c r="CI474" t="s">
        <v>231</v>
      </c>
      <c r="CJ474" t="s">
        <v>242</v>
      </c>
      <c r="CK474" t="s">
        <v>242</v>
      </c>
      <c r="CL474" t="s">
        <v>243</v>
      </c>
      <c r="CM474" t="s">
        <v>244</v>
      </c>
      <c r="CN474" s="2">
        <v>44111</v>
      </c>
      <c r="CO474" s="2">
        <v>44104</v>
      </c>
      <c r="CP474" t="s">
        <v>245</v>
      </c>
    </row>
    <row r="475" spans="1:94" x14ac:dyDescent="0.25">
      <c r="A475">
        <v>2020</v>
      </c>
      <c r="B475" s="2">
        <v>44013</v>
      </c>
      <c r="C475" s="2">
        <v>44104</v>
      </c>
      <c r="D475" t="s">
        <v>209</v>
      </c>
      <c r="E475" t="s">
        <v>215</v>
      </c>
      <c r="F475" t="s">
        <v>216</v>
      </c>
      <c r="G475" t="s">
        <v>216</v>
      </c>
      <c r="H475" t="s">
        <v>919</v>
      </c>
      <c r="I475" t="s">
        <v>928</v>
      </c>
      <c r="J475" t="s">
        <v>219</v>
      </c>
      <c r="K475" t="s">
        <v>455</v>
      </c>
      <c r="L475" t="s">
        <v>214</v>
      </c>
      <c r="M475">
        <v>11024.3</v>
      </c>
      <c r="N475">
        <v>9981.4199999999983</v>
      </c>
      <c r="O475" t="s">
        <v>264</v>
      </c>
      <c r="P475">
        <v>4374.6499999999996</v>
      </c>
      <c r="Q475">
        <v>4374.6499999999996</v>
      </c>
      <c r="R475" t="s">
        <v>221</v>
      </c>
      <c r="S475" t="s">
        <v>222</v>
      </c>
      <c r="T475" t="s">
        <v>222</v>
      </c>
      <c r="U475" t="s">
        <v>223</v>
      </c>
      <c r="V475">
        <v>0</v>
      </c>
      <c r="W475">
        <v>0</v>
      </c>
      <c r="X475" t="s">
        <v>223</v>
      </c>
      <c r="Y475" t="s">
        <v>224</v>
      </c>
      <c r="Z475">
        <v>0</v>
      </c>
      <c r="AA475">
        <v>0</v>
      </c>
      <c r="AB475" t="s">
        <v>224</v>
      </c>
      <c r="AC475" t="s">
        <v>225</v>
      </c>
      <c r="AD475">
        <v>0</v>
      </c>
      <c r="AE475">
        <v>0</v>
      </c>
      <c r="AF475" t="s">
        <v>225</v>
      </c>
      <c r="AG475" t="s">
        <v>226</v>
      </c>
      <c r="AH475">
        <v>0</v>
      </c>
      <c r="AI475">
        <v>0</v>
      </c>
      <c r="AJ475" t="s">
        <v>226</v>
      </c>
      <c r="AK475" t="s">
        <v>227</v>
      </c>
      <c r="AL475">
        <v>0</v>
      </c>
      <c r="AM475">
        <v>0</v>
      </c>
      <c r="AN475" t="s">
        <v>227</v>
      </c>
      <c r="AO475" t="s">
        <v>228</v>
      </c>
      <c r="AP475">
        <v>0</v>
      </c>
      <c r="AQ475">
        <v>0</v>
      </c>
      <c r="AR475" t="s">
        <v>228</v>
      </c>
      <c r="AS475" t="s">
        <v>229</v>
      </c>
      <c r="AT475">
        <v>0</v>
      </c>
      <c r="AU475">
        <v>0</v>
      </c>
      <c r="AV475" t="s">
        <v>229</v>
      </c>
      <c r="AW475" t="s">
        <v>230</v>
      </c>
      <c r="AX475">
        <v>0</v>
      </c>
      <c r="AY475">
        <v>0</v>
      </c>
      <c r="AZ475" t="s">
        <v>231</v>
      </c>
      <c r="BA475" t="s">
        <v>232</v>
      </c>
      <c r="BB475">
        <v>3150</v>
      </c>
      <c r="BC475">
        <v>3150</v>
      </c>
      <c r="BD475" t="s">
        <v>233</v>
      </c>
      <c r="BE475">
        <v>0</v>
      </c>
      <c r="BF475">
        <v>0</v>
      </c>
      <c r="BG475" t="s">
        <v>234</v>
      </c>
      <c r="BH475">
        <v>915.45</v>
      </c>
      <c r="BI475">
        <v>915.45</v>
      </c>
      <c r="BJ475" t="s">
        <v>235</v>
      </c>
      <c r="BK475">
        <v>0</v>
      </c>
      <c r="BL475">
        <v>0</v>
      </c>
      <c r="BM475" t="s">
        <v>236</v>
      </c>
      <c r="BN475">
        <v>0</v>
      </c>
      <c r="BO475">
        <v>0</v>
      </c>
      <c r="BP475" t="s">
        <v>237</v>
      </c>
      <c r="BQ475">
        <v>0</v>
      </c>
      <c r="BR475">
        <v>0</v>
      </c>
      <c r="BS475" t="s">
        <v>238</v>
      </c>
      <c r="BT475">
        <v>0</v>
      </c>
      <c r="BU475">
        <v>0</v>
      </c>
      <c r="BV475" t="s">
        <v>239</v>
      </c>
      <c r="BW475">
        <v>0</v>
      </c>
      <c r="BX475">
        <v>0</v>
      </c>
      <c r="BY475">
        <v>0</v>
      </c>
      <c r="BZ475">
        <v>0</v>
      </c>
      <c r="CA475">
        <v>0</v>
      </c>
      <c r="CB475" t="s">
        <v>240</v>
      </c>
      <c r="CC475">
        <v>1137.5</v>
      </c>
      <c r="CD475">
        <v>1137.5</v>
      </c>
      <c r="CE475" t="s">
        <v>221</v>
      </c>
      <c r="CF475" t="s">
        <v>241</v>
      </c>
      <c r="CG475">
        <v>800</v>
      </c>
      <c r="CH475">
        <v>800</v>
      </c>
      <c r="CI475" s="4" t="s">
        <v>3073</v>
      </c>
      <c r="CJ475" t="s">
        <v>242</v>
      </c>
      <c r="CK475" t="s">
        <v>242</v>
      </c>
      <c r="CL475" t="s">
        <v>243</v>
      </c>
      <c r="CM475" t="s">
        <v>244</v>
      </c>
      <c r="CN475" s="2">
        <v>44111</v>
      </c>
      <c r="CO475" s="2">
        <v>44104</v>
      </c>
      <c r="CP475" t="s">
        <v>245</v>
      </c>
    </row>
    <row r="476" spans="1:94" x14ac:dyDescent="0.25">
      <c r="A476">
        <v>2020</v>
      </c>
      <c r="B476" s="2">
        <v>44013</v>
      </c>
      <c r="C476" s="2">
        <v>44104</v>
      </c>
      <c r="D476" t="s">
        <v>209</v>
      </c>
      <c r="E476" t="s">
        <v>365</v>
      </c>
      <c r="F476" t="s">
        <v>399</v>
      </c>
      <c r="G476" t="s">
        <v>399</v>
      </c>
      <c r="H476" t="s">
        <v>367</v>
      </c>
      <c r="I476" t="s">
        <v>248</v>
      </c>
      <c r="J476" t="s">
        <v>248</v>
      </c>
      <c r="K476" t="s">
        <v>248</v>
      </c>
      <c r="L476" t="s">
        <v>214</v>
      </c>
      <c r="M476">
        <v>18933.600000000002</v>
      </c>
      <c r="N476">
        <v>17444.000000000004</v>
      </c>
      <c r="O476" t="s">
        <v>264</v>
      </c>
      <c r="P476">
        <v>4233.3700000000008</v>
      </c>
      <c r="Q476">
        <v>4233.3700000000008</v>
      </c>
      <c r="R476" t="s">
        <v>221</v>
      </c>
      <c r="S476" t="s">
        <v>222</v>
      </c>
      <c r="T476" t="s">
        <v>222</v>
      </c>
      <c r="U476" t="s">
        <v>223</v>
      </c>
      <c r="V476">
        <v>0</v>
      </c>
      <c r="W476">
        <v>0</v>
      </c>
      <c r="X476" t="s">
        <v>223</v>
      </c>
      <c r="Y476" t="s">
        <v>224</v>
      </c>
      <c r="Z476">
        <v>0</v>
      </c>
      <c r="AA476">
        <v>0</v>
      </c>
      <c r="AB476" t="s">
        <v>224</v>
      </c>
      <c r="AC476" t="s">
        <v>225</v>
      </c>
      <c r="AD476">
        <v>0</v>
      </c>
      <c r="AE476">
        <v>0</v>
      </c>
      <c r="AF476" t="s">
        <v>225</v>
      </c>
      <c r="AG476" t="s">
        <v>226</v>
      </c>
      <c r="AH476">
        <v>0</v>
      </c>
      <c r="AI476">
        <v>0</v>
      </c>
      <c r="AJ476" t="s">
        <v>226</v>
      </c>
      <c r="AK476" t="s">
        <v>227</v>
      </c>
      <c r="AL476">
        <v>0</v>
      </c>
      <c r="AM476">
        <v>0</v>
      </c>
      <c r="AN476" t="s">
        <v>227</v>
      </c>
      <c r="AO476" t="s">
        <v>228</v>
      </c>
      <c r="AP476">
        <v>0</v>
      </c>
      <c r="AQ476">
        <v>0</v>
      </c>
      <c r="AR476" t="s">
        <v>228</v>
      </c>
      <c r="AS476" t="s">
        <v>229</v>
      </c>
      <c r="AT476">
        <v>0</v>
      </c>
      <c r="AU476">
        <v>0</v>
      </c>
      <c r="AV476" t="s">
        <v>229</v>
      </c>
      <c r="AW476" t="s">
        <v>230</v>
      </c>
      <c r="AX476">
        <v>0</v>
      </c>
      <c r="AY476">
        <v>0</v>
      </c>
      <c r="AZ476" t="s">
        <v>231</v>
      </c>
      <c r="BA476" t="s">
        <v>232</v>
      </c>
      <c r="BB476">
        <v>3150</v>
      </c>
      <c r="BC476">
        <v>3150</v>
      </c>
      <c r="BD476" t="s">
        <v>233</v>
      </c>
      <c r="BE476">
        <v>0</v>
      </c>
      <c r="BF476">
        <v>0</v>
      </c>
      <c r="BG476" t="s">
        <v>234</v>
      </c>
      <c r="BH476">
        <v>865.12</v>
      </c>
      <c r="BI476">
        <v>865.12</v>
      </c>
      <c r="BJ476" t="s">
        <v>235</v>
      </c>
      <c r="BK476">
        <v>0</v>
      </c>
      <c r="BL476">
        <v>0</v>
      </c>
      <c r="BM476" t="s">
        <v>236</v>
      </c>
      <c r="BN476">
        <v>0</v>
      </c>
      <c r="BO476">
        <v>0</v>
      </c>
      <c r="BP476" t="s">
        <v>237</v>
      </c>
      <c r="BQ476">
        <v>0</v>
      </c>
      <c r="BR476">
        <v>0</v>
      </c>
      <c r="BS476" t="s">
        <v>238</v>
      </c>
      <c r="BT476">
        <v>0</v>
      </c>
      <c r="BU476">
        <v>0</v>
      </c>
      <c r="BV476" t="s">
        <v>239</v>
      </c>
      <c r="BW476">
        <v>0</v>
      </c>
      <c r="BX476">
        <v>0</v>
      </c>
      <c r="BY476">
        <v>0</v>
      </c>
      <c r="BZ476">
        <v>0</v>
      </c>
      <c r="CA476">
        <v>0</v>
      </c>
      <c r="CB476" t="s">
        <v>240</v>
      </c>
      <c r="CC476">
        <v>5233.43</v>
      </c>
      <c r="CD476">
        <v>5233.43</v>
      </c>
      <c r="CE476" t="s">
        <v>221</v>
      </c>
      <c r="CF476" t="s">
        <v>241</v>
      </c>
      <c r="CG476">
        <v>800</v>
      </c>
      <c r="CH476">
        <v>800</v>
      </c>
      <c r="CI476" s="4" t="s">
        <v>3073</v>
      </c>
      <c r="CJ476" t="s">
        <v>242</v>
      </c>
      <c r="CK476" t="s">
        <v>242</v>
      </c>
      <c r="CL476" t="s">
        <v>243</v>
      </c>
      <c r="CM476" t="s">
        <v>244</v>
      </c>
      <c r="CN476" s="2">
        <v>44111</v>
      </c>
      <c r="CO476" s="2">
        <v>44104</v>
      </c>
      <c r="CP476" s="4" t="s">
        <v>3072</v>
      </c>
    </row>
    <row r="477" spans="1:94" x14ac:dyDescent="0.25">
      <c r="A477">
        <v>2020</v>
      </c>
      <c r="B477" s="2">
        <v>44013</v>
      </c>
      <c r="C477" s="2">
        <v>44104</v>
      </c>
      <c r="D477" t="s">
        <v>209</v>
      </c>
      <c r="E477" t="s">
        <v>260</v>
      </c>
      <c r="F477" t="s">
        <v>340</v>
      </c>
      <c r="G477" t="s">
        <v>340</v>
      </c>
      <c r="H477" t="s">
        <v>217</v>
      </c>
      <c r="I477" t="s">
        <v>248</v>
      </c>
      <c r="J477" t="s">
        <v>248</v>
      </c>
      <c r="K477" t="s">
        <v>248</v>
      </c>
      <c r="L477" t="s">
        <v>214</v>
      </c>
      <c r="M477">
        <v>18635.400000000001</v>
      </c>
      <c r="N477">
        <v>15505.220000000001</v>
      </c>
      <c r="O477" t="s">
        <v>347</v>
      </c>
      <c r="P477">
        <v>9317.7000000000007</v>
      </c>
      <c r="Q477">
        <v>9317.7000000000007</v>
      </c>
      <c r="R477" t="s">
        <v>221</v>
      </c>
      <c r="S477" t="s">
        <v>222</v>
      </c>
      <c r="T477" t="s">
        <v>222</v>
      </c>
      <c r="U477" t="s">
        <v>223</v>
      </c>
      <c r="V477">
        <v>0</v>
      </c>
      <c r="W477">
        <v>0</v>
      </c>
      <c r="X477" t="s">
        <v>223</v>
      </c>
      <c r="Y477" t="s">
        <v>224</v>
      </c>
      <c r="Z477">
        <v>0</v>
      </c>
      <c r="AA477">
        <v>0</v>
      </c>
      <c r="AB477" t="s">
        <v>224</v>
      </c>
      <c r="AC477" t="s">
        <v>225</v>
      </c>
      <c r="AD477">
        <v>0</v>
      </c>
      <c r="AE477">
        <v>0</v>
      </c>
      <c r="AF477" t="s">
        <v>225</v>
      </c>
      <c r="AG477" t="s">
        <v>226</v>
      </c>
      <c r="AH477">
        <v>0</v>
      </c>
      <c r="AI477">
        <v>0</v>
      </c>
      <c r="AJ477" t="s">
        <v>226</v>
      </c>
      <c r="AK477" t="s">
        <v>227</v>
      </c>
      <c r="AL477">
        <v>0</v>
      </c>
      <c r="AM477">
        <v>0</v>
      </c>
      <c r="AN477" t="s">
        <v>227</v>
      </c>
      <c r="AO477" t="s">
        <v>228</v>
      </c>
      <c r="AP477">
        <v>0</v>
      </c>
      <c r="AQ477">
        <v>0</v>
      </c>
      <c r="AR477" t="s">
        <v>228</v>
      </c>
      <c r="AS477" t="s">
        <v>229</v>
      </c>
      <c r="AT477">
        <v>0</v>
      </c>
      <c r="AU477">
        <v>0</v>
      </c>
      <c r="AV477" t="s">
        <v>229</v>
      </c>
      <c r="AW477" t="s">
        <v>230</v>
      </c>
      <c r="AX477">
        <v>0</v>
      </c>
      <c r="AY477">
        <v>0</v>
      </c>
      <c r="AZ477" t="s">
        <v>231</v>
      </c>
      <c r="BA477" t="s">
        <v>232</v>
      </c>
      <c r="BB477">
        <v>3150</v>
      </c>
      <c r="BC477">
        <v>3150</v>
      </c>
      <c r="BD477" t="s">
        <v>233</v>
      </c>
      <c r="BE477">
        <v>0</v>
      </c>
      <c r="BF477">
        <v>0</v>
      </c>
      <c r="BG477" t="s">
        <v>234</v>
      </c>
      <c r="BH477">
        <v>865.11</v>
      </c>
      <c r="BI477">
        <v>865.11</v>
      </c>
      <c r="BJ477" t="s">
        <v>235</v>
      </c>
      <c r="BK477">
        <v>0</v>
      </c>
      <c r="BL477">
        <v>0</v>
      </c>
      <c r="BM477" t="s">
        <v>236</v>
      </c>
      <c r="BN477">
        <v>0</v>
      </c>
      <c r="BO477">
        <v>0</v>
      </c>
      <c r="BP477" t="s">
        <v>237</v>
      </c>
      <c r="BQ477">
        <v>0</v>
      </c>
      <c r="BR477">
        <v>0</v>
      </c>
      <c r="BS477" t="s">
        <v>238</v>
      </c>
      <c r="BT477">
        <v>0</v>
      </c>
      <c r="BU477">
        <v>0</v>
      </c>
      <c r="BV477" t="s">
        <v>239</v>
      </c>
      <c r="BW477">
        <v>0</v>
      </c>
      <c r="BX477">
        <v>0</v>
      </c>
      <c r="BY477">
        <v>0</v>
      </c>
      <c r="BZ477">
        <v>0</v>
      </c>
      <c r="CA477">
        <v>0</v>
      </c>
      <c r="CB477" t="s">
        <v>240</v>
      </c>
      <c r="CC477">
        <v>0</v>
      </c>
      <c r="CD477">
        <v>0</v>
      </c>
      <c r="CE477" t="s">
        <v>231</v>
      </c>
      <c r="CF477" t="s">
        <v>241</v>
      </c>
      <c r="CG477">
        <v>0</v>
      </c>
      <c r="CH477">
        <v>0</v>
      </c>
      <c r="CI477" t="s">
        <v>231</v>
      </c>
      <c r="CJ477" t="s">
        <v>242</v>
      </c>
      <c r="CK477" t="s">
        <v>242</v>
      </c>
      <c r="CL477" t="s">
        <v>243</v>
      </c>
      <c r="CM477" t="s">
        <v>244</v>
      </c>
      <c r="CN477" s="2">
        <v>44111</v>
      </c>
      <c r="CO477" s="2">
        <v>44104</v>
      </c>
      <c r="CP477" s="4" t="s">
        <v>3072</v>
      </c>
    </row>
    <row r="478" spans="1:94" x14ac:dyDescent="0.25">
      <c r="A478">
        <v>2020</v>
      </c>
      <c r="B478" s="2">
        <v>44013</v>
      </c>
      <c r="C478" s="2">
        <v>44104</v>
      </c>
      <c r="D478" t="s">
        <v>209</v>
      </c>
      <c r="E478" t="s">
        <v>260</v>
      </c>
      <c r="F478" t="s">
        <v>340</v>
      </c>
      <c r="G478" t="s">
        <v>340</v>
      </c>
      <c r="H478" t="s">
        <v>263</v>
      </c>
      <c r="I478" t="s">
        <v>248</v>
      </c>
      <c r="J478" t="s">
        <v>248</v>
      </c>
      <c r="K478" t="s">
        <v>248</v>
      </c>
      <c r="L478" t="s">
        <v>214</v>
      </c>
      <c r="M478">
        <v>18635.400000000001</v>
      </c>
      <c r="N478">
        <v>15473.640000000001</v>
      </c>
      <c r="O478" t="s">
        <v>347</v>
      </c>
      <c r="P478">
        <v>9317.7000000000007</v>
      </c>
      <c r="Q478">
        <v>9317.7000000000007</v>
      </c>
      <c r="R478" t="s">
        <v>221</v>
      </c>
      <c r="S478" t="s">
        <v>222</v>
      </c>
      <c r="T478" t="s">
        <v>222</v>
      </c>
      <c r="U478" t="s">
        <v>223</v>
      </c>
      <c r="V478">
        <v>0</v>
      </c>
      <c r="W478">
        <v>0</v>
      </c>
      <c r="X478" t="s">
        <v>223</v>
      </c>
      <c r="Y478" t="s">
        <v>224</v>
      </c>
      <c r="Z478">
        <v>0</v>
      </c>
      <c r="AA478">
        <v>0</v>
      </c>
      <c r="AB478" t="s">
        <v>224</v>
      </c>
      <c r="AC478" t="s">
        <v>225</v>
      </c>
      <c r="AD478">
        <v>0</v>
      </c>
      <c r="AE478">
        <v>0</v>
      </c>
      <c r="AF478" t="s">
        <v>225</v>
      </c>
      <c r="AG478" t="s">
        <v>226</v>
      </c>
      <c r="AH478">
        <v>0</v>
      </c>
      <c r="AI478">
        <v>0</v>
      </c>
      <c r="AJ478" t="s">
        <v>226</v>
      </c>
      <c r="AK478" t="s">
        <v>227</v>
      </c>
      <c r="AL478">
        <v>0</v>
      </c>
      <c r="AM478">
        <v>0</v>
      </c>
      <c r="AN478" t="s">
        <v>227</v>
      </c>
      <c r="AO478" t="s">
        <v>228</v>
      </c>
      <c r="AP478">
        <v>0</v>
      </c>
      <c r="AQ478">
        <v>0</v>
      </c>
      <c r="AR478" t="s">
        <v>228</v>
      </c>
      <c r="AS478" t="s">
        <v>229</v>
      </c>
      <c r="AT478">
        <v>0</v>
      </c>
      <c r="AU478">
        <v>0</v>
      </c>
      <c r="AV478" t="s">
        <v>229</v>
      </c>
      <c r="AW478" t="s">
        <v>230</v>
      </c>
      <c r="AX478">
        <v>0</v>
      </c>
      <c r="AY478">
        <v>0</v>
      </c>
      <c r="AZ478" t="s">
        <v>231</v>
      </c>
      <c r="BA478" t="s">
        <v>232</v>
      </c>
      <c r="BB478">
        <v>3150</v>
      </c>
      <c r="BC478">
        <v>3150</v>
      </c>
      <c r="BD478" t="s">
        <v>233</v>
      </c>
      <c r="BE478">
        <v>0</v>
      </c>
      <c r="BF478">
        <v>0</v>
      </c>
      <c r="BG478" t="s">
        <v>234</v>
      </c>
      <c r="BH478">
        <v>865.11</v>
      </c>
      <c r="BI478">
        <v>865.11</v>
      </c>
      <c r="BJ478" t="s">
        <v>235</v>
      </c>
      <c r="BK478">
        <v>0</v>
      </c>
      <c r="BL478">
        <v>0</v>
      </c>
      <c r="BM478" t="s">
        <v>236</v>
      </c>
      <c r="BN478">
        <v>0</v>
      </c>
      <c r="BO478">
        <v>0</v>
      </c>
      <c r="BP478" t="s">
        <v>237</v>
      </c>
      <c r="BQ478">
        <v>0</v>
      </c>
      <c r="BR478">
        <v>0</v>
      </c>
      <c r="BS478" t="s">
        <v>238</v>
      </c>
      <c r="BT478">
        <v>0</v>
      </c>
      <c r="BU478">
        <v>0</v>
      </c>
      <c r="BV478" t="s">
        <v>239</v>
      </c>
      <c r="BW478">
        <v>0</v>
      </c>
      <c r="BX478">
        <v>0</v>
      </c>
      <c r="BY478">
        <v>0</v>
      </c>
      <c r="BZ478">
        <v>0</v>
      </c>
      <c r="CA478">
        <v>0</v>
      </c>
      <c r="CB478" t="s">
        <v>240</v>
      </c>
      <c r="CC478">
        <v>0</v>
      </c>
      <c r="CD478">
        <v>0</v>
      </c>
      <c r="CE478" t="s">
        <v>231</v>
      </c>
      <c r="CF478" t="s">
        <v>241</v>
      </c>
      <c r="CG478">
        <v>0</v>
      </c>
      <c r="CH478">
        <v>0</v>
      </c>
      <c r="CI478" t="s">
        <v>231</v>
      </c>
      <c r="CJ478" t="s">
        <v>242</v>
      </c>
      <c r="CK478" t="s">
        <v>242</v>
      </c>
      <c r="CL478" t="s">
        <v>243</v>
      </c>
      <c r="CM478" t="s">
        <v>244</v>
      </c>
      <c r="CN478" s="2">
        <v>44111</v>
      </c>
      <c r="CO478" s="2">
        <v>44104</v>
      </c>
      <c r="CP478" s="4" t="s">
        <v>3072</v>
      </c>
    </row>
    <row r="479" spans="1:94" x14ac:dyDescent="0.25">
      <c r="A479">
        <v>2020</v>
      </c>
      <c r="B479" s="2">
        <v>44013</v>
      </c>
      <c r="C479" s="2">
        <v>44104</v>
      </c>
      <c r="D479" t="s">
        <v>209</v>
      </c>
      <c r="E479" t="s">
        <v>368</v>
      </c>
      <c r="F479" t="s">
        <v>948</v>
      </c>
      <c r="G479" t="s">
        <v>948</v>
      </c>
      <c r="H479" t="s">
        <v>441</v>
      </c>
      <c r="I479" t="s">
        <v>949</v>
      </c>
      <c r="J479" t="s">
        <v>286</v>
      </c>
      <c r="K479" t="s">
        <v>219</v>
      </c>
      <c r="L479" t="s">
        <v>214</v>
      </c>
      <c r="M479">
        <v>36795.119999999995</v>
      </c>
      <c r="N479">
        <v>35561.919999999998</v>
      </c>
      <c r="O479" t="s">
        <v>220</v>
      </c>
      <c r="P479">
        <v>4213.2499999999982</v>
      </c>
      <c r="Q479">
        <v>4213.2499999999982</v>
      </c>
      <c r="R479" t="s">
        <v>221</v>
      </c>
      <c r="S479" t="s">
        <v>222</v>
      </c>
      <c r="T479" t="s">
        <v>222</v>
      </c>
      <c r="U479" t="s">
        <v>223</v>
      </c>
      <c r="V479">
        <v>0</v>
      </c>
      <c r="W479">
        <v>0</v>
      </c>
      <c r="X479" t="s">
        <v>223</v>
      </c>
      <c r="Y479" t="s">
        <v>224</v>
      </c>
      <c r="Z479">
        <v>0</v>
      </c>
      <c r="AA479">
        <v>0</v>
      </c>
      <c r="AB479" t="s">
        <v>224</v>
      </c>
      <c r="AC479" t="s">
        <v>225</v>
      </c>
      <c r="AD479">
        <v>0</v>
      </c>
      <c r="AE479">
        <v>0</v>
      </c>
      <c r="AF479" t="s">
        <v>225</v>
      </c>
      <c r="AG479" t="s">
        <v>226</v>
      </c>
      <c r="AH479">
        <v>0</v>
      </c>
      <c r="AI479">
        <v>0</v>
      </c>
      <c r="AJ479" t="s">
        <v>226</v>
      </c>
      <c r="AK479" t="s">
        <v>227</v>
      </c>
      <c r="AL479">
        <v>0</v>
      </c>
      <c r="AM479">
        <v>0</v>
      </c>
      <c r="AN479" t="s">
        <v>227</v>
      </c>
      <c r="AO479" t="s">
        <v>228</v>
      </c>
      <c r="AP479">
        <v>0</v>
      </c>
      <c r="AQ479">
        <v>0</v>
      </c>
      <c r="AR479" t="s">
        <v>228</v>
      </c>
      <c r="AS479" t="s">
        <v>229</v>
      </c>
      <c r="AT479">
        <v>0</v>
      </c>
      <c r="AU479">
        <v>0</v>
      </c>
      <c r="AV479" t="s">
        <v>229</v>
      </c>
      <c r="AW479" t="s">
        <v>230</v>
      </c>
      <c r="AX479">
        <v>0</v>
      </c>
      <c r="AY479">
        <v>0</v>
      </c>
      <c r="AZ479" t="s">
        <v>231</v>
      </c>
      <c r="BA479" t="s">
        <v>232</v>
      </c>
      <c r="BB479">
        <v>3150</v>
      </c>
      <c r="BC479">
        <v>3150</v>
      </c>
      <c r="BD479" t="s">
        <v>233</v>
      </c>
      <c r="BE479">
        <v>0</v>
      </c>
      <c r="BF479">
        <v>0</v>
      </c>
      <c r="BG479" t="s">
        <v>234</v>
      </c>
      <c r="BH479">
        <v>1072.79</v>
      </c>
      <c r="BI479">
        <v>1072.79</v>
      </c>
      <c r="BJ479" t="s">
        <v>235</v>
      </c>
      <c r="BK479">
        <v>0</v>
      </c>
      <c r="BL479">
        <v>0</v>
      </c>
      <c r="BM479" t="s">
        <v>236</v>
      </c>
      <c r="BN479">
        <v>0</v>
      </c>
      <c r="BO479">
        <v>0</v>
      </c>
      <c r="BP479" t="s">
        <v>237</v>
      </c>
      <c r="BQ479">
        <v>0</v>
      </c>
      <c r="BR479">
        <v>0</v>
      </c>
      <c r="BS479" t="s">
        <v>238</v>
      </c>
      <c r="BT479">
        <v>0</v>
      </c>
      <c r="BU479">
        <v>0</v>
      </c>
      <c r="BV479" t="s">
        <v>239</v>
      </c>
      <c r="BW479">
        <v>0</v>
      </c>
      <c r="BX479">
        <v>0</v>
      </c>
      <c r="BY479">
        <v>0</v>
      </c>
      <c r="BZ479">
        <v>0</v>
      </c>
      <c r="CA479">
        <v>0</v>
      </c>
      <c r="CB479" t="s">
        <v>240</v>
      </c>
      <c r="CC479">
        <v>14184.31</v>
      </c>
      <c r="CD479">
        <v>14184.31</v>
      </c>
      <c r="CE479" t="s">
        <v>221</v>
      </c>
      <c r="CF479" t="s">
        <v>241</v>
      </c>
      <c r="CG479">
        <v>0</v>
      </c>
      <c r="CH479">
        <v>0</v>
      </c>
      <c r="CI479" t="s">
        <v>231</v>
      </c>
      <c r="CJ479" t="s">
        <v>242</v>
      </c>
      <c r="CK479" t="s">
        <v>242</v>
      </c>
      <c r="CL479" t="s">
        <v>243</v>
      </c>
      <c r="CM479" t="s">
        <v>244</v>
      </c>
      <c r="CN479" s="2">
        <v>44111</v>
      </c>
      <c r="CO479" s="2">
        <v>44104</v>
      </c>
      <c r="CP479" t="s">
        <v>245</v>
      </c>
    </row>
    <row r="480" spans="1:94" x14ac:dyDescent="0.25">
      <c r="A480">
        <v>2020</v>
      </c>
      <c r="B480" s="2">
        <v>44013</v>
      </c>
      <c r="C480" s="2">
        <v>44104</v>
      </c>
      <c r="D480" t="s">
        <v>209</v>
      </c>
      <c r="E480" t="s">
        <v>257</v>
      </c>
      <c r="F480" t="s">
        <v>258</v>
      </c>
      <c r="G480" t="s">
        <v>258</v>
      </c>
      <c r="H480" t="s">
        <v>217</v>
      </c>
      <c r="I480" t="s">
        <v>248</v>
      </c>
      <c r="J480" t="s">
        <v>248</v>
      </c>
      <c r="K480" t="s">
        <v>248</v>
      </c>
      <c r="L480" t="s">
        <v>214</v>
      </c>
      <c r="M480">
        <v>18438.96</v>
      </c>
      <c r="N480">
        <v>17444</v>
      </c>
      <c r="O480" t="s">
        <v>264</v>
      </c>
      <c r="P480">
        <v>4233.37</v>
      </c>
      <c r="Q480">
        <v>4233.37</v>
      </c>
      <c r="R480" t="s">
        <v>221</v>
      </c>
      <c r="S480" t="s">
        <v>222</v>
      </c>
      <c r="T480" t="s">
        <v>222</v>
      </c>
      <c r="U480" t="s">
        <v>223</v>
      </c>
      <c r="V480">
        <v>0</v>
      </c>
      <c r="W480">
        <v>0</v>
      </c>
      <c r="X480" t="s">
        <v>223</v>
      </c>
      <c r="Y480" t="s">
        <v>224</v>
      </c>
      <c r="Z480">
        <v>0</v>
      </c>
      <c r="AA480">
        <v>0</v>
      </c>
      <c r="AB480" t="s">
        <v>224</v>
      </c>
      <c r="AC480" t="s">
        <v>225</v>
      </c>
      <c r="AD480">
        <v>0</v>
      </c>
      <c r="AE480">
        <v>0</v>
      </c>
      <c r="AF480" t="s">
        <v>225</v>
      </c>
      <c r="AG480" t="s">
        <v>226</v>
      </c>
      <c r="AH480">
        <v>0</v>
      </c>
      <c r="AI480">
        <v>0</v>
      </c>
      <c r="AJ480" t="s">
        <v>226</v>
      </c>
      <c r="AK480" t="s">
        <v>227</v>
      </c>
      <c r="AL480">
        <v>0</v>
      </c>
      <c r="AM480">
        <v>0</v>
      </c>
      <c r="AN480" t="s">
        <v>227</v>
      </c>
      <c r="AO480" t="s">
        <v>228</v>
      </c>
      <c r="AP480">
        <v>0</v>
      </c>
      <c r="AQ480">
        <v>0</v>
      </c>
      <c r="AR480" t="s">
        <v>228</v>
      </c>
      <c r="AS480" t="s">
        <v>229</v>
      </c>
      <c r="AT480">
        <v>0</v>
      </c>
      <c r="AU480">
        <v>0</v>
      </c>
      <c r="AV480" t="s">
        <v>229</v>
      </c>
      <c r="AW480" t="s">
        <v>230</v>
      </c>
      <c r="AX480">
        <v>0</v>
      </c>
      <c r="AY480">
        <v>0</v>
      </c>
      <c r="AZ480" t="s">
        <v>231</v>
      </c>
      <c r="BA480" t="s">
        <v>232</v>
      </c>
      <c r="BB480">
        <v>3150</v>
      </c>
      <c r="BC480">
        <v>3150</v>
      </c>
      <c r="BD480" t="s">
        <v>233</v>
      </c>
      <c r="BE480">
        <v>0</v>
      </c>
      <c r="BF480">
        <v>0</v>
      </c>
      <c r="BG480" t="s">
        <v>234</v>
      </c>
      <c r="BH480">
        <v>865.12</v>
      </c>
      <c r="BI480">
        <v>865.12</v>
      </c>
      <c r="BJ480" t="s">
        <v>235</v>
      </c>
      <c r="BK480">
        <v>0</v>
      </c>
      <c r="BL480">
        <v>0</v>
      </c>
      <c r="BM480" t="s">
        <v>236</v>
      </c>
      <c r="BN480">
        <v>0</v>
      </c>
      <c r="BO480">
        <v>0</v>
      </c>
      <c r="BP480" t="s">
        <v>237</v>
      </c>
      <c r="BQ480">
        <v>0</v>
      </c>
      <c r="BR480">
        <v>0</v>
      </c>
      <c r="BS480" t="s">
        <v>238</v>
      </c>
      <c r="BT480">
        <v>0</v>
      </c>
      <c r="BU480">
        <v>0</v>
      </c>
      <c r="BV480" t="s">
        <v>239</v>
      </c>
      <c r="BW480">
        <v>0</v>
      </c>
      <c r="BX480">
        <v>0</v>
      </c>
      <c r="BY480">
        <v>0</v>
      </c>
      <c r="BZ480">
        <v>0</v>
      </c>
      <c r="CA480">
        <v>0</v>
      </c>
      <c r="CB480" t="s">
        <v>240</v>
      </c>
      <c r="CC480">
        <v>4986.1099999999997</v>
      </c>
      <c r="CD480">
        <v>4986.1099999999997</v>
      </c>
      <c r="CE480" t="s">
        <v>221</v>
      </c>
      <c r="CF480" t="s">
        <v>241</v>
      </c>
      <c r="CG480">
        <v>0</v>
      </c>
      <c r="CH480">
        <v>0</v>
      </c>
      <c r="CI480" t="s">
        <v>231</v>
      </c>
      <c r="CJ480" t="s">
        <v>242</v>
      </c>
      <c r="CK480" t="s">
        <v>242</v>
      </c>
      <c r="CL480" t="s">
        <v>243</v>
      </c>
      <c r="CM480" t="s">
        <v>244</v>
      </c>
      <c r="CN480" s="2">
        <v>44111</v>
      </c>
      <c r="CO480" s="2">
        <v>44104</v>
      </c>
      <c r="CP480" s="4" t="s">
        <v>3072</v>
      </c>
    </row>
    <row r="481" spans="1:94" x14ac:dyDescent="0.25">
      <c r="A481">
        <v>2020</v>
      </c>
      <c r="B481" s="2">
        <v>44013</v>
      </c>
      <c r="C481" s="2">
        <v>44104</v>
      </c>
      <c r="D481" t="s">
        <v>209</v>
      </c>
      <c r="E481" t="s">
        <v>215</v>
      </c>
      <c r="F481" t="s">
        <v>216</v>
      </c>
      <c r="G481" t="s">
        <v>216</v>
      </c>
      <c r="H481" t="s">
        <v>279</v>
      </c>
      <c r="I481" t="s">
        <v>950</v>
      </c>
      <c r="J481" t="s">
        <v>951</v>
      </c>
      <c r="K481" t="s">
        <v>363</v>
      </c>
      <c r="L481" t="s">
        <v>214</v>
      </c>
      <c r="M481">
        <v>14534.88</v>
      </c>
      <c r="N481">
        <v>12308.06</v>
      </c>
      <c r="O481" t="s">
        <v>283</v>
      </c>
      <c r="P481">
        <v>6438.44</v>
      </c>
      <c r="Q481">
        <v>6438.44</v>
      </c>
      <c r="R481" t="s">
        <v>221</v>
      </c>
      <c r="S481" t="s">
        <v>222</v>
      </c>
      <c r="T481" t="s">
        <v>222</v>
      </c>
      <c r="U481" t="s">
        <v>223</v>
      </c>
      <c r="V481">
        <v>0</v>
      </c>
      <c r="W481">
        <v>0</v>
      </c>
      <c r="X481" t="s">
        <v>223</v>
      </c>
      <c r="Y481" t="s">
        <v>224</v>
      </c>
      <c r="Z481">
        <v>0</v>
      </c>
      <c r="AA481">
        <v>0</v>
      </c>
      <c r="AB481" t="s">
        <v>224</v>
      </c>
      <c r="AC481" t="s">
        <v>225</v>
      </c>
      <c r="AD481">
        <v>0</v>
      </c>
      <c r="AE481">
        <v>0</v>
      </c>
      <c r="AF481" t="s">
        <v>225</v>
      </c>
      <c r="AG481" t="s">
        <v>226</v>
      </c>
      <c r="AH481">
        <v>0</v>
      </c>
      <c r="AI481">
        <v>0</v>
      </c>
      <c r="AJ481" t="s">
        <v>226</v>
      </c>
      <c r="AK481" t="s">
        <v>227</v>
      </c>
      <c r="AL481">
        <v>0</v>
      </c>
      <c r="AM481">
        <v>0</v>
      </c>
      <c r="AN481" t="s">
        <v>227</v>
      </c>
      <c r="AO481" t="s">
        <v>228</v>
      </c>
      <c r="AP481">
        <v>0</v>
      </c>
      <c r="AQ481">
        <v>0</v>
      </c>
      <c r="AR481" t="s">
        <v>228</v>
      </c>
      <c r="AS481" t="s">
        <v>229</v>
      </c>
      <c r="AT481">
        <v>0</v>
      </c>
      <c r="AU481">
        <v>0</v>
      </c>
      <c r="AV481" t="s">
        <v>229</v>
      </c>
      <c r="AW481" t="s">
        <v>230</v>
      </c>
      <c r="AX481">
        <v>0</v>
      </c>
      <c r="AY481">
        <v>0</v>
      </c>
      <c r="AZ481" t="s">
        <v>231</v>
      </c>
      <c r="BA481" t="s">
        <v>232</v>
      </c>
      <c r="BB481">
        <v>3150</v>
      </c>
      <c r="BC481">
        <v>3150</v>
      </c>
      <c r="BD481" t="s">
        <v>233</v>
      </c>
      <c r="BE481">
        <v>0</v>
      </c>
      <c r="BF481">
        <v>0</v>
      </c>
      <c r="BG481" t="s">
        <v>234</v>
      </c>
      <c r="BH481">
        <v>1358.16</v>
      </c>
      <c r="BI481">
        <v>1358.16</v>
      </c>
      <c r="BJ481" t="s">
        <v>235</v>
      </c>
      <c r="BK481">
        <v>0</v>
      </c>
      <c r="BL481">
        <v>0</v>
      </c>
      <c r="BM481" t="s">
        <v>236</v>
      </c>
      <c r="BN481">
        <v>0</v>
      </c>
      <c r="BO481">
        <v>0</v>
      </c>
      <c r="BP481" t="s">
        <v>237</v>
      </c>
      <c r="BQ481">
        <v>0</v>
      </c>
      <c r="BR481">
        <v>0</v>
      </c>
      <c r="BS481" t="s">
        <v>238</v>
      </c>
      <c r="BT481">
        <v>0</v>
      </c>
      <c r="BU481">
        <v>0</v>
      </c>
      <c r="BV481" t="s">
        <v>239</v>
      </c>
      <c r="BW481">
        <v>0</v>
      </c>
      <c r="BX481">
        <v>0</v>
      </c>
      <c r="BY481">
        <v>0</v>
      </c>
      <c r="BZ481">
        <v>0</v>
      </c>
      <c r="CA481">
        <v>0</v>
      </c>
      <c r="CB481" t="s">
        <v>240</v>
      </c>
      <c r="CC481">
        <v>829</v>
      </c>
      <c r="CD481">
        <v>829</v>
      </c>
      <c r="CE481" t="s">
        <v>221</v>
      </c>
      <c r="CF481" t="s">
        <v>241</v>
      </c>
      <c r="CG481">
        <v>2985</v>
      </c>
      <c r="CH481">
        <v>2985</v>
      </c>
      <c r="CI481" s="4" t="s">
        <v>3073</v>
      </c>
      <c r="CJ481" t="s">
        <v>242</v>
      </c>
      <c r="CK481" t="s">
        <v>242</v>
      </c>
      <c r="CL481" t="s">
        <v>243</v>
      </c>
      <c r="CM481" t="s">
        <v>244</v>
      </c>
      <c r="CN481" s="2">
        <v>44111</v>
      </c>
      <c r="CO481" s="2">
        <v>44104</v>
      </c>
      <c r="CP481" t="s">
        <v>245</v>
      </c>
    </row>
    <row r="482" spans="1:94" x14ac:dyDescent="0.25">
      <c r="A482">
        <v>2020</v>
      </c>
      <c r="B482" s="2">
        <v>44013</v>
      </c>
      <c r="C482" s="2">
        <v>44104</v>
      </c>
      <c r="D482" t="s">
        <v>209</v>
      </c>
      <c r="E482" t="s">
        <v>303</v>
      </c>
      <c r="F482" t="s">
        <v>304</v>
      </c>
      <c r="G482" t="s">
        <v>304</v>
      </c>
      <c r="H482" t="s">
        <v>305</v>
      </c>
      <c r="I482" t="s">
        <v>952</v>
      </c>
      <c r="J482" t="s">
        <v>953</v>
      </c>
      <c r="K482" t="s">
        <v>954</v>
      </c>
      <c r="L482" t="s">
        <v>214</v>
      </c>
      <c r="M482">
        <v>21964.14</v>
      </c>
      <c r="N482">
        <v>20285.48</v>
      </c>
      <c r="O482" t="s">
        <v>445</v>
      </c>
      <c r="P482">
        <v>5052.0999999999995</v>
      </c>
      <c r="Q482">
        <v>5052.0999999999995</v>
      </c>
      <c r="R482" t="s">
        <v>221</v>
      </c>
      <c r="S482" t="s">
        <v>222</v>
      </c>
      <c r="T482" t="s">
        <v>222</v>
      </c>
      <c r="U482" t="s">
        <v>223</v>
      </c>
      <c r="V482">
        <v>0</v>
      </c>
      <c r="W482">
        <v>0</v>
      </c>
      <c r="X482" t="s">
        <v>223</v>
      </c>
      <c r="Y482" t="s">
        <v>224</v>
      </c>
      <c r="Z482">
        <v>0</v>
      </c>
      <c r="AA482">
        <v>0</v>
      </c>
      <c r="AB482" t="s">
        <v>224</v>
      </c>
      <c r="AC482" t="s">
        <v>225</v>
      </c>
      <c r="AD482">
        <v>0</v>
      </c>
      <c r="AE482">
        <v>0</v>
      </c>
      <c r="AF482" t="s">
        <v>225</v>
      </c>
      <c r="AG482" t="s">
        <v>226</v>
      </c>
      <c r="AH482">
        <v>0</v>
      </c>
      <c r="AI482">
        <v>0</v>
      </c>
      <c r="AJ482" t="s">
        <v>226</v>
      </c>
      <c r="AK482" t="s">
        <v>227</v>
      </c>
      <c r="AL482">
        <v>0</v>
      </c>
      <c r="AM482">
        <v>0</v>
      </c>
      <c r="AN482" t="s">
        <v>227</v>
      </c>
      <c r="AO482" t="s">
        <v>228</v>
      </c>
      <c r="AP482">
        <v>0</v>
      </c>
      <c r="AQ482">
        <v>0</v>
      </c>
      <c r="AR482" t="s">
        <v>228</v>
      </c>
      <c r="AS482" t="s">
        <v>229</v>
      </c>
      <c r="AT482">
        <v>0</v>
      </c>
      <c r="AU482">
        <v>0</v>
      </c>
      <c r="AV482" t="s">
        <v>229</v>
      </c>
      <c r="AW482" t="s">
        <v>230</v>
      </c>
      <c r="AX482">
        <v>0</v>
      </c>
      <c r="AY482">
        <v>0</v>
      </c>
      <c r="AZ482" t="s">
        <v>231</v>
      </c>
      <c r="BA482" t="s">
        <v>232</v>
      </c>
      <c r="BB482">
        <v>3150</v>
      </c>
      <c r="BC482">
        <v>3150</v>
      </c>
      <c r="BD482" t="s">
        <v>233</v>
      </c>
      <c r="BE482">
        <v>0</v>
      </c>
      <c r="BF482">
        <v>0</v>
      </c>
      <c r="BG482" t="s">
        <v>234</v>
      </c>
      <c r="BH482">
        <v>1182.17</v>
      </c>
      <c r="BI482">
        <v>1182.17</v>
      </c>
      <c r="BJ482" t="s">
        <v>235</v>
      </c>
      <c r="BK482">
        <v>0</v>
      </c>
      <c r="BL482">
        <v>0</v>
      </c>
      <c r="BM482" t="s">
        <v>236</v>
      </c>
      <c r="BN482">
        <v>0</v>
      </c>
      <c r="BO482">
        <v>0</v>
      </c>
      <c r="BP482" t="s">
        <v>237</v>
      </c>
      <c r="BQ482">
        <v>0</v>
      </c>
      <c r="BR482">
        <v>0</v>
      </c>
      <c r="BS482" t="s">
        <v>238</v>
      </c>
      <c r="BT482">
        <v>0</v>
      </c>
      <c r="BU482">
        <v>0</v>
      </c>
      <c r="BV482" t="s">
        <v>239</v>
      </c>
      <c r="BW482">
        <v>0</v>
      </c>
      <c r="BX482">
        <v>0</v>
      </c>
      <c r="BY482">
        <v>0</v>
      </c>
      <c r="BZ482">
        <v>0</v>
      </c>
      <c r="CA482">
        <v>0</v>
      </c>
      <c r="CB482" t="s">
        <v>240</v>
      </c>
      <c r="CC482">
        <v>5929.97</v>
      </c>
      <c r="CD482">
        <v>5929.97</v>
      </c>
      <c r="CE482" t="s">
        <v>221</v>
      </c>
      <c r="CF482" t="s">
        <v>241</v>
      </c>
      <c r="CG482">
        <v>0</v>
      </c>
      <c r="CH482">
        <v>0</v>
      </c>
      <c r="CI482" t="s">
        <v>231</v>
      </c>
      <c r="CJ482" t="s">
        <v>242</v>
      </c>
      <c r="CK482" t="s">
        <v>242</v>
      </c>
      <c r="CL482" t="s">
        <v>243</v>
      </c>
      <c r="CM482" t="s">
        <v>244</v>
      </c>
      <c r="CN482" s="2">
        <v>44111</v>
      </c>
      <c r="CO482" s="2">
        <v>44104</v>
      </c>
      <c r="CP482" t="s">
        <v>245</v>
      </c>
    </row>
    <row r="483" spans="1:94" x14ac:dyDescent="0.25">
      <c r="A483">
        <v>2020</v>
      </c>
      <c r="B483" s="2">
        <v>44013</v>
      </c>
      <c r="C483" s="2">
        <v>44104</v>
      </c>
      <c r="D483" t="s">
        <v>209</v>
      </c>
      <c r="E483" t="s">
        <v>215</v>
      </c>
      <c r="F483" t="s">
        <v>216</v>
      </c>
      <c r="G483" t="s">
        <v>216</v>
      </c>
      <c r="H483" t="s">
        <v>305</v>
      </c>
      <c r="I483" t="s">
        <v>955</v>
      </c>
      <c r="J483" t="s">
        <v>956</v>
      </c>
      <c r="K483" t="s">
        <v>637</v>
      </c>
      <c r="L483" t="s">
        <v>214</v>
      </c>
      <c r="M483">
        <v>8479.26</v>
      </c>
      <c r="N483">
        <v>7533.4400000000005</v>
      </c>
      <c r="O483" t="s">
        <v>287</v>
      </c>
      <c r="P483">
        <v>4239.63</v>
      </c>
      <c r="Q483">
        <v>4239.63</v>
      </c>
      <c r="R483" t="s">
        <v>221</v>
      </c>
      <c r="S483" t="s">
        <v>222</v>
      </c>
      <c r="T483" t="s">
        <v>222</v>
      </c>
      <c r="U483" t="s">
        <v>223</v>
      </c>
      <c r="V483">
        <v>0</v>
      </c>
      <c r="W483">
        <v>0</v>
      </c>
      <c r="X483" t="s">
        <v>223</v>
      </c>
      <c r="Y483" t="s">
        <v>224</v>
      </c>
      <c r="Z483">
        <v>0</v>
      </c>
      <c r="AA483">
        <v>0</v>
      </c>
      <c r="AB483" t="s">
        <v>224</v>
      </c>
      <c r="AC483" t="s">
        <v>225</v>
      </c>
      <c r="AD483">
        <v>0</v>
      </c>
      <c r="AE483">
        <v>0</v>
      </c>
      <c r="AF483" t="s">
        <v>225</v>
      </c>
      <c r="AG483" t="s">
        <v>226</v>
      </c>
      <c r="AH483">
        <v>0</v>
      </c>
      <c r="AI483">
        <v>0</v>
      </c>
      <c r="AJ483" t="s">
        <v>226</v>
      </c>
      <c r="AK483" t="s">
        <v>227</v>
      </c>
      <c r="AL483">
        <v>0</v>
      </c>
      <c r="AM483">
        <v>0</v>
      </c>
      <c r="AN483" t="s">
        <v>227</v>
      </c>
      <c r="AO483" t="s">
        <v>228</v>
      </c>
      <c r="AP483">
        <v>0</v>
      </c>
      <c r="AQ483">
        <v>0</v>
      </c>
      <c r="AR483" t="s">
        <v>228</v>
      </c>
      <c r="AS483" t="s">
        <v>229</v>
      </c>
      <c r="AT483">
        <v>0</v>
      </c>
      <c r="AU483">
        <v>0</v>
      </c>
      <c r="AV483" t="s">
        <v>229</v>
      </c>
      <c r="AW483" t="s">
        <v>230</v>
      </c>
      <c r="AX483">
        <v>0</v>
      </c>
      <c r="AY483">
        <v>0</v>
      </c>
      <c r="AZ483" t="s">
        <v>231</v>
      </c>
      <c r="BA483" t="s">
        <v>232</v>
      </c>
      <c r="BB483">
        <v>1179.1600000000001</v>
      </c>
      <c r="BC483">
        <v>1179.1600000000001</v>
      </c>
      <c r="BD483" t="s">
        <v>233</v>
      </c>
      <c r="BE483">
        <v>0</v>
      </c>
      <c r="BF483">
        <v>0</v>
      </c>
      <c r="BG483" t="s">
        <v>234</v>
      </c>
      <c r="BH483">
        <v>0</v>
      </c>
      <c r="BI483">
        <v>0</v>
      </c>
      <c r="BJ483" t="s">
        <v>231</v>
      </c>
      <c r="BK483">
        <v>0</v>
      </c>
      <c r="BL483">
        <v>0</v>
      </c>
      <c r="BM483" t="s">
        <v>236</v>
      </c>
      <c r="BN483">
        <v>0</v>
      </c>
      <c r="BO483">
        <v>0</v>
      </c>
      <c r="BP483" t="s">
        <v>237</v>
      </c>
      <c r="BQ483">
        <v>0</v>
      </c>
      <c r="BR483">
        <v>0</v>
      </c>
      <c r="BS483" t="s">
        <v>238</v>
      </c>
      <c r="BT483">
        <v>0</v>
      </c>
      <c r="BU483">
        <v>0</v>
      </c>
      <c r="BV483" t="s">
        <v>239</v>
      </c>
      <c r="BW483">
        <v>0</v>
      </c>
      <c r="BX483">
        <v>0</v>
      </c>
      <c r="BY483">
        <v>0</v>
      </c>
      <c r="BZ483">
        <v>0</v>
      </c>
      <c r="CA483">
        <v>0</v>
      </c>
      <c r="CB483" t="s">
        <v>240</v>
      </c>
      <c r="CC483">
        <v>0</v>
      </c>
      <c r="CD483">
        <v>0</v>
      </c>
      <c r="CE483" t="s">
        <v>231</v>
      </c>
      <c r="CF483" t="s">
        <v>241</v>
      </c>
      <c r="CG483">
        <v>0</v>
      </c>
      <c r="CH483">
        <v>0</v>
      </c>
      <c r="CI483" t="s">
        <v>231</v>
      </c>
      <c r="CJ483" t="s">
        <v>242</v>
      </c>
      <c r="CK483" t="s">
        <v>242</v>
      </c>
      <c r="CL483" t="s">
        <v>243</v>
      </c>
      <c r="CM483" t="s">
        <v>244</v>
      </c>
      <c r="CN483" s="2">
        <v>44111</v>
      </c>
      <c r="CO483" s="2">
        <v>44104</v>
      </c>
      <c r="CP483" t="s">
        <v>245</v>
      </c>
    </row>
    <row r="484" spans="1:94" x14ac:dyDescent="0.25">
      <c r="A484">
        <v>2020</v>
      </c>
      <c r="B484" s="2">
        <v>44013</v>
      </c>
      <c r="C484" s="2">
        <v>44104</v>
      </c>
      <c r="D484" t="s">
        <v>209</v>
      </c>
      <c r="E484" t="s">
        <v>365</v>
      </c>
      <c r="F484" t="s">
        <v>439</v>
      </c>
      <c r="G484" t="s">
        <v>439</v>
      </c>
      <c r="H484" t="s">
        <v>367</v>
      </c>
      <c r="I484" t="s">
        <v>248</v>
      </c>
      <c r="J484" t="s">
        <v>248</v>
      </c>
      <c r="K484" t="s">
        <v>248</v>
      </c>
      <c r="L484" t="s">
        <v>214</v>
      </c>
      <c r="M484">
        <v>19631.539999999997</v>
      </c>
      <c r="N484">
        <v>17443.999999999996</v>
      </c>
      <c r="O484" t="s">
        <v>264</v>
      </c>
      <c r="P484">
        <v>5929.9999999999982</v>
      </c>
      <c r="Q484">
        <v>5929.9999999999982</v>
      </c>
      <c r="R484" t="s">
        <v>221</v>
      </c>
      <c r="S484" t="s">
        <v>222</v>
      </c>
      <c r="T484" t="s">
        <v>222</v>
      </c>
      <c r="U484" t="s">
        <v>223</v>
      </c>
      <c r="V484">
        <v>0</v>
      </c>
      <c r="W484">
        <v>0</v>
      </c>
      <c r="X484" t="s">
        <v>223</v>
      </c>
      <c r="Y484" t="s">
        <v>224</v>
      </c>
      <c r="Z484">
        <v>0</v>
      </c>
      <c r="AA484">
        <v>0</v>
      </c>
      <c r="AB484" t="s">
        <v>224</v>
      </c>
      <c r="AC484" t="s">
        <v>225</v>
      </c>
      <c r="AD484">
        <v>0</v>
      </c>
      <c r="AE484">
        <v>0</v>
      </c>
      <c r="AF484" t="s">
        <v>225</v>
      </c>
      <c r="AG484" t="s">
        <v>226</v>
      </c>
      <c r="AH484">
        <v>0</v>
      </c>
      <c r="AI484">
        <v>0</v>
      </c>
      <c r="AJ484" t="s">
        <v>226</v>
      </c>
      <c r="AK484" t="s">
        <v>227</v>
      </c>
      <c r="AL484">
        <v>0</v>
      </c>
      <c r="AM484">
        <v>0</v>
      </c>
      <c r="AN484" t="s">
        <v>227</v>
      </c>
      <c r="AO484" t="s">
        <v>228</v>
      </c>
      <c r="AP484">
        <v>0</v>
      </c>
      <c r="AQ484">
        <v>0</v>
      </c>
      <c r="AR484" t="s">
        <v>228</v>
      </c>
      <c r="AS484" t="s">
        <v>229</v>
      </c>
      <c r="AT484">
        <v>0</v>
      </c>
      <c r="AU484">
        <v>0</v>
      </c>
      <c r="AV484" t="s">
        <v>229</v>
      </c>
      <c r="AW484" t="s">
        <v>230</v>
      </c>
      <c r="AX484">
        <v>0</v>
      </c>
      <c r="AY484">
        <v>0</v>
      </c>
      <c r="AZ484" t="s">
        <v>231</v>
      </c>
      <c r="BA484" t="s">
        <v>232</v>
      </c>
      <c r="BB484">
        <v>3150</v>
      </c>
      <c r="BC484">
        <v>3150</v>
      </c>
      <c r="BD484" t="s">
        <v>233</v>
      </c>
      <c r="BE484">
        <v>0</v>
      </c>
      <c r="BF484">
        <v>0</v>
      </c>
      <c r="BG484" t="s">
        <v>234</v>
      </c>
      <c r="BH484">
        <v>1486.45</v>
      </c>
      <c r="BI484">
        <v>1486.45</v>
      </c>
      <c r="BJ484" t="s">
        <v>235</v>
      </c>
      <c r="BK484">
        <v>0</v>
      </c>
      <c r="BL484">
        <v>0</v>
      </c>
      <c r="BM484" t="s">
        <v>236</v>
      </c>
      <c r="BN484">
        <v>0</v>
      </c>
      <c r="BO484">
        <v>0</v>
      </c>
      <c r="BP484" t="s">
        <v>237</v>
      </c>
      <c r="BQ484">
        <v>0</v>
      </c>
      <c r="BR484">
        <v>0</v>
      </c>
      <c r="BS484" t="s">
        <v>238</v>
      </c>
      <c r="BT484">
        <v>0</v>
      </c>
      <c r="BU484">
        <v>0</v>
      </c>
      <c r="BV484" t="s">
        <v>239</v>
      </c>
      <c r="BW484">
        <v>0</v>
      </c>
      <c r="BX484">
        <v>0</v>
      </c>
      <c r="BY484">
        <v>0</v>
      </c>
      <c r="BZ484">
        <v>0</v>
      </c>
      <c r="CA484">
        <v>0</v>
      </c>
      <c r="CB484" t="s">
        <v>240</v>
      </c>
      <c r="CC484">
        <v>3885.77</v>
      </c>
      <c r="CD484">
        <v>3885.77</v>
      </c>
      <c r="CE484" t="s">
        <v>221</v>
      </c>
      <c r="CF484" t="s">
        <v>241</v>
      </c>
      <c r="CG484">
        <v>0</v>
      </c>
      <c r="CH484">
        <v>0</v>
      </c>
      <c r="CI484" t="s">
        <v>231</v>
      </c>
      <c r="CJ484" t="s">
        <v>242</v>
      </c>
      <c r="CK484" t="s">
        <v>242</v>
      </c>
      <c r="CL484" t="s">
        <v>243</v>
      </c>
      <c r="CM484" t="s">
        <v>244</v>
      </c>
      <c r="CN484" s="2">
        <v>44111</v>
      </c>
      <c r="CO484" s="2">
        <v>44104</v>
      </c>
      <c r="CP484" s="4" t="s">
        <v>3072</v>
      </c>
    </row>
    <row r="485" spans="1:94" x14ac:dyDescent="0.25">
      <c r="A485">
        <v>2020</v>
      </c>
      <c r="B485" s="2">
        <v>44013</v>
      </c>
      <c r="C485" s="2">
        <v>44104</v>
      </c>
      <c r="D485" t="s">
        <v>209</v>
      </c>
      <c r="E485" t="s">
        <v>215</v>
      </c>
      <c r="F485" t="s">
        <v>216</v>
      </c>
      <c r="G485" t="s">
        <v>216</v>
      </c>
      <c r="H485" t="s">
        <v>217</v>
      </c>
      <c r="I485" t="s">
        <v>928</v>
      </c>
      <c r="J485" t="s">
        <v>957</v>
      </c>
      <c r="K485" t="s">
        <v>958</v>
      </c>
      <c r="L485" t="s">
        <v>214</v>
      </c>
      <c r="M485">
        <v>13732.019999999999</v>
      </c>
      <c r="N485">
        <v>11463.519999999999</v>
      </c>
      <c r="O485" t="s">
        <v>283</v>
      </c>
      <c r="P485">
        <v>5512.5099999999993</v>
      </c>
      <c r="Q485">
        <v>5512.5099999999993</v>
      </c>
      <c r="R485" t="s">
        <v>221</v>
      </c>
      <c r="S485" t="s">
        <v>222</v>
      </c>
      <c r="T485" t="s">
        <v>222</v>
      </c>
      <c r="U485" t="s">
        <v>223</v>
      </c>
      <c r="V485">
        <v>0</v>
      </c>
      <c r="W485">
        <v>0</v>
      </c>
      <c r="X485" t="s">
        <v>223</v>
      </c>
      <c r="Y485" t="s">
        <v>224</v>
      </c>
      <c r="Z485">
        <v>0</v>
      </c>
      <c r="AA485">
        <v>0</v>
      </c>
      <c r="AB485" t="s">
        <v>224</v>
      </c>
      <c r="AC485" t="s">
        <v>225</v>
      </c>
      <c r="AD485">
        <v>0</v>
      </c>
      <c r="AE485">
        <v>0</v>
      </c>
      <c r="AF485" t="s">
        <v>225</v>
      </c>
      <c r="AG485" t="s">
        <v>226</v>
      </c>
      <c r="AH485">
        <v>0</v>
      </c>
      <c r="AI485">
        <v>0</v>
      </c>
      <c r="AJ485" t="s">
        <v>226</v>
      </c>
      <c r="AK485" t="s">
        <v>227</v>
      </c>
      <c r="AL485">
        <v>0</v>
      </c>
      <c r="AM485">
        <v>0</v>
      </c>
      <c r="AN485" t="s">
        <v>227</v>
      </c>
      <c r="AO485" t="s">
        <v>228</v>
      </c>
      <c r="AP485">
        <v>0</v>
      </c>
      <c r="AQ485">
        <v>0</v>
      </c>
      <c r="AR485" t="s">
        <v>228</v>
      </c>
      <c r="AS485" t="s">
        <v>229</v>
      </c>
      <c r="AT485">
        <v>0</v>
      </c>
      <c r="AU485">
        <v>0</v>
      </c>
      <c r="AV485" t="s">
        <v>229</v>
      </c>
      <c r="AW485" t="s">
        <v>230</v>
      </c>
      <c r="AX485">
        <v>0</v>
      </c>
      <c r="AY485">
        <v>0</v>
      </c>
      <c r="AZ485" t="s">
        <v>231</v>
      </c>
      <c r="BA485" t="s">
        <v>232</v>
      </c>
      <c r="BB485">
        <v>3150</v>
      </c>
      <c r="BC485">
        <v>3150</v>
      </c>
      <c r="BD485" t="s">
        <v>233</v>
      </c>
      <c r="BE485">
        <v>0</v>
      </c>
      <c r="BF485">
        <v>0</v>
      </c>
      <c r="BG485" t="s">
        <v>234</v>
      </c>
      <c r="BH485">
        <v>982.23</v>
      </c>
      <c r="BI485">
        <v>982.23</v>
      </c>
      <c r="BJ485" t="s">
        <v>235</v>
      </c>
      <c r="BK485">
        <v>0</v>
      </c>
      <c r="BL485">
        <v>0</v>
      </c>
      <c r="BM485" t="s">
        <v>236</v>
      </c>
      <c r="BN485">
        <v>0</v>
      </c>
      <c r="BO485">
        <v>0</v>
      </c>
      <c r="BP485" t="s">
        <v>237</v>
      </c>
      <c r="BQ485">
        <v>0</v>
      </c>
      <c r="BR485">
        <v>0</v>
      </c>
      <c r="BS485" t="s">
        <v>238</v>
      </c>
      <c r="BT485">
        <v>0</v>
      </c>
      <c r="BU485">
        <v>0</v>
      </c>
      <c r="BV485" t="s">
        <v>239</v>
      </c>
      <c r="BW485">
        <v>0</v>
      </c>
      <c r="BX485">
        <v>0</v>
      </c>
      <c r="BY485">
        <v>0</v>
      </c>
      <c r="BZ485">
        <v>0</v>
      </c>
      <c r="CA485">
        <v>0</v>
      </c>
      <c r="CB485" t="s">
        <v>240</v>
      </c>
      <c r="CC485">
        <v>1353.5</v>
      </c>
      <c r="CD485">
        <v>1353.5</v>
      </c>
      <c r="CE485" t="s">
        <v>221</v>
      </c>
      <c r="CF485" t="s">
        <v>241</v>
      </c>
      <c r="CG485">
        <v>800</v>
      </c>
      <c r="CH485">
        <v>800</v>
      </c>
      <c r="CI485" s="4" t="s">
        <v>3073</v>
      </c>
      <c r="CJ485" t="s">
        <v>242</v>
      </c>
      <c r="CK485" t="s">
        <v>242</v>
      </c>
      <c r="CL485" t="s">
        <v>243</v>
      </c>
      <c r="CM485" t="s">
        <v>244</v>
      </c>
      <c r="CN485" s="2">
        <v>44111</v>
      </c>
      <c r="CO485" s="2">
        <v>44104</v>
      </c>
      <c r="CP485" t="s">
        <v>245</v>
      </c>
    </row>
    <row r="486" spans="1:94" x14ac:dyDescent="0.25">
      <c r="A486">
        <v>2020</v>
      </c>
      <c r="B486" s="2">
        <v>44013</v>
      </c>
      <c r="C486" s="2">
        <v>44104</v>
      </c>
      <c r="D486" t="s">
        <v>209</v>
      </c>
      <c r="E486" t="s">
        <v>257</v>
      </c>
      <c r="F486" t="s">
        <v>258</v>
      </c>
      <c r="G486" t="s">
        <v>258</v>
      </c>
      <c r="H486" t="s">
        <v>217</v>
      </c>
      <c r="I486" t="s">
        <v>248</v>
      </c>
      <c r="J486" t="s">
        <v>248</v>
      </c>
      <c r="K486" t="s">
        <v>248</v>
      </c>
      <c r="L486" t="s">
        <v>214</v>
      </c>
      <c r="M486">
        <v>17679.46</v>
      </c>
      <c r="N486">
        <v>17551.98</v>
      </c>
      <c r="O486" t="s">
        <v>287</v>
      </c>
      <c r="P486">
        <v>3547.7299999999996</v>
      </c>
      <c r="Q486">
        <v>3547.7299999999996</v>
      </c>
      <c r="R486" t="s">
        <v>221</v>
      </c>
      <c r="S486" t="s">
        <v>222</v>
      </c>
      <c r="T486" t="s">
        <v>222</v>
      </c>
      <c r="U486" t="s">
        <v>223</v>
      </c>
      <c r="V486">
        <v>0</v>
      </c>
      <c r="W486">
        <v>0</v>
      </c>
      <c r="X486" t="s">
        <v>223</v>
      </c>
      <c r="Y486" t="s">
        <v>224</v>
      </c>
      <c r="Z486">
        <v>0</v>
      </c>
      <c r="AA486">
        <v>0</v>
      </c>
      <c r="AB486" t="s">
        <v>224</v>
      </c>
      <c r="AC486" t="s">
        <v>225</v>
      </c>
      <c r="AD486">
        <v>0</v>
      </c>
      <c r="AE486">
        <v>0</v>
      </c>
      <c r="AF486" t="s">
        <v>225</v>
      </c>
      <c r="AG486" t="s">
        <v>226</v>
      </c>
      <c r="AH486">
        <v>0</v>
      </c>
      <c r="AI486">
        <v>0</v>
      </c>
      <c r="AJ486" t="s">
        <v>226</v>
      </c>
      <c r="AK486" t="s">
        <v>227</v>
      </c>
      <c r="AL486">
        <v>0</v>
      </c>
      <c r="AM486">
        <v>0</v>
      </c>
      <c r="AN486" t="s">
        <v>227</v>
      </c>
      <c r="AO486" t="s">
        <v>228</v>
      </c>
      <c r="AP486">
        <v>0</v>
      </c>
      <c r="AQ486">
        <v>0</v>
      </c>
      <c r="AR486" t="s">
        <v>228</v>
      </c>
      <c r="AS486" t="s">
        <v>229</v>
      </c>
      <c r="AT486">
        <v>0</v>
      </c>
      <c r="AU486">
        <v>0</v>
      </c>
      <c r="AV486" t="s">
        <v>229</v>
      </c>
      <c r="AW486" t="s">
        <v>230</v>
      </c>
      <c r="AX486">
        <v>0</v>
      </c>
      <c r="AY486">
        <v>0</v>
      </c>
      <c r="AZ486" t="s">
        <v>231</v>
      </c>
      <c r="BA486" t="s">
        <v>232</v>
      </c>
      <c r="BB486">
        <v>3150</v>
      </c>
      <c r="BC486">
        <v>3150</v>
      </c>
      <c r="BD486" t="s">
        <v>233</v>
      </c>
      <c r="BE486">
        <v>0</v>
      </c>
      <c r="BF486">
        <v>0</v>
      </c>
      <c r="BG486" t="s">
        <v>234</v>
      </c>
      <c r="BH486">
        <v>754.45</v>
      </c>
      <c r="BI486">
        <v>754.45</v>
      </c>
      <c r="BJ486" t="s">
        <v>235</v>
      </c>
      <c r="BK486">
        <v>0</v>
      </c>
      <c r="BL486">
        <v>0</v>
      </c>
      <c r="BM486" t="s">
        <v>236</v>
      </c>
      <c r="BN486">
        <v>0</v>
      </c>
      <c r="BO486">
        <v>0</v>
      </c>
      <c r="BP486" t="s">
        <v>237</v>
      </c>
      <c r="BQ486">
        <v>0</v>
      </c>
      <c r="BR486">
        <v>0</v>
      </c>
      <c r="BS486" t="s">
        <v>238</v>
      </c>
      <c r="BT486">
        <v>0</v>
      </c>
      <c r="BU486">
        <v>0</v>
      </c>
      <c r="BV486" t="s">
        <v>239</v>
      </c>
      <c r="BW486">
        <v>0</v>
      </c>
      <c r="BX486">
        <v>0</v>
      </c>
      <c r="BY486">
        <v>0</v>
      </c>
      <c r="BZ486">
        <v>0</v>
      </c>
      <c r="CA486">
        <v>0</v>
      </c>
      <c r="CB486" t="s">
        <v>240</v>
      </c>
      <c r="CC486">
        <v>5292</v>
      </c>
      <c r="CD486">
        <v>5292</v>
      </c>
      <c r="CE486" t="s">
        <v>221</v>
      </c>
      <c r="CF486" t="s">
        <v>241</v>
      </c>
      <c r="CG486">
        <v>0</v>
      </c>
      <c r="CH486">
        <v>0</v>
      </c>
      <c r="CI486" t="s">
        <v>231</v>
      </c>
      <c r="CJ486" t="s">
        <v>242</v>
      </c>
      <c r="CK486" t="s">
        <v>242</v>
      </c>
      <c r="CL486" t="s">
        <v>243</v>
      </c>
      <c r="CM486" t="s">
        <v>244</v>
      </c>
      <c r="CN486" s="2">
        <v>44111</v>
      </c>
      <c r="CO486" s="2">
        <v>44104</v>
      </c>
      <c r="CP486" s="4" t="s">
        <v>3072</v>
      </c>
    </row>
    <row r="487" spans="1:94" x14ac:dyDescent="0.25">
      <c r="A487">
        <v>2020</v>
      </c>
      <c r="B487" s="2">
        <v>44013</v>
      </c>
      <c r="C487" s="2">
        <v>44104</v>
      </c>
      <c r="D487" t="s">
        <v>209</v>
      </c>
      <c r="E487" t="s">
        <v>215</v>
      </c>
      <c r="F487" t="s">
        <v>216</v>
      </c>
      <c r="G487" t="s">
        <v>216</v>
      </c>
      <c r="H487" t="s">
        <v>217</v>
      </c>
      <c r="I487" t="s">
        <v>959</v>
      </c>
      <c r="J487" t="s">
        <v>960</v>
      </c>
      <c r="K487" t="s">
        <v>483</v>
      </c>
      <c r="L487" t="s">
        <v>214</v>
      </c>
      <c r="M487">
        <v>7430.76</v>
      </c>
      <c r="N487">
        <v>7417.8600000000006</v>
      </c>
      <c r="O487" t="s">
        <v>249</v>
      </c>
      <c r="P487">
        <v>2450.3200000000002</v>
      </c>
      <c r="Q487">
        <v>2450.3200000000002</v>
      </c>
      <c r="R487" t="s">
        <v>221</v>
      </c>
      <c r="S487" t="s">
        <v>222</v>
      </c>
      <c r="T487" t="s">
        <v>222</v>
      </c>
      <c r="U487" t="s">
        <v>223</v>
      </c>
      <c r="V487">
        <v>0</v>
      </c>
      <c r="W487">
        <v>0</v>
      </c>
      <c r="X487" t="s">
        <v>223</v>
      </c>
      <c r="Y487" t="s">
        <v>224</v>
      </c>
      <c r="Z487">
        <v>0</v>
      </c>
      <c r="AA487">
        <v>0</v>
      </c>
      <c r="AB487" t="s">
        <v>224</v>
      </c>
      <c r="AC487" t="s">
        <v>225</v>
      </c>
      <c r="AD487">
        <v>0</v>
      </c>
      <c r="AE487">
        <v>0</v>
      </c>
      <c r="AF487" t="s">
        <v>225</v>
      </c>
      <c r="AG487" t="s">
        <v>226</v>
      </c>
      <c r="AH487">
        <v>0</v>
      </c>
      <c r="AI487">
        <v>0</v>
      </c>
      <c r="AJ487" t="s">
        <v>226</v>
      </c>
      <c r="AK487" t="s">
        <v>227</v>
      </c>
      <c r="AL487">
        <v>0</v>
      </c>
      <c r="AM487">
        <v>0</v>
      </c>
      <c r="AN487" t="s">
        <v>227</v>
      </c>
      <c r="AO487" t="s">
        <v>228</v>
      </c>
      <c r="AP487">
        <v>0</v>
      </c>
      <c r="AQ487">
        <v>0</v>
      </c>
      <c r="AR487" t="s">
        <v>228</v>
      </c>
      <c r="AS487" t="s">
        <v>229</v>
      </c>
      <c r="AT487">
        <v>0</v>
      </c>
      <c r="AU487">
        <v>0</v>
      </c>
      <c r="AV487" t="s">
        <v>229</v>
      </c>
      <c r="AW487" t="s">
        <v>230</v>
      </c>
      <c r="AX487">
        <v>0</v>
      </c>
      <c r="AY487">
        <v>0</v>
      </c>
      <c r="AZ487" t="s">
        <v>231</v>
      </c>
      <c r="BA487" t="s">
        <v>232</v>
      </c>
      <c r="BB487">
        <v>0</v>
      </c>
      <c r="BC487">
        <v>0</v>
      </c>
      <c r="BD487" t="s">
        <v>231</v>
      </c>
      <c r="BE487">
        <v>0</v>
      </c>
      <c r="BF487">
        <v>0</v>
      </c>
      <c r="BG487" t="s">
        <v>234</v>
      </c>
      <c r="BH487">
        <v>0</v>
      </c>
      <c r="BI487">
        <v>0</v>
      </c>
      <c r="BJ487" t="s">
        <v>231</v>
      </c>
      <c r="BK487">
        <v>0</v>
      </c>
      <c r="BL487">
        <v>0</v>
      </c>
      <c r="BM487" t="s">
        <v>236</v>
      </c>
      <c r="BN487">
        <v>0</v>
      </c>
      <c r="BO487">
        <v>0</v>
      </c>
      <c r="BP487" t="s">
        <v>237</v>
      </c>
      <c r="BQ487">
        <v>0</v>
      </c>
      <c r="BR487">
        <v>0</v>
      </c>
      <c r="BS487" t="s">
        <v>238</v>
      </c>
      <c r="BT487">
        <v>0</v>
      </c>
      <c r="BU487">
        <v>0</v>
      </c>
      <c r="BV487" t="s">
        <v>239</v>
      </c>
      <c r="BW487">
        <v>0</v>
      </c>
      <c r="BX487">
        <v>0</v>
      </c>
      <c r="BY487">
        <v>0</v>
      </c>
      <c r="BZ487">
        <v>0</v>
      </c>
      <c r="CA487">
        <v>0</v>
      </c>
      <c r="CB487" t="s">
        <v>240</v>
      </c>
      <c r="CC487">
        <v>1265.06</v>
      </c>
      <c r="CD487">
        <v>1265.06</v>
      </c>
      <c r="CE487" t="s">
        <v>221</v>
      </c>
      <c r="CF487" t="s">
        <v>241</v>
      </c>
      <c r="CG487">
        <v>2185</v>
      </c>
      <c r="CH487">
        <v>2185</v>
      </c>
      <c r="CI487" s="4" t="s">
        <v>3073</v>
      </c>
      <c r="CJ487" t="s">
        <v>242</v>
      </c>
      <c r="CK487" t="s">
        <v>242</v>
      </c>
      <c r="CL487" t="s">
        <v>243</v>
      </c>
      <c r="CM487" t="s">
        <v>244</v>
      </c>
      <c r="CN487" s="2">
        <v>44111</v>
      </c>
      <c r="CO487" s="2">
        <v>44104</v>
      </c>
      <c r="CP487" t="s">
        <v>245</v>
      </c>
    </row>
    <row r="488" spans="1:94" x14ac:dyDescent="0.25">
      <c r="A488">
        <v>2020</v>
      </c>
      <c r="B488" s="2">
        <v>44013</v>
      </c>
      <c r="C488" s="2">
        <v>44104</v>
      </c>
      <c r="D488" t="s">
        <v>209</v>
      </c>
      <c r="E488" t="s">
        <v>961</v>
      </c>
      <c r="F488" t="s">
        <v>962</v>
      </c>
      <c r="G488" t="s">
        <v>962</v>
      </c>
      <c r="H488" t="s">
        <v>279</v>
      </c>
      <c r="I488" t="s">
        <v>963</v>
      </c>
      <c r="J488" t="s">
        <v>255</v>
      </c>
      <c r="K488" t="s">
        <v>510</v>
      </c>
      <c r="L488" t="s">
        <v>214</v>
      </c>
      <c r="M488">
        <v>36040.46</v>
      </c>
      <c r="N488">
        <v>34758.959999999999</v>
      </c>
      <c r="O488" t="s">
        <v>220</v>
      </c>
      <c r="P488">
        <v>4213.25</v>
      </c>
      <c r="Q488">
        <v>4213.25</v>
      </c>
      <c r="R488" t="s">
        <v>221</v>
      </c>
      <c r="S488" t="s">
        <v>222</v>
      </c>
      <c r="T488" t="s">
        <v>222</v>
      </c>
      <c r="U488" t="s">
        <v>223</v>
      </c>
      <c r="V488">
        <v>0</v>
      </c>
      <c r="W488">
        <v>0</v>
      </c>
      <c r="X488" t="s">
        <v>223</v>
      </c>
      <c r="Y488" t="s">
        <v>224</v>
      </c>
      <c r="Z488">
        <v>0</v>
      </c>
      <c r="AA488">
        <v>0</v>
      </c>
      <c r="AB488" t="s">
        <v>224</v>
      </c>
      <c r="AC488" t="s">
        <v>225</v>
      </c>
      <c r="AD488">
        <v>0</v>
      </c>
      <c r="AE488">
        <v>0</v>
      </c>
      <c r="AF488" t="s">
        <v>225</v>
      </c>
      <c r="AG488" t="s">
        <v>226</v>
      </c>
      <c r="AH488">
        <v>0</v>
      </c>
      <c r="AI488">
        <v>0</v>
      </c>
      <c r="AJ488" t="s">
        <v>226</v>
      </c>
      <c r="AK488" t="s">
        <v>227</v>
      </c>
      <c r="AL488">
        <v>0</v>
      </c>
      <c r="AM488">
        <v>0</v>
      </c>
      <c r="AN488" t="s">
        <v>227</v>
      </c>
      <c r="AO488" t="s">
        <v>228</v>
      </c>
      <c r="AP488">
        <v>0</v>
      </c>
      <c r="AQ488">
        <v>0</v>
      </c>
      <c r="AR488" t="s">
        <v>228</v>
      </c>
      <c r="AS488" t="s">
        <v>229</v>
      </c>
      <c r="AT488">
        <v>0</v>
      </c>
      <c r="AU488">
        <v>0</v>
      </c>
      <c r="AV488" t="s">
        <v>229</v>
      </c>
      <c r="AW488" t="s">
        <v>230</v>
      </c>
      <c r="AX488">
        <v>0</v>
      </c>
      <c r="AY488">
        <v>0</v>
      </c>
      <c r="AZ488" t="s">
        <v>231</v>
      </c>
      <c r="BA488" t="s">
        <v>232</v>
      </c>
      <c r="BB488">
        <v>2923.06</v>
      </c>
      <c r="BC488">
        <v>2923.06</v>
      </c>
      <c r="BD488" t="s">
        <v>233</v>
      </c>
      <c r="BE488">
        <v>0</v>
      </c>
      <c r="BF488">
        <v>0</v>
      </c>
      <c r="BG488" t="s">
        <v>234</v>
      </c>
      <c r="BH488">
        <v>1072.79</v>
      </c>
      <c r="BI488">
        <v>1072.79</v>
      </c>
      <c r="BJ488" t="s">
        <v>235</v>
      </c>
      <c r="BK488">
        <v>0</v>
      </c>
      <c r="BL488">
        <v>0</v>
      </c>
      <c r="BM488" t="s">
        <v>236</v>
      </c>
      <c r="BN488">
        <v>0</v>
      </c>
      <c r="BO488">
        <v>0</v>
      </c>
      <c r="BP488" t="s">
        <v>237</v>
      </c>
      <c r="BQ488">
        <v>0</v>
      </c>
      <c r="BR488">
        <v>0</v>
      </c>
      <c r="BS488" t="s">
        <v>238</v>
      </c>
      <c r="BT488">
        <v>0</v>
      </c>
      <c r="BU488">
        <v>0</v>
      </c>
      <c r="BV488" t="s">
        <v>239</v>
      </c>
      <c r="BW488">
        <v>0</v>
      </c>
      <c r="BX488">
        <v>0</v>
      </c>
      <c r="BY488">
        <v>0</v>
      </c>
      <c r="BZ488">
        <v>0</v>
      </c>
      <c r="CA488">
        <v>0</v>
      </c>
      <c r="CB488" t="s">
        <v>240</v>
      </c>
      <c r="CC488">
        <v>13806.98</v>
      </c>
      <c r="CD488">
        <v>13806.98</v>
      </c>
      <c r="CE488" t="s">
        <v>221</v>
      </c>
      <c r="CF488" t="s">
        <v>241</v>
      </c>
      <c r="CG488">
        <v>0</v>
      </c>
      <c r="CH488">
        <v>0</v>
      </c>
      <c r="CI488" t="s">
        <v>231</v>
      </c>
      <c r="CJ488" t="s">
        <v>242</v>
      </c>
      <c r="CK488" t="s">
        <v>242</v>
      </c>
      <c r="CL488" t="s">
        <v>243</v>
      </c>
      <c r="CM488" t="s">
        <v>244</v>
      </c>
      <c r="CN488" s="2">
        <v>44111</v>
      </c>
      <c r="CO488" s="2">
        <v>44104</v>
      </c>
      <c r="CP488" t="s">
        <v>245</v>
      </c>
    </row>
    <row r="489" spans="1:94" x14ac:dyDescent="0.25">
      <c r="A489">
        <v>2020</v>
      </c>
      <c r="B489" s="2">
        <v>44013</v>
      </c>
      <c r="C489" s="2">
        <v>44104</v>
      </c>
      <c r="D489" t="s">
        <v>209</v>
      </c>
      <c r="E489" t="s">
        <v>257</v>
      </c>
      <c r="F489" t="s">
        <v>258</v>
      </c>
      <c r="G489" t="s">
        <v>258</v>
      </c>
      <c r="H489" t="s">
        <v>217</v>
      </c>
      <c r="I489" t="s">
        <v>248</v>
      </c>
      <c r="J489" t="s">
        <v>248</v>
      </c>
      <c r="K489" t="s">
        <v>248</v>
      </c>
      <c r="L489" t="s">
        <v>214</v>
      </c>
      <c r="M489">
        <v>17570.98</v>
      </c>
      <c r="N489">
        <v>17444</v>
      </c>
      <c r="O489" t="s">
        <v>287</v>
      </c>
      <c r="P489">
        <v>3547.7299999999996</v>
      </c>
      <c r="Q489">
        <v>3547.7299999999996</v>
      </c>
      <c r="R489" t="s">
        <v>221</v>
      </c>
      <c r="S489" t="s">
        <v>222</v>
      </c>
      <c r="T489" t="s">
        <v>222</v>
      </c>
      <c r="U489" t="s">
        <v>223</v>
      </c>
      <c r="V489">
        <v>0</v>
      </c>
      <c r="W489">
        <v>0</v>
      </c>
      <c r="X489" t="s">
        <v>223</v>
      </c>
      <c r="Y489" t="s">
        <v>224</v>
      </c>
      <c r="Z489">
        <v>0</v>
      </c>
      <c r="AA489">
        <v>0</v>
      </c>
      <c r="AB489" t="s">
        <v>224</v>
      </c>
      <c r="AC489" t="s">
        <v>225</v>
      </c>
      <c r="AD489">
        <v>0</v>
      </c>
      <c r="AE489">
        <v>0</v>
      </c>
      <c r="AF489" t="s">
        <v>225</v>
      </c>
      <c r="AG489" t="s">
        <v>226</v>
      </c>
      <c r="AH489">
        <v>0</v>
      </c>
      <c r="AI489">
        <v>0</v>
      </c>
      <c r="AJ489" t="s">
        <v>226</v>
      </c>
      <c r="AK489" t="s">
        <v>227</v>
      </c>
      <c r="AL489">
        <v>0</v>
      </c>
      <c r="AM489">
        <v>0</v>
      </c>
      <c r="AN489" t="s">
        <v>227</v>
      </c>
      <c r="AO489" t="s">
        <v>228</v>
      </c>
      <c r="AP489">
        <v>0</v>
      </c>
      <c r="AQ489">
        <v>0</v>
      </c>
      <c r="AR489" t="s">
        <v>228</v>
      </c>
      <c r="AS489" t="s">
        <v>229</v>
      </c>
      <c r="AT489">
        <v>0</v>
      </c>
      <c r="AU489">
        <v>0</v>
      </c>
      <c r="AV489" t="s">
        <v>229</v>
      </c>
      <c r="AW489" t="s">
        <v>230</v>
      </c>
      <c r="AX489">
        <v>0</v>
      </c>
      <c r="AY489">
        <v>0</v>
      </c>
      <c r="AZ489" t="s">
        <v>231</v>
      </c>
      <c r="BA489" t="s">
        <v>232</v>
      </c>
      <c r="BB489">
        <v>3150</v>
      </c>
      <c r="BC489">
        <v>3150</v>
      </c>
      <c r="BD489" t="s">
        <v>233</v>
      </c>
      <c r="BE489">
        <v>0</v>
      </c>
      <c r="BF489">
        <v>0</v>
      </c>
      <c r="BG489" t="s">
        <v>234</v>
      </c>
      <c r="BH489">
        <v>754.45</v>
      </c>
      <c r="BI489">
        <v>754.45</v>
      </c>
      <c r="BJ489" t="s">
        <v>235</v>
      </c>
      <c r="BK489">
        <v>0</v>
      </c>
      <c r="BL489">
        <v>0</v>
      </c>
      <c r="BM489" t="s">
        <v>236</v>
      </c>
      <c r="BN489">
        <v>0</v>
      </c>
      <c r="BO489">
        <v>0</v>
      </c>
      <c r="BP489" t="s">
        <v>237</v>
      </c>
      <c r="BQ489">
        <v>0</v>
      </c>
      <c r="BR489">
        <v>0</v>
      </c>
      <c r="BS489" t="s">
        <v>238</v>
      </c>
      <c r="BT489">
        <v>0</v>
      </c>
      <c r="BU489">
        <v>0</v>
      </c>
      <c r="BV489" t="s">
        <v>239</v>
      </c>
      <c r="BW489">
        <v>0</v>
      </c>
      <c r="BX489">
        <v>0</v>
      </c>
      <c r="BY489">
        <v>0</v>
      </c>
      <c r="BZ489">
        <v>0</v>
      </c>
      <c r="CA489">
        <v>0</v>
      </c>
      <c r="CB489" t="s">
        <v>240</v>
      </c>
      <c r="CC489">
        <v>5237.76</v>
      </c>
      <c r="CD489">
        <v>5237.76</v>
      </c>
      <c r="CE489" t="s">
        <v>221</v>
      </c>
      <c r="CF489" t="s">
        <v>241</v>
      </c>
      <c r="CG489">
        <v>0</v>
      </c>
      <c r="CH489">
        <v>0</v>
      </c>
      <c r="CI489" t="s">
        <v>231</v>
      </c>
      <c r="CJ489" t="s">
        <v>242</v>
      </c>
      <c r="CK489" t="s">
        <v>242</v>
      </c>
      <c r="CL489" t="s">
        <v>243</v>
      </c>
      <c r="CM489" t="s">
        <v>244</v>
      </c>
      <c r="CN489" s="2">
        <v>44111</v>
      </c>
      <c r="CO489" s="2">
        <v>44104</v>
      </c>
      <c r="CP489" s="4" t="s">
        <v>3072</v>
      </c>
    </row>
    <row r="490" spans="1:94" x14ac:dyDescent="0.25">
      <c r="A490">
        <v>2020</v>
      </c>
      <c r="B490" s="2">
        <v>44013</v>
      </c>
      <c r="C490" s="2">
        <v>44104</v>
      </c>
      <c r="D490" t="s">
        <v>209</v>
      </c>
      <c r="E490" t="s">
        <v>257</v>
      </c>
      <c r="F490" t="s">
        <v>258</v>
      </c>
      <c r="G490" t="s">
        <v>258</v>
      </c>
      <c r="H490" t="s">
        <v>217</v>
      </c>
      <c r="I490" t="s">
        <v>248</v>
      </c>
      <c r="J490" t="s">
        <v>248</v>
      </c>
      <c r="K490" t="s">
        <v>248</v>
      </c>
      <c r="L490" t="s">
        <v>214</v>
      </c>
      <c r="M490">
        <v>17570.98</v>
      </c>
      <c r="N490">
        <v>17444</v>
      </c>
      <c r="O490" t="s">
        <v>287</v>
      </c>
      <c r="P490">
        <v>3547.7299999999996</v>
      </c>
      <c r="Q490">
        <v>3547.7299999999996</v>
      </c>
      <c r="R490" t="s">
        <v>221</v>
      </c>
      <c r="S490" t="s">
        <v>222</v>
      </c>
      <c r="T490" t="s">
        <v>222</v>
      </c>
      <c r="U490" t="s">
        <v>223</v>
      </c>
      <c r="V490">
        <v>0</v>
      </c>
      <c r="W490">
        <v>0</v>
      </c>
      <c r="X490" t="s">
        <v>223</v>
      </c>
      <c r="Y490" t="s">
        <v>224</v>
      </c>
      <c r="Z490">
        <v>0</v>
      </c>
      <c r="AA490">
        <v>0</v>
      </c>
      <c r="AB490" t="s">
        <v>224</v>
      </c>
      <c r="AC490" t="s">
        <v>225</v>
      </c>
      <c r="AD490">
        <v>0</v>
      </c>
      <c r="AE490">
        <v>0</v>
      </c>
      <c r="AF490" t="s">
        <v>225</v>
      </c>
      <c r="AG490" t="s">
        <v>226</v>
      </c>
      <c r="AH490">
        <v>0</v>
      </c>
      <c r="AI490">
        <v>0</v>
      </c>
      <c r="AJ490" t="s">
        <v>226</v>
      </c>
      <c r="AK490" t="s">
        <v>227</v>
      </c>
      <c r="AL490">
        <v>0</v>
      </c>
      <c r="AM490">
        <v>0</v>
      </c>
      <c r="AN490" t="s">
        <v>227</v>
      </c>
      <c r="AO490" t="s">
        <v>228</v>
      </c>
      <c r="AP490">
        <v>0</v>
      </c>
      <c r="AQ490">
        <v>0</v>
      </c>
      <c r="AR490" t="s">
        <v>228</v>
      </c>
      <c r="AS490" t="s">
        <v>229</v>
      </c>
      <c r="AT490">
        <v>0</v>
      </c>
      <c r="AU490">
        <v>0</v>
      </c>
      <c r="AV490" t="s">
        <v>229</v>
      </c>
      <c r="AW490" t="s">
        <v>230</v>
      </c>
      <c r="AX490">
        <v>0</v>
      </c>
      <c r="AY490">
        <v>0</v>
      </c>
      <c r="AZ490" t="s">
        <v>231</v>
      </c>
      <c r="BA490" t="s">
        <v>232</v>
      </c>
      <c r="BB490">
        <v>3150</v>
      </c>
      <c r="BC490">
        <v>3150</v>
      </c>
      <c r="BD490" t="s">
        <v>233</v>
      </c>
      <c r="BE490">
        <v>0</v>
      </c>
      <c r="BF490">
        <v>0</v>
      </c>
      <c r="BG490" t="s">
        <v>234</v>
      </c>
      <c r="BH490">
        <v>754.45</v>
      </c>
      <c r="BI490">
        <v>754.45</v>
      </c>
      <c r="BJ490" t="s">
        <v>235</v>
      </c>
      <c r="BK490">
        <v>0</v>
      </c>
      <c r="BL490">
        <v>0</v>
      </c>
      <c r="BM490" t="s">
        <v>236</v>
      </c>
      <c r="BN490">
        <v>0</v>
      </c>
      <c r="BO490">
        <v>0</v>
      </c>
      <c r="BP490" t="s">
        <v>237</v>
      </c>
      <c r="BQ490">
        <v>0</v>
      </c>
      <c r="BR490">
        <v>0</v>
      </c>
      <c r="BS490" t="s">
        <v>238</v>
      </c>
      <c r="BT490">
        <v>0</v>
      </c>
      <c r="BU490">
        <v>0</v>
      </c>
      <c r="BV490" t="s">
        <v>239</v>
      </c>
      <c r="BW490">
        <v>0</v>
      </c>
      <c r="BX490">
        <v>0</v>
      </c>
      <c r="BY490">
        <v>0</v>
      </c>
      <c r="BZ490">
        <v>0</v>
      </c>
      <c r="CA490">
        <v>0</v>
      </c>
      <c r="CB490" t="s">
        <v>240</v>
      </c>
      <c r="CC490">
        <v>5237.76</v>
      </c>
      <c r="CD490">
        <v>5237.76</v>
      </c>
      <c r="CE490" t="s">
        <v>221</v>
      </c>
      <c r="CF490" t="s">
        <v>241</v>
      </c>
      <c r="CG490">
        <v>0</v>
      </c>
      <c r="CH490">
        <v>0</v>
      </c>
      <c r="CI490" t="s">
        <v>231</v>
      </c>
      <c r="CJ490" t="s">
        <v>242</v>
      </c>
      <c r="CK490" t="s">
        <v>242</v>
      </c>
      <c r="CL490" t="s">
        <v>243</v>
      </c>
      <c r="CM490" t="s">
        <v>244</v>
      </c>
      <c r="CN490" s="2">
        <v>44111</v>
      </c>
      <c r="CO490" s="2">
        <v>44104</v>
      </c>
      <c r="CP490" s="4" t="s">
        <v>3072</v>
      </c>
    </row>
    <row r="491" spans="1:94" x14ac:dyDescent="0.25">
      <c r="A491">
        <v>2020</v>
      </c>
      <c r="B491" s="2">
        <v>44013</v>
      </c>
      <c r="C491" s="2">
        <v>44104</v>
      </c>
      <c r="D491" t="s">
        <v>209</v>
      </c>
      <c r="E491" t="s">
        <v>257</v>
      </c>
      <c r="F491" t="s">
        <v>258</v>
      </c>
      <c r="G491" t="s">
        <v>258</v>
      </c>
      <c r="H491" t="s">
        <v>217</v>
      </c>
      <c r="I491" t="s">
        <v>248</v>
      </c>
      <c r="J491" t="s">
        <v>248</v>
      </c>
      <c r="K491" t="s">
        <v>248</v>
      </c>
      <c r="L491" t="s">
        <v>214</v>
      </c>
      <c r="M491">
        <v>17573.600000000002</v>
      </c>
      <c r="N491">
        <v>17444.000000000004</v>
      </c>
      <c r="O491" t="s">
        <v>220</v>
      </c>
      <c r="P491">
        <v>3555.2500000000009</v>
      </c>
      <c r="Q491">
        <v>3555.2500000000009</v>
      </c>
      <c r="R491" t="s">
        <v>221</v>
      </c>
      <c r="S491" t="s">
        <v>222</v>
      </c>
      <c r="T491" t="s">
        <v>222</v>
      </c>
      <c r="U491" t="s">
        <v>223</v>
      </c>
      <c r="V491">
        <v>0</v>
      </c>
      <c r="W491">
        <v>0</v>
      </c>
      <c r="X491" t="s">
        <v>223</v>
      </c>
      <c r="Y491" t="s">
        <v>224</v>
      </c>
      <c r="Z491">
        <v>0</v>
      </c>
      <c r="AA491">
        <v>0</v>
      </c>
      <c r="AB491" t="s">
        <v>224</v>
      </c>
      <c r="AC491" t="s">
        <v>225</v>
      </c>
      <c r="AD491">
        <v>0</v>
      </c>
      <c r="AE491">
        <v>0</v>
      </c>
      <c r="AF491" t="s">
        <v>225</v>
      </c>
      <c r="AG491" t="s">
        <v>226</v>
      </c>
      <c r="AH491">
        <v>0</v>
      </c>
      <c r="AI491">
        <v>0</v>
      </c>
      <c r="AJ491" t="s">
        <v>226</v>
      </c>
      <c r="AK491" t="s">
        <v>227</v>
      </c>
      <c r="AL491">
        <v>0</v>
      </c>
      <c r="AM491">
        <v>0</v>
      </c>
      <c r="AN491" t="s">
        <v>227</v>
      </c>
      <c r="AO491" t="s">
        <v>228</v>
      </c>
      <c r="AP491">
        <v>0</v>
      </c>
      <c r="AQ491">
        <v>0</v>
      </c>
      <c r="AR491" t="s">
        <v>228</v>
      </c>
      <c r="AS491" t="s">
        <v>229</v>
      </c>
      <c r="AT491">
        <v>0</v>
      </c>
      <c r="AU491">
        <v>0</v>
      </c>
      <c r="AV491" t="s">
        <v>229</v>
      </c>
      <c r="AW491" t="s">
        <v>230</v>
      </c>
      <c r="AX491">
        <v>0</v>
      </c>
      <c r="AY491">
        <v>0</v>
      </c>
      <c r="AZ491" t="s">
        <v>231</v>
      </c>
      <c r="BA491" t="s">
        <v>232</v>
      </c>
      <c r="BB491">
        <v>3150</v>
      </c>
      <c r="BC491">
        <v>3150</v>
      </c>
      <c r="BD491" t="s">
        <v>233</v>
      </c>
      <c r="BE491">
        <v>0</v>
      </c>
      <c r="BF491">
        <v>0</v>
      </c>
      <c r="BG491" t="s">
        <v>234</v>
      </c>
      <c r="BH491">
        <v>860.66</v>
      </c>
      <c r="BI491">
        <v>860.66</v>
      </c>
      <c r="BJ491" t="s">
        <v>235</v>
      </c>
      <c r="BK491">
        <v>0</v>
      </c>
      <c r="BL491">
        <v>0</v>
      </c>
      <c r="BM491" t="s">
        <v>236</v>
      </c>
      <c r="BN491">
        <v>0</v>
      </c>
      <c r="BO491">
        <v>0</v>
      </c>
      <c r="BP491" t="s">
        <v>237</v>
      </c>
      <c r="BQ491">
        <v>0</v>
      </c>
      <c r="BR491">
        <v>0</v>
      </c>
      <c r="BS491" t="s">
        <v>238</v>
      </c>
      <c r="BT491">
        <v>0</v>
      </c>
      <c r="BU491">
        <v>0</v>
      </c>
      <c r="BV491" t="s">
        <v>239</v>
      </c>
      <c r="BW491">
        <v>0</v>
      </c>
      <c r="BX491">
        <v>0</v>
      </c>
      <c r="BY491">
        <v>0</v>
      </c>
      <c r="BZ491">
        <v>0</v>
      </c>
      <c r="CA491">
        <v>0</v>
      </c>
      <c r="CB491" t="s">
        <v>240</v>
      </c>
      <c r="CC491">
        <v>5231.55</v>
      </c>
      <c r="CD491">
        <v>5231.55</v>
      </c>
      <c r="CE491" t="s">
        <v>221</v>
      </c>
      <c r="CF491" t="s">
        <v>241</v>
      </c>
      <c r="CG491">
        <v>0</v>
      </c>
      <c r="CH491">
        <v>0</v>
      </c>
      <c r="CI491" t="s">
        <v>231</v>
      </c>
      <c r="CJ491" t="s">
        <v>242</v>
      </c>
      <c r="CK491" t="s">
        <v>242</v>
      </c>
      <c r="CL491" t="s">
        <v>243</v>
      </c>
      <c r="CM491" t="s">
        <v>244</v>
      </c>
      <c r="CN491" s="2">
        <v>44111</v>
      </c>
      <c r="CO491" s="2">
        <v>44104</v>
      </c>
      <c r="CP491" s="4" t="s">
        <v>3072</v>
      </c>
    </row>
    <row r="492" spans="1:94" x14ac:dyDescent="0.25">
      <c r="A492">
        <v>2020</v>
      </c>
      <c r="B492" s="2">
        <v>44013</v>
      </c>
      <c r="C492" s="2">
        <v>44104</v>
      </c>
      <c r="D492" t="s">
        <v>209</v>
      </c>
      <c r="E492" t="s">
        <v>348</v>
      </c>
      <c r="F492" t="s">
        <v>349</v>
      </c>
      <c r="G492" t="s">
        <v>349</v>
      </c>
      <c r="H492" t="s">
        <v>217</v>
      </c>
      <c r="I492" t="s">
        <v>248</v>
      </c>
      <c r="J492" t="s">
        <v>248</v>
      </c>
      <c r="K492" t="s">
        <v>248</v>
      </c>
      <c r="L492" t="s">
        <v>214</v>
      </c>
      <c r="M492">
        <v>20813.82</v>
      </c>
      <c r="N492">
        <v>19813</v>
      </c>
      <c r="O492" t="s">
        <v>264</v>
      </c>
      <c r="P492">
        <v>4260.37</v>
      </c>
      <c r="Q492">
        <v>4260.37</v>
      </c>
      <c r="R492" t="s">
        <v>221</v>
      </c>
      <c r="S492" t="s">
        <v>222</v>
      </c>
      <c r="T492" t="s">
        <v>222</v>
      </c>
      <c r="U492" t="s">
        <v>223</v>
      </c>
      <c r="V492">
        <v>0</v>
      </c>
      <c r="W492">
        <v>0</v>
      </c>
      <c r="X492" t="s">
        <v>223</v>
      </c>
      <c r="Y492" t="s">
        <v>224</v>
      </c>
      <c r="Z492">
        <v>0</v>
      </c>
      <c r="AA492">
        <v>0</v>
      </c>
      <c r="AB492" t="s">
        <v>224</v>
      </c>
      <c r="AC492" t="s">
        <v>225</v>
      </c>
      <c r="AD492">
        <v>0</v>
      </c>
      <c r="AE492">
        <v>0</v>
      </c>
      <c r="AF492" t="s">
        <v>225</v>
      </c>
      <c r="AG492" t="s">
        <v>226</v>
      </c>
      <c r="AH492">
        <v>0</v>
      </c>
      <c r="AI492">
        <v>0</v>
      </c>
      <c r="AJ492" t="s">
        <v>226</v>
      </c>
      <c r="AK492" t="s">
        <v>227</v>
      </c>
      <c r="AL492">
        <v>0</v>
      </c>
      <c r="AM492">
        <v>0</v>
      </c>
      <c r="AN492" t="s">
        <v>227</v>
      </c>
      <c r="AO492" t="s">
        <v>228</v>
      </c>
      <c r="AP492">
        <v>0</v>
      </c>
      <c r="AQ492">
        <v>0</v>
      </c>
      <c r="AR492" t="s">
        <v>228</v>
      </c>
      <c r="AS492" t="s">
        <v>229</v>
      </c>
      <c r="AT492">
        <v>0</v>
      </c>
      <c r="AU492">
        <v>0</v>
      </c>
      <c r="AV492" t="s">
        <v>229</v>
      </c>
      <c r="AW492" t="s">
        <v>230</v>
      </c>
      <c r="AX492">
        <v>0</v>
      </c>
      <c r="AY492">
        <v>0</v>
      </c>
      <c r="AZ492" t="s">
        <v>231</v>
      </c>
      <c r="BA492" t="s">
        <v>232</v>
      </c>
      <c r="BB492">
        <v>3150</v>
      </c>
      <c r="BC492">
        <v>3150</v>
      </c>
      <c r="BD492" t="s">
        <v>233</v>
      </c>
      <c r="BE492">
        <v>0</v>
      </c>
      <c r="BF492">
        <v>0</v>
      </c>
      <c r="BG492" t="s">
        <v>234</v>
      </c>
      <c r="BH492">
        <v>865.12</v>
      </c>
      <c r="BI492">
        <v>865.12</v>
      </c>
      <c r="BJ492" t="s">
        <v>235</v>
      </c>
      <c r="BK492">
        <v>0</v>
      </c>
      <c r="BL492">
        <v>0</v>
      </c>
      <c r="BM492" t="s">
        <v>236</v>
      </c>
      <c r="BN492">
        <v>0</v>
      </c>
      <c r="BO492">
        <v>0</v>
      </c>
      <c r="BP492" t="s">
        <v>237</v>
      </c>
      <c r="BQ492">
        <v>0</v>
      </c>
      <c r="BR492">
        <v>0</v>
      </c>
      <c r="BS492" t="s">
        <v>238</v>
      </c>
      <c r="BT492">
        <v>0</v>
      </c>
      <c r="BU492">
        <v>0</v>
      </c>
      <c r="BV492" t="s">
        <v>239</v>
      </c>
      <c r="BW492">
        <v>0</v>
      </c>
      <c r="BX492">
        <v>0</v>
      </c>
      <c r="BY492">
        <v>0</v>
      </c>
      <c r="BZ492">
        <v>0</v>
      </c>
      <c r="CA492">
        <v>0</v>
      </c>
      <c r="CB492" t="s">
        <v>240</v>
      </c>
      <c r="CC492">
        <v>6146.54</v>
      </c>
      <c r="CD492">
        <v>6146.54</v>
      </c>
      <c r="CE492" t="s">
        <v>221</v>
      </c>
      <c r="CF492" t="s">
        <v>241</v>
      </c>
      <c r="CG492">
        <v>0</v>
      </c>
      <c r="CH492">
        <v>0</v>
      </c>
      <c r="CI492" t="s">
        <v>231</v>
      </c>
      <c r="CJ492" t="s">
        <v>242</v>
      </c>
      <c r="CK492" t="s">
        <v>242</v>
      </c>
      <c r="CL492" t="s">
        <v>243</v>
      </c>
      <c r="CM492" t="s">
        <v>244</v>
      </c>
      <c r="CN492" s="2">
        <v>44111</v>
      </c>
      <c r="CO492" s="2">
        <v>44104</v>
      </c>
      <c r="CP492" s="4" t="s">
        <v>3072</v>
      </c>
    </row>
    <row r="493" spans="1:94" x14ac:dyDescent="0.25">
      <c r="A493">
        <v>2020</v>
      </c>
      <c r="B493" s="2">
        <v>44013</v>
      </c>
      <c r="C493" s="2">
        <v>44104</v>
      </c>
      <c r="D493" t="s">
        <v>209</v>
      </c>
      <c r="E493" t="s">
        <v>257</v>
      </c>
      <c r="F493" t="s">
        <v>258</v>
      </c>
      <c r="G493" t="s">
        <v>258</v>
      </c>
      <c r="H493" t="s">
        <v>217</v>
      </c>
      <c r="I493" t="s">
        <v>248</v>
      </c>
      <c r="J493" t="s">
        <v>248</v>
      </c>
      <c r="K493" t="s">
        <v>248</v>
      </c>
      <c r="L493" t="s">
        <v>214</v>
      </c>
      <c r="M493">
        <v>19170.86</v>
      </c>
      <c r="N493">
        <v>17849.080000000002</v>
      </c>
      <c r="O493" t="s">
        <v>264</v>
      </c>
      <c r="P493">
        <v>4219.87</v>
      </c>
      <c r="Q493">
        <v>4219.87</v>
      </c>
      <c r="R493" t="s">
        <v>221</v>
      </c>
      <c r="S493" t="s">
        <v>222</v>
      </c>
      <c r="T493" t="s">
        <v>222</v>
      </c>
      <c r="U493" t="s">
        <v>223</v>
      </c>
      <c r="V493">
        <v>0</v>
      </c>
      <c r="W493">
        <v>0</v>
      </c>
      <c r="X493" t="s">
        <v>223</v>
      </c>
      <c r="Y493" t="s">
        <v>224</v>
      </c>
      <c r="Z493">
        <v>0</v>
      </c>
      <c r="AA493">
        <v>0</v>
      </c>
      <c r="AB493" t="s">
        <v>224</v>
      </c>
      <c r="AC493" t="s">
        <v>225</v>
      </c>
      <c r="AD493">
        <v>0</v>
      </c>
      <c r="AE493">
        <v>0</v>
      </c>
      <c r="AF493" t="s">
        <v>225</v>
      </c>
      <c r="AG493" t="s">
        <v>226</v>
      </c>
      <c r="AH493">
        <v>0</v>
      </c>
      <c r="AI493">
        <v>0</v>
      </c>
      <c r="AJ493" t="s">
        <v>226</v>
      </c>
      <c r="AK493" t="s">
        <v>227</v>
      </c>
      <c r="AL493">
        <v>0</v>
      </c>
      <c r="AM493">
        <v>0</v>
      </c>
      <c r="AN493" t="s">
        <v>227</v>
      </c>
      <c r="AO493" t="s">
        <v>228</v>
      </c>
      <c r="AP493">
        <v>0</v>
      </c>
      <c r="AQ493">
        <v>0</v>
      </c>
      <c r="AR493" t="s">
        <v>228</v>
      </c>
      <c r="AS493" t="s">
        <v>229</v>
      </c>
      <c r="AT493">
        <v>0</v>
      </c>
      <c r="AU493">
        <v>0</v>
      </c>
      <c r="AV493" t="s">
        <v>229</v>
      </c>
      <c r="AW493" t="s">
        <v>230</v>
      </c>
      <c r="AX493">
        <v>0</v>
      </c>
      <c r="AY493">
        <v>0</v>
      </c>
      <c r="AZ493" t="s">
        <v>231</v>
      </c>
      <c r="BA493" t="s">
        <v>232</v>
      </c>
      <c r="BB493">
        <v>3150</v>
      </c>
      <c r="BC493">
        <v>3150</v>
      </c>
      <c r="BD493" t="s">
        <v>233</v>
      </c>
      <c r="BE493">
        <v>0</v>
      </c>
      <c r="BF493">
        <v>0</v>
      </c>
      <c r="BG493" t="s">
        <v>234</v>
      </c>
      <c r="BH493">
        <v>865.12</v>
      </c>
      <c r="BI493">
        <v>865.12</v>
      </c>
      <c r="BJ493" t="s">
        <v>235</v>
      </c>
      <c r="BK493">
        <v>0</v>
      </c>
      <c r="BL493">
        <v>0</v>
      </c>
      <c r="BM493" t="s">
        <v>236</v>
      </c>
      <c r="BN493">
        <v>0</v>
      </c>
      <c r="BO493">
        <v>0</v>
      </c>
      <c r="BP493" t="s">
        <v>237</v>
      </c>
      <c r="BQ493">
        <v>0</v>
      </c>
      <c r="BR493">
        <v>0</v>
      </c>
      <c r="BS493" t="s">
        <v>238</v>
      </c>
      <c r="BT493">
        <v>0</v>
      </c>
      <c r="BU493">
        <v>0</v>
      </c>
      <c r="BV493" t="s">
        <v>239</v>
      </c>
      <c r="BW493">
        <v>0</v>
      </c>
      <c r="BX493">
        <v>0</v>
      </c>
      <c r="BY493">
        <v>0</v>
      </c>
      <c r="BZ493">
        <v>0</v>
      </c>
      <c r="CA493">
        <v>0</v>
      </c>
      <c r="CB493" t="s">
        <v>240</v>
      </c>
      <c r="CC493">
        <v>5365.56</v>
      </c>
      <c r="CD493">
        <v>5365.56</v>
      </c>
      <c r="CE493" t="s">
        <v>221</v>
      </c>
      <c r="CF493" t="s">
        <v>241</v>
      </c>
      <c r="CG493">
        <v>0</v>
      </c>
      <c r="CH493">
        <v>0</v>
      </c>
      <c r="CI493" t="s">
        <v>231</v>
      </c>
      <c r="CJ493" t="s">
        <v>242</v>
      </c>
      <c r="CK493" t="s">
        <v>242</v>
      </c>
      <c r="CL493" t="s">
        <v>243</v>
      </c>
      <c r="CM493" t="s">
        <v>244</v>
      </c>
      <c r="CN493" s="2">
        <v>44111</v>
      </c>
      <c r="CO493" s="2">
        <v>44104</v>
      </c>
      <c r="CP493" s="4" t="s">
        <v>3072</v>
      </c>
    </row>
    <row r="494" spans="1:94" x14ac:dyDescent="0.25">
      <c r="A494">
        <v>2020</v>
      </c>
      <c r="B494" s="2">
        <v>44013</v>
      </c>
      <c r="C494" s="2">
        <v>44104</v>
      </c>
      <c r="D494" t="s">
        <v>209</v>
      </c>
      <c r="E494" t="s">
        <v>215</v>
      </c>
      <c r="F494" t="s">
        <v>216</v>
      </c>
      <c r="G494" t="s">
        <v>216</v>
      </c>
      <c r="H494" t="s">
        <v>279</v>
      </c>
      <c r="I494" t="s">
        <v>964</v>
      </c>
      <c r="J494" t="s">
        <v>721</v>
      </c>
      <c r="K494" t="s">
        <v>513</v>
      </c>
      <c r="L494" t="s">
        <v>214</v>
      </c>
      <c r="M494">
        <v>12174.96</v>
      </c>
      <c r="N494">
        <v>10655.759999999998</v>
      </c>
      <c r="O494" t="s">
        <v>283</v>
      </c>
      <c r="P494">
        <v>5337.48</v>
      </c>
      <c r="Q494">
        <v>5337.48</v>
      </c>
      <c r="R494" t="s">
        <v>221</v>
      </c>
      <c r="S494" t="s">
        <v>222</v>
      </c>
      <c r="T494" t="s">
        <v>222</v>
      </c>
      <c r="U494" t="s">
        <v>223</v>
      </c>
      <c r="V494">
        <v>0</v>
      </c>
      <c r="W494">
        <v>0</v>
      </c>
      <c r="X494" t="s">
        <v>223</v>
      </c>
      <c r="Y494" t="s">
        <v>224</v>
      </c>
      <c r="Z494">
        <v>0</v>
      </c>
      <c r="AA494">
        <v>0</v>
      </c>
      <c r="AB494" t="s">
        <v>224</v>
      </c>
      <c r="AC494" t="s">
        <v>225</v>
      </c>
      <c r="AD494">
        <v>0</v>
      </c>
      <c r="AE494">
        <v>0</v>
      </c>
      <c r="AF494" t="s">
        <v>225</v>
      </c>
      <c r="AG494" t="s">
        <v>226</v>
      </c>
      <c r="AH494">
        <v>0</v>
      </c>
      <c r="AI494">
        <v>0</v>
      </c>
      <c r="AJ494" t="s">
        <v>226</v>
      </c>
      <c r="AK494" t="s">
        <v>227</v>
      </c>
      <c r="AL494">
        <v>0</v>
      </c>
      <c r="AM494">
        <v>0</v>
      </c>
      <c r="AN494" t="s">
        <v>227</v>
      </c>
      <c r="AO494" t="s">
        <v>228</v>
      </c>
      <c r="AP494">
        <v>0</v>
      </c>
      <c r="AQ494">
        <v>0</v>
      </c>
      <c r="AR494" t="s">
        <v>228</v>
      </c>
      <c r="AS494" t="s">
        <v>229</v>
      </c>
      <c r="AT494">
        <v>0</v>
      </c>
      <c r="AU494">
        <v>0</v>
      </c>
      <c r="AV494" t="s">
        <v>229</v>
      </c>
      <c r="AW494" t="s">
        <v>230</v>
      </c>
      <c r="AX494">
        <v>0</v>
      </c>
      <c r="AY494">
        <v>0</v>
      </c>
      <c r="AZ494" t="s">
        <v>231</v>
      </c>
      <c r="BA494" t="s">
        <v>232</v>
      </c>
      <c r="BB494">
        <v>3150</v>
      </c>
      <c r="BC494">
        <v>3150</v>
      </c>
      <c r="BD494" t="s">
        <v>233</v>
      </c>
      <c r="BE494">
        <v>0</v>
      </c>
      <c r="BF494">
        <v>0</v>
      </c>
      <c r="BG494" t="s">
        <v>234</v>
      </c>
      <c r="BH494">
        <v>935.07</v>
      </c>
      <c r="BI494">
        <v>935.07</v>
      </c>
      <c r="BJ494" t="s">
        <v>235</v>
      </c>
      <c r="BK494">
        <v>0</v>
      </c>
      <c r="BL494">
        <v>0</v>
      </c>
      <c r="BM494" t="s">
        <v>236</v>
      </c>
      <c r="BN494">
        <v>0</v>
      </c>
      <c r="BO494">
        <v>0</v>
      </c>
      <c r="BP494" t="s">
        <v>237</v>
      </c>
      <c r="BQ494">
        <v>0</v>
      </c>
      <c r="BR494">
        <v>0</v>
      </c>
      <c r="BS494" t="s">
        <v>238</v>
      </c>
      <c r="BT494">
        <v>0</v>
      </c>
      <c r="BU494">
        <v>0</v>
      </c>
      <c r="BV494" t="s">
        <v>239</v>
      </c>
      <c r="BW494">
        <v>0</v>
      </c>
      <c r="BX494">
        <v>0</v>
      </c>
      <c r="BY494">
        <v>0</v>
      </c>
      <c r="BZ494">
        <v>0</v>
      </c>
      <c r="CA494">
        <v>0</v>
      </c>
      <c r="CB494" t="s">
        <v>240</v>
      </c>
      <c r="CC494">
        <v>750</v>
      </c>
      <c r="CD494">
        <v>750</v>
      </c>
      <c r="CE494" t="s">
        <v>221</v>
      </c>
      <c r="CF494" t="s">
        <v>241</v>
      </c>
      <c r="CG494">
        <v>800</v>
      </c>
      <c r="CH494">
        <v>800</v>
      </c>
      <c r="CI494" s="4" t="s">
        <v>3073</v>
      </c>
      <c r="CJ494" t="s">
        <v>242</v>
      </c>
      <c r="CK494" t="s">
        <v>242</v>
      </c>
      <c r="CL494" t="s">
        <v>243</v>
      </c>
      <c r="CM494" t="s">
        <v>244</v>
      </c>
      <c r="CN494" s="2">
        <v>44111</v>
      </c>
      <c r="CO494" s="2">
        <v>44104</v>
      </c>
      <c r="CP494" t="s">
        <v>245</v>
      </c>
    </row>
    <row r="495" spans="1:94" x14ac:dyDescent="0.25">
      <c r="A495">
        <v>2020</v>
      </c>
      <c r="B495" s="2">
        <v>44013</v>
      </c>
      <c r="C495" s="2">
        <v>44104</v>
      </c>
      <c r="D495" t="s">
        <v>209</v>
      </c>
      <c r="E495" t="s">
        <v>275</v>
      </c>
      <c r="F495" t="s">
        <v>276</v>
      </c>
      <c r="G495" t="s">
        <v>276</v>
      </c>
      <c r="H495" t="s">
        <v>277</v>
      </c>
      <c r="I495" t="s">
        <v>965</v>
      </c>
      <c r="J495" t="s">
        <v>966</v>
      </c>
      <c r="K495" t="s">
        <v>967</v>
      </c>
      <c r="L495" t="s">
        <v>213</v>
      </c>
      <c r="M495">
        <v>19242.38</v>
      </c>
      <c r="N495">
        <v>17627.16</v>
      </c>
      <c r="O495" t="s">
        <v>264</v>
      </c>
      <c r="P495">
        <v>4260.3700000000008</v>
      </c>
      <c r="Q495">
        <v>4260.3700000000008</v>
      </c>
      <c r="R495" t="s">
        <v>221</v>
      </c>
      <c r="S495" t="s">
        <v>222</v>
      </c>
      <c r="T495" t="s">
        <v>222</v>
      </c>
      <c r="U495" t="s">
        <v>223</v>
      </c>
      <c r="V495">
        <v>0</v>
      </c>
      <c r="W495">
        <v>0</v>
      </c>
      <c r="X495" t="s">
        <v>223</v>
      </c>
      <c r="Y495" t="s">
        <v>224</v>
      </c>
      <c r="Z495">
        <v>0</v>
      </c>
      <c r="AA495">
        <v>0</v>
      </c>
      <c r="AB495" t="s">
        <v>224</v>
      </c>
      <c r="AC495" t="s">
        <v>225</v>
      </c>
      <c r="AD495">
        <v>0</v>
      </c>
      <c r="AE495">
        <v>0</v>
      </c>
      <c r="AF495" t="s">
        <v>225</v>
      </c>
      <c r="AG495" t="s">
        <v>226</v>
      </c>
      <c r="AH495">
        <v>0</v>
      </c>
      <c r="AI495">
        <v>0</v>
      </c>
      <c r="AJ495" t="s">
        <v>226</v>
      </c>
      <c r="AK495" t="s">
        <v>227</v>
      </c>
      <c r="AL495">
        <v>0</v>
      </c>
      <c r="AM495">
        <v>0</v>
      </c>
      <c r="AN495" t="s">
        <v>227</v>
      </c>
      <c r="AO495" t="s">
        <v>228</v>
      </c>
      <c r="AP495">
        <v>0</v>
      </c>
      <c r="AQ495">
        <v>0</v>
      </c>
      <c r="AR495" t="s">
        <v>228</v>
      </c>
      <c r="AS495" t="s">
        <v>229</v>
      </c>
      <c r="AT495">
        <v>0</v>
      </c>
      <c r="AU495">
        <v>0</v>
      </c>
      <c r="AV495" t="s">
        <v>229</v>
      </c>
      <c r="AW495" t="s">
        <v>230</v>
      </c>
      <c r="AX495">
        <v>34398</v>
      </c>
      <c r="AY495">
        <v>34398</v>
      </c>
      <c r="AZ495" t="s">
        <v>339</v>
      </c>
      <c r="BA495" t="s">
        <v>232</v>
      </c>
      <c r="BB495">
        <v>3150</v>
      </c>
      <c r="BC495">
        <v>3150</v>
      </c>
      <c r="BD495" t="s">
        <v>233</v>
      </c>
      <c r="BE495">
        <v>0</v>
      </c>
      <c r="BF495">
        <v>0</v>
      </c>
      <c r="BG495" t="s">
        <v>234</v>
      </c>
      <c r="BH495">
        <v>865.12</v>
      </c>
      <c r="BI495">
        <v>865.12</v>
      </c>
      <c r="BJ495" t="s">
        <v>235</v>
      </c>
      <c r="BK495">
        <v>0</v>
      </c>
      <c r="BL495">
        <v>0</v>
      </c>
      <c r="BM495" t="s">
        <v>236</v>
      </c>
      <c r="BN495">
        <v>0</v>
      </c>
      <c r="BO495">
        <v>0</v>
      </c>
      <c r="BP495" t="s">
        <v>237</v>
      </c>
      <c r="BQ495">
        <v>0</v>
      </c>
      <c r="BR495">
        <v>0</v>
      </c>
      <c r="BS495" t="s">
        <v>238</v>
      </c>
      <c r="BT495">
        <v>0</v>
      </c>
      <c r="BU495">
        <v>0</v>
      </c>
      <c r="BV495" t="s">
        <v>239</v>
      </c>
      <c r="BW495">
        <v>0</v>
      </c>
      <c r="BX495">
        <v>0</v>
      </c>
      <c r="BY495">
        <v>0</v>
      </c>
      <c r="BZ495">
        <v>0</v>
      </c>
      <c r="CA495">
        <v>0</v>
      </c>
      <c r="CB495" t="s">
        <v>240</v>
      </c>
      <c r="CC495">
        <v>5360.82</v>
      </c>
      <c r="CD495">
        <v>5360.82</v>
      </c>
      <c r="CE495" t="s">
        <v>221</v>
      </c>
      <c r="CF495" t="s">
        <v>241</v>
      </c>
      <c r="CG495">
        <v>0</v>
      </c>
      <c r="CH495">
        <v>0</v>
      </c>
      <c r="CI495" t="s">
        <v>231</v>
      </c>
      <c r="CJ495" t="s">
        <v>242</v>
      </c>
      <c r="CK495" t="s">
        <v>242</v>
      </c>
      <c r="CL495" t="s">
        <v>243</v>
      </c>
      <c r="CM495" t="s">
        <v>244</v>
      </c>
      <c r="CN495" s="2">
        <v>44111</v>
      </c>
      <c r="CO495" s="2">
        <v>44104</v>
      </c>
      <c r="CP495" t="s">
        <v>245</v>
      </c>
    </row>
    <row r="496" spans="1:94" x14ac:dyDescent="0.25">
      <c r="A496">
        <v>2020</v>
      </c>
      <c r="B496" s="2">
        <v>44013</v>
      </c>
      <c r="C496" s="2">
        <v>44104</v>
      </c>
      <c r="D496" t="s">
        <v>209</v>
      </c>
      <c r="E496" t="s">
        <v>257</v>
      </c>
      <c r="F496" t="s">
        <v>258</v>
      </c>
      <c r="G496" t="s">
        <v>258</v>
      </c>
      <c r="H496" t="s">
        <v>217</v>
      </c>
      <c r="I496" t="s">
        <v>248</v>
      </c>
      <c r="J496" t="s">
        <v>248</v>
      </c>
      <c r="K496" t="s">
        <v>248</v>
      </c>
      <c r="L496" t="s">
        <v>213</v>
      </c>
      <c r="M496">
        <v>27957.140000000003</v>
      </c>
      <c r="N496">
        <v>26932.920000000002</v>
      </c>
      <c r="O496" t="s">
        <v>264</v>
      </c>
      <c r="P496">
        <v>4260.3700000000008</v>
      </c>
      <c r="Q496">
        <v>4260.3700000000008</v>
      </c>
      <c r="R496" t="s">
        <v>221</v>
      </c>
      <c r="S496" t="s">
        <v>222</v>
      </c>
      <c r="T496" t="s">
        <v>222</v>
      </c>
      <c r="U496" t="s">
        <v>223</v>
      </c>
      <c r="V496">
        <v>0</v>
      </c>
      <c r="W496">
        <v>0</v>
      </c>
      <c r="X496" t="s">
        <v>223</v>
      </c>
      <c r="Y496" t="s">
        <v>224</v>
      </c>
      <c r="Z496">
        <v>0</v>
      </c>
      <c r="AA496">
        <v>0</v>
      </c>
      <c r="AB496" t="s">
        <v>224</v>
      </c>
      <c r="AC496" t="s">
        <v>225</v>
      </c>
      <c r="AD496">
        <v>0</v>
      </c>
      <c r="AE496">
        <v>0</v>
      </c>
      <c r="AF496" t="s">
        <v>225</v>
      </c>
      <c r="AG496" t="s">
        <v>226</v>
      </c>
      <c r="AH496">
        <v>0</v>
      </c>
      <c r="AI496">
        <v>0</v>
      </c>
      <c r="AJ496" t="s">
        <v>226</v>
      </c>
      <c r="AK496" t="s">
        <v>227</v>
      </c>
      <c r="AL496">
        <v>0</v>
      </c>
      <c r="AM496">
        <v>0</v>
      </c>
      <c r="AN496" t="s">
        <v>227</v>
      </c>
      <c r="AO496" t="s">
        <v>228</v>
      </c>
      <c r="AP496">
        <v>0</v>
      </c>
      <c r="AQ496">
        <v>0</v>
      </c>
      <c r="AR496" t="s">
        <v>228</v>
      </c>
      <c r="AS496" t="s">
        <v>229</v>
      </c>
      <c r="AT496">
        <v>0</v>
      </c>
      <c r="AU496">
        <v>0</v>
      </c>
      <c r="AV496" t="s">
        <v>229</v>
      </c>
      <c r="AW496" t="s">
        <v>230</v>
      </c>
      <c r="AX496">
        <v>0</v>
      </c>
      <c r="AY496">
        <v>0</v>
      </c>
      <c r="AZ496" t="s">
        <v>231</v>
      </c>
      <c r="BA496" t="s">
        <v>232</v>
      </c>
      <c r="BB496">
        <v>0</v>
      </c>
      <c r="BC496">
        <v>0</v>
      </c>
      <c r="BD496" t="s">
        <v>231</v>
      </c>
      <c r="BE496">
        <v>0</v>
      </c>
      <c r="BF496">
        <v>0</v>
      </c>
      <c r="BG496" t="s">
        <v>234</v>
      </c>
      <c r="BH496">
        <v>0</v>
      </c>
      <c r="BI496">
        <v>0</v>
      </c>
      <c r="BJ496" t="s">
        <v>231</v>
      </c>
      <c r="BK496">
        <v>0</v>
      </c>
      <c r="BL496">
        <v>0</v>
      </c>
      <c r="BM496" t="s">
        <v>236</v>
      </c>
      <c r="BN496">
        <v>0</v>
      </c>
      <c r="BO496">
        <v>0</v>
      </c>
      <c r="BP496" t="s">
        <v>237</v>
      </c>
      <c r="BQ496">
        <v>0</v>
      </c>
      <c r="BR496">
        <v>0</v>
      </c>
      <c r="BS496" t="s">
        <v>238</v>
      </c>
      <c r="BT496">
        <v>0</v>
      </c>
      <c r="BU496">
        <v>0</v>
      </c>
      <c r="BV496" t="s">
        <v>239</v>
      </c>
      <c r="BW496">
        <v>0</v>
      </c>
      <c r="BX496">
        <v>0</v>
      </c>
      <c r="BY496">
        <v>0</v>
      </c>
      <c r="BZ496">
        <v>0</v>
      </c>
      <c r="CA496">
        <v>0</v>
      </c>
      <c r="CB496" t="s">
        <v>240</v>
      </c>
      <c r="CC496">
        <v>9718.2000000000007</v>
      </c>
      <c r="CD496">
        <v>9718.2000000000007</v>
      </c>
      <c r="CE496" t="s">
        <v>221</v>
      </c>
      <c r="CF496" t="s">
        <v>241</v>
      </c>
      <c r="CG496">
        <v>0</v>
      </c>
      <c r="CH496">
        <v>0</v>
      </c>
      <c r="CI496" t="s">
        <v>231</v>
      </c>
      <c r="CJ496" t="s">
        <v>242</v>
      </c>
      <c r="CK496" t="s">
        <v>242</v>
      </c>
      <c r="CL496" t="s">
        <v>243</v>
      </c>
      <c r="CM496" t="s">
        <v>244</v>
      </c>
      <c r="CN496" s="2">
        <v>44111</v>
      </c>
      <c r="CO496" s="2">
        <v>44104</v>
      </c>
      <c r="CP496" s="4" t="s">
        <v>3072</v>
      </c>
    </row>
    <row r="497" spans="1:94" x14ac:dyDescent="0.25">
      <c r="A497">
        <v>2020</v>
      </c>
      <c r="B497" s="2">
        <v>44013</v>
      </c>
      <c r="C497" s="2">
        <v>44104</v>
      </c>
      <c r="D497" t="s">
        <v>209</v>
      </c>
      <c r="E497" t="s">
        <v>473</v>
      </c>
      <c r="F497" t="s">
        <v>474</v>
      </c>
      <c r="G497" t="s">
        <v>474</v>
      </c>
      <c r="H497" t="s">
        <v>435</v>
      </c>
      <c r="I497" t="s">
        <v>968</v>
      </c>
      <c r="J497" t="s">
        <v>425</v>
      </c>
      <c r="K497" t="s">
        <v>398</v>
      </c>
      <c r="L497" t="s">
        <v>213</v>
      </c>
      <c r="M497">
        <v>29149.539999999997</v>
      </c>
      <c r="N497">
        <v>27324.999999999996</v>
      </c>
      <c r="O497" t="s">
        <v>259</v>
      </c>
      <c r="P497">
        <v>5067.4499999999989</v>
      </c>
      <c r="Q497">
        <v>5067.4499999999989</v>
      </c>
      <c r="R497" t="s">
        <v>221</v>
      </c>
      <c r="S497" t="s">
        <v>222</v>
      </c>
      <c r="T497" t="s">
        <v>222</v>
      </c>
      <c r="U497" t="s">
        <v>223</v>
      </c>
      <c r="V497">
        <v>0</v>
      </c>
      <c r="W497">
        <v>0</v>
      </c>
      <c r="X497" t="s">
        <v>223</v>
      </c>
      <c r="Y497" t="s">
        <v>224</v>
      </c>
      <c r="Z497">
        <v>0</v>
      </c>
      <c r="AA497">
        <v>0</v>
      </c>
      <c r="AB497" t="s">
        <v>224</v>
      </c>
      <c r="AC497" t="s">
        <v>225</v>
      </c>
      <c r="AD497">
        <v>0</v>
      </c>
      <c r="AE497">
        <v>0</v>
      </c>
      <c r="AF497" t="s">
        <v>225</v>
      </c>
      <c r="AG497" t="s">
        <v>226</v>
      </c>
      <c r="AH497">
        <v>0</v>
      </c>
      <c r="AI497">
        <v>0</v>
      </c>
      <c r="AJ497" t="s">
        <v>226</v>
      </c>
      <c r="AK497" t="s">
        <v>227</v>
      </c>
      <c r="AL497">
        <v>0</v>
      </c>
      <c r="AM497">
        <v>0</v>
      </c>
      <c r="AN497" t="s">
        <v>227</v>
      </c>
      <c r="AO497" t="s">
        <v>228</v>
      </c>
      <c r="AP497">
        <v>0</v>
      </c>
      <c r="AQ497">
        <v>0</v>
      </c>
      <c r="AR497" t="s">
        <v>228</v>
      </c>
      <c r="AS497" t="s">
        <v>229</v>
      </c>
      <c r="AT497">
        <v>0</v>
      </c>
      <c r="AU497">
        <v>0</v>
      </c>
      <c r="AV497" t="s">
        <v>229</v>
      </c>
      <c r="AW497" t="s">
        <v>230</v>
      </c>
      <c r="AX497">
        <v>0</v>
      </c>
      <c r="AY497">
        <v>0</v>
      </c>
      <c r="AZ497" t="s">
        <v>231</v>
      </c>
      <c r="BA497" t="s">
        <v>232</v>
      </c>
      <c r="BB497">
        <v>3150</v>
      </c>
      <c r="BC497">
        <v>3150</v>
      </c>
      <c r="BD497" t="s">
        <v>233</v>
      </c>
      <c r="BE497">
        <v>0</v>
      </c>
      <c r="BF497">
        <v>0</v>
      </c>
      <c r="BG497" t="s">
        <v>234</v>
      </c>
      <c r="BH497">
        <v>1334.94</v>
      </c>
      <c r="BI497">
        <v>1334.94</v>
      </c>
      <c r="BJ497" t="s">
        <v>235</v>
      </c>
      <c r="BK497">
        <v>0</v>
      </c>
      <c r="BL497">
        <v>0</v>
      </c>
      <c r="BM497" t="s">
        <v>236</v>
      </c>
      <c r="BN497">
        <v>0</v>
      </c>
      <c r="BO497">
        <v>0</v>
      </c>
      <c r="BP497" t="s">
        <v>237</v>
      </c>
      <c r="BQ497">
        <v>0</v>
      </c>
      <c r="BR497">
        <v>0</v>
      </c>
      <c r="BS497" t="s">
        <v>238</v>
      </c>
      <c r="BT497">
        <v>0</v>
      </c>
      <c r="BU497">
        <v>0</v>
      </c>
      <c r="BV497" t="s">
        <v>239</v>
      </c>
      <c r="BW497">
        <v>0</v>
      </c>
      <c r="BX497">
        <v>0</v>
      </c>
      <c r="BY497">
        <v>0</v>
      </c>
      <c r="BZ497">
        <v>0</v>
      </c>
      <c r="CA497">
        <v>0</v>
      </c>
      <c r="CB497" t="s">
        <v>240</v>
      </c>
      <c r="CC497">
        <v>9507.32</v>
      </c>
      <c r="CD497">
        <v>9507.32</v>
      </c>
      <c r="CE497" t="s">
        <v>221</v>
      </c>
      <c r="CF497" t="s">
        <v>241</v>
      </c>
      <c r="CG497">
        <v>0</v>
      </c>
      <c r="CH497">
        <v>0</v>
      </c>
      <c r="CI497" t="s">
        <v>231</v>
      </c>
      <c r="CJ497" t="s">
        <v>242</v>
      </c>
      <c r="CK497" t="s">
        <v>242</v>
      </c>
      <c r="CL497" t="s">
        <v>243</v>
      </c>
      <c r="CM497" t="s">
        <v>244</v>
      </c>
      <c r="CN497" s="2">
        <v>44111</v>
      </c>
      <c r="CO497" s="2">
        <v>44104</v>
      </c>
      <c r="CP497" t="s">
        <v>245</v>
      </c>
    </row>
    <row r="498" spans="1:94" x14ac:dyDescent="0.25">
      <c r="A498">
        <v>2020</v>
      </c>
      <c r="B498" s="2">
        <v>44013</v>
      </c>
      <c r="C498" s="2">
        <v>44104</v>
      </c>
      <c r="D498" t="s">
        <v>209</v>
      </c>
      <c r="E498" t="s">
        <v>215</v>
      </c>
      <c r="F498" t="s">
        <v>216</v>
      </c>
      <c r="G498" t="s">
        <v>216</v>
      </c>
      <c r="H498" t="s">
        <v>355</v>
      </c>
      <c r="I498" t="s">
        <v>969</v>
      </c>
      <c r="J498" t="s">
        <v>645</v>
      </c>
      <c r="K498" t="s">
        <v>670</v>
      </c>
      <c r="L498" t="s">
        <v>213</v>
      </c>
      <c r="M498">
        <v>13065.36</v>
      </c>
      <c r="N498">
        <v>12126.140000000001</v>
      </c>
      <c r="O498" t="s">
        <v>287</v>
      </c>
      <c r="P498">
        <v>4192.3700000000008</v>
      </c>
      <c r="Q498">
        <v>4192.3700000000008</v>
      </c>
      <c r="R498" t="s">
        <v>221</v>
      </c>
      <c r="S498" t="s">
        <v>222</v>
      </c>
      <c r="T498" t="s">
        <v>222</v>
      </c>
      <c r="U498" t="s">
        <v>223</v>
      </c>
      <c r="V498">
        <v>0</v>
      </c>
      <c r="W498">
        <v>0</v>
      </c>
      <c r="X498" t="s">
        <v>223</v>
      </c>
      <c r="Y498" t="s">
        <v>224</v>
      </c>
      <c r="Z498">
        <v>0</v>
      </c>
      <c r="AA498">
        <v>0</v>
      </c>
      <c r="AB498" t="s">
        <v>224</v>
      </c>
      <c r="AC498" t="s">
        <v>225</v>
      </c>
      <c r="AD498">
        <v>0</v>
      </c>
      <c r="AE498">
        <v>0</v>
      </c>
      <c r="AF498" t="s">
        <v>225</v>
      </c>
      <c r="AG498" t="s">
        <v>226</v>
      </c>
      <c r="AH498">
        <v>0</v>
      </c>
      <c r="AI498">
        <v>0</v>
      </c>
      <c r="AJ498" t="s">
        <v>226</v>
      </c>
      <c r="AK498" t="s">
        <v>227</v>
      </c>
      <c r="AL498">
        <v>0</v>
      </c>
      <c r="AM498">
        <v>0</v>
      </c>
      <c r="AN498" t="s">
        <v>227</v>
      </c>
      <c r="AO498" t="s">
        <v>228</v>
      </c>
      <c r="AP498">
        <v>0</v>
      </c>
      <c r="AQ498">
        <v>0</v>
      </c>
      <c r="AR498" t="s">
        <v>228</v>
      </c>
      <c r="AS498" t="s">
        <v>229</v>
      </c>
      <c r="AT498">
        <v>0</v>
      </c>
      <c r="AU498">
        <v>0</v>
      </c>
      <c r="AV498" t="s">
        <v>229</v>
      </c>
      <c r="AW498" t="s">
        <v>230</v>
      </c>
      <c r="AX498">
        <v>0</v>
      </c>
      <c r="AY498">
        <v>0</v>
      </c>
      <c r="AZ498" t="s">
        <v>231</v>
      </c>
      <c r="BA498" t="s">
        <v>232</v>
      </c>
      <c r="BB498">
        <v>3150</v>
      </c>
      <c r="BC498">
        <v>3150</v>
      </c>
      <c r="BD498" t="s">
        <v>233</v>
      </c>
      <c r="BE498">
        <v>0</v>
      </c>
      <c r="BF498">
        <v>0</v>
      </c>
      <c r="BG498" t="s">
        <v>234</v>
      </c>
      <c r="BH498">
        <v>865.12</v>
      </c>
      <c r="BI498">
        <v>865.12</v>
      </c>
      <c r="BJ498" t="s">
        <v>235</v>
      </c>
      <c r="BK498">
        <v>0</v>
      </c>
      <c r="BL498">
        <v>0</v>
      </c>
      <c r="BM498" t="s">
        <v>236</v>
      </c>
      <c r="BN498">
        <v>0</v>
      </c>
      <c r="BO498">
        <v>0</v>
      </c>
      <c r="BP498" t="s">
        <v>237</v>
      </c>
      <c r="BQ498">
        <v>0</v>
      </c>
      <c r="BR498">
        <v>0</v>
      </c>
      <c r="BS498" t="s">
        <v>238</v>
      </c>
      <c r="BT498">
        <v>0</v>
      </c>
      <c r="BU498">
        <v>0</v>
      </c>
      <c r="BV498" t="s">
        <v>239</v>
      </c>
      <c r="BW498">
        <v>0</v>
      </c>
      <c r="BX498">
        <v>0</v>
      </c>
      <c r="BY498">
        <v>0</v>
      </c>
      <c r="BZ498">
        <v>0</v>
      </c>
      <c r="CA498">
        <v>0</v>
      </c>
      <c r="CB498" t="s">
        <v>240</v>
      </c>
      <c r="CC498">
        <v>2340.31</v>
      </c>
      <c r="CD498">
        <v>2340.31</v>
      </c>
      <c r="CE498" t="s">
        <v>221</v>
      </c>
      <c r="CF498" t="s">
        <v>241</v>
      </c>
      <c r="CG498">
        <v>0</v>
      </c>
      <c r="CH498">
        <v>0</v>
      </c>
      <c r="CI498" t="s">
        <v>231</v>
      </c>
      <c r="CJ498" t="s">
        <v>242</v>
      </c>
      <c r="CK498" t="s">
        <v>242</v>
      </c>
      <c r="CL498" t="s">
        <v>243</v>
      </c>
      <c r="CM498" t="s">
        <v>244</v>
      </c>
      <c r="CN498" s="2">
        <v>44111</v>
      </c>
      <c r="CO498" s="2">
        <v>44104</v>
      </c>
      <c r="CP498" t="s">
        <v>245</v>
      </c>
    </row>
    <row r="499" spans="1:94" x14ac:dyDescent="0.25">
      <c r="A499">
        <v>2020</v>
      </c>
      <c r="B499" s="2">
        <v>44013</v>
      </c>
      <c r="C499" s="2">
        <v>44104</v>
      </c>
      <c r="D499" t="s">
        <v>209</v>
      </c>
      <c r="E499" t="s">
        <v>215</v>
      </c>
      <c r="F499" t="s">
        <v>216</v>
      </c>
      <c r="G499" t="s">
        <v>216</v>
      </c>
      <c r="H499" t="s">
        <v>279</v>
      </c>
      <c r="I499" t="s">
        <v>970</v>
      </c>
      <c r="J499" t="s">
        <v>971</v>
      </c>
      <c r="K499" t="s">
        <v>972</v>
      </c>
      <c r="L499" t="s">
        <v>213</v>
      </c>
      <c r="M499">
        <v>13516.759999999998</v>
      </c>
      <c r="N499">
        <v>11675.699999999999</v>
      </c>
      <c r="O499" t="s">
        <v>283</v>
      </c>
      <c r="P499">
        <v>5876.4399999999987</v>
      </c>
      <c r="Q499">
        <v>5876.4399999999987</v>
      </c>
      <c r="R499" t="s">
        <v>221</v>
      </c>
      <c r="S499" t="s">
        <v>222</v>
      </c>
      <c r="T499" t="s">
        <v>222</v>
      </c>
      <c r="U499" t="s">
        <v>223</v>
      </c>
      <c r="V499">
        <v>0</v>
      </c>
      <c r="W499">
        <v>0</v>
      </c>
      <c r="X499" t="s">
        <v>223</v>
      </c>
      <c r="Y499" t="s">
        <v>224</v>
      </c>
      <c r="Z499">
        <v>0</v>
      </c>
      <c r="AA499">
        <v>0</v>
      </c>
      <c r="AB499" t="s">
        <v>224</v>
      </c>
      <c r="AC499" t="s">
        <v>225</v>
      </c>
      <c r="AD499">
        <v>0</v>
      </c>
      <c r="AE499">
        <v>0</v>
      </c>
      <c r="AF499" t="s">
        <v>225</v>
      </c>
      <c r="AG499" t="s">
        <v>226</v>
      </c>
      <c r="AH499">
        <v>0</v>
      </c>
      <c r="AI499">
        <v>0</v>
      </c>
      <c r="AJ499" t="s">
        <v>226</v>
      </c>
      <c r="AK499" t="s">
        <v>227</v>
      </c>
      <c r="AL499">
        <v>0</v>
      </c>
      <c r="AM499">
        <v>0</v>
      </c>
      <c r="AN499" t="s">
        <v>227</v>
      </c>
      <c r="AO499" t="s">
        <v>228</v>
      </c>
      <c r="AP499">
        <v>0</v>
      </c>
      <c r="AQ499">
        <v>0</v>
      </c>
      <c r="AR499" t="s">
        <v>228</v>
      </c>
      <c r="AS499" t="s">
        <v>229</v>
      </c>
      <c r="AT499">
        <v>0</v>
      </c>
      <c r="AU499">
        <v>0</v>
      </c>
      <c r="AV499" t="s">
        <v>229</v>
      </c>
      <c r="AW499" t="s">
        <v>230</v>
      </c>
      <c r="AX499">
        <v>0</v>
      </c>
      <c r="AY499">
        <v>0</v>
      </c>
      <c r="AZ499" t="s">
        <v>231</v>
      </c>
      <c r="BA499" t="s">
        <v>232</v>
      </c>
      <c r="BB499">
        <v>3150</v>
      </c>
      <c r="BC499">
        <v>3150</v>
      </c>
      <c r="BD499" t="s">
        <v>233</v>
      </c>
      <c r="BE499">
        <v>0</v>
      </c>
      <c r="BF499">
        <v>0</v>
      </c>
      <c r="BG499" t="s">
        <v>234</v>
      </c>
      <c r="BH499">
        <v>1118.98</v>
      </c>
      <c r="BI499">
        <v>1118.98</v>
      </c>
      <c r="BJ499" t="s">
        <v>235</v>
      </c>
      <c r="BK499">
        <v>0</v>
      </c>
      <c r="BL499">
        <v>0</v>
      </c>
      <c r="BM499" t="s">
        <v>236</v>
      </c>
      <c r="BN499">
        <v>0</v>
      </c>
      <c r="BO499">
        <v>0</v>
      </c>
      <c r="BP499" t="s">
        <v>237</v>
      </c>
      <c r="BQ499">
        <v>0</v>
      </c>
      <c r="BR499">
        <v>0</v>
      </c>
      <c r="BS499" t="s">
        <v>238</v>
      </c>
      <c r="BT499">
        <v>0</v>
      </c>
      <c r="BU499">
        <v>0</v>
      </c>
      <c r="BV499" t="s">
        <v>239</v>
      </c>
      <c r="BW499">
        <v>0</v>
      </c>
      <c r="BX499">
        <v>0</v>
      </c>
      <c r="BY499">
        <v>0</v>
      </c>
      <c r="BZ499">
        <v>0</v>
      </c>
      <c r="CA499">
        <v>0</v>
      </c>
      <c r="CB499" t="s">
        <v>240</v>
      </c>
      <c r="CC499">
        <v>881.94</v>
      </c>
      <c r="CD499">
        <v>881.94</v>
      </c>
      <c r="CE499" t="s">
        <v>221</v>
      </c>
      <c r="CF499" t="s">
        <v>241</v>
      </c>
      <c r="CG499">
        <v>2985</v>
      </c>
      <c r="CH499">
        <v>2985</v>
      </c>
      <c r="CI499" s="4" t="s">
        <v>3073</v>
      </c>
      <c r="CJ499" t="s">
        <v>242</v>
      </c>
      <c r="CK499" t="s">
        <v>242</v>
      </c>
      <c r="CL499" t="s">
        <v>243</v>
      </c>
      <c r="CM499" t="s">
        <v>244</v>
      </c>
      <c r="CN499" s="2">
        <v>44111</v>
      </c>
      <c r="CO499" s="2">
        <v>44104</v>
      </c>
      <c r="CP499" t="s">
        <v>245</v>
      </c>
    </row>
    <row r="500" spans="1:94" x14ac:dyDescent="0.25">
      <c r="A500">
        <v>2020</v>
      </c>
      <c r="B500" s="2">
        <v>44013</v>
      </c>
      <c r="C500" s="2">
        <v>44104</v>
      </c>
      <c r="D500" t="s">
        <v>209</v>
      </c>
      <c r="E500" t="s">
        <v>473</v>
      </c>
      <c r="F500" t="s">
        <v>474</v>
      </c>
      <c r="G500" t="s">
        <v>474</v>
      </c>
      <c r="H500" t="s">
        <v>379</v>
      </c>
      <c r="I500" t="s">
        <v>973</v>
      </c>
      <c r="J500" t="s">
        <v>518</v>
      </c>
      <c r="K500" t="s">
        <v>974</v>
      </c>
      <c r="L500" t="s">
        <v>213</v>
      </c>
      <c r="M500">
        <v>27423.919999999998</v>
      </c>
      <c r="N500">
        <v>27325</v>
      </c>
      <c r="O500" t="s">
        <v>287</v>
      </c>
      <c r="P500">
        <v>2805.6499999999996</v>
      </c>
      <c r="Q500">
        <v>2805.6499999999996</v>
      </c>
      <c r="R500" t="s">
        <v>221</v>
      </c>
      <c r="S500" t="s">
        <v>222</v>
      </c>
      <c r="T500" t="s">
        <v>222</v>
      </c>
      <c r="U500" t="s">
        <v>223</v>
      </c>
      <c r="V500">
        <v>0</v>
      </c>
      <c r="W500">
        <v>0</v>
      </c>
      <c r="X500" t="s">
        <v>223</v>
      </c>
      <c r="Y500" t="s">
        <v>224</v>
      </c>
      <c r="Z500">
        <v>0</v>
      </c>
      <c r="AA500">
        <v>0</v>
      </c>
      <c r="AB500" t="s">
        <v>224</v>
      </c>
      <c r="AC500" t="s">
        <v>225</v>
      </c>
      <c r="AD500">
        <v>0</v>
      </c>
      <c r="AE500">
        <v>0</v>
      </c>
      <c r="AF500" t="s">
        <v>225</v>
      </c>
      <c r="AG500" t="s">
        <v>226</v>
      </c>
      <c r="AH500">
        <v>0</v>
      </c>
      <c r="AI500">
        <v>0</v>
      </c>
      <c r="AJ500" t="s">
        <v>226</v>
      </c>
      <c r="AK500" t="s">
        <v>227</v>
      </c>
      <c r="AL500">
        <v>0</v>
      </c>
      <c r="AM500">
        <v>0</v>
      </c>
      <c r="AN500" t="s">
        <v>227</v>
      </c>
      <c r="AO500" t="s">
        <v>228</v>
      </c>
      <c r="AP500">
        <v>0</v>
      </c>
      <c r="AQ500">
        <v>0</v>
      </c>
      <c r="AR500" t="s">
        <v>228</v>
      </c>
      <c r="AS500" t="s">
        <v>229</v>
      </c>
      <c r="AT500">
        <v>0</v>
      </c>
      <c r="AU500">
        <v>0</v>
      </c>
      <c r="AV500" t="s">
        <v>229</v>
      </c>
      <c r="AW500" t="s">
        <v>230</v>
      </c>
      <c r="AX500">
        <v>0</v>
      </c>
      <c r="AY500">
        <v>0</v>
      </c>
      <c r="AZ500" t="s">
        <v>231</v>
      </c>
      <c r="BA500" t="s">
        <v>232</v>
      </c>
      <c r="BB500">
        <v>3150</v>
      </c>
      <c r="BC500">
        <v>3150</v>
      </c>
      <c r="BD500" t="s">
        <v>233</v>
      </c>
      <c r="BE500">
        <v>0</v>
      </c>
      <c r="BF500">
        <v>0</v>
      </c>
      <c r="BG500" t="s">
        <v>234</v>
      </c>
      <c r="BH500">
        <v>501.61</v>
      </c>
      <c r="BI500">
        <v>501.61</v>
      </c>
      <c r="BJ500" t="s">
        <v>235</v>
      </c>
      <c r="BK500">
        <v>0</v>
      </c>
      <c r="BL500">
        <v>0</v>
      </c>
      <c r="BM500" t="s">
        <v>236</v>
      </c>
      <c r="BN500">
        <v>0</v>
      </c>
      <c r="BO500">
        <v>0</v>
      </c>
      <c r="BP500" t="s">
        <v>237</v>
      </c>
      <c r="BQ500">
        <v>0</v>
      </c>
      <c r="BR500">
        <v>0</v>
      </c>
      <c r="BS500" t="s">
        <v>238</v>
      </c>
      <c r="BT500">
        <v>0</v>
      </c>
      <c r="BU500">
        <v>0</v>
      </c>
      <c r="BV500" t="s">
        <v>239</v>
      </c>
      <c r="BW500">
        <v>0</v>
      </c>
      <c r="BX500">
        <v>0</v>
      </c>
      <c r="BY500">
        <v>0</v>
      </c>
      <c r="BZ500">
        <v>0</v>
      </c>
      <c r="CA500">
        <v>0</v>
      </c>
      <c r="CB500" t="s">
        <v>240</v>
      </c>
      <c r="CC500">
        <v>10906.31</v>
      </c>
      <c r="CD500">
        <v>10906.31</v>
      </c>
      <c r="CE500" t="s">
        <v>221</v>
      </c>
      <c r="CF500" t="s">
        <v>241</v>
      </c>
      <c r="CG500">
        <v>0</v>
      </c>
      <c r="CH500">
        <v>0</v>
      </c>
      <c r="CI500" t="s">
        <v>231</v>
      </c>
      <c r="CJ500" t="s">
        <v>242</v>
      </c>
      <c r="CK500" t="s">
        <v>242</v>
      </c>
      <c r="CL500" t="s">
        <v>243</v>
      </c>
      <c r="CM500" t="s">
        <v>244</v>
      </c>
      <c r="CN500" s="2">
        <v>44111</v>
      </c>
      <c r="CO500" s="2">
        <v>44104</v>
      </c>
      <c r="CP500" t="s">
        <v>245</v>
      </c>
    </row>
    <row r="501" spans="1:94" x14ac:dyDescent="0.25">
      <c r="A501">
        <v>2020</v>
      </c>
      <c r="B501" s="2">
        <v>44013</v>
      </c>
      <c r="C501" s="2">
        <v>44104</v>
      </c>
      <c r="D501" t="s">
        <v>209</v>
      </c>
      <c r="E501" t="s">
        <v>535</v>
      </c>
      <c r="F501" t="s">
        <v>536</v>
      </c>
      <c r="G501" t="s">
        <v>536</v>
      </c>
      <c r="H501" t="s">
        <v>537</v>
      </c>
      <c r="I501" t="s">
        <v>975</v>
      </c>
      <c r="J501" t="s">
        <v>423</v>
      </c>
      <c r="K501" t="s">
        <v>976</v>
      </c>
      <c r="L501" t="s">
        <v>213</v>
      </c>
      <c r="M501">
        <v>29938.16</v>
      </c>
      <c r="N501">
        <v>28581.02</v>
      </c>
      <c r="O501" t="s">
        <v>264</v>
      </c>
      <c r="P501">
        <v>4219.8700000000008</v>
      </c>
      <c r="Q501">
        <v>4219.8700000000008</v>
      </c>
      <c r="R501" t="s">
        <v>221</v>
      </c>
      <c r="S501" t="s">
        <v>222</v>
      </c>
      <c r="T501" t="s">
        <v>222</v>
      </c>
      <c r="U501" t="s">
        <v>223</v>
      </c>
      <c r="V501">
        <v>0</v>
      </c>
      <c r="W501">
        <v>0</v>
      </c>
      <c r="X501" t="s">
        <v>223</v>
      </c>
      <c r="Y501" t="s">
        <v>224</v>
      </c>
      <c r="Z501">
        <v>0</v>
      </c>
      <c r="AA501">
        <v>0</v>
      </c>
      <c r="AB501" t="s">
        <v>224</v>
      </c>
      <c r="AC501" t="s">
        <v>225</v>
      </c>
      <c r="AD501">
        <v>0</v>
      </c>
      <c r="AE501">
        <v>0</v>
      </c>
      <c r="AF501" t="s">
        <v>225</v>
      </c>
      <c r="AG501" t="s">
        <v>226</v>
      </c>
      <c r="AH501">
        <v>0</v>
      </c>
      <c r="AI501">
        <v>0</v>
      </c>
      <c r="AJ501" t="s">
        <v>226</v>
      </c>
      <c r="AK501" t="s">
        <v>227</v>
      </c>
      <c r="AL501">
        <v>0</v>
      </c>
      <c r="AM501">
        <v>0</v>
      </c>
      <c r="AN501" t="s">
        <v>227</v>
      </c>
      <c r="AO501" t="s">
        <v>228</v>
      </c>
      <c r="AP501">
        <v>0</v>
      </c>
      <c r="AQ501">
        <v>0</v>
      </c>
      <c r="AR501" t="s">
        <v>228</v>
      </c>
      <c r="AS501" t="s">
        <v>229</v>
      </c>
      <c r="AT501">
        <v>0</v>
      </c>
      <c r="AU501">
        <v>0</v>
      </c>
      <c r="AV501" t="s">
        <v>229</v>
      </c>
      <c r="AW501" t="s">
        <v>230</v>
      </c>
      <c r="AX501">
        <v>8692</v>
      </c>
      <c r="AY501">
        <v>8692</v>
      </c>
      <c r="AZ501" t="s">
        <v>339</v>
      </c>
      <c r="BA501" t="s">
        <v>232</v>
      </c>
      <c r="BB501">
        <v>3150</v>
      </c>
      <c r="BC501">
        <v>3150</v>
      </c>
      <c r="BD501" t="s">
        <v>233</v>
      </c>
      <c r="BE501">
        <v>0</v>
      </c>
      <c r="BF501">
        <v>0</v>
      </c>
      <c r="BG501" t="s">
        <v>234</v>
      </c>
      <c r="BH501">
        <v>865.12</v>
      </c>
      <c r="BI501">
        <v>865.12</v>
      </c>
      <c r="BJ501" t="s">
        <v>235</v>
      </c>
      <c r="BK501">
        <v>0</v>
      </c>
      <c r="BL501">
        <v>0</v>
      </c>
      <c r="BM501" t="s">
        <v>236</v>
      </c>
      <c r="BN501">
        <v>0</v>
      </c>
      <c r="BO501">
        <v>0</v>
      </c>
      <c r="BP501" t="s">
        <v>237</v>
      </c>
      <c r="BQ501">
        <v>0</v>
      </c>
      <c r="BR501">
        <v>0</v>
      </c>
      <c r="BS501" t="s">
        <v>238</v>
      </c>
      <c r="BT501">
        <v>0</v>
      </c>
      <c r="BU501">
        <v>0</v>
      </c>
      <c r="BV501" t="s">
        <v>239</v>
      </c>
      <c r="BW501">
        <v>0</v>
      </c>
      <c r="BX501">
        <v>0</v>
      </c>
      <c r="BY501">
        <v>0</v>
      </c>
      <c r="BZ501">
        <v>0</v>
      </c>
      <c r="CA501">
        <v>0</v>
      </c>
      <c r="CB501" t="s">
        <v>240</v>
      </c>
      <c r="CC501">
        <v>10749.21</v>
      </c>
      <c r="CD501">
        <v>10749.21</v>
      </c>
      <c r="CE501" t="s">
        <v>221</v>
      </c>
      <c r="CF501" t="s">
        <v>241</v>
      </c>
      <c r="CG501">
        <v>0</v>
      </c>
      <c r="CH501">
        <v>0</v>
      </c>
      <c r="CI501" t="s">
        <v>231</v>
      </c>
      <c r="CJ501" t="s">
        <v>242</v>
      </c>
      <c r="CK501" t="s">
        <v>242</v>
      </c>
      <c r="CL501" t="s">
        <v>243</v>
      </c>
      <c r="CM501" t="s">
        <v>244</v>
      </c>
      <c r="CN501" s="2">
        <v>44111</v>
      </c>
      <c r="CO501" s="2">
        <v>44104</v>
      </c>
      <c r="CP501" t="s">
        <v>245</v>
      </c>
    </row>
    <row r="502" spans="1:94" x14ac:dyDescent="0.25">
      <c r="A502">
        <v>2020</v>
      </c>
      <c r="B502" s="2">
        <v>44013</v>
      </c>
      <c r="C502" s="2">
        <v>44104</v>
      </c>
      <c r="D502" t="s">
        <v>209</v>
      </c>
      <c r="E502" t="s">
        <v>365</v>
      </c>
      <c r="F502" t="s">
        <v>639</v>
      </c>
      <c r="G502" t="s">
        <v>639</v>
      </c>
      <c r="H502" t="s">
        <v>367</v>
      </c>
      <c r="I502" t="s">
        <v>248</v>
      </c>
      <c r="J502" t="s">
        <v>248</v>
      </c>
      <c r="K502" t="s">
        <v>248</v>
      </c>
      <c r="L502" t="s">
        <v>213</v>
      </c>
      <c r="M502">
        <v>17517.66</v>
      </c>
      <c r="N502">
        <v>17444</v>
      </c>
      <c r="O502" t="s">
        <v>287</v>
      </c>
      <c r="P502">
        <v>2805.6499999999996</v>
      </c>
      <c r="Q502">
        <v>2805.6499999999996</v>
      </c>
      <c r="R502" t="s">
        <v>221</v>
      </c>
      <c r="S502" t="s">
        <v>222</v>
      </c>
      <c r="T502" t="s">
        <v>222</v>
      </c>
      <c r="U502" t="s">
        <v>223</v>
      </c>
      <c r="V502">
        <v>0</v>
      </c>
      <c r="W502">
        <v>0</v>
      </c>
      <c r="X502" t="s">
        <v>223</v>
      </c>
      <c r="Y502" t="s">
        <v>224</v>
      </c>
      <c r="Z502">
        <v>0</v>
      </c>
      <c r="AA502">
        <v>0</v>
      </c>
      <c r="AB502" t="s">
        <v>224</v>
      </c>
      <c r="AC502" t="s">
        <v>225</v>
      </c>
      <c r="AD502">
        <v>0</v>
      </c>
      <c r="AE502">
        <v>0</v>
      </c>
      <c r="AF502" t="s">
        <v>225</v>
      </c>
      <c r="AG502" t="s">
        <v>226</v>
      </c>
      <c r="AH502">
        <v>0</v>
      </c>
      <c r="AI502">
        <v>0</v>
      </c>
      <c r="AJ502" t="s">
        <v>226</v>
      </c>
      <c r="AK502" t="s">
        <v>227</v>
      </c>
      <c r="AL502">
        <v>0</v>
      </c>
      <c r="AM502">
        <v>0</v>
      </c>
      <c r="AN502" t="s">
        <v>227</v>
      </c>
      <c r="AO502" t="s">
        <v>228</v>
      </c>
      <c r="AP502">
        <v>0</v>
      </c>
      <c r="AQ502">
        <v>0</v>
      </c>
      <c r="AR502" t="s">
        <v>228</v>
      </c>
      <c r="AS502" t="s">
        <v>229</v>
      </c>
      <c r="AT502">
        <v>0</v>
      </c>
      <c r="AU502">
        <v>0</v>
      </c>
      <c r="AV502" t="s">
        <v>229</v>
      </c>
      <c r="AW502" t="s">
        <v>230</v>
      </c>
      <c r="AX502">
        <v>0</v>
      </c>
      <c r="AY502">
        <v>0</v>
      </c>
      <c r="AZ502" t="s">
        <v>231</v>
      </c>
      <c r="BA502" t="s">
        <v>232</v>
      </c>
      <c r="BB502">
        <v>3150</v>
      </c>
      <c r="BC502">
        <v>3150</v>
      </c>
      <c r="BD502" t="s">
        <v>233</v>
      </c>
      <c r="BE502">
        <v>0</v>
      </c>
      <c r="BF502">
        <v>0</v>
      </c>
      <c r="BG502" t="s">
        <v>234</v>
      </c>
      <c r="BH502">
        <v>501.61</v>
      </c>
      <c r="BI502">
        <v>501.61</v>
      </c>
      <c r="BJ502" t="s">
        <v>235</v>
      </c>
      <c r="BK502">
        <v>0</v>
      </c>
      <c r="BL502">
        <v>0</v>
      </c>
      <c r="BM502" t="s">
        <v>236</v>
      </c>
      <c r="BN502">
        <v>0</v>
      </c>
      <c r="BO502">
        <v>0</v>
      </c>
      <c r="BP502" t="s">
        <v>237</v>
      </c>
      <c r="BQ502">
        <v>0</v>
      </c>
      <c r="BR502">
        <v>0</v>
      </c>
      <c r="BS502" t="s">
        <v>238</v>
      </c>
      <c r="BT502">
        <v>0</v>
      </c>
      <c r="BU502">
        <v>0</v>
      </c>
      <c r="BV502" t="s">
        <v>239</v>
      </c>
      <c r="BW502">
        <v>0</v>
      </c>
      <c r="BX502">
        <v>0</v>
      </c>
      <c r="BY502">
        <v>0</v>
      </c>
      <c r="BZ502">
        <v>0</v>
      </c>
      <c r="CA502">
        <v>0</v>
      </c>
      <c r="CB502" t="s">
        <v>240</v>
      </c>
      <c r="CC502">
        <v>5953.18</v>
      </c>
      <c r="CD502">
        <v>5953.18</v>
      </c>
      <c r="CE502" t="s">
        <v>221</v>
      </c>
      <c r="CF502" t="s">
        <v>241</v>
      </c>
      <c r="CG502">
        <v>0</v>
      </c>
      <c r="CH502">
        <v>0</v>
      </c>
      <c r="CI502" t="s">
        <v>231</v>
      </c>
      <c r="CJ502" t="s">
        <v>242</v>
      </c>
      <c r="CK502" t="s">
        <v>242</v>
      </c>
      <c r="CL502" t="s">
        <v>243</v>
      </c>
      <c r="CM502" t="s">
        <v>244</v>
      </c>
      <c r="CN502" s="2">
        <v>44111</v>
      </c>
      <c r="CO502" s="2">
        <v>44104</v>
      </c>
      <c r="CP502" s="4" t="s">
        <v>3072</v>
      </c>
    </row>
    <row r="503" spans="1:94" x14ac:dyDescent="0.25">
      <c r="A503">
        <v>2020</v>
      </c>
      <c r="B503" s="2">
        <v>44013</v>
      </c>
      <c r="C503" s="2">
        <v>44104</v>
      </c>
      <c r="D503" t="s">
        <v>209</v>
      </c>
      <c r="E503" t="s">
        <v>372</v>
      </c>
      <c r="F503" t="s">
        <v>373</v>
      </c>
      <c r="G503" t="s">
        <v>373</v>
      </c>
      <c r="H503" t="s">
        <v>284</v>
      </c>
      <c r="I503" t="s">
        <v>977</v>
      </c>
      <c r="J503" t="s">
        <v>978</v>
      </c>
      <c r="K503" t="s">
        <v>979</v>
      </c>
      <c r="L503" t="s">
        <v>213</v>
      </c>
      <c r="M503">
        <v>17657.86</v>
      </c>
      <c r="N503">
        <v>17604.5</v>
      </c>
      <c r="O503" t="s">
        <v>287</v>
      </c>
      <c r="P503">
        <v>3095.4000000000005</v>
      </c>
      <c r="Q503">
        <v>3095.4000000000005</v>
      </c>
      <c r="R503" t="s">
        <v>221</v>
      </c>
      <c r="S503" t="s">
        <v>222</v>
      </c>
      <c r="T503" t="s">
        <v>222</v>
      </c>
      <c r="U503" t="s">
        <v>223</v>
      </c>
      <c r="V503">
        <v>0</v>
      </c>
      <c r="W503">
        <v>0</v>
      </c>
      <c r="X503" t="s">
        <v>223</v>
      </c>
      <c r="Y503" t="s">
        <v>224</v>
      </c>
      <c r="Z503">
        <v>0</v>
      </c>
      <c r="AA503">
        <v>0</v>
      </c>
      <c r="AB503" t="s">
        <v>224</v>
      </c>
      <c r="AC503" t="s">
        <v>225</v>
      </c>
      <c r="AD503">
        <v>0</v>
      </c>
      <c r="AE503">
        <v>0</v>
      </c>
      <c r="AF503" t="s">
        <v>225</v>
      </c>
      <c r="AG503" t="s">
        <v>226</v>
      </c>
      <c r="AH503">
        <v>0</v>
      </c>
      <c r="AI503">
        <v>0</v>
      </c>
      <c r="AJ503" t="s">
        <v>226</v>
      </c>
      <c r="AK503" t="s">
        <v>227</v>
      </c>
      <c r="AL503">
        <v>0</v>
      </c>
      <c r="AM503">
        <v>0</v>
      </c>
      <c r="AN503" t="s">
        <v>227</v>
      </c>
      <c r="AO503" t="s">
        <v>228</v>
      </c>
      <c r="AP503">
        <v>0</v>
      </c>
      <c r="AQ503">
        <v>0</v>
      </c>
      <c r="AR503" t="s">
        <v>228</v>
      </c>
      <c r="AS503" t="s">
        <v>229</v>
      </c>
      <c r="AT503">
        <v>0</v>
      </c>
      <c r="AU503">
        <v>0</v>
      </c>
      <c r="AV503" t="s">
        <v>229</v>
      </c>
      <c r="AW503" t="s">
        <v>230</v>
      </c>
      <c r="AX503">
        <v>0</v>
      </c>
      <c r="AY503">
        <v>0</v>
      </c>
      <c r="AZ503" t="s">
        <v>231</v>
      </c>
      <c r="BA503" t="s">
        <v>232</v>
      </c>
      <c r="BB503">
        <v>1985.42</v>
      </c>
      <c r="BC503">
        <v>1985.42</v>
      </c>
      <c r="BD503" t="s">
        <v>233</v>
      </c>
      <c r="BE503">
        <v>0</v>
      </c>
      <c r="BF503">
        <v>0</v>
      </c>
      <c r="BG503" t="s">
        <v>234</v>
      </c>
      <c r="BH503">
        <v>450.59</v>
      </c>
      <c r="BI503">
        <v>450.59</v>
      </c>
      <c r="BJ503" t="s">
        <v>235</v>
      </c>
      <c r="BK503">
        <v>0</v>
      </c>
      <c r="BL503">
        <v>0</v>
      </c>
      <c r="BM503" t="s">
        <v>236</v>
      </c>
      <c r="BN503">
        <v>0</v>
      </c>
      <c r="BO503">
        <v>0</v>
      </c>
      <c r="BP503" t="s">
        <v>237</v>
      </c>
      <c r="BQ503">
        <v>0</v>
      </c>
      <c r="BR503">
        <v>0</v>
      </c>
      <c r="BS503" t="s">
        <v>238</v>
      </c>
      <c r="BT503">
        <v>0</v>
      </c>
      <c r="BU503">
        <v>0</v>
      </c>
      <c r="BV503" t="s">
        <v>239</v>
      </c>
      <c r="BW503">
        <v>0</v>
      </c>
      <c r="BX503">
        <v>0</v>
      </c>
      <c r="BY503">
        <v>0</v>
      </c>
      <c r="BZ503">
        <v>0</v>
      </c>
      <c r="CA503">
        <v>0</v>
      </c>
      <c r="CB503" t="s">
        <v>240</v>
      </c>
      <c r="CC503">
        <v>5733.53</v>
      </c>
      <c r="CD503">
        <v>5733.53</v>
      </c>
      <c r="CE503" t="s">
        <v>221</v>
      </c>
      <c r="CF503" t="s">
        <v>241</v>
      </c>
      <c r="CG503">
        <v>0</v>
      </c>
      <c r="CH503">
        <v>0</v>
      </c>
      <c r="CI503" t="s">
        <v>231</v>
      </c>
      <c r="CJ503" t="s">
        <v>242</v>
      </c>
      <c r="CK503" t="s">
        <v>242</v>
      </c>
      <c r="CL503" t="s">
        <v>243</v>
      </c>
      <c r="CM503" t="s">
        <v>244</v>
      </c>
      <c r="CN503" s="2">
        <v>44111</v>
      </c>
      <c r="CO503" s="2">
        <v>44104</v>
      </c>
      <c r="CP503" t="s">
        <v>245</v>
      </c>
    </row>
    <row r="504" spans="1:94" x14ac:dyDescent="0.25">
      <c r="A504">
        <v>2020</v>
      </c>
      <c r="B504" s="2">
        <v>44013</v>
      </c>
      <c r="C504" s="2">
        <v>44104</v>
      </c>
      <c r="D504" t="s">
        <v>209</v>
      </c>
      <c r="E504" t="s">
        <v>275</v>
      </c>
      <c r="F504" t="s">
        <v>276</v>
      </c>
      <c r="G504" t="s">
        <v>276</v>
      </c>
      <c r="H504" t="s">
        <v>272</v>
      </c>
      <c r="I504" t="s">
        <v>980</v>
      </c>
      <c r="J504" t="s">
        <v>588</v>
      </c>
      <c r="K504" t="s">
        <v>981</v>
      </c>
      <c r="L504" t="s">
        <v>213</v>
      </c>
      <c r="M504">
        <v>17496.060000000001</v>
      </c>
      <c r="N504">
        <v>17444</v>
      </c>
      <c r="O504" t="s">
        <v>287</v>
      </c>
      <c r="P504">
        <v>2805.6500000000005</v>
      </c>
      <c r="Q504">
        <v>2805.6500000000005</v>
      </c>
      <c r="R504" t="s">
        <v>221</v>
      </c>
      <c r="S504" t="s">
        <v>222</v>
      </c>
      <c r="T504" t="s">
        <v>222</v>
      </c>
      <c r="U504" t="s">
        <v>223</v>
      </c>
      <c r="V504">
        <v>0</v>
      </c>
      <c r="W504">
        <v>0</v>
      </c>
      <c r="X504" t="s">
        <v>223</v>
      </c>
      <c r="Y504" t="s">
        <v>224</v>
      </c>
      <c r="Z504">
        <v>0</v>
      </c>
      <c r="AA504">
        <v>0</v>
      </c>
      <c r="AB504" t="s">
        <v>224</v>
      </c>
      <c r="AC504" t="s">
        <v>225</v>
      </c>
      <c r="AD504">
        <v>0</v>
      </c>
      <c r="AE504">
        <v>0</v>
      </c>
      <c r="AF504" t="s">
        <v>225</v>
      </c>
      <c r="AG504" t="s">
        <v>226</v>
      </c>
      <c r="AH504">
        <v>0</v>
      </c>
      <c r="AI504">
        <v>0</v>
      </c>
      <c r="AJ504" t="s">
        <v>226</v>
      </c>
      <c r="AK504" t="s">
        <v>227</v>
      </c>
      <c r="AL504">
        <v>0</v>
      </c>
      <c r="AM504">
        <v>0</v>
      </c>
      <c r="AN504" t="s">
        <v>227</v>
      </c>
      <c r="AO504" t="s">
        <v>228</v>
      </c>
      <c r="AP504">
        <v>0</v>
      </c>
      <c r="AQ504">
        <v>0</v>
      </c>
      <c r="AR504" t="s">
        <v>228</v>
      </c>
      <c r="AS504" t="s">
        <v>229</v>
      </c>
      <c r="AT504">
        <v>0</v>
      </c>
      <c r="AU504">
        <v>0</v>
      </c>
      <c r="AV504" t="s">
        <v>229</v>
      </c>
      <c r="AW504" t="s">
        <v>230</v>
      </c>
      <c r="AX504">
        <v>0</v>
      </c>
      <c r="AY504">
        <v>0</v>
      </c>
      <c r="AZ504" t="s">
        <v>231</v>
      </c>
      <c r="BA504" t="s">
        <v>232</v>
      </c>
      <c r="BB504">
        <v>1059.72</v>
      </c>
      <c r="BC504">
        <v>1059.72</v>
      </c>
      <c r="BD504" t="s">
        <v>233</v>
      </c>
      <c r="BE504">
        <v>0</v>
      </c>
      <c r="BF504">
        <v>0</v>
      </c>
      <c r="BG504" t="s">
        <v>234</v>
      </c>
      <c r="BH504">
        <v>0</v>
      </c>
      <c r="BI504">
        <v>0</v>
      </c>
      <c r="BJ504" t="s">
        <v>231</v>
      </c>
      <c r="BK504">
        <v>0</v>
      </c>
      <c r="BL504">
        <v>0</v>
      </c>
      <c r="BM504" t="s">
        <v>236</v>
      </c>
      <c r="BN504">
        <v>0</v>
      </c>
      <c r="BO504">
        <v>0</v>
      </c>
      <c r="BP504" t="s">
        <v>237</v>
      </c>
      <c r="BQ504">
        <v>0</v>
      </c>
      <c r="BR504">
        <v>0</v>
      </c>
      <c r="BS504" t="s">
        <v>238</v>
      </c>
      <c r="BT504">
        <v>0</v>
      </c>
      <c r="BU504">
        <v>0</v>
      </c>
      <c r="BV504" t="s">
        <v>239</v>
      </c>
      <c r="BW504">
        <v>0</v>
      </c>
      <c r="BX504">
        <v>0</v>
      </c>
      <c r="BY504">
        <v>0</v>
      </c>
      <c r="BZ504">
        <v>0</v>
      </c>
      <c r="CA504">
        <v>0</v>
      </c>
      <c r="CB504" t="s">
        <v>240</v>
      </c>
      <c r="CC504">
        <v>5942.38</v>
      </c>
      <c r="CD504">
        <v>5942.38</v>
      </c>
      <c r="CE504" t="s">
        <v>221</v>
      </c>
      <c r="CF504" t="s">
        <v>241</v>
      </c>
      <c r="CG504">
        <v>0</v>
      </c>
      <c r="CH504">
        <v>0</v>
      </c>
      <c r="CI504" t="s">
        <v>231</v>
      </c>
      <c r="CJ504" t="s">
        <v>242</v>
      </c>
      <c r="CK504" t="s">
        <v>242</v>
      </c>
      <c r="CL504" t="s">
        <v>243</v>
      </c>
      <c r="CM504" t="s">
        <v>244</v>
      </c>
      <c r="CN504" s="2">
        <v>44111</v>
      </c>
      <c r="CO504" s="2">
        <v>44104</v>
      </c>
      <c r="CP504" t="s">
        <v>245</v>
      </c>
    </row>
    <row r="505" spans="1:94" x14ac:dyDescent="0.25">
      <c r="A505">
        <v>2020</v>
      </c>
      <c r="B505" s="2">
        <v>44013</v>
      </c>
      <c r="C505" s="2">
        <v>44104</v>
      </c>
      <c r="D505" t="s">
        <v>209</v>
      </c>
      <c r="E505" t="s">
        <v>982</v>
      </c>
      <c r="F505" t="s">
        <v>983</v>
      </c>
      <c r="G505" t="s">
        <v>983</v>
      </c>
      <c r="H505" t="s">
        <v>290</v>
      </c>
      <c r="I505" t="s">
        <v>975</v>
      </c>
      <c r="J505" t="s">
        <v>984</v>
      </c>
      <c r="K505" t="s">
        <v>985</v>
      </c>
      <c r="L505" t="s">
        <v>213</v>
      </c>
      <c r="M505">
        <v>36802.339999999997</v>
      </c>
      <c r="N505">
        <v>35054.199999999997</v>
      </c>
      <c r="O505" t="s">
        <v>445</v>
      </c>
      <c r="P505">
        <v>5065.5999999999985</v>
      </c>
      <c r="Q505">
        <v>5065.5999999999985</v>
      </c>
      <c r="R505" t="s">
        <v>221</v>
      </c>
      <c r="S505" t="s">
        <v>222</v>
      </c>
      <c r="T505" t="s">
        <v>222</v>
      </c>
      <c r="U505" t="s">
        <v>223</v>
      </c>
      <c r="V505">
        <v>0</v>
      </c>
      <c r="W505">
        <v>0</v>
      </c>
      <c r="X505" t="s">
        <v>223</v>
      </c>
      <c r="Y505" t="s">
        <v>224</v>
      </c>
      <c r="Z505">
        <v>0</v>
      </c>
      <c r="AA505">
        <v>0</v>
      </c>
      <c r="AB505" t="s">
        <v>224</v>
      </c>
      <c r="AC505" t="s">
        <v>225</v>
      </c>
      <c r="AD505">
        <v>0</v>
      </c>
      <c r="AE505">
        <v>0</v>
      </c>
      <c r="AF505" t="s">
        <v>225</v>
      </c>
      <c r="AG505" t="s">
        <v>226</v>
      </c>
      <c r="AH505">
        <v>0</v>
      </c>
      <c r="AI505">
        <v>0</v>
      </c>
      <c r="AJ505" t="s">
        <v>226</v>
      </c>
      <c r="AK505" t="s">
        <v>227</v>
      </c>
      <c r="AL505">
        <v>0</v>
      </c>
      <c r="AM505">
        <v>0</v>
      </c>
      <c r="AN505" t="s">
        <v>227</v>
      </c>
      <c r="AO505" t="s">
        <v>228</v>
      </c>
      <c r="AP505">
        <v>0</v>
      </c>
      <c r="AQ505">
        <v>0</v>
      </c>
      <c r="AR505" t="s">
        <v>228</v>
      </c>
      <c r="AS505" t="s">
        <v>229</v>
      </c>
      <c r="AT505">
        <v>0</v>
      </c>
      <c r="AU505">
        <v>0</v>
      </c>
      <c r="AV505" t="s">
        <v>229</v>
      </c>
      <c r="AW505" t="s">
        <v>230</v>
      </c>
      <c r="AX505">
        <v>0</v>
      </c>
      <c r="AY505">
        <v>0</v>
      </c>
      <c r="AZ505" t="s">
        <v>231</v>
      </c>
      <c r="BA505" t="s">
        <v>232</v>
      </c>
      <c r="BB505">
        <v>3150</v>
      </c>
      <c r="BC505">
        <v>3150</v>
      </c>
      <c r="BD505" t="s">
        <v>233</v>
      </c>
      <c r="BE505">
        <v>0</v>
      </c>
      <c r="BF505">
        <v>0</v>
      </c>
      <c r="BG505" t="s">
        <v>234</v>
      </c>
      <c r="BH505">
        <v>1182.17</v>
      </c>
      <c r="BI505">
        <v>1182.17</v>
      </c>
      <c r="BJ505" t="s">
        <v>235</v>
      </c>
      <c r="BK505">
        <v>0</v>
      </c>
      <c r="BL505">
        <v>0</v>
      </c>
      <c r="BM505" t="s">
        <v>236</v>
      </c>
      <c r="BN505">
        <v>0</v>
      </c>
      <c r="BO505">
        <v>0</v>
      </c>
      <c r="BP505" t="s">
        <v>237</v>
      </c>
      <c r="BQ505">
        <v>0</v>
      </c>
      <c r="BR505">
        <v>0</v>
      </c>
      <c r="BS505" t="s">
        <v>238</v>
      </c>
      <c r="BT505">
        <v>0</v>
      </c>
      <c r="BU505">
        <v>0</v>
      </c>
      <c r="BV505" t="s">
        <v>239</v>
      </c>
      <c r="BW505">
        <v>0</v>
      </c>
      <c r="BX505">
        <v>0</v>
      </c>
      <c r="BY505">
        <v>0</v>
      </c>
      <c r="BZ505">
        <v>0</v>
      </c>
      <c r="CA505">
        <v>0</v>
      </c>
      <c r="CB505" t="s">
        <v>240</v>
      </c>
      <c r="CC505">
        <v>13335.57</v>
      </c>
      <c r="CD505">
        <v>13335.57</v>
      </c>
      <c r="CE505" t="s">
        <v>221</v>
      </c>
      <c r="CF505" t="s">
        <v>241</v>
      </c>
      <c r="CG505">
        <v>0</v>
      </c>
      <c r="CH505">
        <v>0</v>
      </c>
      <c r="CI505" t="s">
        <v>231</v>
      </c>
      <c r="CJ505" t="s">
        <v>242</v>
      </c>
      <c r="CK505" t="s">
        <v>242</v>
      </c>
      <c r="CL505" t="s">
        <v>243</v>
      </c>
      <c r="CM505" t="s">
        <v>244</v>
      </c>
      <c r="CN505" s="2">
        <v>44111</v>
      </c>
      <c r="CO505" s="2">
        <v>44104</v>
      </c>
      <c r="CP505" t="s">
        <v>245</v>
      </c>
    </row>
    <row r="506" spans="1:94" x14ac:dyDescent="0.25">
      <c r="A506">
        <v>2020</v>
      </c>
      <c r="B506" s="2">
        <v>44013</v>
      </c>
      <c r="C506" s="2">
        <v>44104</v>
      </c>
      <c r="D506" t="s">
        <v>209</v>
      </c>
      <c r="E506" t="s">
        <v>365</v>
      </c>
      <c r="F506" t="s">
        <v>532</v>
      </c>
      <c r="G506" t="s">
        <v>532</v>
      </c>
      <c r="H506" t="s">
        <v>367</v>
      </c>
      <c r="I506" t="s">
        <v>248</v>
      </c>
      <c r="J506" t="s">
        <v>248</v>
      </c>
      <c r="K506" t="s">
        <v>248</v>
      </c>
      <c r="L506" t="s">
        <v>213</v>
      </c>
      <c r="M506">
        <v>17592.580000000002</v>
      </c>
      <c r="N506">
        <v>17444</v>
      </c>
      <c r="O506" t="s">
        <v>287</v>
      </c>
      <c r="P506">
        <v>3547.7300000000005</v>
      </c>
      <c r="Q506">
        <v>3547.7300000000005</v>
      </c>
      <c r="R506" t="s">
        <v>221</v>
      </c>
      <c r="S506" t="s">
        <v>222</v>
      </c>
      <c r="T506" t="s">
        <v>222</v>
      </c>
      <c r="U506" t="s">
        <v>223</v>
      </c>
      <c r="V506">
        <v>0</v>
      </c>
      <c r="W506">
        <v>0</v>
      </c>
      <c r="X506" t="s">
        <v>223</v>
      </c>
      <c r="Y506" t="s">
        <v>224</v>
      </c>
      <c r="Z506">
        <v>0</v>
      </c>
      <c r="AA506">
        <v>0</v>
      </c>
      <c r="AB506" t="s">
        <v>224</v>
      </c>
      <c r="AC506" t="s">
        <v>225</v>
      </c>
      <c r="AD506">
        <v>0</v>
      </c>
      <c r="AE506">
        <v>0</v>
      </c>
      <c r="AF506" t="s">
        <v>225</v>
      </c>
      <c r="AG506" t="s">
        <v>226</v>
      </c>
      <c r="AH506">
        <v>0</v>
      </c>
      <c r="AI506">
        <v>0</v>
      </c>
      <c r="AJ506" t="s">
        <v>226</v>
      </c>
      <c r="AK506" t="s">
        <v>227</v>
      </c>
      <c r="AL506">
        <v>0</v>
      </c>
      <c r="AM506">
        <v>0</v>
      </c>
      <c r="AN506" t="s">
        <v>227</v>
      </c>
      <c r="AO506" t="s">
        <v>228</v>
      </c>
      <c r="AP506">
        <v>0</v>
      </c>
      <c r="AQ506">
        <v>0</v>
      </c>
      <c r="AR506" t="s">
        <v>228</v>
      </c>
      <c r="AS506" t="s">
        <v>229</v>
      </c>
      <c r="AT506">
        <v>0</v>
      </c>
      <c r="AU506">
        <v>0</v>
      </c>
      <c r="AV506" t="s">
        <v>229</v>
      </c>
      <c r="AW506" t="s">
        <v>230</v>
      </c>
      <c r="AX506">
        <v>0</v>
      </c>
      <c r="AY506">
        <v>0</v>
      </c>
      <c r="AZ506" t="s">
        <v>231</v>
      </c>
      <c r="BA506" t="s">
        <v>232</v>
      </c>
      <c r="BB506">
        <v>1716.6599999999999</v>
      </c>
      <c r="BC506">
        <v>1716.6599999999999</v>
      </c>
      <c r="BD506" t="s">
        <v>233</v>
      </c>
      <c r="BE506">
        <v>0</v>
      </c>
      <c r="BF506">
        <v>0</v>
      </c>
      <c r="BG506" t="s">
        <v>234</v>
      </c>
      <c r="BH506">
        <v>377.23</v>
      </c>
      <c r="BI506">
        <v>377.23</v>
      </c>
      <c r="BJ506" t="s">
        <v>235</v>
      </c>
      <c r="BK506">
        <v>0</v>
      </c>
      <c r="BL506">
        <v>0</v>
      </c>
      <c r="BM506" t="s">
        <v>236</v>
      </c>
      <c r="BN506">
        <v>0</v>
      </c>
      <c r="BO506">
        <v>0</v>
      </c>
      <c r="BP506" t="s">
        <v>237</v>
      </c>
      <c r="BQ506">
        <v>0</v>
      </c>
      <c r="BR506">
        <v>0</v>
      </c>
      <c r="BS506" t="s">
        <v>238</v>
      </c>
      <c r="BT506">
        <v>0</v>
      </c>
      <c r="BU506">
        <v>0</v>
      </c>
      <c r="BV506" t="s">
        <v>239</v>
      </c>
      <c r="BW506">
        <v>0</v>
      </c>
      <c r="BX506">
        <v>0</v>
      </c>
      <c r="BY506">
        <v>0</v>
      </c>
      <c r="BZ506">
        <v>0</v>
      </c>
      <c r="CA506">
        <v>0</v>
      </c>
      <c r="CB506" t="s">
        <v>240</v>
      </c>
      <c r="CC506">
        <v>5248.56</v>
      </c>
      <c r="CD506">
        <v>5248.56</v>
      </c>
      <c r="CE506" t="s">
        <v>221</v>
      </c>
      <c r="CF506" t="s">
        <v>241</v>
      </c>
      <c r="CG506">
        <v>0</v>
      </c>
      <c r="CH506">
        <v>0</v>
      </c>
      <c r="CI506" t="s">
        <v>231</v>
      </c>
      <c r="CJ506" t="s">
        <v>242</v>
      </c>
      <c r="CK506" t="s">
        <v>242</v>
      </c>
      <c r="CL506" t="s">
        <v>243</v>
      </c>
      <c r="CM506" t="s">
        <v>244</v>
      </c>
      <c r="CN506" s="2">
        <v>44111</v>
      </c>
      <c r="CO506" s="2">
        <v>44104</v>
      </c>
      <c r="CP506" s="4" t="s">
        <v>3072</v>
      </c>
    </row>
    <row r="507" spans="1:94" x14ac:dyDescent="0.25">
      <c r="A507">
        <v>2020</v>
      </c>
      <c r="B507" s="2">
        <v>44013</v>
      </c>
      <c r="C507" s="2">
        <v>44104</v>
      </c>
      <c r="D507" t="s">
        <v>209</v>
      </c>
      <c r="E507" t="s">
        <v>528</v>
      </c>
      <c r="F507" t="s">
        <v>529</v>
      </c>
      <c r="G507" t="s">
        <v>529</v>
      </c>
      <c r="H507" t="s">
        <v>217</v>
      </c>
      <c r="I507" t="s">
        <v>986</v>
      </c>
      <c r="J507" t="s">
        <v>987</v>
      </c>
      <c r="K507" t="s">
        <v>418</v>
      </c>
      <c r="L507" t="s">
        <v>213</v>
      </c>
      <c r="M507">
        <v>10508.26</v>
      </c>
      <c r="N507">
        <v>9317.58</v>
      </c>
      <c r="O507" t="s">
        <v>320</v>
      </c>
      <c r="P507">
        <v>4394.13</v>
      </c>
      <c r="Q507">
        <v>4394.13</v>
      </c>
      <c r="R507" t="s">
        <v>221</v>
      </c>
      <c r="S507" t="s">
        <v>222</v>
      </c>
      <c r="T507" t="s">
        <v>222</v>
      </c>
      <c r="U507" t="s">
        <v>223</v>
      </c>
      <c r="V507">
        <v>0</v>
      </c>
      <c r="W507">
        <v>0</v>
      </c>
      <c r="X507" t="s">
        <v>223</v>
      </c>
      <c r="Y507" t="s">
        <v>224</v>
      </c>
      <c r="Z507">
        <v>0</v>
      </c>
      <c r="AA507">
        <v>0</v>
      </c>
      <c r="AB507" t="s">
        <v>224</v>
      </c>
      <c r="AC507" t="s">
        <v>225</v>
      </c>
      <c r="AD507">
        <v>0</v>
      </c>
      <c r="AE507">
        <v>0</v>
      </c>
      <c r="AF507" t="s">
        <v>225</v>
      </c>
      <c r="AG507" t="s">
        <v>226</v>
      </c>
      <c r="AH507">
        <v>0</v>
      </c>
      <c r="AI507">
        <v>0</v>
      </c>
      <c r="AJ507" t="s">
        <v>226</v>
      </c>
      <c r="AK507" t="s">
        <v>227</v>
      </c>
      <c r="AL507">
        <v>0</v>
      </c>
      <c r="AM507">
        <v>0</v>
      </c>
      <c r="AN507" t="s">
        <v>227</v>
      </c>
      <c r="AO507" t="s">
        <v>228</v>
      </c>
      <c r="AP507">
        <v>0</v>
      </c>
      <c r="AQ507">
        <v>0</v>
      </c>
      <c r="AR507" t="s">
        <v>228</v>
      </c>
      <c r="AS507" t="s">
        <v>229</v>
      </c>
      <c r="AT507">
        <v>0</v>
      </c>
      <c r="AU507">
        <v>0</v>
      </c>
      <c r="AV507" t="s">
        <v>229</v>
      </c>
      <c r="AW507" t="s">
        <v>230</v>
      </c>
      <c r="AX507">
        <v>0</v>
      </c>
      <c r="AY507">
        <v>0</v>
      </c>
      <c r="AZ507" t="s">
        <v>231</v>
      </c>
      <c r="BA507" t="s">
        <v>232</v>
      </c>
      <c r="BB507">
        <v>3150</v>
      </c>
      <c r="BC507">
        <v>3150</v>
      </c>
      <c r="BD507" t="s">
        <v>233</v>
      </c>
      <c r="BE507">
        <v>0</v>
      </c>
      <c r="BF507">
        <v>0</v>
      </c>
      <c r="BG507" t="s">
        <v>234</v>
      </c>
      <c r="BH507">
        <v>1109.18</v>
      </c>
      <c r="BI507">
        <v>1109.18</v>
      </c>
      <c r="BJ507" t="s">
        <v>235</v>
      </c>
      <c r="BK507">
        <v>0</v>
      </c>
      <c r="BL507">
        <v>0</v>
      </c>
      <c r="BM507" t="s">
        <v>236</v>
      </c>
      <c r="BN507">
        <v>0</v>
      </c>
      <c r="BO507">
        <v>0</v>
      </c>
      <c r="BP507" t="s">
        <v>237</v>
      </c>
      <c r="BQ507">
        <v>0</v>
      </c>
      <c r="BR507">
        <v>0</v>
      </c>
      <c r="BS507" t="s">
        <v>238</v>
      </c>
      <c r="BT507">
        <v>0</v>
      </c>
      <c r="BU507">
        <v>0</v>
      </c>
      <c r="BV507" t="s">
        <v>239</v>
      </c>
      <c r="BW507">
        <v>0</v>
      </c>
      <c r="BX507">
        <v>0</v>
      </c>
      <c r="BY507">
        <v>0</v>
      </c>
      <c r="BZ507">
        <v>0</v>
      </c>
      <c r="CA507">
        <v>0</v>
      </c>
      <c r="CB507" t="s">
        <v>240</v>
      </c>
      <c r="CC507">
        <v>860</v>
      </c>
      <c r="CD507">
        <v>860</v>
      </c>
      <c r="CE507" t="s">
        <v>221</v>
      </c>
      <c r="CF507" t="s">
        <v>241</v>
      </c>
      <c r="CG507">
        <v>800</v>
      </c>
      <c r="CH507">
        <v>800</v>
      </c>
      <c r="CI507" s="4" t="s">
        <v>3073</v>
      </c>
      <c r="CJ507" t="s">
        <v>242</v>
      </c>
      <c r="CK507" t="s">
        <v>242</v>
      </c>
      <c r="CL507" t="s">
        <v>243</v>
      </c>
      <c r="CM507" t="s">
        <v>244</v>
      </c>
      <c r="CN507" s="2">
        <v>44111</v>
      </c>
      <c r="CO507" s="2">
        <v>44104</v>
      </c>
      <c r="CP507" t="s">
        <v>245</v>
      </c>
    </row>
    <row r="508" spans="1:94" x14ac:dyDescent="0.25">
      <c r="A508">
        <v>2020</v>
      </c>
      <c r="B508" s="2">
        <v>44013</v>
      </c>
      <c r="C508" s="2">
        <v>44104</v>
      </c>
      <c r="D508" t="s">
        <v>209</v>
      </c>
      <c r="E508" t="s">
        <v>372</v>
      </c>
      <c r="F508" t="s">
        <v>373</v>
      </c>
      <c r="G508" t="s">
        <v>373</v>
      </c>
      <c r="H508" t="s">
        <v>284</v>
      </c>
      <c r="I508" t="s">
        <v>988</v>
      </c>
      <c r="J508" t="s">
        <v>989</v>
      </c>
      <c r="K508" t="s">
        <v>521</v>
      </c>
      <c r="L508" t="s">
        <v>213</v>
      </c>
      <c r="M508">
        <v>14489.340000000002</v>
      </c>
      <c r="N508">
        <v>13543.400000000001</v>
      </c>
      <c r="O508" t="s">
        <v>287</v>
      </c>
      <c r="P508">
        <v>4192.3700000000008</v>
      </c>
      <c r="Q508">
        <v>4192.3700000000008</v>
      </c>
      <c r="R508" t="s">
        <v>221</v>
      </c>
      <c r="S508" t="s">
        <v>222</v>
      </c>
      <c r="T508" t="s">
        <v>222</v>
      </c>
      <c r="U508" t="s">
        <v>223</v>
      </c>
      <c r="V508">
        <v>0</v>
      </c>
      <c r="W508">
        <v>0</v>
      </c>
      <c r="X508" t="s">
        <v>223</v>
      </c>
      <c r="Y508" t="s">
        <v>224</v>
      </c>
      <c r="Z508">
        <v>0</v>
      </c>
      <c r="AA508">
        <v>0</v>
      </c>
      <c r="AB508" t="s">
        <v>224</v>
      </c>
      <c r="AC508" t="s">
        <v>225</v>
      </c>
      <c r="AD508">
        <v>0</v>
      </c>
      <c r="AE508">
        <v>0</v>
      </c>
      <c r="AF508" t="s">
        <v>225</v>
      </c>
      <c r="AG508" t="s">
        <v>226</v>
      </c>
      <c r="AH508">
        <v>0</v>
      </c>
      <c r="AI508">
        <v>0</v>
      </c>
      <c r="AJ508" t="s">
        <v>226</v>
      </c>
      <c r="AK508" t="s">
        <v>227</v>
      </c>
      <c r="AL508">
        <v>0</v>
      </c>
      <c r="AM508">
        <v>0</v>
      </c>
      <c r="AN508" t="s">
        <v>227</v>
      </c>
      <c r="AO508" t="s">
        <v>228</v>
      </c>
      <c r="AP508">
        <v>0</v>
      </c>
      <c r="AQ508">
        <v>0</v>
      </c>
      <c r="AR508" t="s">
        <v>228</v>
      </c>
      <c r="AS508" t="s">
        <v>229</v>
      </c>
      <c r="AT508">
        <v>0</v>
      </c>
      <c r="AU508">
        <v>0</v>
      </c>
      <c r="AV508" t="s">
        <v>229</v>
      </c>
      <c r="AW508" t="s">
        <v>230</v>
      </c>
      <c r="AX508">
        <v>0</v>
      </c>
      <c r="AY508">
        <v>0</v>
      </c>
      <c r="AZ508" t="s">
        <v>231</v>
      </c>
      <c r="BA508" t="s">
        <v>232</v>
      </c>
      <c r="BB508">
        <v>3150</v>
      </c>
      <c r="BC508">
        <v>3150</v>
      </c>
      <c r="BD508" t="s">
        <v>233</v>
      </c>
      <c r="BE508">
        <v>0</v>
      </c>
      <c r="BF508">
        <v>0</v>
      </c>
      <c r="BG508" t="s">
        <v>234</v>
      </c>
      <c r="BH508">
        <v>865.12</v>
      </c>
      <c r="BI508">
        <v>865.12</v>
      </c>
      <c r="BJ508" t="s">
        <v>235</v>
      </c>
      <c r="BK508">
        <v>0</v>
      </c>
      <c r="BL508">
        <v>0</v>
      </c>
      <c r="BM508" t="s">
        <v>236</v>
      </c>
      <c r="BN508">
        <v>0</v>
      </c>
      <c r="BO508">
        <v>0</v>
      </c>
      <c r="BP508" t="s">
        <v>237</v>
      </c>
      <c r="BQ508">
        <v>0</v>
      </c>
      <c r="BR508">
        <v>0</v>
      </c>
      <c r="BS508" t="s">
        <v>238</v>
      </c>
      <c r="BT508">
        <v>0</v>
      </c>
      <c r="BU508">
        <v>0</v>
      </c>
      <c r="BV508" t="s">
        <v>239</v>
      </c>
      <c r="BW508">
        <v>0</v>
      </c>
      <c r="BX508">
        <v>0</v>
      </c>
      <c r="BY508">
        <v>0</v>
      </c>
      <c r="BZ508">
        <v>0</v>
      </c>
      <c r="CA508">
        <v>0</v>
      </c>
      <c r="CB508" t="s">
        <v>240</v>
      </c>
      <c r="CC508">
        <v>3052.3</v>
      </c>
      <c r="CD508">
        <v>3052.3</v>
      </c>
      <c r="CE508" t="s">
        <v>221</v>
      </c>
      <c r="CF508" t="s">
        <v>241</v>
      </c>
      <c r="CG508">
        <v>0</v>
      </c>
      <c r="CH508">
        <v>0</v>
      </c>
      <c r="CI508" t="s">
        <v>231</v>
      </c>
      <c r="CJ508" t="s">
        <v>242</v>
      </c>
      <c r="CK508" t="s">
        <v>242</v>
      </c>
      <c r="CL508" t="s">
        <v>243</v>
      </c>
      <c r="CM508" t="s">
        <v>244</v>
      </c>
      <c r="CN508" s="2">
        <v>44111</v>
      </c>
      <c r="CO508" s="2">
        <v>44104</v>
      </c>
      <c r="CP508" t="s">
        <v>245</v>
      </c>
    </row>
    <row r="509" spans="1:94" x14ac:dyDescent="0.25">
      <c r="A509">
        <v>2020</v>
      </c>
      <c r="B509" s="2">
        <v>44013</v>
      </c>
      <c r="C509" s="2">
        <v>44104</v>
      </c>
      <c r="D509" t="s">
        <v>209</v>
      </c>
      <c r="E509" t="s">
        <v>372</v>
      </c>
      <c r="F509" t="s">
        <v>373</v>
      </c>
      <c r="G509" t="s">
        <v>373</v>
      </c>
      <c r="H509" t="s">
        <v>487</v>
      </c>
      <c r="I509" t="s">
        <v>988</v>
      </c>
      <c r="J509" t="s">
        <v>521</v>
      </c>
      <c r="K509" t="s">
        <v>381</v>
      </c>
      <c r="L509" t="s">
        <v>213</v>
      </c>
      <c r="M509">
        <v>17908.100000000002</v>
      </c>
      <c r="N509">
        <v>17776.920000000002</v>
      </c>
      <c r="O509" t="s">
        <v>220</v>
      </c>
      <c r="P509">
        <v>3555.2500000000009</v>
      </c>
      <c r="Q509">
        <v>3555.2500000000009</v>
      </c>
      <c r="R509" t="s">
        <v>221</v>
      </c>
      <c r="S509" t="s">
        <v>222</v>
      </c>
      <c r="T509" t="s">
        <v>222</v>
      </c>
      <c r="U509" t="s">
        <v>223</v>
      </c>
      <c r="V509">
        <v>0</v>
      </c>
      <c r="W509">
        <v>0</v>
      </c>
      <c r="X509" t="s">
        <v>223</v>
      </c>
      <c r="Y509" t="s">
        <v>224</v>
      </c>
      <c r="Z509">
        <v>0</v>
      </c>
      <c r="AA509">
        <v>0</v>
      </c>
      <c r="AB509" t="s">
        <v>224</v>
      </c>
      <c r="AC509" t="s">
        <v>225</v>
      </c>
      <c r="AD509">
        <v>0</v>
      </c>
      <c r="AE509">
        <v>0</v>
      </c>
      <c r="AF509" t="s">
        <v>225</v>
      </c>
      <c r="AG509" t="s">
        <v>226</v>
      </c>
      <c r="AH509">
        <v>0</v>
      </c>
      <c r="AI509">
        <v>0</v>
      </c>
      <c r="AJ509" t="s">
        <v>226</v>
      </c>
      <c r="AK509" t="s">
        <v>227</v>
      </c>
      <c r="AL509">
        <v>0</v>
      </c>
      <c r="AM509">
        <v>0</v>
      </c>
      <c r="AN509" t="s">
        <v>227</v>
      </c>
      <c r="AO509" t="s">
        <v>228</v>
      </c>
      <c r="AP509">
        <v>0</v>
      </c>
      <c r="AQ509">
        <v>0</v>
      </c>
      <c r="AR509" t="s">
        <v>228</v>
      </c>
      <c r="AS509" t="s">
        <v>229</v>
      </c>
      <c r="AT509">
        <v>0</v>
      </c>
      <c r="AU509">
        <v>0</v>
      </c>
      <c r="AV509" t="s">
        <v>229</v>
      </c>
      <c r="AW509" t="s">
        <v>230</v>
      </c>
      <c r="AX509">
        <v>0</v>
      </c>
      <c r="AY509">
        <v>0</v>
      </c>
      <c r="AZ509" t="s">
        <v>231</v>
      </c>
      <c r="BA509" t="s">
        <v>232</v>
      </c>
      <c r="BB509">
        <v>3150</v>
      </c>
      <c r="BC509">
        <v>3150</v>
      </c>
      <c r="BD509" t="s">
        <v>233</v>
      </c>
      <c r="BE509">
        <v>0</v>
      </c>
      <c r="BF509">
        <v>0</v>
      </c>
      <c r="BG509" t="s">
        <v>234</v>
      </c>
      <c r="BH509">
        <v>860.66</v>
      </c>
      <c r="BI509">
        <v>860.66</v>
      </c>
      <c r="BJ509" t="s">
        <v>235</v>
      </c>
      <c r="BK509">
        <v>0</v>
      </c>
      <c r="BL509">
        <v>0</v>
      </c>
      <c r="BM509" t="s">
        <v>236</v>
      </c>
      <c r="BN509">
        <v>0</v>
      </c>
      <c r="BO509">
        <v>0</v>
      </c>
      <c r="BP509" t="s">
        <v>237</v>
      </c>
      <c r="BQ509">
        <v>0</v>
      </c>
      <c r="BR509">
        <v>0</v>
      </c>
      <c r="BS509" t="s">
        <v>238</v>
      </c>
      <c r="BT509">
        <v>0</v>
      </c>
      <c r="BU509">
        <v>0</v>
      </c>
      <c r="BV509" t="s">
        <v>239</v>
      </c>
      <c r="BW509">
        <v>0</v>
      </c>
      <c r="BX509">
        <v>0</v>
      </c>
      <c r="BY509">
        <v>0</v>
      </c>
      <c r="BZ509">
        <v>0</v>
      </c>
      <c r="CA509">
        <v>0</v>
      </c>
      <c r="CB509" t="s">
        <v>240</v>
      </c>
      <c r="CC509">
        <v>5398.8</v>
      </c>
      <c r="CD509">
        <v>5398.8</v>
      </c>
      <c r="CE509" t="s">
        <v>221</v>
      </c>
      <c r="CF509" t="s">
        <v>241</v>
      </c>
      <c r="CG509">
        <v>0</v>
      </c>
      <c r="CH509">
        <v>0</v>
      </c>
      <c r="CI509" t="s">
        <v>231</v>
      </c>
      <c r="CJ509" t="s">
        <v>242</v>
      </c>
      <c r="CK509" t="s">
        <v>242</v>
      </c>
      <c r="CL509" t="s">
        <v>243</v>
      </c>
      <c r="CM509" t="s">
        <v>244</v>
      </c>
      <c r="CN509" s="2">
        <v>44111</v>
      </c>
      <c r="CO509" s="2">
        <v>44104</v>
      </c>
      <c r="CP509" t="s">
        <v>245</v>
      </c>
    </row>
    <row r="510" spans="1:94" x14ac:dyDescent="0.25">
      <c r="A510">
        <v>2020</v>
      </c>
      <c r="B510" s="2">
        <v>44013</v>
      </c>
      <c r="C510" s="2">
        <v>44104</v>
      </c>
      <c r="D510" t="s">
        <v>209</v>
      </c>
      <c r="E510" t="s">
        <v>308</v>
      </c>
      <c r="F510" t="s">
        <v>309</v>
      </c>
      <c r="G510" t="s">
        <v>309</v>
      </c>
      <c r="H510" t="s">
        <v>323</v>
      </c>
      <c r="I510" t="s">
        <v>990</v>
      </c>
      <c r="J510" t="s">
        <v>513</v>
      </c>
      <c r="K510" t="s">
        <v>425</v>
      </c>
      <c r="L510" t="s">
        <v>213</v>
      </c>
      <c r="M510">
        <v>29036.479999999996</v>
      </c>
      <c r="N510">
        <v>27324.999999999996</v>
      </c>
      <c r="O510" t="s">
        <v>445</v>
      </c>
      <c r="P510">
        <v>5065.5999999999985</v>
      </c>
      <c r="Q510">
        <v>5065.5999999999985</v>
      </c>
      <c r="R510" t="s">
        <v>221</v>
      </c>
      <c r="S510" t="s">
        <v>222</v>
      </c>
      <c r="T510" t="s">
        <v>222</v>
      </c>
      <c r="U510" t="s">
        <v>223</v>
      </c>
      <c r="V510">
        <v>0</v>
      </c>
      <c r="W510">
        <v>0</v>
      </c>
      <c r="X510" t="s">
        <v>223</v>
      </c>
      <c r="Y510" t="s">
        <v>224</v>
      </c>
      <c r="Z510">
        <v>0</v>
      </c>
      <c r="AA510">
        <v>0</v>
      </c>
      <c r="AB510" t="s">
        <v>224</v>
      </c>
      <c r="AC510" t="s">
        <v>225</v>
      </c>
      <c r="AD510">
        <v>0</v>
      </c>
      <c r="AE510">
        <v>0</v>
      </c>
      <c r="AF510" t="s">
        <v>225</v>
      </c>
      <c r="AG510" t="s">
        <v>226</v>
      </c>
      <c r="AH510">
        <v>0</v>
      </c>
      <c r="AI510">
        <v>0</v>
      </c>
      <c r="AJ510" t="s">
        <v>226</v>
      </c>
      <c r="AK510" t="s">
        <v>227</v>
      </c>
      <c r="AL510">
        <v>0</v>
      </c>
      <c r="AM510">
        <v>0</v>
      </c>
      <c r="AN510" t="s">
        <v>227</v>
      </c>
      <c r="AO510" t="s">
        <v>228</v>
      </c>
      <c r="AP510">
        <v>0</v>
      </c>
      <c r="AQ510">
        <v>0</v>
      </c>
      <c r="AR510" t="s">
        <v>228</v>
      </c>
      <c r="AS510" t="s">
        <v>229</v>
      </c>
      <c r="AT510">
        <v>0</v>
      </c>
      <c r="AU510">
        <v>0</v>
      </c>
      <c r="AV510" t="s">
        <v>229</v>
      </c>
      <c r="AW510" t="s">
        <v>230</v>
      </c>
      <c r="AX510">
        <v>0</v>
      </c>
      <c r="AY510">
        <v>0</v>
      </c>
      <c r="AZ510" t="s">
        <v>231</v>
      </c>
      <c r="BA510" t="s">
        <v>232</v>
      </c>
      <c r="BB510">
        <v>3150</v>
      </c>
      <c r="BC510">
        <v>3150</v>
      </c>
      <c r="BD510" t="s">
        <v>233</v>
      </c>
      <c r="BE510">
        <v>0</v>
      </c>
      <c r="BF510">
        <v>0</v>
      </c>
      <c r="BG510" t="s">
        <v>234</v>
      </c>
      <c r="BH510">
        <v>1182.17</v>
      </c>
      <c r="BI510">
        <v>1182.17</v>
      </c>
      <c r="BJ510" t="s">
        <v>235</v>
      </c>
      <c r="BK510">
        <v>0</v>
      </c>
      <c r="BL510">
        <v>0</v>
      </c>
      <c r="BM510" t="s">
        <v>236</v>
      </c>
      <c r="BN510">
        <v>0</v>
      </c>
      <c r="BO510">
        <v>0</v>
      </c>
      <c r="BP510" t="s">
        <v>237</v>
      </c>
      <c r="BQ510">
        <v>0</v>
      </c>
      <c r="BR510">
        <v>0</v>
      </c>
      <c r="BS510" t="s">
        <v>238</v>
      </c>
      <c r="BT510">
        <v>0</v>
      </c>
      <c r="BU510">
        <v>0</v>
      </c>
      <c r="BV510" t="s">
        <v>239</v>
      </c>
      <c r="BW510">
        <v>0</v>
      </c>
      <c r="BX510">
        <v>0</v>
      </c>
      <c r="BY510">
        <v>0</v>
      </c>
      <c r="BZ510">
        <v>0</v>
      </c>
      <c r="CA510">
        <v>0</v>
      </c>
      <c r="CB510" t="s">
        <v>240</v>
      </c>
      <c r="CC510">
        <v>9452.64</v>
      </c>
      <c r="CD510">
        <v>9452.64</v>
      </c>
      <c r="CE510" t="s">
        <v>221</v>
      </c>
      <c r="CF510" t="s">
        <v>241</v>
      </c>
      <c r="CG510">
        <v>0</v>
      </c>
      <c r="CH510">
        <v>0</v>
      </c>
      <c r="CI510" t="s">
        <v>231</v>
      </c>
      <c r="CJ510" t="s">
        <v>242</v>
      </c>
      <c r="CK510" t="s">
        <v>242</v>
      </c>
      <c r="CL510" t="s">
        <v>243</v>
      </c>
      <c r="CM510" t="s">
        <v>244</v>
      </c>
      <c r="CN510" s="2">
        <v>44111</v>
      </c>
      <c r="CO510" s="2">
        <v>44104</v>
      </c>
      <c r="CP510" t="s">
        <v>245</v>
      </c>
    </row>
    <row r="511" spans="1:94" x14ac:dyDescent="0.25">
      <c r="A511">
        <v>2020</v>
      </c>
      <c r="B511" s="2">
        <v>44013</v>
      </c>
      <c r="C511" s="2">
        <v>44104</v>
      </c>
      <c r="D511" t="s">
        <v>209</v>
      </c>
      <c r="E511" t="s">
        <v>365</v>
      </c>
      <c r="F511" t="s">
        <v>403</v>
      </c>
      <c r="G511" t="s">
        <v>403</v>
      </c>
      <c r="H511" t="s">
        <v>367</v>
      </c>
      <c r="I511" t="s">
        <v>248</v>
      </c>
      <c r="J511" t="s">
        <v>248</v>
      </c>
      <c r="K511" t="s">
        <v>248</v>
      </c>
      <c r="L511" t="s">
        <v>213</v>
      </c>
      <c r="M511">
        <v>18606.64</v>
      </c>
      <c r="N511">
        <v>17444</v>
      </c>
      <c r="O511" t="s">
        <v>320</v>
      </c>
      <c r="P511">
        <v>4281.25</v>
      </c>
      <c r="Q511">
        <v>4281.25</v>
      </c>
      <c r="R511" t="s">
        <v>221</v>
      </c>
      <c r="S511" t="s">
        <v>222</v>
      </c>
      <c r="T511" t="s">
        <v>222</v>
      </c>
      <c r="U511" t="s">
        <v>223</v>
      </c>
      <c r="V511">
        <v>0</v>
      </c>
      <c r="W511">
        <v>0</v>
      </c>
      <c r="X511" t="s">
        <v>223</v>
      </c>
      <c r="Y511" t="s">
        <v>224</v>
      </c>
      <c r="Z511">
        <v>0</v>
      </c>
      <c r="AA511">
        <v>0</v>
      </c>
      <c r="AB511" t="s">
        <v>224</v>
      </c>
      <c r="AC511" t="s">
        <v>225</v>
      </c>
      <c r="AD511">
        <v>0</v>
      </c>
      <c r="AE511">
        <v>0</v>
      </c>
      <c r="AF511" t="s">
        <v>225</v>
      </c>
      <c r="AG511" t="s">
        <v>226</v>
      </c>
      <c r="AH511">
        <v>0</v>
      </c>
      <c r="AI511">
        <v>0</v>
      </c>
      <c r="AJ511" t="s">
        <v>226</v>
      </c>
      <c r="AK511" t="s">
        <v>227</v>
      </c>
      <c r="AL511">
        <v>0</v>
      </c>
      <c r="AM511">
        <v>0</v>
      </c>
      <c r="AN511" t="s">
        <v>227</v>
      </c>
      <c r="AO511" t="s">
        <v>228</v>
      </c>
      <c r="AP511">
        <v>0</v>
      </c>
      <c r="AQ511">
        <v>0</v>
      </c>
      <c r="AR511" t="s">
        <v>228</v>
      </c>
      <c r="AS511" t="s">
        <v>229</v>
      </c>
      <c r="AT511">
        <v>0</v>
      </c>
      <c r="AU511">
        <v>0</v>
      </c>
      <c r="AV511" t="s">
        <v>229</v>
      </c>
      <c r="AW511" t="s">
        <v>230</v>
      </c>
      <c r="AX511">
        <v>0</v>
      </c>
      <c r="AY511">
        <v>0</v>
      </c>
      <c r="AZ511" t="s">
        <v>231</v>
      </c>
      <c r="BA511" t="s">
        <v>232</v>
      </c>
      <c r="BB511">
        <v>3150</v>
      </c>
      <c r="BC511">
        <v>3150</v>
      </c>
      <c r="BD511" t="s">
        <v>233</v>
      </c>
      <c r="BE511">
        <v>0</v>
      </c>
      <c r="BF511">
        <v>0</v>
      </c>
      <c r="BG511" t="s">
        <v>234</v>
      </c>
      <c r="BH511">
        <v>1072.79</v>
      </c>
      <c r="BI511">
        <v>1072.79</v>
      </c>
      <c r="BJ511" t="s">
        <v>235</v>
      </c>
      <c r="BK511">
        <v>0</v>
      </c>
      <c r="BL511">
        <v>0</v>
      </c>
      <c r="BM511" t="s">
        <v>236</v>
      </c>
      <c r="BN511">
        <v>0</v>
      </c>
      <c r="BO511">
        <v>0</v>
      </c>
      <c r="BP511" t="s">
        <v>237</v>
      </c>
      <c r="BQ511">
        <v>0</v>
      </c>
      <c r="BR511">
        <v>0</v>
      </c>
      <c r="BS511" t="s">
        <v>238</v>
      </c>
      <c r="BT511">
        <v>0</v>
      </c>
      <c r="BU511">
        <v>0</v>
      </c>
      <c r="BV511" t="s">
        <v>239</v>
      </c>
      <c r="BW511">
        <v>0</v>
      </c>
      <c r="BX511">
        <v>0</v>
      </c>
      <c r="BY511">
        <v>0</v>
      </c>
      <c r="BZ511">
        <v>0</v>
      </c>
      <c r="CA511">
        <v>0</v>
      </c>
      <c r="CB511" t="s">
        <v>240</v>
      </c>
      <c r="CC511">
        <v>5022.07</v>
      </c>
      <c r="CD511">
        <v>5022.07</v>
      </c>
      <c r="CE511" t="s">
        <v>221</v>
      </c>
      <c r="CF511" t="s">
        <v>241</v>
      </c>
      <c r="CG511">
        <v>0</v>
      </c>
      <c r="CH511">
        <v>0</v>
      </c>
      <c r="CI511" t="s">
        <v>231</v>
      </c>
      <c r="CJ511" t="s">
        <v>242</v>
      </c>
      <c r="CK511" t="s">
        <v>242</v>
      </c>
      <c r="CL511" t="s">
        <v>243</v>
      </c>
      <c r="CM511" t="s">
        <v>244</v>
      </c>
      <c r="CN511" s="2">
        <v>44111</v>
      </c>
      <c r="CO511" s="2">
        <v>44104</v>
      </c>
      <c r="CP511" s="4" t="s">
        <v>3072</v>
      </c>
    </row>
    <row r="512" spans="1:94" x14ac:dyDescent="0.25">
      <c r="A512">
        <v>2020</v>
      </c>
      <c r="B512" s="2">
        <v>44013</v>
      </c>
      <c r="C512" s="2">
        <v>44104</v>
      </c>
      <c r="D512" t="s">
        <v>209</v>
      </c>
      <c r="E512" t="s">
        <v>321</v>
      </c>
      <c r="F512" t="s">
        <v>322</v>
      </c>
      <c r="G512" t="s">
        <v>322</v>
      </c>
      <c r="H512" t="s">
        <v>435</v>
      </c>
      <c r="I512" t="s">
        <v>990</v>
      </c>
      <c r="J512" t="s">
        <v>758</v>
      </c>
      <c r="K512" t="s">
        <v>642</v>
      </c>
      <c r="L512" t="s">
        <v>213</v>
      </c>
      <c r="M512">
        <v>15400.739999999998</v>
      </c>
      <c r="N512">
        <v>13959.559999999998</v>
      </c>
      <c r="O512" t="s">
        <v>283</v>
      </c>
      <c r="P512">
        <v>5210.369999999999</v>
      </c>
      <c r="Q512">
        <v>5210.369999999999</v>
      </c>
      <c r="R512" t="s">
        <v>221</v>
      </c>
      <c r="S512" t="s">
        <v>222</v>
      </c>
      <c r="T512" t="s">
        <v>222</v>
      </c>
      <c r="U512" t="s">
        <v>223</v>
      </c>
      <c r="V512">
        <v>0</v>
      </c>
      <c r="W512">
        <v>0</v>
      </c>
      <c r="X512" t="s">
        <v>223</v>
      </c>
      <c r="Y512" t="s">
        <v>224</v>
      </c>
      <c r="Z512">
        <v>0</v>
      </c>
      <c r="AA512">
        <v>0</v>
      </c>
      <c r="AB512" t="s">
        <v>224</v>
      </c>
      <c r="AC512" t="s">
        <v>225</v>
      </c>
      <c r="AD512">
        <v>0</v>
      </c>
      <c r="AE512">
        <v>0</v>
      </c>
      <c r="AF512" t="s">
        <v>225</v>
      </c>
      <c r="AG512" t="s">
        <v>226</v>
      </c>
      <c r="AH512">
        <v>0</v>
      </c>
      <c r="AI512">
        <v>0</v>
      </c>
      <c r="AJ512" t="s">
        <v>226</v>
      </c>
      <c r="AK512" t="s">
        <v>227</v>
      </c>
      <c r="AL512">
        <v>0</v>
      </c>
      <c r="AM512">
        <v>0</v>
      </c>
      <c r="AN512" t="s">
        <v>227</v>
      </c>
      <c r="AO512" t="s">
        <v>228</v>
      </c>
      <c r="AP512">
        <v>0</v>
      </c>
      <c r="AQ512">
        <v>0</v>
      </c>
      <c r="AR512" t="s">
        <v>228</v>
      </c>
      <c r="AS512" t="s">
        <v>229</v>
      </c>
      <c r="AT512">
        <v>0</v>
      </c>
      <c r="AU512">
        <v>0</v>
      </c>
      <c r="AV512" t="s">
        <v>229</v>
      </c>
      <c r="AW512" t="s">
        <v>230</v>
      </c>
      <c r="AX512">
        <v>0</v>
      </c>
      <c r="AY512">
        <v>0</v>
      </c>
      <c r="AZ512" t="s">
        <v>231</v>
      </c>
      <c r="BA512" t="s">
        <v>232</v>
      </c>
      <c r="BB512">
        <v>3150</v>
      </c>
      <c r="BC512">
        <v>3150</v>
      </c>
      <c r="BD512" t="s">
        <v>233</v>
      </c>
      <c r="BE512">
        <v>0</v>
      </c>
      <c r="BF512">
        <v>0</v>
      </c>
      <c r="BG512" t="s">
        <v>234</v>
      </c>
      <c r="BH512">
        <v>865.12</v>
      </c>
      <c r="BI512">
        <v>865.12</v>
      </c>
      <c r="BJ512" t="s">
        <v>235</v>
      </c>
      <c r="BK512">
        <v>0</v>
      </c>
      <c r="BL512">
        <v>0</v>
      </c>
      <c r="BM512" t="s">
        <v>236</v>
      </c>
      <c r="BN512">
        <v>0</v>
      </c>
      <c r="BO512">
        <v>0</v>
      </c>
      <c r="BP512" t="s">
        <v>237</v>
      </c>
      <c r="BQ512">
        <v>0</v>
      </c>
      <c r="BR512">
        <v>0</v>
      </c>
      <c r="BS512" t="s">
        <v>238</v>
      </c>
      <c r="BT512">
        <v>0</v>
      </c>
      <c r="BU512">
        <v>0</v>
      </c>
      <c r="BV512" t="s">
        <v>239</v>
      </c>
      <c r="BW512">
        <v>0</v>
      </c>
      <c r="BX512">
        <v>0</v>
      </c>
      <c r="BY512">
        <v>0</v>
      </c>
      <c r="BZ512">
        <v>0</v>
      </c>
      <c r="CA512">
        <v>0</v>
      </c>
      <c r="CB512" t="s">
        <v>240</v>
      </c>
      <c r="CC512">
        <v>2490</v>
      </c>
      <c r="CD512">
        <v>2490</v>
      </c>
      <c r="CE512" t="s">
        <v>221</v>
      </c>
      <c r="CF512" t="s">
        <v>241</v>
      </c>
      <c r="CG512">
        <v>0</v>
      </c>
      <c r="CH512">
        <v>0</v>
      </c>
      <c r="CI512" t="s">
        <v>231</v>
      </c>
      <c r="CJ512" t="s">
        <v>242</v>
      </c>
      <c r="CK512" t="s">
        <v>242</v>
      </c>
      <c r="CL512" t="s">
        <v>243</v>
      </c>
      <c r="CM512" t="s">
        <v>244</v>
      </c>
      <c r="CN512" s="2">
        <v>44111</v>
      </c>
      <c r="CO512" s="2">
        <v>44104</v>
      </c>
      <c r="CP512" t="s">
        <v>245</v>
      </c>
    </row>
    <row r="513" spans="1:94" x14ac:dyDescent="0.25">
      <c r="A513">
        <v>2020</v>
      </c>
      <c r="B513" s="2">
        <v>44013</v>
      </c>
      <c r="C513" s="2">
        <v>44104</v>
      </c>
      <c r="D513" t="s">
        <v>209</v>
      </c>
      <c r="E513">
        <v>5000</v>
      </c>
      <c r="F513" t="s">
        <v>991</v>
      </c>
      <c r="G513" t="s">
        <v>991</v>
      </c>
      <c r="H513" t="s">
        <v>355</v>
      </c>
      <c r="I513" t="s">
        <v>990</v>
      </c>
      <c r="J513" t="s">
        <v>992</v>
      </c>
      <c r="K513" t="s">
        <v>993</v>
      </c>
      <c r="L513" t="s">
        <v>213</v>
      </c>
      <c r="M513">
        <v>16693.5</v>
      </c>
      <c r="N513">
        <v>15238.8</v>
      </c>
      <c r="O513" t="s">
        <v>320</v>
      </c>
      <c r="P513">
        <v>4236.25</v>
      </c>
      <c r="Q513">
        <v>4236.25</v>
      </c>
      <c r="R513" t="s">
        <v>221</v>
      </c>
      <c r="S513" t="s">
        <v>222</v>
      </c>
      <c r="T513" t="s">
        <v>222</v>
      </c>
      <c r="U513" t="s">
        <v>223</v>
      </c>
      <c r="V513">
        <v>0</v>
      </c>
      <c r="W513">
        <v>0</v>
      </c>
      <c r="X513" t="s">
        <v>223</v>
      </c>
      <c r="Y513" t="s">
        <v>224</v>
      </c>
      <c r="Z513">
        <v>0</v>
      </c>
      <c r="AA513">
        <v>0</v>
      </c>
      <c r="AB513" t="s">
        <v>224</v>
      </c>
      <c r="AC513" t="s">
        <v>225</v>
      </c>
      <c r="AD513">
        <v>0</v>
      </c>
      <c r="AE513">
        <v>0</v>
      </c>
      <c r="AF513" t="s">
        <v>225</v>
      </c>
      <c r="AG513" t="s">
        <v>226</v>
      </c>
      <c r="AH513">
        <v>0</v>
      </c>
      <c r="AI513">
        <v>0</v>
      </c>
      <c r="AJ513" t="s">
        <v>226</v>
      </c>
      <c r="AK513" t="s">
        <v>227</v>
      </c>
      <c r="AL513">
        <v>0</v>
      </c>
      <c r="AM513">
        <v>0</v>
      </c>
      <c r="AN513" t="s">
        <v>227</v>
      </c>
      <c r="AO513" t="s">
        <v>228</v>
      </c>
      <c r="AP513">
        <v>0</v>
      </c>
      <c r="AQ513">
        <v>0</v>
      </c>
      <c r="AR513" t="s">
        <v>228</v>
      </c>
      <c r="AS513" t="s">
        <v>229</v>
      </c>
      <c r="AT513">
        <v>0</v>
      </c>
      <c r="AU513">
        <v>0</v>
      </c>
      <c r="AV513" t="s">
        <v>229</v>
      </c>
      <c r="AW513" t="s">
        <v>230</v>
      </c>
      <c r="AX513">
        <v>0</v>
      </c>
      <c r="AY513">
        <v>0</v>
      </c>
      <c r="AZ513" t="s">
        <v>231</v>
      </c>
      <c r="BA513" t="s">
        <v>232</v>
      </c>
      <c r="BB513">
        <v>3150</v>
      </c>
      <c r="BC513">
        <v>3150</v>
      </c>
      <c r="BD513" t="s">
        <v>233</v>
      </c>
      <c r="BE513">
        <v>0</v>
      </c>
      <c r="BF513">
        <v>0</v>
      </c>
      <c r="BG513" t="s">
        <v>234</v>
      </c>
      <c r="BH513">
        <v>1072.79</v>
      </c>
      <c r="BI513">
        <v>1072.79</v>
      </c>
      <c r="BJ513" t="s">
        <v>235</v>
      </c>
      <c r="BK513">
        <v>0</v>
      </c>
      <c r="BL513">
        <v>0</v>
      </c>
      <c r="BM513" t="s">
        <v>236</v>
      </c>
      <c r="BN513">
        <v>0</v>
      </c>
      <c r="BO513">
        <v>0</v>
      </c>
      <c r="BP513" t="s">
        <v>237</v>
      </c>
      <c r="BQ513">
        <v>0</v>
      </c>
      <c r="BR513">
        <v>0</v>
      </c>
      <c r="BS513" t="s">
        <v>238</v>
      </c>
      <c r="BT513">
        <v>0</v>
      </c>
      <c r="BU513">
        <v>0</v>
      </c>
      <c r="BV513" t="s">
        <v>239</v>
      </c>
      <c r="BW513">
        <v>0</v>
      </c>
      <c r="BX513">
        <v>0</v>
      </c>
      <c r="BY513">
        <v>0</v>
      </c>
      <c r="BZ513">
        <v>0</v>
      </c>
      <c r="CA513">
        <v>0</v>
      </c>
      <c r="CB513" t="s">
        <v>240</v>
      </c>
      <c r="CC513">
        <v>4110.5</v>
      </c>
      <c r="CD513">
        <v>4110.5</v>
      </c>
      <c r="CE513" t="s">
        <v>221</v>
      </c>
      <c r="CF513" t="s">
        <v>241</v>
      </c>
      <c r="CG513">
        <v>800</v>
      </c>
      <c r="CH513">
        <v>800</v>
      </c>
      <c r="CI513" s="4" t="s">
        <v>3073</v>
      </c>
      <c r="CJ513" t="s">
        <v>242</v>
      </c>
      <c r="CK513" t="s">
        <v>242</v>
      </c>
      <c r="CL513" t="s">
        <v>243</v>
      </c>
      <c r="CM513" t="s">
        <v>244</v>
      </c>
      <c r="CN513" s="2">
        <v>44111</v>
      </c>
      <c r="CO513" s="2">
        <v>44104</v>
      </c>
      <c r="CP513" t="s">
        <v>245</v>
      </c>
    </row>
    <row r="514" spans="1:94" x14ac:dyDescent="0.25">
      <c r="A514">
        <v>2020</v>
      </c>
      <c r="B514" s="2">
        <v>44013</v>
      </c>
      <c r="C514" s="2">
        <v>44104</v>
      </c>
      <c r="D514" t="s">
        <v>209</v>
      </c>
      <c r="E514" t="s">
        <v>257</v>
      </c>
      <c r="F514" t="s">
        <v>258</v>
      </c>
      <c r="G514" t="s">
        <v>258</v>
      </c>
      <c r="H514" t="s">
        <v>217</v>
      </c>
      <c r="I514" t="s">
        <v>248</v>
      </c>
      <c r="J514" t="s">
        <v>248</v>
      </c>
      <c r="K514" t="s">
        <v>248</v>
      </c>
      <c r="L514" t="s">
        <v>214</v>
      </c>
      <c r="M514">
        <v>18570.239999999998</v>
      </c>
      <c r="N514">
        <v>17443.999999999996</v>
      </c>
      <c r="O514" t="s">
        <v>220</v>
      </c>
      <c r="P514">
        <v>4213.2499999999991</v>
      </c>
      <c r="Q514">
        <v>4213.2499999999991</v>
      </c>
      <c r="R514" t="s">
        <v>221</v>
      </c>
      <c r="S514" t="s">
        <v>222</v>
      </c>
      <c r="T514" t="s">
        <v>222</v>
      </c>
      <c r="U514" t="s">
        <v>223</v>
      </c>
      <c r="V514">
        <v>0</v>
      </c>
      <c r="W514">
        <v>0</v>
      </c>
      <c r="X514" t="s">
        <v>223</v>
      </c>
      <c r="Y514" t="s">
        <v>224</v>
      </c>
      <c r="Z514">
        <v>0</v>
      </c>
      <c r="AA514">
        <v>0</v>
      </c>
      <c r="AB514" t="s">
        <v>224</v>
      </c>
      <c r="AC514" t="s">
        <v>225</v>
      </c>
      <c r="AD514">
        <v>0</v>
      </c>
      <c r="AE514">
        <v>0</v>
      </c>
      <c r="AF514" t="s">
        <v>225</v>
      </c>
      <c r="AG514" t="s">
        <v>226</v>
      </c>
      <c r="AH514">
        <v>0</v>
      </c>
      <c r="AI514">
        <v>0</v>
      </c>
      <c r="AJ514" t="s">
        <v>226</v>
      </c>
      <c r="AK514" t="s">
        <v>227</v>
      </c>
      <c r="AL514">
        <v>0</v>
      </c>
      <c r="AM514">
        <v>0</v>
      </c>
      <c r="AN514" t="s">
        <v>227</v>
      </c>
      <c r="AO514" t="s">
        <v>228</v>
      </c>
      <c r="AP514">
        <v>0</v>
      </c>
      <c r="AQ514">
        <v>0</v>
      </c>
      <c r="AR514" t="s">
        <v>228</v>
      </c>
      <c r="AS514" t="s">
        <v>229</v>
      </c>
      <c r="AT514">
        <v>0</v>
      </c>
      <c r="AU514">
        <v>0</v>
      </c>
      <c r="AV514" t="s">
        <v>229</v>
      </c>
      <c r="AW514" t="s">
        <v>230</v>
      </c>
      <c r="AX514">
        <v>0</v>
      </c>
      <c r="AY514">
        <v>0</v>
      </c>
      <c r="AZ514" t="s">
        <v>231</v>
      </c>
      <c r="BA514" t="s">
        <v>232</v>
      </c>
      <c r="BB514">
        <v>3150</v>
      </c>
      <c r="BC514">
        <v>3150</v>
      </c>
      <c r="BD514" t="s">
        <v>233</v>
      </c>
      <c r="BE514">
        <v>0</v>
      </c>
      <c r="BF514">
        <v>0</v>
      </c>
      <c r="BG514" t="s">
        <v>234</v>
      </c>
      <c r="BH514">
        <v>1072.79</v>
      </c>
      <c r="BI514">
        <v>1072.79</v>
      </c>
      <c r="BJ514" t="s">
        <v>235</v>
      </c>
      <c r="BK514">
        <v>0</v>
      </c>
      <c r="BL514">
        <v>0</v>
      </c>
      <c r="BM514" t="s">
        <v>236</v>
      </c>
      <c r="BN514">
        <v>0</v>
      </c>
      <c r="BO514">
        <v>0</v>
      </c>
      <c r="BP514" t="s">
        <v>237</v>
      </c>
      <c r="BQ514">
        <v>0</v>
      </c>
      <c r="BR514">
        <v>0</v>
      </c>
      <c r="BS514" t="s">
        <v>238</v>
      </c>
      <c r="BT514">
        <v>0</v>
      </c>
      <c r="BU514">
        <v>0</v>
      </c>
      <c r="BV514" t="s">
        <v>239</v>
      </c>
      <c r="BW514">
        <v>0</v>
      </c>
      <c r="BX514">
        <v>0</v>
      </c>
      <c r="BY514">
        <v>0</v>
      </c>
      <c r="BZ514">
        <v>0</v>
      </c>
      <c r="CA514">
        <v>0</v>
      </c>
      <c r="CB514" t="s">
        <v>240</v>
      </c>
      <c r="CC514">
        <v>5071.87</v>
      </c>
      <c r="CD514">
        <v>5071.87</v>
      </c>
      <c r="CE514" t="s">
        <v>221</v>
      </c>
      <c r="CF514" t="s">
        <v>241</v>
      </c>
      <c r="CG514">
        <v>0</v>
      </c>
      <c r="CH514">
        <v>0</v>
      </c>
      <c r="CI514" t="s">
        <v>231</v>
      </c>
      <c r="CJ514" t="s">
        <v>242</v>
      </c>
      <c r="CK514" t="s">
        <v>242</v>
      </c>
      <c r="CL514" t="s">
        <v>243</v>
      </c>
      <c r="CM514" t="s">
        <v>244</v>
      </c>
      <c r="CN514" s="2">
        <v>44111</v>
      </c>
      <c r="CO514" s="2">
        <v>44104</v>
      </c>
      <c r="CP514" s="4" t="s">
        <v>3072</v>
      </c>
    </row>
    <row r="515" spans="1:94" x14ac:dyDescent="0.25">
      <c r="A515">
        <v>2020</v>
      </c>
      <c r="B515" s="2">
        <v>44013</v>
      </c>
      <c r="C515" s="2">
        <v>44104</v>
      </c>
      <c r="D515" t="s">
        <v>209</v>
      </c>
      <c r="E515" t="s">
        <v>994</v>
      </c>
      <c r="F515" t="s">
        <v>995</v>
      </c>
      <c r="G515" t="s">
        <v>995</v>
      </c>
      <c r="H515" t="s">
        <v>367</v>
      </c>
      <c r="I515" t="s">
        <v>996</v>
      </c>
      <c r="J515" t="s">
        <v>997</v>
      </c>
      <c r="K515" t="s">
        <v>998</v>
      </c>
      <c r="L515" t="s">
        <v>214</v>
      </c>
      <c r="M515">
        <v>28993.52</v>
      </c>
      <c r="N515">
        <v>27325</v>
      </c>
      <c r="O515" t="s">
        <v>256</v>
      </c>
      <c r="P515">
        <v>5231.25</v>
      </c>
      <c r="Q515">
        <v>5231.25</v>
      </c>
      <c r="R515" t="s">
        <v>221</v>
      </c>
      <c r="S515" t="s">
        <v>222</v>
      </c>
      <c r="T515" t="s">
        <v>222</v>
      </c>
      <c r="U515" t="s">
        <v>223</v>
      </c>
      <c r="V515">
        <v>0</v>
      </c>
      <c r="W515">
        <v>0</v>
      </c>
      <c r="X515" t="s">
        <v>223</v>
      </c>
      <c r="Y515" t="s">
        <v>224</v>
      </c>
      <c r="Z515">
        <v>0</v>
      </c>
      <c r="AA515">
        <v>0</v>
      </c>
      <c r="AB515" t="s">
        <v>224</v>
      </c>
      <c r="AC515" t="s">
        <v>225</v>
      </c>
      <c r="AD515">
        <v>0</v>
      </c>
      <c r="AE515">
        <v>0</v>
      </c>
      <c r="AF515" t="s">
        <v>225</v>
      </c>
      <c r="AG515" t="s">
        <v>226</v>
      </c>
      <c r="AH515">
        <v>0</v>
      </c>
      <c r="AI515">
        <v>0</v>
      </c>
      <c r="AJ515" t="s">
        <v>226</v>
      </c>
      <c r="AK515" t="s">
        <v>227</v>
      </c>
      <c r="AL515">
        <v>0</v>
      </c>
      <c r="AM515">
        <v>0</v>
      </c>
      <c r="AN515" t="s">
        <v>227</v>
      </c>
      <c r="AO515" t="s">
        <v>228</v>
      </c>
      <c r="AP515">
        <v>0</v>
      </c>
      <c r="AQ515">
        <v>0</v>
      </c>
      <c r="AR515" t="s">
        <v>228</v>
      </c>
      <c r="AS515" t="s">
        <v>229</v>
      </c>
      <c r="AT515">
        <v>0</v>
      </c>
      <c r="AU515">
        <v>0</v>
      </c>
      <c r="AV515" t="s">
        <v>229</v>
      </c>
      <c r="AW515" t="s">
        <v>230</v>
      </c>
      <c r="AX515">
        <v>0</v>
      </c>
      <c r="AY515">
        <v>0</v>
      </c>
      <c r="AZ515" t="s">
        <v>231</v>
      </c>
      <c r="BA515" t="s">
        <v>232</v>
      </c>
      <c r="BB515">
        <v>3150</v>
      </c>
      <c r="BC515">
        <v>3150</v>
      </c>
      <c r="BD515" t="s">
        <v>233</v>
      </c>
      <c r="BE515">
        <v>0</v>
      </c>
      <c r="BF515">
        <v>0</v>
      </c>
      <c r="BG515" t="s">
        <v>234</v>
      </c>
      <c r="BH515">
        <v>1072.79</v>
      </c>
      <c r="BI515">
        <v>1072.79</v>
      </c>
      <c r="BJ515" t="s">
        <v>235</v>
      </c>
      <c r="BK515">
        <v>0</v>
      </c>
      <c r="BL515">
        <v>0</v>
      </c>
      <c r="BM515" t="s">
        <v>236</v>
      </c>
      <c r="BN515">
        <v>0</v>
      </c>
      <c r="BO515">
        <v>0</v>
      </c>
      <c r="BP515" t="s">
        <v>237</v>
      </c>
      <c r="BQ515">
        <v>0</v>
      </c>
      <c r="BR515">
        <v>0</v>
      </c>
      <c r="BS515" t="s">
        <v>238</v>
      </c>
      <c r="BT515">
        <v>0</v>
      </c>
      <c r="BU515">
        <v>0</v>
      </c>
      <c r="BV515" t="s">
        <v>239</v>
      </c>
      <c r="BW515">
        <v>0</v>
      </c>
      <c r="BX515">
        <v>0</v>
      </c>
      <c r="BY515">
        <v>0</v>
      </c>
      <c r="BZ515">
        <v>0</v>
      </c>
      <c r="CA515">
        <v>0</v>
      </c>
      <c r="CB515" t="s">
        <v>240</v>
      </c>
      <c r="CC515">
        <v>9265.51</v>
      </c>
      <c r="CD515">
        <v>9265.51</v>
      </c>
      <c r="CE515" t="s">
        <v>221</v>
      </c>
      <c r="CF515" t="s">
        <v>241</v>
      </c>
      <c r="CG515">
        <v>0</v>
      </c>
      <c r="CH515">
        <v>0</v>
      </c>
      <c r="CI515" t="s">
        <v>231</v>
      </c>
      <c r="CJ515" t="s">
        <v>242</v>
      </c>
      <c r="CK515" t="s">
        <v>242</v>
      </c>
      <c r="CL515" t="s">
        <v>243</v>
      </c>
      <c r="CM515" t="s">
        <v>244</v>
      </c>
      <c r="CN515" s="2">
        <v>44111</v>
      </c>
      <c r="CO515" s="2">
        <v>44104</v>
      </c>
      <c r="CP515" t="s">
        <v>245</v>
      </c>
    </row>
    <row r="516" spans="1:94" x14ac:dyDescent="0.25">
      <c r="A516">
        <v>2020</v>
      </c>
      <c r="B516" s="2">
        <v>44013</v>
      </c>
      <c r="C516" s="2">
        <v>44104</v>
      </c>
      <c r="D516" t="s">
        <v>209</v>
      </c>
      <c r="E516" t="s">
        <v>473</v>
      </c>
      <c r="F516" t="s">
        <v>474</v>
      </c>
      <c r="G516" t="s">
        <v>474</v>
      </c>
      <c r="H516" t="s">
        <v>435</v>
      </c>
      <c r="I516" t="s">
        <v>999</v>
      </c>
      <c r="J516" t="s">
        <v>1000</v>
      </c>
      <c r="K516" t="s">
        <v>394</v>
      </c>
      <c r="L516" t="s">
        <v>213</v>
      </c>
      <c r="M516">
        <v>28841.88</v>
      </c>
      <c r="N516">
        <v>27325</v>
      </c>
      <c r="O516" t="s">
        <v>320</v>
      </c>
      <c r="P516">
        <v>4420.76</v>
      </c>
      <c r="Q516">
        <v>4420.76</v>
      </c>
      <c r="R516" t="s">
        <v>221</v>
      </c>
      <c r="S516" t="s">
        <v>222</v>
      </c>
      <c r="T516" t="s">
        <v>222</v>
      </c>
      <c r="U516" t="s">
        <v>223</v>
      </c>
      <c r="V516">
        <v>0</v>
      </c>
      <c r="W516">
        <v>0</v>
      </c>
      <c r="X516" t="s">
        <v>223</v>
      </c>
      <c r="Y516" t="s">
        <v>224</v>
      </c>
      <c r="Z516">
        <v>0</v>
      </c>
      <c r="AA516">
        <v>0</v>
      </c>
      <c r="AB516" t="s">
        <v>224</v>
      </c>
      <c r="AC516" t="s">
        <v>225</v>
      </c>
      <c r="AD516">
        <v>0</v>
      </c>
      <c r="AE516">
        <v>0</v>
      </c>
      <c r="AF516" t="s">
        <v>225</v>
      </c>
      <c r="AG516" t="s">
        <v>226</v>
      </c>
      <c r="AH516">
        <v>0</v>
      </c>
      <c r="AI516">
        <v>0</v>
      </c>
      <c r="AJ516" t="s">
        <v>226</v>
      </c>
      <c r="AK516" t="s">
        <v>227</v>
      </c>
      <c r="AL516">
        <v>0</v>
      </c>
      <c r="AM516">
        <v>0</v>
      </c>
      <c r="AN516" t="s">
        <v>227</v>
      </c>
      <c r="AO516" t="s">
        <v>228</v>
      </c>
      <c r="AP516">
        <v>0</v>
      </c>
      <c r="AQ516">
        <v>0</v>
      </c>
      <c r="AR516" t="s">
        <v>228</v>
      </c>
      <c r="AS516" t="s">
        <v>229</v>
      </c>
      <c r="AT516">
        <v>0</v>
      </c>
      <c r="AU516">
        <v>0</v>
      </c>
      <c r="AV516" t="s">
        <v>229</v>
      </c>
      <c r="AW516" t="s">
        <v>230</v>
      </c>
      <c r="AX516">
        <v>0</v>
      </c>
      <c r="AY516">
        <v>0</v>
      </c>
      <c r="AZ516" t="s">
        <v>231</v>
      </c>
      <c r="BA516" t="s">
        <v>232</v>
      </c>
      <c r="BB516">
        <v>3150</v>
      </c>
      <c r="BC516">
        <v>3150</v>
      </c>
      <c r="BD516" t="s">
        <v>233</v>
      </c>
      <c r="BE516">
        <v>0</v>
      </c>
      <c r="BF516">
        <v>0</v>
      </c>
      <c r="BG516" t="s">
        <v>234</v>
      </c>
      <c r="BH516">
        <v>1130.82</v>
      </c>
      <c r="BI516">
        <v>1130.82</v>
      </c>
      <c r="BJ516" t="s">
        <v>235</v>
      </c>
      <c r="BK516">
        <v>0</v>
      </c>
      <c r="BL516">
        <v>0</v>
      </c>
      <c r="BM516" t="s">
        <v>236</v>
      </c>
      <c r="BN516">
        <v>0</v>
      </c>
      <c r="BO516">
        <v>0</v>
      </c>
      <c r="BP516" t="s">
        <v>237</v>
      </c>
      <c r="BQ516">
        <v>0</v>
      </c>
      <c r="BR516">
        <v>0</v>
      </c>
      <c r="BS516" t="s">
        <v>238</v>
      </c>
      <c r="BT516">
        <v>0</v>
      </c>
      <c r="BU516">
        <v>0</v>
      </c>
      <c r="BV516" t="s">
        <v>239</v>
      </c>
      <c r="BW516">
        <v>0</v>
      </c>
      <c r="BX516">
        <v>0</v>
      </c>
      <c r="BY516">
        <v>0</v>
      </c>
      <c r="BZ516">
        <v>0</v>
      </c>
      <c r="CA516">
        <v>0</v>
      </c>
      <c r="CB516" t="s">
        <v>240</v>
      </c>
      <c r="CC516">
        <v>10000.18</v>
      </c>
      <c r="CD516">
        <v>10000.18</v>
      </c>
      <c r="CE516" t="s">
        <v>221</v>
      </c>
      <c r="CF516" t="s">
        <v>241</v>
      </c>
      <c r="CG516">
        <v>0</v>
      </c>
      <c r="CH516">
        <v>0</v>
      </c>
      <c r="CI516" t="s">
        <v>231</v>
      </c>
      <c r="CJ516" t="s">
        <v>242</v>
      </c>
      <c r="CK516" t="s">
        <v>242</v>
      </c>
      <c r="CL516" t="s">
        <v>243</v>
      </c>
      <c r="CM516" t="s">
        <v>244</v>
      </c>
      <c r="CN516" s="2">
        <v>44111</v>
      </c>
      <c r="CO516" s="2">
        <v>44104</v>
      </c>
      <c r="CP516" t="s">
        <v>245</v>
      </c>
    </row>
    <row r="517" spans="1:94" x14ac:dyDescent="0.25">
      <c r="A517">
        <v>2020</v>
      </c>
      <c r="B517" s="2">
        <v>44013</v>
      </c>
      <c r="C517" s="2">
        <v>44104</v>
      </c>
      <c r="D517" t="s">
        <v>209</v>
      </c>
      <c r="E517" t="s">
        <v>215</v>
      </c>
      <c r="F517" t="s">
        <v>216</v>
      </c>
      <c r="G517" t="s">
        <v>216</v>
      </c>
      <c r="H517" t="s">
        <v>343</v>
      </c>
      <c r="I517" t="s">
        <v>999</v>
      </c>
      <c r="J517" t="s">
        <v>1001</v>
      </c>
      <c r="K517" t="s">
        <v>1002</v>
      </c>
      <c r="L517" t="s">
        <v>213</v>
      </c>
      <c r="M517">
        <v>7418.52</v>
      </c>
      <c r="N517">
        <v>7417.88</v>
      </c>
      <c r="O517" t="s">
        <v>249</v>
      </c>
      <c r="P517">
        <v>2450.3200000000002</v>
      </c>
      <c r="Q517">
        <v>2450.3200000000002</v>
      </c>
      <c r="R517" t="s">
        <v>221</v>
      </c>
      <c r="S517" t="s">
        <v>222</v>
      </c>
      <c r="T517" t="s">
        <v>222</v>
      </c>
      <c r="U517" t="s">
        <v>223</v>
      </c>
      <c r="V517">
        <v>0</v>
      </c>
      <c r="W517">
        <v>0</v>
      </c>
      <c r="X517" t="s">
        <v>223</v>
      </c>
      <c r="Y517" t="s">
        <v>224</v>
      </c>
      <c r="Z517">
        <v>0</v>
      </c>
      <c r="AA517">
        <v>0</v>
      </c>
      <c r="AB517" t="s">
        <v>224</v>
      </c>
      <c r="AC517" t="s">
        <v>225</v>
      </c>
      <c r="AD517">
        <v>0</v>
      </c>
      <c r="AE517">
        <v>0</v>
      </c>
      <c r="AF517" t="s">
        <v>225</v>
      </c>
      <c r="AG517" t="s">
        <v>226</v>
      </c>
      <c r="AH517">
        <v>0</v>
      </c>
      <c r="AI517">
        <v>0</v>
      </c>
      <c r="AJ517" t="s">
        <v>226</v>
      </c>
      <c r="AK517" t="s">
        <v>227</v>
      </c>
      <c r="AL517">
        <v>0</v>
      </c>
      <c r="AM517">
        <v>0</v>
      </c>
      <c r="AN517" t="s">
        <v>227</v>
      </c>
      <c r="AO517" t="s">
        <v>228</v>
      </c>
      <c r="AP517">
        <v>0</v>
      </c>
      <c r="AQ517">
        <v>0</v>
      </c>
      <c r="AR517" t="s">
        <v>228</v>
      </c>
      <c r="AS517" t="s">
        <v>229</v>
      </c>
      <c r="AT517">
        <v>0</v>
      </c>
      <c r="AU517">
        <v>0</v>
      </c>
      <c r="AV517" t="s">
        <v>229</v>
      </c>
      <c r="AW517" t="s">
        <v>230</v>
      </c>
      <c r="AX517">
        <v>0</v>
      </c>
      <c r="AY517">
        <v>0</v>
      </c>
      <c r="AZ517" t="s">
        <v>231</v>
      </c>
      <c r="BA517" t="s">
        <v>232</v>
      </c>
      <c r="BB517">
        <v>0</v>
      </c>
      <c r="BC517">
        <v>0</v>
      </c>
      <c r="BD517" t="s">
        <v>231</v>
      </c>
      <c r="BE517">
        <v>0</v>
      </c>
      <c r="BF517">
        <v>0</v>
      </c>
      <c r="BG517" t="s">
        <v>234</v>
      </c>
      <c r="BH517">
        <v>0</v>
      </c>
      <c r="BI517">
        <v>0</v>
      </c>
      <c r="BJ517" t="s">
        <v>231</v>
      </c>
      <c r="BK517">
        <v>0</v>
      </c>
      <c r="BL517">
        <v>0</v>
      </c>
      <c r="BM517" t="s">
        <v>236</v>
      </c>
      <c r="BN517">
        <v>0</v>
      </c>
      <c r="BO517">
        <v>0</v>
      </c>
      <c r="BP517" t="s">
        <v>237</v>
      </c>
      <c r="BQ517">
        <v>0</v>
      </c>
      <c r="BR517">
        <v>0</v>
      </c>
      <c r="BS517" t="s">
        <v>238</v>
      </c>
      <c r="BT517">
        <v>0</v>
      </c>
      <c r="BU517">
        <v>0</v>
      </c>
      <c r="BV517" t="s">
        <v>239</v>
      </c>
      <c r="BW517">
        <v>0</v>
      </c>
      <c r="BX517">
        <v>0</v>
      </c>
      <c r="BY517">
        <v>0</v>
      </c>
      <c r="BZ517">
        <v>0</v>
      </c>
      <c r="CA517">
        <v>0</v>
      </c>
      <c r="CB517" t="s">
        <v>240</v>
      </c>
      <c r="CC517">
        <v>1258.94</v>
      </c>
      <c r="CD517">
        <v>1258.94</v>
      </c>
      <c r="CE517" t="s">
        <v>221</v>
      </c>
      <c r="CF517" t="s">
        <v>241</v>
      </c>
      <c r="CG517">
        <v>0</v>
      </c>
      <c r="CH517">
        <v>0</v>
      </c>
      <c r="CI517" t="s">
        <v>231</v>
      </c>
      <c r="CJ517" t="s">
        <v>242</v>
      </c>
      <c r="CK517" t="s">
        <v>242</v>
      </c>
      <c r="CL517" t="s">
        <v>243</v>
      </c>
      <c r="CM517" t="s">
        <v>244</v>
      </c>
      <c r="CN517" s="2">
        <v>44111</v>
      </c>
      <c r="CO517" s="2">
        <v>44104</v>
      </c>
      <c r="CP517" t="s">
        <v>245</v>
      </c>
    </row>
    <row r="518" spans="1:94" x14ac:dyDescent="0.25">
      <c r="A518">
        <v>2020</v>
      </c>
      <c r="B518" s="2">
        <v>44013</v>
      </c>
      <c r="C518" s="2">
        <v>44104</v>
      </c>
      <c r="D518" t="s">
        <v>209</v>
      </c>
      <c r="E518" t="s">
        <v>260</v>
      </c>
      <c r="F518" t="s">
        <v>340</v>
      </c>
      <c r="G518" t="s">
        <v>340</v>
      </c>
      <c r="H518" t="s">
        <v>217</v>
      </c>
      <c r="I518" t="s">
        <v>248</v>
      </c>
      <c r="J518" t="s">
        <v>248</v>
      </c>
      <c r="K518" t="s">
        <v>248</v>
      </c>
      <c r="L518" t="s">
        <v>213</v>
      </c>
      <c r="M518">
        <v>18635.400000000001</v>
      </c>
      <c r="N518">
        <v>15505.220000000001</v>
      </c>
      <c r="O518" t="s">
        <v>347</v>
      </c>
      <c r="P518">
        <v>9317.7000000000007</v>
      </c>
      <c r="Q518">
        <v>9317.7000000000007</v>
      </c>
      <c r="R518" t="s">
        <v>221</v>
      </c>
      <c r="S518" t="s">
        <v>222</v>
      </c>
      <c r="T518" t="s">
        <v>222</v>
      </c>
      <c r="U518" t="s">
        <v>223</v>
      </c>
      <c r="V518">
        <v>0</v>
      </c>
      <c r="W518">
        <v>0</v>
      </c>
      <c r="X518" t="s">
        <v>223</v>
      </c>
      <c r="Y518" t="s">
        <v>224</v>
      </c>
      <c r="Z518">
        <v>0</v>
      </c>
      <c r="AA518">
        <v>0</v>
      </c>
      <c r="AB518" t="s">
        <v>224</v>
      </c>
      <c r="AC518" t="s">
        <v>225</v>
      </c>
      <c r="AD518">
        <v>0</v>
      </c>
      <c r="AE518">
        <v>0</v>
      </c>
      <c r="AF518" t="s">
        <v>225</v>
      </c>
      <c r="AG518" t="s">
        <v>226</v>
      </c>
      <c r="AH518">
        <v>0</v>
      </c>
      <c r="AI518">
        <v>0</v>
      </c>
      <c r="AJ518" t="s">
        <v>226</v>
      </c>
      <c r="AK518" t="s">
        <v>227</v>
      </c>
      <c r="AL518">
        <v>0</v>
      </c>
      <c r="AM518">
        <v>0</v>
      </c>
      <c r="AN518" t="s">
        <v>227</v>
      </c>
      <c r="AO518" t="s">
        <v>228</v>
      </c>
      <c r="AP518">
        <v>0</v>
      </c>
      <c r="AQ518">
        <v>0</v>
      </c>
      <c r="AR518" t="s">
        <v>228</v>
      </c>
      <c r="AS518" t="s">
        <v>229</v>
      </c>
      <c r="AT518">
        <v>0</v>
      </c>
      <c r="AU518">
        <v>0</v>
      </c>
      <c r="AV518" t="s">
        <v>229</v>
      </c>
      <c r="AW518" t="s">
        <v>230</v>
      </c>
      <c r="AX518">
        <v>0</v>
      </c>
      <c r="AY518">
        <v>0</v>
      </c>
      <c r="AZ518" t="s">
        <v>231</v>
      </c>
      <c r="BA518" t="s">
        <v>232</v>
      </c>
      <c r="BB518">
        <v>3150</v>
      </c>
      <c r="BC518">
        <v>3150</v>
      </c>
      <c r="BD518" t="s">
        <v>233</v>
      </c>
      <c r="BE518">
        <v>0</v>
      </c>
      <c r="BF518">
        <v>0</v>
      </c>
      <c r="BG518" t="s">
        <v>234</v>
      </c>
      <c r="BH518">
        <v>865.11</v>
      </c>
      <c r="BI518">
        <v>865.11</v>
      </c>
      <c r="BJ518" t="s">
        <v>235</v>
      </c>
      <c r="BK518">
        <v>0</v>
      </c>
      <c r="BL518">
        <v>0</v>
      </c>
      <c r="BM518" t="s">
        <v>236</v>
      </c>
      <c r="BN518">
        <v>0</v>
      </c>
      <c r="BO518">
        <v>0</v>
      </c>
      <c r="BP518" t="s">
        <v>237</v>
      </c>
      <c r="BQ518">
        <v>0</v>
      </c>
      <c r="BR518">
        <v>0</v>
      </c>
      <c r="BS518" t="s">
        <v>238</v>
      </c>
      <c r="BT518">
        <v>0</v>
      </c>
      <c r="BU518">
        <v>0</v>
      </c>
      <c r="BV518" t="s">
        <v>239</v>
      </c>
      <c r="BW518">
        <v>0</v>
      </c>
      <c r="BX518">
        <v>0</v>
      </c>
      <c r="BY518">
        <v>0</v>
      </c>
      <c r="BZ518">
        <v>0</v>
      </c>
      <c r="CA518">
        <v>0</v>
      </c>
      <c r="CB518" t="s">
        <v>240</v>
      </c>
      <c r="CC518">
        <v>0</v>
      </c>
      <c r="CD518">
        <v>0</v>
      </c>
      <c r="CE518" t="s">
        <v>231</v>
      </c>
      <c r="CF518" t="s">
        <v>241</v>
      </c>
      <c r="CG518">
        <v>0</v>
      </c>
      <c r="CH518">
        <v>0</v>
      </c>
      <c r="CI518" t="s">
        <v>231</v>
      </c>
      <c r="CJ518" t="s">
        <v>242</v>
      </c>
      <c r="CK518" t="s">
        <v>242</v>
      </c>
      <c r="CL518" t="s">
        <v>243</v>
      </c>
      <c r="CM518" t="s">
        <v>244</v>
      </c>
      <c r="CN518" s="2">
        <v>44111</v>
      </c>
      <c r="CO518" s="2">
        <v>44104</v>
      </c>
      <c r="CP518" s="4" t="s">
        <v>3072</v>
      </c>
    </row>
    <row r="519" spans="1:94" x14ac:dyDescent="0.25">
      <c r="A519">
        <v>2020</v>
      </c>
      <c r="B519" s="2">
        <v>44013</v>
      </c>
      <c r="C519" s="2">
        <v>44104</v>
      </c>
      <c r="D519" t="s">
        <v>209</v>
      </c>
      <c r="E519" t="s">
        <v>275</v>
      </c>
      <c r="F519" t="s">
        <v>276</v>
      </c>
      <c r="G519" t="s">
        <v>276</v>
      </c>
      <c r="H519" t="s">
        <v>435</v>
      </c>
      <c r="I519" t="s">
        <v>999</v>
      </c>
      <c r="J519" t="s">
        <v>575</v>
      </c>
      <c r="K519" t="s">
        <v>219</v>
      </c>
      <c r="L519" t="s">
        <v>213</v>
      </c>
      <c r="M519">
        <v>17493.060000000001</v>
      </c>
      <c r="N519">
        <v>17444.86</v>
      </c>
      <c r="O519" t="s">
        <v>249</v>
      </c>
      <c r="P519">
        <v>2859.0400000000009</v>
      </c>
      <c r="Q519">
        <v>2859.0400000000009</v>
      </c>
      <c r="R519" t="s">
        <v>221</v>
      </c>
      <c r="S519" t="s">
        <v>222</v>
      </c>
      <c r="T519" t="s">
        <v>222</v>
      </c>
      <c r="U519" t="s">
        <v>223</v>
      </c>
      <c r="V519">
        <v>0</v>
      </c>
      <c r="W519">
        <v>0</v>
      </c>
      <c r="X519" t="s">
        <v>223</v>
      </c>
      <c r="Y519" t="s">
        <v>224</v>
      </c>
      <c r="Z519">
        <v>0</v>
      </c>
      <c r="AA519">
        <v>0</v>
      </c>
      <c r="AB519" t="s">
        <v>224</v>
      </c>
      <c r="AC519" t="s">
        <v>225</v>
      </c>
      <c r="AD519">
        <v>0</v>
      </c>
      <c r="AE519">
        <v>0</v>
      </c>
      <c r="AF519" t="s">
        <v>225</v>
      </c>
      <c r="AG519" t="s">
        <v>226</v>
      </c>
      <c r="AH519">
        <v>0</v>
      </c>
      <c r="AI519">
        <v>0</v>
      </c>
      <c r="AJ519" t="s">
        <v>226</v>
      </c>
      <c r="AK519" t="s">
        <v>227</v>
      </c>
      <c r="AL519">
        <v>0</v>
      </c>
      <c r="AM519">
        <v>0</v>
      </c>
      <c r="AN519" t="s">
        <v>227</v>
      </c>
      <c r="AO519" t="s">
        <v>228</v>
      </c>
      <c r="AP519">
        <v>0</v>
      </c>
      <c r="AQ519">
        <v>0</v>
      </c>
      <c r="AR519" t="s">
        <v>228</v>
      </c>
      <c r="AS519" t="s">
        <v>229</v>
      </c>
      <c r="AT519">
        <v>0</v>
      </c>
      <c r="AU519">
        <v>0</v>
      </c>
      <c r="AV519" t="s">
        <v>229</v>
      </c>
      <c r="AW519" t="s">
        <v>230</v>
      </c>
      <c r="AX519">
        <v>0</v>
      </c>
      <c r="AY519">
        <v>0</v>
      </c>
      <c r="AZ519" t="s">
        <v>231</v>
      </c>
      <c r="BA519" t="s">
        <v>232</v>
      </c>
      <c r="BB519">
        <v>0</v>
      </c>
      <c r="BC519">
        <v>0</v>
      </c>
      <c r="BD519" t="s">
        <v>231</v>
      </c>
      <c r="BE519">
        <v>0</v>
      </c>
      <c r="BF519">
        <v>0</v>
      </c>
      <c r="BG519" t="s">
        <v>234</v>
      </c>
      <c r="BH519">
        <v>0</v>
      </c>
      <c r="BI519">
        <v>0</v>
      </c>
      <c r="BJ519" t="s">
        <v>231</v>
      </c>
      <c r="BK519">
        <v>0</v>
      </c>
      <c r="BL519">
        <v>0</v>
      </c>
      <c r="BM519" t="s">
        <v>236</v>
      </c>
      <c r="BN519">
        <v>0</v>
      </c>
      <c r="BO519">
        <v>0</v>
      </c>
      <c r="BP519" t="s">
        <v>237</v>
      </c>
      <c r="BQ519">
        <v>0</v>
      </c>
      <c r="BR519">
        <v>0</v>
      </c>
      <c r="BS519" t="s">
        <v>238</v>
      </c>
      <c r="BT519">
        <v>0</v>
      </c>
      <c r="BU519">
        <v>0</v>
      </c>
      <c r="BV519" t="s">
        <v>239</v>
      </c>
      <c r="BW519">
        <v>0</v>
      </c>
      <c r="BX519">
        <v>0</v>
      </c>
      <c r="BY519">
        <v>0</v>
      </c>
      <c r="BZ519">
        <v>0</v>
      </c>
      <c r="CA519">
        <v>0</v>
      </c>
      <c r="CB519" t="s">
        <v>240</v>
      </c>
      <c r="CC519">
        <v>5887.49</v>
      </c>
      <c r="CD519">
        <v>5887.49</v>
      </c>
      <c r="CE519" t="s">
        <v>221</v>
      </c>
      <c r="CF519" t="s">
        <v>241</v>
      </c>
      <c r="CG519">
        <v>0</v>
      </c>
      <c r="CH519">
        <v>0</v>
      </c>
      <c r="CI519" t="s">
        <v>231</v>
      </c>
      <c r="CJ519" t="s">
        <v>242</v>
      </c>
      <c r="CK519" t="s">
        <v>242</v>
      </c>
      <c r="CL519" t="s">
        <v>243</v>
      </c>
      <c r="CM519" t="s">
        <v>244</v>
      </c>
      <c r="CN519" s="2">
        <v>44111</v>
      </c>
      <c r="CO519" s="2">
        <v>44104</v>
      </c>
      <c r="CP519" t="s">
        <v>245</v>
      </c>
    </row>
    <row r="520" spans="1:94" x14ac:dyDescent="0.25">
      <c r="A520">
        <v>2020</v>
      </c>
      <c r="B520" s="2">
        <v>44013</v>
      </c>
      <c r="C520" s="2">
        <v>44104</v>
      </c>
      <c r="D520" t="s">
        <v>209</v>
      </c>
      <c r="E520" t="s">
        <v>365</v>
      </c>
      <c r="F520" t="s">
        <v>399</v>
      </c>
      <c r="G520" t="s">
        <v>399</v>
      </c>
      <c r="H520" t="s">
        <v>367</v>
      </c>
      <c r="I520" t="s">
        <v>248</v>
      </c>
      <c r="J520" t="s">
        <v>248</v>
      </c>
      <c r="K520" t="s">
        <v>248</v>
      </c>
      <c r="L520" t="s">
        <v>214</v>
      </c>
      <c r="M520">
        <v>17513.8</v>
      </c>
      <c r="N520">
        <v>17444</v>
      </c>
      <c r="O520" t="s">
        <v>249</v>
      </c>
      <c r="P520">
        <v>2859.04</v>
      </c>
      <c r="Q520">
        <v>2859.04</v>
      </c>
      <c r="R520" t="s">
        <v>221</v>
      </c>
      <c r="S520" t="s">
        <v>222</v>
      </c>
      <c r="T520" t="s">
        <v>222</v>
      </c>
      <c r="U520" t="s">
        <v>223</v>
      </c>
      <c r="V520">
        <v>0</v>
      </c>
      <c r="W520">
        <v>0</v>
      </c>
      <c r="X520" t="s">
        <v>223</v>
      </c>
      <c r="Y520" t="s">
        <v>224</v>
      </c>
      <c r="Z520">
        <v>0</v>
      </c>
      <c r="AA520">
        <v>0</v>
      </c>
      <c r="AB520" t="s">
        <v>224</v>
      </c>
      <c r="AC520" t="s">
        <v>225</v>
      </c>
      <c r="AD520">
        <v>0</v>
      </c>
      <c r="AE520">
        <v>0</v>
      </c>
      <c r="AF520" t="s">
        <v>225</v>
      </c>
      <c r="AG520" t="s">
        <v>226</v>
      </c>
      <c r="AH520">
        <v>0</v>
      </c>
      <c r="AI520">
        <v>0</v>
      </c>
      <c r="AJ520" t="s">
        <v>226</v>
      </c>
      <c r="AK520" t="s">
        <v>227</v>
      </c>
      <c r="AL520">
        <v>0</v>
      </c>
      <c r="AM520">
        <v>0</v>
      </c>
      <c r="AN520" t="s">
        <v>227</v>
      </c>
      <c r="AO520" t="s">
        <v>228</v>
      </c>
      <c r="AP520">
        <v>0</v>
      </c>
      <c r="AQ520">
        <v>0</v>
      </c>
      <c r="AR520" t="s">
        <v>228</v>
      </c>
      <c r="AS520" t="s">
        <v>229</v>
      </c>
      <c r="AT520">
        <v>0</v>
      </c>
      <c r="AU520">
        <v>0</v>
      </c>
      <c r="AV520" t="s">
        <v>229</v>
      </c>
      <c r="AW520" t="s">
        <v>230</v>
      </c>
      <c r="AX520">
        <v>0</v>
      </c>
      <c r="AY520">
        <v>0</v>
      </c>
      <c r="AZ520" t="s">
        <v>231</v>
      </c>
      <c r="BA520" t="s">
        <v>232</v>
      </c>
      <c r="BB520">
        <v>0</v>
      </c>
      <c r="BC520">
        <v>0</v>
      </c>
      <c r="BD520" t="s">
        <v>231</v>
      </c>
      <c r="BE520">
        <v>0</v>
      </c>
      <c r="BF520">
        <v>0</v>
      </c>
      <c r="BG520" t="s">
        <v>234</v>
      </c>
      <c r="BH520">
        <v>0</v>
      </c>
      <c r="BI520">
        <v>0</v>
      </c>
      <c r="BJ520" t="s">
        <v>231</v>
      </c>
      <c r="BK520">
        <v>0</v>
      </c>
      <c r="BL520">
        <v>0</v>
      </c>
      <c r="BM520" t="s">
        <v>236</v>
      </c>
      <c r="BN520">
        <v>0</v>
      </c>
      <c r="BO520">
        <v>0</v>
      </c>
      <c r="BP520" t="s">
        <v>237</v>
      </c>
      <c r="BQ520">
        <v>0</v>
      </c>
      <c r="BR520">
        <v>0</v>
      </c>
      <c r="BS520" t="s">
        <v>238</v>
      </c>
      <c r="BT520">
        <v>0</v>
      </c>
      <c r="BU520">
        <v>0</v>
      </c>
      <c r="BV520" t="s">
        <v>239</v>
      </c>
      <c r="BW520">
        <v>0</v>
      </c>
      <c r="BX520">
        <v>0</v>
      </c>
      <c r="BY520">
        <v>0</v>
      </c>
      <c r="BZ520">
        <v>0</v>
      </c>
      <c r="CA520">
        <v>0</v>
      </c>
      <c r="CB520" t="s">
        <v>240</v>
      </c>
      <c r="CC520">
        <v>5897.86</v>
      </c>
      <c r="CD520">
        <v>5897.86</v>
      </c>
      <c r="CE520" t="s">
        <v>221</v>
      </c>
      <c r="CF520" t="s">
        <v>241</v>
      </c>
      <c r="CG520">
        <v>0</v>
      </c>
      <c r="CH520">
        <v>0</v>
      </c>
      <c r="CI520" t="s">
        <v>231</v>
      </c>
      <c r="CJ520" t="s">
        <v>242</v>
      </c>
      <c r="CK520" t="s">
        <v>242</v>
      </c>
      <c r="CL520" t="s">
        <v>243</v>
      </c>
      <c r="CM520" t="s">
        <v>244</v>
      </c>
      <c r="CN520" s="2">
        <v>44111</v>
      </c>
      <c r="CO520" s="2">
        <v>44104</v>
      </c>
      <c r="CP520" s="4" t="s">
        <v>3072</v>
      </c>
    </row>
    <row r="521" spans="1:94" x14ac:dyDescent="0.25">
      <c r="A521">
        <v>2020</v>
      </c>
      <c r="B521" s="2">
        <v>44013</v>
      </c>
      <c r="C521" s="2">
        <v>44104</v>
      </c>
      <c r="D521" t="s">
        <v>209</v>
      </c>
      <c r="E521" t="s">
        <v>473</v>
      </c>
      <c r="F521" t="s">
        <v>474</v>
      </c>
      <c r="G521" t="s">
        <v>474</v>
      </c>
      <c r="H521" t="s">
        <v>284</v>
      </c>
      <c r="I521" t="s">
        <v>1003</v>
      </c>
      <c r="J521" t="s">
        <v>924</v>
      </c>
      <c r="K521" t="s">
        <v>219</v>
      </c>
      <c r="L521" t="s">
        <v>213</v>
      </c>
      <c r="M521">
        <v>27420.04</v>
      </c>
      <c r="N521">
        <v>27325</v>
      </c>
      <c r="O521" t="s">
        <v>249</v>
      </c>
      <c r="P521">
        <v>3588.5699999999997</v>
      </c>
      <c r="Q521">
        <v>3588.5699999999997</v>
      </c>
      <c r="R521" t="s">
        <v>221</v>
      </c>
      <c r="S521" t="s">
        <v>222</v>
      </c>
      <c r="T521" t="s">
        <v>222</v>
      </c>
      <c r="U521" t="s">
        <v>223</v>
      </c>
      <c r="V521">
        <v>0</v>
      </c>
      <c r="W521">
        <v>0</v>
      </c>
      <c r="X521" t="s">
        <v>223</v>
      </c>
      <c r="Y521" t="s">
        <v>224</v>
      </c>
      <c r="Z521">
        <v>0</v>
      </c>
      <c r="AA521">
        <v>0</v>
      </c>
      <c r="AB521" t="s">
        <v>224</v>
      </c>
      <c r="AC521" t="s">
        <v>225</v>
      </c>
      <c r="AD521">
        <v>0</v>
      </c>
      <c r="AE521">
        <v>0</v>
      </c>
      <c r="AF521" t="s">
        <v>225</v>
      </c>
      <c r="AG521" t="s">
        <v>226</v>
      </c>
      <c r="AH521">
        <v>0</v>
      </c>
      <c r="AI521">
        <v>0</v>
      </c>
      <c r="AJ521" t="s">
        <v>226</v>
      </c>
      <c r="AK521" t="s">
        <v>227</v>
      </c>
      <c r="AL521">
        <v>0</v>
      </c>
      <c r="AM521">
        <v>0</v>
      </c>
      <c r="AN521" t="s">
        <v>227</v>
      </c>
      <c r="AO521" t="s">
        <v>228</v>
      </c>
      <c r="AP521">
        <v>0</v>
      </c>
      <c r="AQ521">
        <v>0</v>
      </c>
      <c r="AR521" t="s">
        <v>228</v>
      </c>
      <c r="AS521" t="s">
        <v>229</v>
      </c>
      <c r="AT521">
        <v>0</v>
      </c>
      <c r="AU521">
        <v>0</v>
      </c>
      <c r="AV521" t="s">
        <v>229</v>
      </c>
      <c r="AW521" t="s">
        <v>230</v>
      </c>
      <c r="AX521">
        <v>0</v>
      </c>
      <c r="AY521">
        <v>0</v>
      </c>
      <c r="AZ521" t="s">
        <v>231</v>
      </c>
      <c r="BA521" t="s">
        <v>232</v>
      </c>
      <c r="BB521">
        <v>0</v>
      </c>
      <c r="BC521">
        <v>0</v>
      </c>
      <c r="BD521" t="s">
        <v>231</v>
      </c>
      <c r="BE521">
        <v>0</v>
      </c>
      <c r="BF521">
        <v>0</v>
      </c>
      <c r="BG521" t="s">
        <v>234</v>
      </c>
      <c r="BH521">
        <v>0</v>
      </c>
      <c r="BI521">
        <v>0</v>
      </c>
      <c r="BJ521" t="s">
        <v>231</v>
      </c>
      <c r="BK521">
        <v>0</v>
      </c>
      <c r="BL521">
        <v>0</v>
      </c>
      <c r="BM521" t="s">
        <v>236</v>
      </c>
      <c r="BN521">
        <v>0</v>
      </c>
      <c r="BO521">
        <v>0</v>
      </c>
      <c r="BP521" t="s">
        <v>237</v>
      </c>
      <c r="BQ521">
        <v>0</v>
      </c>
      <c r="BR521">
        <v>0</v>
      </c>
      <c r="BS521" t="s">
        <v>238</v>
      </c>
      <c r="BT521">
        <v>0</v>
      </c>
      <c r="BU521">
        <v>0</v>
      </c>
      <c r="BV521" t="s">
        <v>239</v>
      </c>
      <c r="BW521">
        <v>0</v>
      </c>
      <c r="BX521">
        <v>0</v>
      </c>
      <c r="BY521">
        <v>0</v>
      </c>
      <c r="BZ521">
        <v>0</v>
      </c>
      <c r="CA521">
        <v>0</v>
      </c>
      <c r="CB521" t="s">
        <v>240</v>
      </c>
      <c r="CC521">
        <v>10121.450000000001</v>
      </c>
      <c r="CD521">
        <v>10121.450000000001</v>
      </c>
      <c r="CE521" t="s">
        <v>221</v>
      </c>
      <c r="CF521" t="s">
        <v>241</v>
      </c>
      <c r="CG521">
        <v>0</v>
      </c>
      <c r="CH521">
        <v>0</v>
      </c>
      <c r="CI521" t="s">
        <v>231</v>
      </c>
      <c r="CJ521" t="s">
        <v>242</v>
      </c>
      <c r="CK521" t="s">
        <v>242</v>
      </c>
      <c r="CL521" t="s">
        <v>243</v>
      </c>
      <c r="CM521" t="s">
        <v>244</v>
      </c>
      <c r="CN521" s="2">
        <v>44111</v>
      </c>
      <c r="CO521" s="2">
        <v>44104</v>
      </c>
      <c r="CP521" t="s">
        <v>245</v>
      </c>
    </row>
    <row r="522" spans="1:94" x14ac:dyDescent="0.25">
      <c r="A522">
        <v>2020</v>
      </c>
      <c r="B522" s="2">
        <v>44013</v>
      </c>
      <c r="C522" s="2">
        <v>44104</v>
      </c>
      <c r="D522" t="s">
        <v>209</v>
      </c>
      <c r="E522" t="s">
        <v>372</v>
      </c>
      <c r="F522" t="s">
        <v>373</v>
      </c>
      <c r="G522" t="s">
        <v>373</v>
      </c>
      <c r="H522" t="s">
        <v>367</v>
      </c>
      <c r="I522" t="s">
        <v>1004</v>
      </c>
      <c r="J522" t="s">
        <v>654</v>
      </c>
      <c r="K522" t="s">
        <v>1005</v>
      </c>
      <c r="L522" t="s">
        <v>214</v>
      </c>
      <c r="M522">
        <v>17496.599999999999</v>
      </c>
      <c r="N522">
        <v>17444</v>
      </c>
      <c r="O522" t="s">
        <v>287</v>
      </c>
      <c r="P522">
        <v>3095.3999999999996</v>
      </c>
      <c r="Q522">
        <v>3095.3999999999996</v>
      </c>
      <c r="R522" t="s">
        <v>221</v>
      </c>
      <c r="S522" t="s">
        <v>222</v>
      </c>
      <c r="T522" t="s">
        <v>222</v>
      </c>
      <c r="U522" t="s">
        <v>223</v>
      </c>
      <c r="V522">
        <v>0</v>
      </c>
      <c r="W522">
        <v>0</v>
      </c>
      <c r="X522" t="s">
        <v>223</v>
      </c>
      <c r="Y522" t="s">
        <v>224</v>
      </c>
      <c r="Z522">
        <v>0</v>
      </c>
      <c r="AA522">
        <v>0</v>
      </c>
      <c r="AB522" t="s">
        <v>224</v>
      </c>
      <c r="AC522" t="s">
        <v>225</v>
      </c>
      <c r="AD522">
        <v>0</v>
      </c>
      <c r="AE522">
        <v>0</v>
      </c>
      <c r="AF522" t="s">
        <v>225</v>
      </c>
      <c r="AG522" t="s">
        <v>226</v>
      </c>
      <c r="AH522">
        <v>0</v>
      </c>
      <c r="AI522">
        <v>0</v>
      </c>
      <c r="AJ522" t="s">
        <v>226</v>
      </c>
      <c r="AK522" t="s">
        <v>227</v>
      </c>
      <c r="AL522">
        <v>0</v>
      </c>
      <c r="AM522">
        <v>0</v>
      </c>
      <c r="AN522" t="s">
        <v>227</v>
      </c>
      <c r="AO522" t="s">
        <v>228</v>
      </c>
      <c r="AP522">
        <v>0</v>
      </c>
      <c r="AQ522">
        <v>0</v>
      </c>
      <c r="AR522" t="s">
        <v>228</v>
      </c>
      <c r="AS522" t="s">
        <v>229</v>
      </c>
      <c r="AT522">
        <v>0</v>
      </c>
      <c r="AU522">
        <v>0</v>
      </c>
      <c r="AV522" t="s">
        <v>229</v>
      </c>
      <c r="AW522" t="s">
        <v>230</v>
      </c>
      <c r="AX522">
        <v>0</v>
      </c>
      <c r="AY522">
        <v>0</v>
      </c>
      <c r="AZ522" t="s">
        <v>231</v>
      </c>
      <c r="BA522" t="s">
        <v>232</v>
      </c>
      <c r="BB522">
        <v>1895.8400000000001</v>
      </c>
      <c r="BC522">
        <v>1895.8400000000001</v>
      </c>
      <c r="BD522" t="s">
        <v>233</v>
      </c>
      <c r="BE522">
        <v>0</v>
      </c>
      <c r="BF522">
        <v>0</v>
      </c>
      <c r="BG522" t="s">
        <v>234</v>
      </c>
      <c r="BH522">
        <v>400.53</v>
      </c>
      <c r="BI522">
        <v>400.53</v>
      </c>
      <c r="BJ522" t="s">
        <v>235</v>
      </c>
      <c r="BK522">
        <v>0</v>
      </c>
      <c r="BL522">
        <v>0</v>
      </c>
      <c r="BM522" t="s">
        <v>236</v>
      </c>
      <c r="BN522">
        <v>0</v>
      </c>
      <c r="BO522">
        <v>0</v>
      </c>
      <c r="BP522" t="s">
        <v>237</v>
      </c>
      <c r="BQ522">
        <v>0</v>
      </c>
      <c r="BR522">
        <v>0</v>
      </c>
      <c r="BS522" t="s">
        <v>238</v>
      </c>
      <c r="BT522">
        <v>0</v>
      </c>
      <c r="BU522">
        <v>0</v>
      </c>
      <c r="BV522" t="s">
        <v>239</v>
      </c>
      <c r="BW522">
        <v>0</v>
      </c>
      <c r="BX522">
        <v>0</v>
      </c>
      <c r="BY522">
        <v>0</v>
      </c>
      <c r="BZ522">
        <v>0</v>
      </c>
      <c r="CA522">
        <v>0</v>
      </c>
      <c r="CB522" t="s">
        <v>240</v>
      </c>
      <c r="CC522">
        <v>5652.9</v>
      </c>
      <c r="CD522">
        <v>5652.9</v>
      </c>
      <c r="CE522" t="s">
        <v>221</v>
      </c>
      <c r="CF522" t="s">
        <v>241</v>
      </c>
      <c r="CG522">
        <v>0</v>
      </c>
      <c r="CH522">
        <v>0</v>
      </c>
      <c r="CI522" t="s">
        <v>231</v>
      </c>
      <c r="CJ522" t="s">
        <v>242</v>
      </c>
      <c r="CK522" t="s">
        <v>242</v>
      </c>
      <c r="CL522" t="s">
        <v>243</v>
      </c>
      <c r="CM522" t="s">
        <v>244</v>
      </c>
      <c r="CN522" s="2">
        <v>44111</v>
      </c>
      <c r="CO522" s="2">
        <v>44104</v>
      </c>
      <c r="CP522" t="s">
        <v>245</v>
      </c>
    </row>
    <row r="523" spans="1:94" x14ac:dyDescent="0.25">
      <c r="A523">
        <v>2020</v>
      </c>
      <c r="B523" s="2">
        <v>44013</v>
      </c>
      <c r="C523" s="2">
        <v>44104</v>
      </c>
      <c r="D523" t="s">
        <v>209</v>
      </c>
      <c r="E523" t="s">
        <v>275</v>
      </c>
      <c r="F523" t="s">
        <v>276</v>
      </c>
      <c r="G523" t="s">
        <v>276</v>
      </c>
      <c r="H523" t="s">
        <v>611</v>
      </c>
      <c r="I523" t="s">
        <v>1006</v>
      </c>
      <c r="J523" t="s">
        <v>522</v>
      </c>
      <c r="K523" t="s">
        <v>336</v>
      </c>
      <c r="L523" t="s">
        <v>213</v>
      </c>
      <c r="M523">
        <v>20278.22</v>
      </c>
      <c r="N523">
        <v>18826.920000000002</v>
      </c>
      <c r="O523" t="s">
        <v>283</v>
      </c>
      <c r="P523">
        <v>5169.8700000000008</v>
      </c>
      <c r="Q523">
        <v>5169.8700000000008</v>
      </c>
      <c r="R523" t="s">
        <v>221</v>
      </c>
      <c r="S523" t="s">
        <v>222</v>
      </c>
      <c r="T523" t="s">
        <v>222</v>
      </c>
      <c r="U523" t="s">
        <v>223</v>
      </c>
      <c r="V523">
        <v>0</v>
      </c>
      <c r="W523">
        <v>0</v>
      </c>
      <c r="X523" t="s">
        <v>223</v>
      </c>
      <c r="Y523" t="s">
        <v>224</v>
      </c>
      <c r="Z523">
        <v>0</v>
      </c>
      <c r="AA523">
        <v>0</v>
      </c>
      <c r="AB523" t="s">
        <v>224</v>
      </c>
      <c r="AC523" t="s">
        <v>225</v>
      </c>
      <c r="AD523">
        <v>0</v>
      </c>
      <c r="AE523">
        <v>0</v>
      </c>
      <c r="AF523" t="s">
        <v>225</v>
      </c>
      <c r="AG523" t="s">
        <v>226</v>
      </c>
      <c r="AH523">
        <v>0</v>
      </c>
      <c r="AI523">
        <v>0</v>
      </c>
      <c r="AJ523" t="s">
        <v>226</v>
      </c>
      <c r="AK523" t="s">
        <v>227</v>
      </c>
      <c r="AL523">
        <v>0</v>
      </c>
      <c r="AM523">
        <v>0</v>
      </c>
      <c r="AN523" t="s">
        <v>227</v>
      </c>
      <c r="AO523" t="s">
        <v>228</v>
      </c>
      <c r="AP523">
        <v>0</v>
      </c>
      <c r="AQ523">
        <v>0</v>
      </c>
      <c r="AR523" t="s">
        <v>228</v>
      </c>
      <c r="AS523" t="s">
        <v>229</v>
      </c>
      <c r="AT523">
        <v>0</v>
      </c>
      <c r="AU523">
        <v>0</v>
      </c>
      <c r="AV523" t="s">
        <v>229</v>
      </c>
      <c r="AW523" t="s">
        <v>230</v>
      </c>
      <c r="AX523">
        <v>0</v>
      </c>
      <c r="AY523">
        <v>0</v>
      </c>
      <c r="AZ523" t="s">
        <v>231</v>
      </c>
      <c r="BA523" t="s">
        <v>232</v>
      </c>
      <c r="BB523">
        <v>3150</v>
      </c>
      <c r="BC523">
        <v>3150</v>
      </c>
      <c r="BD523" t="s">
        <v>233</v>
      </c>
      <c r="BE523">
        <v>0</v>
      </c>
      <c r="BF523">
        <v>0</v>
      </c>
      <c r="BG523" t="s">
        <v>234</v>
      </c>
      <c r="BH523">
        <v>865.12</v>
      </c>
      <c r="BI523">
        <v>865.12</v>
      </c>
      <c r="BJ523" t="s">
        <v>235</v>
      </c>
      <c r="BK523">
        <v>0</v>
      </c>
      <c r="BL523">
        <v>0</v>
      </c>
      <c r="BM523" t="s">
        <v>236</v>
      </c>
      <c r="BN523">
        <v>0</v>
      </c>
      <c r="BO523">
        <v>0</v>
      </c>
      <c r="BP523" t="s">
        <v>237</v>
      </c>
      <c r="BQ523">
        <v>0</v>
      </c>
      <c r="BR523">
        <v>0</v>
      </c>
      <c r="BS523" t="s">
        <v>238</v>
      </c>
      <c r="BT523">
        <v>0</v>
      </c>
      <c r="BU523">
        <v>0</v>
      </c>
      <c r="BV523" t="s">
        <v>239</v>
      </c>
      <c r="BW523">
        <v>0</v>
      </c>
      <c r="BX523">
        <v>0</v>
      </c>
      <c r="BY523">
        <v>0</v>
      </c>
      <c r="BZ523">
        <v>0</v>
      </c>
      <c r="CA523">
        <v>0</v>
      </c>
      <c r="CB523" t="s">
        <v>240</v>
      </c>
      <c r="CC523">
        <v>4969.24</v>
      </c>
      <c r="CD523">
        <v>4969.24</v>
      </c>
      <c r="CE523" t="s">
        <v>221</v>
      </c>
      <c r="CF523" t="s">
        <v>241</v>
      </c>
      <c r="CG523">
        <v>2985</v>
      </c>
      <c r="CH523">
        <v>2985</v>
      </c>
      <c r="CI523" s="4" t="s">
        <v>3073</v>
      </c>
      <c r="CJ523" t="s">
        <v>242</v>
      </c>
      <c r="CK523" t="s">
        <v>242</v>
      </c>
      <c r="CL523" t="s">
        <v>243</v>
      </c>
      <c r="CM523" t="s">
        <v>244</v>
      </c>
      <c r="CN523" s="2">
        <v>44111</v>
      </c>
      <c r="CO523" s="2">
        <v>44104</v>
      </c>
      <c r="CP523" t="s">
        <v>245</v>
      </c>
    </row>
    <row r="524" spans="1:94" x14ac:dyDescent="0.25">
      <c r="A524">
        <v>2020</v>
      </c>
      <c r="B524" s="2">
        <v>44013</v>
      </c>
      <c r="C524" s="2">
        <v>44104</v>
      </c>
      <c r="D524" t="s">
        <v>209</v>
      </c>
      <c r="E524" t="s">
        <v>372</v>
      </c>
      <c r="F524" t="s">
        <v>373</v>
      </c>
      <c r="G524" t="s">
        <v>373</v>
      </c>
      <c r="H524" t="s">
        <v>279</v>
      </c>
      <c r="I524" t="s">
        <v>1007</v>
      </c>
      <c r="J524" t="s">
        <v>219</v>
      </c>
      <c r="K524" t="s">
        <v>426</v>
      </c>
      <c r="L524" t="s">
        <v>213</v>
      </c>
      <c r="M524">
        <v>17657.86</v>
      </c>
      <c r="N524">
        <v>17604.5</v>
      </c>
      <c r="O524" t="s">
        <v>287</v>
      </c>
      <c r="P524">
        <v>3095.4000000000005</v>
      </c>
      <c r="Q524">
        <v>3095.4000000000005</v>
      </c>
      <c r="R524" t="s">
        <v>221</v>
      </c>
      <c r="S524" t="s">
        <v>222</v>
      </c>
      <c r="T524" t="s">
        <v>222</v>
      </c>
      <c r="U524" t="s">
        <v>223</v>
      </c>
      <c r="V524">
        <v>0</v>
      </c>
      <c r="W524">
        <v>0</v>
      </c>
      <c r="X524" t="s">
        <v>223</v>
      </c>
      <c r="Y524" t="s">
        <v>224</v>
      </c>
      <c r="Z524">
        <v>0</v>
      </c>
      <c r="AA524">
        <v>0</v>
      </c>
      <c r="AB524" t="s">
        <v>224</v>
      </c>
      <c r="AC524" t="s">
        <v>225</v>
      </c>
      <c r="AD524">
        <v>0</v>
      </c>
      <c r="AE524">
        <v>0</v>
      </c>
      <c r="AF524" t="s">
        <v>225</v>
      </c>
      <c r="AG524" t="s">
        <v>226</v>
      </c>
      <c r="AH524">
        <v>0</v>
      </c>
      <c r="AI524">
        <v>0</v>
      </c>
      <c r="AJ524" t="s">
        <v>226</v>
      </c>
      <c r="AK524" t="s">
        <v>227</v>
      </c>
      <c r="AL524">
        <v>0</v>
      </c>
      <c r="AM524">
        <v>0</v>
      </c>
      <c r="AN524" t="s">
        <v>227</v>
      </c>
      <c r="AO524" t="s">
        <v>228</v>
      </c>
      <c r="AP524">
        <v>0</v>
      </c>
      <c r="AQ524">
        <v>0</v>
      </c>
      <c r="AR524" t="s">
        <v>228</v>
      </c>
      <c r="AS524" t="s">
        <v>229</v>
      </c>
      <c r="AT524">
        <v>0</v>
      </c>
      <c r="AU524">
        <v>0</v>
      </c>
      <c r="AV524" t="s">
        <v>229</v>
      </c>
      <c r="AW524" t="s">
        <v>230</v>
      </c>
      <c r="AX524">
        <v>0</v>
      </c>
      <c r="AY524">
        <v>0</v>
      </c>
      <c r="AZ524" t="s">
        <v>231</v>
      </c>
      <c r="BA524" t="s">
        <v>232</v>
      </c>
      <c r="BB524">
        <v>2075</v>
      </c>
      <c r="BC524">
        <v>2075</v>
      </c>
      <c r="BD524" t="s">
        <v>233</v>
      </c>
      <c r="BE524">
        <v>0</v>
      </c>
      <c r="BF524">
        <v>0</v>
      </c>
      <c r="BG524" t="s">
        <v>234</v>
      </c>
      <c r="BH524">
        <v>500.66</v>
      </c>
      <c r="BI524">
        <v>500.66</v>
      </c>
      <c r="BJ524" t="s">
        <v>235</v>
      </c>
      <c r="BK524">
        <v>0</v>
      </c>
      <c r="BL524">
        <v>0</v>
      </c>
      <c r="BM524" t="s">
        <v>236</v>
      </c>
      <c r="BN524">
        <v>0</v>
      </c>
      <c r="BO524">
        <v>0</v>
      </c>
      <c r="BP524" t="s">
        <v>237</v>
      </c>
      <c r="BQ524">
        <v>0</v>
      </c>
      <c r="BR524">
        <v>0</v>
      </c>
      <c r="BS524" t="s">
        <v>238</v>
      </c>
      <c r="BT524">
        <v>0</v>
      </c>
      <c r="BU524">
        <v>0</v>
      </c>
      <c r="BV524" t="s">
        <v>239</v>
      </c>
      <c r="BW524">
        <v>0</v>
      </c>
      <c r="BX524">
        <v>0</v>
      </c>
      <c r="BY524">
        <v>0</v>
      </c>
      <c r="BZ524">
        <v>0</v>
      </c>
      <c r="CA524">
        <v>0</v>
      </c>
      <c r="CB524" t="s">
        <v>240</v>
      </c>
      <c r="CC524">
        <v>5733.53</v>
      </c>
      <c r="CD524">
        <v>5733.53</v>
      </c>
      <c r="CE524" t="s">
        <v>221</v>
      </c>
      <c r="CF524" t="s">
        <v>241</v>
      </c>
      <c r="CG524">
        <v>0</v>
      </c>
      <c r="CH524">
        <v>0</v>
      </c>
      <c r="CI524" t="s">
        <v>231</v>
      </c>
      <c r="CJ524" t="s">
        <v>242</v>
      </c>
      <c r="CK524" t="s">
        <v>242</v>
      </c>
      <c r="CL524" t="s">
        <v>243</v>
      </c>
      <c r="CM524" t="s">
        <v>244</v>
      </c>
      <c r="CN524" s="2">
        <v>44111</v>
      </c>
      <c r="CO524" s="2">
        <v>44104</v>
      </c>
      <c r="CP524" t="s">
        <v>245</v>
      </c>
    </row>
    <row r="525" spans="1:94" x14ac:dyDescent="0.25">
      <c r="A525">
        <v>2020</v>
      </c>
      <c r="B525" s="2">
        <v>44013</v>
      </c>
      <c r="C525" s="2">
        <v>44104</v>
      </c>
      <c r="D525" t="s">
        <v>209</v>
      </c>
      <c r="E525" t="s">
        <v>275</v>
      </c>
      <c r="F525" t="s">
        <v>276</v>
      </c>
      <c r="G525" t="s">
        <v>276</v>
      </c>
      <c r="H525" t="s">
        <v>290</v>
      </c>
      <c r="I525" t="s">
        <v>1008</v>
      </c>
      <c r="J525" t="s">
        <v>472</v>
      </c>
      <c r="K525" t="s">
        <v>1009</v>
      </c>
      <c r="L525" t="s">
        <v>213</v>
      </c>
      <c r="M525">
        <v>18754.2</v>
      </c>
      <c r="N525">
        <v>17627.080000000002</v>
      </c>
      <c r="O525" t="s">
        <v>220</v>
      </c>
      <c r="P525">
        <v>4213.25</v>
      </c>
      <c r="Q525">
        <v>4213.25</v>
      </c>
      <c r="R525" t="s">
        <v>221</v>
      </c>
      <c r="S525" t="s">
        <v>222</v>
      </c>
      <c r="T525" t="s">
        <v>222</v>
      </c>
      <c r="U525" t="s">
        <v>223</v>
      </c>
      <c r="V525">
        <v>0</v>
      </c>
      <c r="W525">
        <v>0</v>
      </c>
      <c r="X525" t="s">
        <v>223</v>
      </c>
      <c r="Y525" t="s">
        <v>224</v>
      </c>
      <c r="Z525">
        <v>0</v>
      </c>
      <c r="AA525">
        <v>0</v>
      </c>
      <c r="AB525" t="s">
        <v>224</v>
      </c>
      <c r="AC525" t="s">
        <v>225</v>
      </c>
      <c r="AD525">
        <v>0</v>
      </c>
      <c r="AE525">
        <v>0</v>
      </c>
      <c r="AF525" t="s">
        <v>225</v>
      </c>
      <c r="AG525" t="s">
        <v>226</v>
      </c>
      <c r="AH525">
        <v>0</v>
      </c>
      <c r="AI525">
        <v>0</v>
      </c>
      <c r="AJ525" t="s">
        <v>226</v>
      </c>
      <c r="AK525" t="s">
        <v>227</v>
      </c>
      <c r="AL525">
        <v>0</v>
      </c>
      <c r="AM525">
        <v>0</v>
      </c>
      <c r="AN525" t="s">
        <v>227</v>
      </c>
      <c r="AO525" t="s">
        <v>228</v>
      </c>
      <c r="AP525">
        <v>0</v>
      </c>
      <c r="AQ525">
        <v>0</v>
      </c>
      <c r="AR525" t="s">
        <v>228</v>
      </c>
      <c r="AS525" t="s">
        <v>229</v>
      </c>
      <c r="AT525">
        <v>0</v>
      </c>
      <c r="AU525">
        <v>0</v>
      </c>
      <c r="AV525" t="s">
        <v>229</v>
      </c>
      <c r="AW525" t="s">
        <v>230</v>
      </c>
      <c r="AX525">
        <v>0</v>
      </c>
      <c r="AY525">
        <v>0</v>
      </c>
      <c r="AZ525" t="s">
        <v>231</v>
      </c>
      <c r="BA525" t="s">
        <v>232</v>
      </c>
      <c r="BB525">
        <v>3150</v>
      </c>
      <c r="BC525">
        <v>3150</v>
      </c>
      <c r="BD525" t="s">
        <v>233</v>
      </c>
      <c r="BE525">
        <v>0</v>
      </c>
      <c r="BF525">
        <v>0</v>
      </c>
      <c r="BG525" t="s">
        <v>234</v>
      </c>
      <c r="BH525">
        <v>1072.79</v>
      </c>
      <c r="BI525">
        <v>1072.79</v>
      </c>
      <c r="BJ525" t="s">
        <v>235</v>
      </c>
      <c r="BK525">
        <v>0</v>
      </c>
      <c r="BL525">
        <v>0</v>
      </c>
      <c r="BM525" t="s">
        <v>236</v>
      </c>
      <c r="BN525">
        <v>0</v>
      </c>
      <c r="BO525">
        <v>0</v>
      </c>
      <c r="BP525" t="s">
        <v>237</v>
      </c>
      <c r="BQ525">
        <v>0</v>
      </c>
      <c r="BR525">
        <v>0</v>
      </c>
      <c r="BS525" t="s">
        <v>238</v>
      </c>
      <c r="BT525">
        <v>0</v>
      </c>
      <c r="BU525">
        <v>0</v>
      </c>
      <c r="BV525" t="s">
        <v>239</v>
      </c>
      <c r="BW525">
        <v>0</v>
      </c>
      <c r="BX525">
        <v>0</v>
      </c>
      <c r="BY525">
        <v>0</v>
      </c>
      <c r="BZ525">
        <v>0</v>
      </c>
      <c r="CA525">
        <v>0</v>
      </c>
      <c r="CB525" t="s">
        <v>240</v>
      </c>
      <c r="CC525">
        <v>5163.8500000000004</v>
      </c>
      <c r="CD525">
        <v>5163.8500000000004</v>
      </c>
      <c r="CE525" t="s">
        <v>221</v>
      </c>
      <c r="CF525" t="s">
        <v>241</v>
      </c>
      <c r="CG525">
        <v>0</v>
      </c>
      <c r="CH525">
        <v>0</v>
      </c>
      <c r="CI525" t="s">
        <v>231</v>
      </c>
      <c r="CJ525" t="s">
        <v>242</v>
      </c>
      <c r="CK525" t="s">
        <v>242</v>
      </c>
      <c r="CL525" t="s">
        <v>243</v>
      </c>
      <c r="CM525" t="s">
        <v>244</v>
      </c>
      <c r="CN525" s="2">
        <v>44111</v>
      </c>
      <c r="CO525" s="2">
        <v>44104</v>
      </c>
      <c r="CP525" t="s">
        <v>245</v>
      </c>
    </row>
    <row r="526" spans="1:94" x14ac:dyDescent="0.25">
      <c r="A526">
        <v>2020</v>
      </c>
      <c r="B526" s="2">
        <v>44013</v>
      </c>
      <c r="C526" s="2">
        <v>44104</v>
      </c>
      <c r="D526" t="s">
        <v>209</v>
      </c>
      <c r="E526" t="s">
        <v>260</v>
      </c>
      <c r="F526" t="s">
        <v>680</v>
      </c>
      <c r="G526" t="s">
        <v>680</v>
      </c>
      <c r="H526" t="s">
        <v>263</v>
      </c>
      <c r="I526" t="s">
        <v>248</v>
      </c>
      <c r="J526" t="s">
        <v>248</v>
      </c>
      <c r="K526" t="s">
        <v>248</v>
      </c>
      <c r="L526" t="s">
        <v>214</v>
      </c>
      <c r="M526">
        <v>18635.400000000001</v>
      </c>
      <c r="N526">
        <v>15473.640000000001</v>
      </c>
      <c r="O526" t="s">
        <v>347</v>
      </c>
      <c r="P526">
        <v>9317.7000000000007</v>
      </c>
      <c r="Q526">
        <v>9317.7000000000007</v>
      </c>
      <c r="R526" t="s">
        <v>221</v>
      </c>
      <c r="S526" t="s">
        <v>222</v>
      </c>
      <c r="T526" t="s">
        <v>222</v>
      </c>
      <c r="U526" t="s">
        <v>223</v>
      </c>
      <c r="V526">
        <v>0</v>
      </c>
      <c r="W526">
        <v>0</v>
      </c>
      <c r="X526" t="s">
        <v>223</v>
      </c>
      <c r="Y526" t="s">
        <v>224</v>
      </c>
      <c r="Z526">
        <v>0</v>
      </c>
      <c r="AA526">
        <v>0</v>
      </c>
      <c r="AB526" t="s">
        <v>224</v>
      </c>
      <c r="AC526" t="s">
        <v>225</v>
      </c>
      <c r="AD526">
        <v>0</v>
      </c>
      <c r="AE526">
        <v>0</v>
      </c>
      <c r="AF526" t="s">
        <v>225</v>
      </c>
      <c r="AG526" t="s">
        <v>226</v>
      </c>
      <c r="AH526">
        <v>0</v>
      </c>
      <c r="AI526">
        <v>0</v>
      </c>
      <c r="AJ526" t="s">
        <v>226</v>
      </c>
      <c r="AK526" t="s">
        <v>227</v>
      </c>
      <c r="AL526">
        <v>0</v>
      </c>
      <c r="AM526">
        <v>0</v>
      </c>
      <c r="AN526" t="s">
        <v>227</v>
      </c>
      <c r="AO526" t="s">
        <v>228</v>
      </c>
      <c r="AP526">
        <v>0</v>
      </c>
      <c r="AQ526">
        <v>0</v>
      </c>
      <c r="AR526" t="s">
        <v>228</v>
      </c>
      <c r="AS526" t="s">
        <v>229</v>
      </c>
      <c r="AT526">
        <v>0</v>
      </c>
      <c r="AU526">
        <v>0</v>
      </c>
      <c r="AV526" t="s">
        <v>229</v>
      </c>
      <c r="AW526" t="s">
        <v>230</v>
      </c>
      <c r="AX526">
        <v>0</v>
      </c>
      <c r="AY526">
        <v>0</v>
      </c>
      <c r="AZ526" t="s">
        <v>231</v>
      </c>
      <c r="BA526" t="s">
        <v>232</v>
      </c>
      <c r="BB526">
        <v>3150</v>
      </c>
      <c r="BC526">
        <v>3150</v>
      </c>
      <c r="BD526" t="s">
        <v>233</v>
      </c>
      <c r="BE526">
        <v>0</v>
      </c>
      <c r="BF526">
        <v>0</v>
      </c>
      <c r="BG526" t="s">
        <v>234</v>
      </c>
      <c r="BH526">
        <v>865.11</v>
      </c>
      <c r="BI526">
        <v>865.11</v>
      </c>
      <c r="BJ526" t="s">
        <v>235</v>
      </c>
      <c r="BK526">
        <v>0</v>
      </c>
      <c r="BL526">
        <v>0</v>
      </c>
      <c r="BM526" t="s">
        <v>236</v>
      </c>
      <c r="BN526">
        <v>0</v>
      </c>
      <c r="BO526">
        <v>0</v>
      </c>
      <c r="BP526" t="s">
        <v>237</v>
      </c>
      <c r="BQ526">
        <v>0</v>
      </c>
      <c r="BR526">
        <v>0</v>
      </c>
      <c r="BS526" t="s">
        <v>238</v>
      </c>
      <c r="BT526">
        <v>0</v>
      </c>
      <c r="BU526">
        <v>0</v>
      </c>
      <c r="BV526" t="s">
        <v>239</v>
      </c>
      <c r="BW526">
        <v>0</v>
      </c>
      <c r="BX526">
        <v>0</v>
      </c>
      <c r="BY526">
        <v>0</v>
      </c>
      <c r="BZ526">
        <v>0</v>
      </c>
      <c r="CA526">
        <v>0</v>
      </c>
      <c r="CB526" t="s">
        <v>240</v>
      </c>
      <c r="CC526">
        <v>0</v>
      </c>
      <c r="CD526">
        <v>0</v>
      </c>
      <c r="CE526" t="s">
        <v>231</v>
      </c>
      <c r="CF526" t="s">
        <v>241</v>
      </c>
      <c r="CG526">
        <v>0</v>
      </c>
      <c r="CH526">
        <v>0</v>
      </c>
      <c r="CI526" t="s">
        <v>231</v>
      </c>
      <c r="CJ526" t="s">
        <v>242</v>
      </c>
      <c r="CK526" t="s">
        <v>242</v>
      </c>
      <c r="CL526" t="s">
        <v>243</v>
      </c>
      <c r="CM526" t="s">
        <v>244</v>
      </c>
      <c r="CN526" s="2">
        <v>44111</v>
      </c>
      <c r="CO526" s="2">
        <v>44104</v>
      </c>
      <c r="CP526" s="4" t="s">
        <v>3072</v>
      </c>
    </row>
    <row r="527" spans="1:94" x14ac:dyDescent="0.25">
      <c r="A527">
        <v>2020</v>
      </c>
      <c r="B527" s="2">
        <v>44013</v>
      </c>
      <c r="C527" s="2">
        <v>44104</v>
      </c>
      <c r="D527" t="s">
        <v>209</v>
      </c>
      <c r="E527" t="s">
        <v>330</v>
      </c>
      <c r="F527" t="s">
        <v>331</v>
      </c>
      <c r="G527" t="s">
        <v>331</v>
      </c>
      <c r="H527" t="s">
        <v>217</v>
      </c>
      <c r="I527" t="s">
        <v>248</v>
      </c>
      <c r="J527" t="s">
        <v>248</v>
      </c>
      <c r="K527" t="s">
        <v>248</v>
      </c>
      <c r="L527" t="s">
        <v>214</v>
      </c>
      <c r="M527">
        <v>28771.279999999999</v>
      </c>
      <c r="N527">
        <v>27512.34</v>
      </c>
      <c r="O527" t="s">
        <v>259</v>
      </c>
      <c r="P527">
        <v>4319.59</v>
      </c>
      <c r="Q527">
        <v>4319.59</v>
      </c>
      <c r="R527" t="s">
        <v>221</v>
      </c>
      <c r="S527" t="s">
        <v>222</v>
      </c>
      <c r="T527" t="s">
        <v>222</v>
      </c>
      <c r="U527" t="s">
        <v>223</v>
      </c>
      <c r="V527">
        <v>0</v>
      </c>
      <c r="W527">
        <v>0</v>
      </c>
      <c r="X527" t="s">
        <v>223</v>
      </c>
      <c r="Y527" t="s">
        <v>224</v>
      </c>
      <c r="Z527">
        <v>0</v>
      </c>
      <c r="AA527">
        <v>0</v>
      </c>
      <c r="AB527" t="s">
        <v>224</v>
      </c>
      <c r="AC527" t="s">
        <v>225</v>
      </c>
      <c r="AD527">
        <v>0</v>
      </c>
      <c r="AE527">
        <v>0</v>
      </c>
      <c r="AF527" t="s">
        <v>225</v>
      </c>
      <c r="AG527" t="s">
        <v>226</v>
      </c>
      <c r="AH527">
        <v>0</v>
      </c>
      <c r="AI527">
        <v>0</v>
      </c>
      <c r="AJ527" t="s">
        <v>226</v>
      </c>
      <c r="AK527" t="s">
        <v>227</v>
      </c>
      <c r="AL527">
        <v>0</v>
      </c>
      <c r="AM527">
        <v>0</v>
      </c>
      <c r="AN527" t="s">
        <v>227</v>
      </c>
      <c r="AO527" t="s">
        <v>228</v>
      </c>
      <c r="AP527">
        <v>0</v>
      </c>
      <c r="AQ527">
        <v>0</v>
      </c>
      <c r="AR527" t="s">
        <v>228</v>
      </c>
      <c r="AS527" t="s">
        <v>229</v>
      </c>
      <c r="AT527">
        <v>0</v>
      </c>
      <c r="AU527">
        <v>0</v>
      </c>
      <c r="AV527" t="s">
        <v>229</v>
      </c>
      <c r="AW527" t="s">
        <v>230</v>
      </c>
      <c r="AX527">
        <v>0</v>
      </c>
      <c r="AY527">
        <v>0</v>
      </c>
      <c r="AZ527" t="s">
        <v>231</v>
      </c>
      <c r="BA527" t="s">
        <v>232</v>
      </c>
      <c r="BB527">
        <v>3150</v>
      </c>
      <c r="BC527">
        <v>3150</v>
      </c>
      <c r="BD527" t="s">
        <v>233</v>
      </c>
      <c r="BE527">
        <v>0</v>
      </c>
      <c r="BF527">
        <v>0</v>
      </c>
      <c r="BG527" t="s">
        <v>234</v>
      </c>
      <c r="BH527">
        <v>1085.1400000000001</v>
      </c>
      <c r="BI527">
        <v>1085.1400000000001</v>
      </c>
      <c r="BJ527" t="s">
        <v>235</v>
      </c>
      <c r="BK527">
        <v>0</v>
      </c>
      <c r="BL527">
        <v>0</v>
      </c>
      <c r="BM527" t="s">
        <v>236</v>
      </c>
      <c r="BN527">
        <v>0</v>
      </c>
      <c r="BO527">
        <v>0</v>
      </c>
      <c r="BP527" t="s">
        <v>237</v>
      </c>
      <c r="BQ527">
        <v>0</v>
      </c>
      <c r="BR527">
        <v>0</v>
      </c>
      <c r="BS527" t="s">
        <v>238</v>
      </c>
      <c r="BT527">
        <v>0</v>
      </c>
      <c r="BU527">
        <v>0</v>
      </c>
      <c r="BV527" t="s">
        <v>239</v>
      </c>
      <c r="BW527">
        <v>0</v>
      </c>
      <c r="BX527">
        <v>0</v>
      </c>
      <c r="BY527">
        <v>0</v>
      </c>
      <c r="BZ527">
        <v>0</v>
      </c>
      <c r="CA527">
        <v>0</v>
      </c>
      <c r="CB527" t="s">
        <v>240</v>
      </c>
      <c r="CC527">
        <v>10066.049999999999</v>
      </c>
      <c r="CD527">
        <v>10066.049999999999</v>
      </c>
      <c r="CE527" t="s">
        <v>221</v>
      </c>
      <c r="CF527" t="s">
        <v>241</v>
      </c>
      <c r="CG527">
        <v>0</v>
      </c>
      <c r="CH527">
        <v>0</v>
      </c>
      <c r="CI527" t="s">
        <v>231</v>
      </c>
      <c r="CJ527" t="s">
        <v>242</v>
      </c>
      <c r="CK527" t="s">
        <v>242</v>
      </c>
      <c r="CL527" t="s">
        <v>243</v>
      </c>
      <c r="CM527" t="s">
        <v>244</v>
      </c>
      <c r="CN527" s="2">
        <v>44111</v>
      </c>
      <c r="CO527" s="2">
        <v>44104</v>
      </c>
      <c r="CP527" s="4" t="s">
        <v>3072</v>
      </c>
    </row>
    <row r="528" spans="1:94" x14ac:dyDescent="0.25">
      <c r="A528">
        <v>2020</v>
      </c>
      <c r="B528" s="2">
        <v>44013</v>
      </c>
      <c r="C528" s="2">
        <v>44104</v>
      </c>
      <c r="D528" t="s">
        <v>209</v>
      </c>
      <c r="E528" t="s">
        <v>257</v>
      </c>
      <c r="F528" t="s">
        <v>258</v>
      </c>
      <c r="G528" t="s">
        <v>258</v>
      </c>
      <c r="H528" t="s">
        <v>217</v>
      </c>
      <c r="I528" t="s">
        <v>248</v>
      </c>
      <c r="J528" t="s">
        <v>248</v>
      </c>
      <c r="K528" t="s">
        <v>248</v>
      </c>
      <c r="L528" t="s">
        <v>214</v>
      </c>
      <c r="M528">
        <v>19166.980000000003</v>
      </c>
      <c r="N528">
        <v>17444.000000000004</v>
      </c>
      <c r="O528" t="s">
        <v>264</v>
      </c>
      <c r="P528">
        <v>4260.3700000000017</v>
      </c>
      <c r="Q528">
        <v>4260.3700000000017</v>
      </c>
      <c r="R528" t="s">
        <v>221</v>
      </c>
      <c r="S528" t="s">
        <v>222</v>
      </c>
      <c r="T528" t="s">
        <v>222</v>
      </c>
      <c r="U528" t="s">
        <v>223</v>
      </c>
      <c r="V528">
        <v>0</v>
      </c>
      <c r="W528">
        <v>0</v>
      </c>
      <c r="X528" t="s">
        <v>223</v>
      </c>
      <c r="Y528" t="s">
        <v>224</v>
      </c>
      <c r="Z528">
        <v>0</v>
      </c>
      <c r="AA528">
        <v>0</v>
      </c>
      <c r="AB528" t="s">
        <v>224</v>
      </c>
      <c r="AC528" t="s">
        <v>225</v>
      </c>
      <c r="AD528">
        <v>0</v>
      </c>
      <c r="AE528">
        <v>0</v>
      </c>
      <c r="AF528" t="s">
        <v>225</v>
      </c>
      <c r="AG528" t="s">
        <v>226</v>
      </c>
      <c r="AH528">
        <v>0</v>
      </c>
      <c r="AI528">
        <v>0</v>
      </c>
      <c r="AJ528" t="s">
        <v>226</v>
      </c>
      <c r="AK528" t="s">
        <v>227</v>
      </c>
      <c r="AL528">
        <v>0</v>
      </c>
      <c r="AM528">
        <v>0</v>
      </c>
      <c r="AN528" t="s">
        <v>227</v>
      </c>
      <c r="AO528" t="s">
        <v>228</v>
      </c>
      <c r="AP528">
        <v>0</v>
      </c>
      <c r="AQ528">
        <v>0</v>
      </c>
      <c r="AR528" t="s">
        <v>228</v>
      </c>
      <c r="AS528" t="s">
        <v>229</v>
      </c>
      <c r="AT528">
        <v>0</v>
      </c>
      <c r="AU528">
        <v>0</v>
      </c>
      <c r="AV528" t="s">
        <v>229</v>
      </c>
      <c r="AW528" t="s">
        <v>230</v>
      </c>
      <c r="AX528">
        <v>0</v>
      </c>
      <c r="AY528">
        <v>0</v>
      </c>
      <c r="AZ528" t="s">
        <v>231</v>
      </c>
      <c r="BA528" t="s">
        <v>232</v>
      </c>
      <c r="BB528">
        <v>3150</v>
      </c>
      <c r="BC528">
        <v>3150</v>
      </c>
      <c r="BD528" t="s">
        <v>233</v>
      </c>
      <c r="BE528">
        <v>0</v>
      </c>
      <c r="BF528">
        <v>0</v>
      </c>
      <c r="BG528" t="s">
        <v>234</v>
      </c>
      <c r="BH528">
        <v>865.12</v>
      </c>
      <c r="BI528">
        <v>865.12</v>
      </c>
      <c r="BJ528" t="s">
        <v>235</v>
      </c>
      <c r="BK528">
        <v>0</v>
      </c>
      <c r="BL528">
        <v>0</v>
      </c>
      <c r="BM528" t="s">
        <v>236</v>
      </c>
      <c r="BN528">
        <v>0</v>
      </c>
      <c r="BO528">
        <v>0</v>
      </c>
      <c r="BP528" t="s">
        <v>237</v>
      </c>
      <c r="BQ528">
        <v>0</v>
      </c>
      <c r="BR528">
        <v>0</v>
      </c>
      <c r="BS528" t="s">
        <v>238</v>
      </c>
      <c r="BT528">
        <v>0</v>
      </c>
      <c r="BU528">
        <v>0</v>
      </c>
      <c r="BV528" t="s">
        <v>239</v>
      </c>
      <c r="BW528">
        <v>0</v>
      </c>
      <c r="BX528">
        <v>0</v>
      </c>
      <c r="BY528">
        <v>0</v>
      </c>
      <c r="BZ528">
        <v>0</v>
      </c>
      <c r="CA528">
        <v>0</v>
      </c>
      <c r="CB528" t="s">
        <v>240</v>
      </c>
      <c r="CC528">
        <v>5323.12</v>
      </c>
      <c r="CD528">
        <v>5323.12</v>
      </c>
      <c r="CE528" t="s">
        <v>221</v>
      </c>
      <c r="CF528" t="s">
        <v>241</v>
      </c>
      <c r="CG528">
        <v>0</v>
      </c>
      <c r="CH528">
        <v>0</v>
      </c>
      <c r="CI528" t="s">
        <v>231</v>
      </c>
      <c r="CJ528" t="s">
        <v>242</v>
      </c>
      <c r="CK528" t="s">
        <v>242</v>
      </c>
      <c r="CL528" t="s">
        <v>243</v>
      </c>
      <c r="CM528" t="s">
        <v>244</v>
      </c>
      <c r="CN528" s="2">
        <v>44111</v>
      </c>
      <c r="CO528" s="2">
        <v>44104</v>
      </c>
      <c r="CP528" s="4" t="s">
        <v>3072</v>
      </c>
    </row>
    <row r="529" spans="1:94" x14ac:dyDescent="0.25">
      <c r="A529">
        <v>2020</v>
      </c>
      <c r="B529" s="2">
        <v>44013</v>
      </c>
      <c r="C529" s="2">
        <v>44104</v>
      </c>
      <c r="D529" t="s">
        <v>209</v>
      </c>
      <c r="E529" t="s">
        <v>215</v>
      </c>
      <c r="F529" t="s">
        <v>216</v>
      </c>
      <c r="G529" t="s">
        <v>216</v>
      </c>
      <c r="H529" t="s">
        <v>400</v>
      </c>
      <c r="I529" t="s">
        <v>1010</v>
      </c>
      <c r="J529" t="s">
        <v>1011</v>
      </c>
      <c r="K529" t="s">
        <v>1012</v>
      </c>
      <c r="L529" t="s">
        <v>214</v>
      </c>
      <c r="M529">
        <v>12380.399999999998</v>
      </c>
      <c r="N529">
        <v>10217.939999999999</v>
      </c>
      <c r="O529" t="s">
        <v>364</v>
      </c>
      <c r="P529">
        <v>6190.1999999999989</v>
      </c>
      <c r="Q529">
        <v>6190.1999999999989</v>
      </c>
      <c r="R529" t="s">
        <v>221</v>
      </c>
      <c r="S529" t="s">
        <v>222</v>
      </c>
      <c r="T529" t="s">
        <v>222</v>
      </c>
      <c r="U529" t="s">
        <v>223</v>
      </c>
      <c r="V529">
        <v>0</v>
      </c>
      <c r="W529">
        <v>0</v>
      </c>
      <c r="X529" t="s">
        <v>223</v>
      </c>
      <c r="Y529" t="s">
        <v>224</v>
      </c>
      <c r="Z529">
        <v>0</v>
      </c>
      <c r="AA529">
        <v>0</v>
      </c>
      <c r="AB529" t="s">
        <v>224</v>
      </c>
      <c r="AC529" t="s">
        <v>225</v>
      </c>
      <c r="AD529">
        <v>0</v>
      </c>
      <c r="AE529">
        <v>0</v>
      </c>
      <c r="AF529" t="s">
        <v>225</v>
      </c>
      <c r="AG529" t="s">
        <v>226</v>
      </c>
      <c r="AH529">
        <v>0</v>
      </c>
      <c r="AI529">
        <v>0</v>
      </c>
      <c r="AJ529" t="s">
        <v>226</v>
      </c>
      <c r="AK529" t="s">
        <v>227</v>
      </c>
      <c r="AL529">
        <v>0</v>
      </c>
      <c r="AM529">
        <v>0</v>
      </c>
      <c r="AN529" t="s">
        <v>227</v>
      </c>
      <c r="AO529" t="s">
        <v>228</v>
      </c>
      <c r="AP529">
        <v>0</v>
      </c>
      <c r="AQ529">
        <v>0</v>
      </c>
      <c r="AR529" t="s">
        <v>228</v>
      </c>
      <c r="AS529" t="s">
        <v>229</v>
      </c>
      <c r="AT529">
        <v>0</v>
      </c>
      <c r="AU529">
        <v>0</v>
      </c>
      <c r="AV529" t="s">
        <v>229</v>
      </c>
      <c r="AW529" t="s">
        <v>230</v>
      </c>
      <c r="AX529">
        <v>0</v>
      </c>
      <c r="AY529">
        <v>0</v>
      </c>
      <c r="AZ529" t="s">
        <v>231</v>
      </c>
      <c r="BA529" t="s">
        <v>232</v>
      </c>
      <c r="BB529">
        <v>3150</v>
      </c>
      <c r="BC529">
        <v>3150</v>
      </c>
      <c r="BD529" t="s">
        <v>233</v>
      </c>
      <c r="BE529">
        <v>0</v>
      </c>
      <c r="BF529">
        <v>0</v>
      </c>
      <c r="BG529" t="s">
        <v>234</v>
      </c>
      <c r="BH529">
        <v>1403.85</v>
      </c>
      <c r="BI529">
        <v>1403.85</v>
      </c>
      <c r="BJ529" t="s">
        <v>235</v>
      </c>
      <c r="BK529">
        <v>0</v>
      </c>
      <c r="BL529">
        <v>0</v>
      </c>
      <c r="BM529" t="s">
        <v>236</v>
      </c>
      <c r="BN529">
        <v>0</v>
      </c>
      <c r="BO529">
        <v>0</v>
      </c>
      <c r="BP529" t="s">
        <v>237</v>
      </c>
      <c r="BQ529">
        <v>0</v>
      </c>
      <c r="BR529">
        <v>0</v>
      </c>
      <c r="BS529" t="s">
        <v>238</v>
      </c>
      <c r="BT529">
        <v>0</v>
      </c>
      <c r="BU529">
        <v>0</v>
      </c>
      <c r="BV529" t="s">
        <v>239</v>
      </c>
      <c r="BW529">
        <v>0</v>
      </c>
      <c r="BX529">
        <v>0</v>
      </c>
      <c r="BY529">
        <v>0</v>
      </c>
      <c r="BZ529">
        <v>0</v>
      </c>
      <c r="CA529">
        <v>0</v>
      </c>
      <c r="CB529" t="s">
        <v>240</v>
      </c>
      <c r="CC529">
        <v>0</v>
      </c>
      <c r="CD529">
        <v>0</v>
      </c>
      <c r="CE529" t="s">
        <v>231</v>
      </c>
      <c r="CF529" t="s">
        <v>241</v>
      </c>
      <c r="CG529">
        <v>0</v>
      </c>
      <c r="CH529">
        <v>0</v>
      </c>
      <c r="CI529" t="s">
        <v>231</v>
      </c>
      <c r="CJ529" t="s">
        <v>242</v>
      </c>
      <c r="CK529" t="s">
        <v>242</v>
      </c>
      <c r="CL529" t="s">
        <v>243</v>
      </c>
      <c r="CM529" t="s">
        <v>244</v>
      </c>
      <c r="CN529" s="2">
        <v>44111</v>
      </c>
      <c r="CO529" s="2">
        <v>44104</v>
      </c>
      <c r="CP529" t="s">
        <v>245</v>
      </c>
    </row>
    <row r="530" spans="1:94" x14ac:dyDescent="0.25">
      <c r="A530">
        <v>2020</v>
      </c>
      <c r="B530" s="2">
        <v>44013</v>
      </c>
      <c r="C530" s="2">
        <v>44104</v>
      </c>
      <c r="D530" t="s">
        <v>209</v>
      </c>
      <c r="E530" t="s">
        <v>372</v>
      </c>
      <c r="F530" t="s">
        <v>373</v>
      </c>
      <c r="G530" t="s">
        <v>373</v>
      </c>
      <c r="H530" t="s">
        <v>279</v>
      </c>
      <c r="I530" t="s">
        <v>1013</v>
      </c>
      <c r="J530" t="s">
        <v>624</v>
      </c>
      <c r="K530" t="s">
        <v>645</v>
      </c>
      <c r="L530" t="s">
        <v>214</v>
      </c>
      <c r="M530">
        <v>17492.18</v>
      </c>
      <c r="N530">
        <v>17444</v>
      </c>
      <c r="O530" t="s">
        <v>249</v>
      </c>
      <c r="P530">
        <v>2859.04</v>
      </c>
      <c r="Q530">
        <v>2859.04</v>
      </c>
      <c r="R530" t="s">
        <v>221</v>
      </c>
      <c r="S530" t="s">
        <v>222</v>
      </c>
      <c r="T530" t="s">
        <v>222</v>
      </c>
      <c r="U530" t="s">
        <v>223</v>
      </c>
      <c r="V530">
        <v>0</v>
      </c>
      <c r="W530">
        <v>0</v>
      </c>
      <c r="X530" t="s">
        <v>223</v>
      </c>
      <c r="Y530" t="s">
        <v>224</v>
      </c>
      <c r="Z530">
        <v>0</v>
      </c>
      <c r="AA530">
        <v>0</v>
      </c>
      <c r="AB530" t="s">
        <v>224</v>
      </c>
      <c r="AC530" t="s">
        <v>225</v>
      </c>
      <c r="AD530">
        <v>0</v>
      </c>
      <c r="AE530">
        <v>0</v>
      </c>
      <c r="AF530" t="s">
        <v>225</v>
      </c>
      <c r="AG530" t="s">
        <v>226</v>
      </c>
      <c r="AH530">
        <v>0</v>
      </c>
      <c r="AI530">
        <v>0</v>
      </c>
      <c r="AJ530" t="s">
        <v>226</v>
      </c>
      <c r="AK530" t="s">
        <v>227</v>
      </c>
      <c r="AL530">
        <v>0</v>
      </c>
      <c r="AM530">
        <v>0</v>
      </c>
      <c r="AN530" t="s">
        <v>227</v>
      </c>
      <c r="AO530" t="s">
        <v>228</v>
      </c>
      <c r="AP530">
        <v>0</v>
      </c>
      <c r="AQ530">
        <v>0</v>
      </c>
      <c r="AR530" t="s">
        <v>228</v>
      </c>
      <c r="AS530" t="s">
        <v>229</v>
      </c>
      <c r="AT530">
        <v>0</v>
      </c>
      <c r="AU530">
        <v>0</v>
      </c>
      <c r="AV530" t="s">
        <v>229</v>
      </c>
      <c r="AW530" t="s">
        <v>230</v>
      </c>
      <c r="AX530">
        <v>0</v>
      </c>
      <c r="AY530">
        <v>0</v>
      </c>
      <c r="AZ530" t="s">
        <v>231</v>
      </c>
      <c r="BA530" t="s">
        <v>232</v>
      </c>
      <c r="BB530">
        <v>0</v>
      </c>
      <c r="BC530">
        <v>0</v>
      </c>
      <c r="BD530" t="s">
        <v>231</v>
      </c>
      <c r="BE530">
        <v>0</v>
      </c>
      <c r="BF530">
        <v>0</v>
      </c>
      <c r="BG530" t="s">
        <v>234</v>
      </c>
      <c r="BH530">
        <v>0</v>
      </c>
      <c r="BI530">
        <v>0</v>
      </c>
      <c r="BJ530" t="s">
        <v>231</v>
      </c>
      <c r="BK530">
        <v>0</v>
      </c>
      <c r="BL530">
        <v>0</v>
      </c>
      <c r="BM530" t="s">
        <v>236</v>
      </c>
      <c r="BN530">
        <v>0</v>
      </c>
      <c r="BO530">
        <v>0</v>
      </c>
      <c r="BP530" t="s">
        <v>237</v>
      </c>
      <c r="BQ530">
        <v>0</v>
      </c>
      <c r="BR530">
        <v>0</v>
      </c>
      <c r="BS530" t="s">
        <v>238</v>
      </c>
      <c r="BT530">
        <v>0</v>
      </c>
      <c r="BU530">
        <v>0</v>
      </c>
      <c r="BV530" t="s">
        <v>239</v>
      </c>
      <c r="BW530">
        <v>0</v>
      </c>
      <c r="BX530">
        <v>0</v>
      </c>
      <c r="BY530">
        <v>0</v>
      </c>
      <c r="BZ530">
        <v>0</v>
      </c>
      <c r="CA530">
        <v>0</v>
      </c>
      <c r="CB530" t="s">
        <v>240</v>
      </c>
      <c r="CC530">
        <v>5887.05</v>
      </c>
      <c r="CD530">
        <v>5887.05</v>
      </c>
      <c r="CE530" t="s">
        <v>221</v>
      </c>
      <c r="CF530" t="s">
        <v>241</v>
      </c>
      <c r="CG530">
        <v>0</v>
      </c>
      <c r="CH530">
        <v>0</v>
      </c>
      <c r="CI530" t="s">
        <v>231</v>
      </c>
      <c r="CJ530" t="s">
        <v>242</v>
      </c>
      <c r="CK530" t="s">
        <v>242</v>
      </c>
      <c r="CL530" t="s">
        <v>243</v>
      </c>
      <c r="CM530" t="s">
        <v>244</v>
      </c>
      <c r="CN530" s="2">
        <v>44111</v>
      </c>
      <c r="CO530" s="2">
        <v>44104</v>
      </c>
      <c r="CP530" t="s">
        <v>245</v>
      </c>
    </row>
    <row r="531" spans="1:94" x14ac:dyDescent="0.25">
      <c r="A531">
        <v>2020</v>
      </c>
      <c r="B531" s="2">
        <v>44013</v>
      </c>
      <c r="C531" s="2">
        <v>44104</v>
      </c>
      <c r="D531" t="s">
        <v>209</v>
      </c>
      <c r="E531" t="s">
        <v>246</v>
      </c>
      <c r="F531" t="s">
        <v>247</v>
      </c>
      <c r="G531" t="s">
        <v>247</v>
      </c>
      <c r="H531" t="s">
        <v>217</v>
      </c>
      <c r="I531" t="s">
        <v>248</v>
      </c>
      <c r="J531" t="s">
        <v>248</v>
      </c>
      <c r="K531" t="s">
        <v>248</v>
      </c>
      <c r="L531" t="s">
        <v>214</v>
      </c>
      <c r="M531">
        <v>17570.98</v>
      </c>
      <c r="N531">
        <v>17422.399999999998</v>
      </c>
      <c r="O531" t="s">
        <v>287</v>
      </c>
      <c r="P531">
        <v>3547.7299999999996</v>
      </c>
      <c r="Q531">
        <v>3547.7299999999996</v>
      </c>
      <c r="R531" t="s">
        <v>221</v>
      </c>
      <c r="S531" t="s">
        <v>222</v>
      </c>
      <c r="T531" t="s">
        <v>222</v>
      </c>
      <c r="U531" t="s">
        <v>223</v>
      </c>
      <c r="V531">
        <v>0</v>
      </c>
      <c r="W531">
        <v>0</v>
      </c>
      <c r="X531" t="s">
        <v>223</v>
      </c>
      <c r="Y531" t="s">
        <v>224</v>
      </c>
      <c r="Z531">
        <v>0</v>
      </c>
      <c r="AA531">
        <v>0</v>
      </c>
      <c r="AB531" t="s">
        <v>224</v>
      </c>
      <c r="AC531" t="s">
        <v>225</v>
      </c>
      <c r="AD531">
        <v>0</v>
      </c>
      <c r="AE531">
        <v>0</v>
      </c>
      <c r="AF531" t="s">
        <v>225</v>
      </c>
      <c r="AG531" t="s">
        <v>226</v>
      </c>
      <c r="AH531">
        <v>0</v>
      </c>
      <c r="AI531">
        <v>0</v>
      </c>
      <c r="AJ531" t="s">
        <v>226</v>
      </c>
      <c r="AK531" t="s">
        <v>227</v>
      </c>
      <c r="AL531">
        <v>0</v>
      </c>
      <c r="AM531">
        <v>0</v>
      </c>
      <c r="AN531" t="s">
        <v>227</v>
      </c>
      <c r="AO531" t="s">
        <v>228</v>
      </c>
      <c r="AP531">
        <v>0</v>
      </c>
      <c r="AQ531">
        <v>0</v>
      </c>
      <c r="AR531" t="s">
        <v>228</v>
      </c>
      <c r="AS531" t="s">
        <v>229</v>
      </c>
      <c r="AT531">
        <v>0</v>
      </c>
      <c r="AU531">
        <v>0</v>
      </c>
      <c r="AV531" t="s">
        <v>229</v>
      </c>
      <c r="AW531" t="s">
        <v>230</v>
      </c>
      <c r="AX531">
        <v>0</v>
      </c>
      <c r="AY531">
        <v>0</v>
      </c>
      <c r="AZ531" t="s">
        <v>231</v>
      </c>
      <c r="BA531" t="s">
        <v>232</v>
      </c>
      <c r="BB531">
        <v>1000</v>
      </c>
      <c r="BC531">
        <v>1000</v>
      </c>
      <c r="BD531" t="s">
        <v>233</v>
      </c>
      <c r="BE531">
        <v>0</v>
      </c>
      <c r="BF531">
        <v>0</v>
      </c>
      <c r="BG531" t="s">
        <v>234</v>
      </c>
      <c r="BH531">
        <v>0</v>
      </c>
      <c r="BI531">
        <v>0</v>
      </c>
      <c r="BJ531" t="s">
        <v>231</v>
      </c>
      <c r="BK531">
        <v>0</v>
      </c>
      <c r="BL531">
        <v>0</v>
      </c>
      <c r="BM531" t="s">
        <v>236</v>
      </c>
      <c r="BN531">
        <v>0</v>
      </c>
      <c r="BO531">
        <v>0</v>
      </c>
      <c r="BP531" t="s">
        <v>237</v>
      </c>
      <c r="BQ531">
        <v>0</v>
      </c>
      <c r="BR531">
        <v>0</v>
      </c>
      <c r="BS531" t="s">
        <v>238</v>
      </c>
      <c r="BT531">
        <v>0</v>
      </c>
      <c r="BU531">
        <v>0</v>
      </c>
      <c r="BV531" t="s">
        <v>239</v>
      </c>
      <c r="BW531">
        <v>0</v>
      </c>
      <c r="BX531">
        <v>0</v>
      </c>
      <c r="BY531">
        <v>0</v>
      </c>
      <c r="BZ531">
        <v>0</v>
      </c>
      <c r="CA531">
        <v>0</v>
      </c>
      <c r="CB531" t="s">
        <v>240</v>
      </c>
      <c r="CC531">
        <v>5237.76</v>
      </c>
      <c r="CD531">
        <v>5237.76</v>
      </c>
      <c r="CE531" t="s">
        <v>221</v>
      </c>
      <c r="CF531" t="s">
        <v>241</v>
      </c>
      <c r="CG531">
        <v>0</v>
      </c>
      <c r="CH531">
        <v>0</v>
      </c>
      <c r="CI531" t="s">
        <v>231</v>
      </c>
      <c r="CJ531" t="s">
        <v>242</v>
      </c>
      <c r="CK531" t="s">
        <v>242</v>
      </c>
      <c r="CL531" t="s">
        <v>243</v>
      </c>
      <c r="CM531" t="s">
        <v>244</v>
      </c>
      <c r="CN531" s="2">
        <v>44111</v>
      </c>
      <c r="CO531" s="2">
        <v>44104</v>
      </c>
      <c r="CP531" s="4" t="s">
        <v>3072</v>
      </c>
    </row>
    <row r="532" spans="1:94" x14ac:dyDescent="0.25">
      <c r="A532">
        <v>2020</v>
      </c>
      <c r="B532" s="2">
        <v>44013</v>
      </c>
      <c r="C532" s="2">
        <v>44104</v>
      </c>
      <c r="D532" t="s">
        <v>209</v>
      </c>
      <c r="E532" t="s">
        <v>260</v>
      </c>
      <c r="F532" t="s">
        <v>261</v>
      </c>
      <c r="G532" t="s">
        <v>261</v>
      </c>
      <c r="H532" t="s">
        <v>217</v>
      </c>
      <c r="I532" t="s">
        <v>248</v>
      </c>
      <c r="J532" t="s">
        <v>248</v>
      </c>
      <c r="K532" t="s">
        <v>248</v>
      </c>
      <c r="L532" t="s">
        <v>214</v>
      </c>
      <c r="M532">
        <v>17573.600000000002</v>
      </c>
      <c r="N532">
        <v>17444.000000000004</v>
      </c>
      <c r="O532" t="s">
        <v>220</v>
      </c>
      <c r="P532">
        <v>3555.2500000000009</v>
      </c>
      <c r="Q532">
        <v>3555.2500000000009</v>
      </c>
      <c r="R532" t="s">
        <v>221</v>
      </c>
      <c r="S532" t="s">
        <v>222</v>
      </c>
      <c r="T532" t="s">
        <v>222</v>
      </c>
      <c r="U532" t="s">
        <v>223</v>
      </c>
      <c r="V532">
        <v>0</v>
      </c>
      <c r="W532">
        <v>0</v>
      </c>
      <c r="X532" t="s">
        <v>223</v>
      </c>
      <c r="Y532" t="s">
        <v>224</v>
      </c>
      <c r="Z532">
        <v>0</v>
      </c>
      <c r="AA532">
        <v>0</v>
      </c>
      <c r="AB532" t="s">
        <v>224</v>
      </c>
      <c r="AC532" t="s">
        <v>225</v>
      </c>
      <c r="AD532">
        <v>0</v>
      </c>
      <c r="AE532">
        <v>0</v>
      </c>
      <c r="AF532" t="s">
        <v>225</v>
      </c>
      <c r="AG532" t="s">
        <v>226</v>
      </c>
      <c r="AH532">
        <v>0</v>
      </c>
      <c r="AI532">
        <v>0</v>
      </c>
      <c r="AJ532" t="s">
        <v>226</v>
      </c>
      <c r="AK532" t="s">
        <v>227</v>
      </c>
      <c r="AL532">
        <v>0</v>
      </c>
      <c r="AM532">
        <v>0</v>
      </c>
      <c r="AN532" t="s">
        <v>227</v>
      </c>
      <c r="AO532" t="s">
        <v>228</v>
      </c>
      <c r="AP532">
        <v>0</v>
      </c>
      <c r="AQ532">
        <v>0</v>
      </c>
      <c r="AR532" t="s">
        <v>228</v>
      </c>
      <c r="AS532" t="s">
        <v>229</v>
      </c>
      <c r="AT532">
        <v>0</v>
      </c>
      <c r="AU532">
        <v>0</v>
      </c>
      <c r="AV532" t="s">
        <v>229</v>
      </c>
      <c r="AW532" t="s">
        <v>230</v>
      </c>
      <c r="AX532">
        <v>0</v>
      </c>
      <c r="AY532">
        <v>0</v>
      </c>
      <c r="AZ532" t="s">
        <v>231</v>
      </c>
      <c r="BA532" t="s">
        <v>232</v>
      </c>
      <c r="BB532">
        <v>3150</v>
      </c>
      <c r="BC532">
        <v>3150</v>
      </c>
      <c r="BD532" t="s">
        <v>233</v>
      </c>
      <c r="BE532">
        <v>0</v>
      </c>
      <c r="BF532">
        <v>0</v>
      </c>
      <c r="BG532" t="s">
        <v>234</v>
      </c>
      <c r="BH532">
        <v>860.66</v>
      </c>
      <c r="BI532">
        <v>860.66</v>
      </c>
      <c r="BJ532" t="s">
        <v>235</v>
      </c>
      <c r="BK532">
        <v>0</v>
      </c>
      <c r="BL532">
        <v>0</v>
      </c>
      <c r="BM532" t="s">
        <v>236</v>
      </c>
      <c r="BN532">
        <v>0</v>
      </c>
      <c r="BO532">
        <v>0</v>
      </c>
      <c r="BP532" t="s">
        <v>237</v>
      </c>
      <c r="BQ532">
        <v>0</v>
      </c>
      <c r="BR532">
        <v>0</v>
      </c>
      <c r="BS532" t="s">
        <v>238</v>
      </c>
      <c r="BT532">
        <v>0</v>
      </c>
      <c r="BU532">
        <v>0</v>
      </c>
      <c r="BV532" t="s">
        <v>239</v>
      </c>
      <c r="BW532">
        <v>0</v>
      </c>
      <c r="BX532">
        <v>0</v>
      </c>
      <c r="BY532">
        <v>0</v>
      </c>
      <c r="BZ532">
        <v>0</v>
      </c>
      <c r="CA532">
        <v>0</v>
      </c>
      <c r="CB532" t="s">
        <v>240</v>
      </c>
      <c r="CC532">
        <v>5231.55</v>
      </c>
      <c r="CD532">
        <v>5231.55</v>
      </c>
      <c r="CE532" t="s">
        <v>221</v>
      </c>
      <c r="CF532" t="s">
        <v>241</v>
      </c>
      <c r="CG532">
        <v>0</v>
      </c>
      <c r="CH532">
        <v>0</v>
      </c>
      <c r="CI532" t="s">
        <v>231</v>
      </c>
      <c r="CJ532" t="s">
        <v>242</v>
      </c>
      <c r="CK532" t="s">
        <v>242</v>
      </c>
      <c r="CL532" t="s">
        <v>243</v>
      </c>
      <c r="CM532" t="s">
        <v>244</v>
      </c>
      <c r="CN532" s="2">
        <v>44111</v>
      </c>
      <c r="CO532" s="2">
        <v>44104</v>
      </c>
      <c r="CP532" s="4" t="s">
        <v>3072</v>
      </c>
    </row>
    <row r="533" spans="1:94" x14ac:dyDescent="0.25">
      <c r="A533">
        <v>2020</v>
      </c>
      <c r="B533" s="2">
        <v>44013</v>
      </c>
      <c r="C533" s="2">
        <v>44104</v>
      </c>
      <c r="D533" t="s">
        <v>209</v>
      </c>
      <c r="E533" t="s">
        <v>330</v>
      </c>
      <c r="F533" t="s">
        <v>331</v>
      </c>
      <c r="G533" t="s">
        <v>331</v>
      </c>
      <c r="H533" t="s">
        <v>217</v>
      </c>
      <c r="I533" t="s">
        <v>248</v>
      </c>
      <c r="J533" t="s">
        <v>248</v>
      </c>
      <c r="K533" t="s">
        <v>248</v>
      </c>
      <c r="L533" t="s">
        <v>214</v>
      </c>
      <c r="M533">
        <v>22482.54</v>
      </c>
      <c r="N533">
        <v>21471.52</v>
      </c>
      <c r="O533" t="s">
        <v>445</v>
      </c>
      <c r="P533">
        <v>4246.8700000000008</v>
      </c>
      <c r="Q533">
        <v>4246.8700000000008</v>
      </c>
      <c r="R533" t="s">
        <v>221</v>
      </c>
      <c r="S533" t="s">
        <v>222</v>
      </c>
      <c r="T533" t="s">
        <v>222</v>
      </c>
      <c r="U533" t="s">
        <v>223</v>
      </c>
      <c r="V533">
        <v>0</v>
      </c>
      <c r="W533">
        <v>0</v>
      </c>
      <c r="X533" t="s">
        <v>223</v>
      </c>
      <c r="Y533" t="s">
        <v>224</v>
      </c>
      <c r="Z533">
        <v>0</v>
      </c>
      <c r="AA533">
        <v>0</v>
      </c>
      <c r="AB533" t="s">
        <v>224</v>
      </c>
      <c r="AC533" t="s">
        <v>225</v>
      </c>
      <c r="AD533">
        <v>0</v>
      </c>
      <c r="AE533">
        <v>0</v>
      </c>
      <c r="AF533" t="s">
        <v>225</v>
      </c>
      <c r="AG533" t="s">
        <v>226</v>
      </c>
      <c r="AH533">
        <v>0</v>
      </c>
      <c r="AI533">
        <v>0</v>
      </c>
      <c r="AJ533" t="s">
        <v>226</v>
      </c>
      <c r="AK533" t="s">
        <v>227</v>
      </c>
      <c r="AL533">
        <v>0</v>
      </c>
      <c r="AM533">
        <v>0</v>
      </c>
      <c r="AN533" t="s">
        <v>227</v>
      </c>
      <c r="AO533" t="s">
        <v>228</v>
      </c>
      <c r="AP533">
        <v>0</v>
      </c>
      <c r="AQ533">
        <v>0</v>
      </c>
      <c r="AR533" t="s">
        <v>228</v>
      </c>
      <c r="AS533" t="s">
        <v>229</v>
      </c>
      <c r="AT533">
        <v>0</v>
      </c>
      <c r="AU533">
        <v>0</v>
      </c>
      <c r="AV533" t="s">
        <v>229</v>
      </c>
      <c r="AW533" t="s">
        <v>230</v>
      </c>
      <c r="AX533">
        <v>0</v>
      </c>
      <c r="AY533">
        <v>0</v>
      </c>
      <c r="AZ533" t="s">
        <v>231</v>
      </c>
      <c r="BA533" t="s">
        <v>232</v>
      </c>
      <c r="BB533">
        <v>3150</v>
      </c>
      <c r="BC533">
        <v>3150</v>
      </c>
      <c r="BD533" t="s">
        <v>233</v>
      </c>
      <c r="BE533">
        <v>0</v>
      </c>
      <c r="BF533">
        <v>0</v>
      </c>
      <c r="BG533" t="s">
        <v>234</v>
      </c>
      <c r="BH533">
        <v>865.12</v>
      </c>
      <c r="BI533">
        <v>865.12</v>
      </c>
      <c r="BJ533" t="s">
        <v>235</v>
      </c>
      <c r="BK533">
        <v>0</v>
      </c>
      <c r="BL533">
        <v>0</v>
      </c>
      <c r="BM533" t="s">
        <v>236</v>
      </c>
      <c r="BN533">
        <v>0</v>
      </c>
      <c r="BO533">
        <v>0</v>
      </c>
      <c r="BP533" t="s">
        <v>237</v>
      </c>
      <c r="BQ533">
        <v>0</v>
      </c>
      <c r="BR533">
        <v>0</v>
      </c>
      <c r="BS533" t="s">
        <v>238</v>
      </c>
      <c r="BT533">
        <v>0</v>
      </c>
      <c r="BU533">
        <v>0</v>
      </c>
      <c r="BV533" t="s">
        <v>239</v>
      </c>
      <c r="BW533">
        <v>0</v>
      </c>
      <c r="BX533">
        <v>0</v>
      </c>
      <c r="BY533">
        <v>0</v>
      </c>
      <c r="BZ533">
        <v>0</v>
      </c>
      <c r="CA533">
        <v>0</v>
      </c>
      <c r="CB533" t="s">
        <v>240</v>
      </c>
      <c r="CC533">
        <v>6994.4</v>
      </c>
      <c r="CD533">
        <v>6994.4</v>
      </c>
      <c r="CE533" t="s">
        <v>221</v>
      </c>
      <c r="CF533" t="s">
        <v>241</v>
      </c>
      <c r="CG533">
        <v>2185</v>
      </c>
      <c r="CH533">
        <v>2185</v>
      </c>
      <c r="CI533" s="4" t="s">
        <v>3073</v>
      </c>
      <c r="CJ533" t="s">
        <v>242</v>
      </c>
      <c r="CK533" t="s">
        <v>242</v>
      </c>
      <c r="CL533" t="s">
        <v>243</v>
      </c>
      <c r="CM533" t="s">
        <v>244</v>
      </c>
      <c r="CN533" s="2">
        <v>44111</v>
      </c>
      <c r="CO533" s="2">
        <v>44104</v>
      </c>
      <c r="CP533" s="4" t="s">
        <v>3072</v>
      </c>
    </row>
    <row r="534" spans="1:94" x14ac:dyDescent="0.25">
      <c r="A534">
        <v>2020</v>
      </c>
      <c r="B534" s="2">
        <v>44013</v>
      </c>
      <c r="C534" s="2">
        <v>44104</v>
      </c>
      <c r="D534" t="s">
        <v>209</v>
      </c>
      <c r="E534" t="s">
        <v>372</v>
      </c>
      <c r="F534" t="s">
        <v>373</v>
      </c>
      <c r="G534" t="s">
        <v>373</v>
      </c>
      <c r="H534" t="s">
        <v>367</v>
      </c>
      <c r="I534" t="s">
        <v>1014</v>
      </c>
      <c r="J534" t="s">
        <v>1015</v>
      </c>
      <c r="K534" t="s">
        <v>497</v>
      </c>
      <c r="L534" t="s">
        <v>214</v>
      </c>
      <c r="M534">
        <v>18408.440000000002</v>
      </c>
      <c r="N534">
        <v>17444.000000000004</v>
      </c>
      <c r="O534" t="s">
        <v>287</v>
      </c>
      <c r="P534">
        <v>4192.3700000000008</v>
      </c>
      <c r="Q534">
        <v>4192.3700000000008</v>
      </c>
      <c r="R534" t="s">
        <v>221</v>
      </c>
      <c r="S534" t="s">
        <v>222</v>
      </c>
      <c r="T534" t="s">
        <v>222</v>
      </c>
      <c r="U534" t="s">
        <v>223</v>
      </c>
      <c r="V534">
        <v>0</v>
      </c>
      <c r="W534">
        <v>0</v>
      </c>
      <c r="X534" t="s">
        <v>223</v>
      </c>
      <c r="Y534" t="s">
        <v>224</v>
      </c>
      <c r="Z534">
        <v>0</v>
      </c>
      <c r="AA534">
        <v>0</v>
      </c>
      <c r="AB534" t="s">
        <v>224</v>
      </c>
      <c r="AC534" t="s">
        <v>225</v>
      </c>
      <c r="AD534">
        <v>0</v>
      </c>
      <c r="AE534">
        <v>0</v>
      </c>
      <c r="AF534" t="s">
        <v>225</v>
      </c>
      <c r="AG534" t="s">
        <v>226</v>
      </c>
      <c r="AH534">
        <v>0</v>
      </c>
      <c r="AI534">
        <v>0</v>
      </c>
      <c r="AJ534" t="s">
        <v>226</v>
      </c>
      <c r="AK534" t="s">
        <v>227</v>
      </c>
      <c r="AL534">
        <v>0</v>
      </c>
      <c r="AM534">
        <v>0</v>
      </c>
      <c r="AN534" t="s">
        <v>227</v>
      </c>
      <c r="AO534" t="s">
        <v>228</v>
      </c>
      <c r="AP534">
        <v>0</v>
      </c>
      <c r="AQ534">
        <v>0</v>
      </c>
      <c r="AR534" t="s">
        <v>228</v>
      </c>
      <c r="AS534" t="s">
        <v>229</v>
      </c>
      <c r="AT534">
        <v>0</v>
      </c>
      <c r="AU534">
        <v>0</v>
      </c>
      <c r="AV534" t="s">
        <v>229</v>
      </c>
      <c r="AW534" t="s">
        <v>230</v>
      </c>
      <c r="AX534">
        <v>0</v>
      </c>
      <c r="AY534">
        <v>0</v>
      </c>
      <c r="AZ534" t="s">
        <v>231</v>
      </c>
      <c r="BA534" t="s">
        <v>232</v>
      </c>
      <c r="BB534">
        <v>1716.6599999999999</v>
      </c>
      <c r="BC534">
        <v>1716.6599999999999</v>
      </c>
      <c r="BD534" t="s">
        <v>233</v>
      </c>
      <c r="BE534">
        <v>0</v>
      </c>
      <c r="BF534">
        <v>0</v>
      </c>
      <c r="BG534" t="s">
        <v>234</v>
      </c>
      <c r="BH534">
        <v>432.56</v>
      </c>
      <c r="BI534">
        <v>432.56</v>
      </c>
      <c r="BJ534" t="s">
        <v>235</v>
      </c>
      <c r="BK534">
        <v>0</v>
      </c>
      <c r="BL534">
        <v>0</v>
      </c>
      <c r="BM534" t="s">
        <v>236</v>
      </c>
      <c r="BN534">
        <v>0</v>
      </c>
      <c r="BO534">
        <v>0</v>
      </c>
      <c r="BP534" t="s">
        <v>237</v>
      </c>
      <c r="BQ534">
        <v>0</v>
      </c>
      <c r="BR534">
        <v>0</v>
      </c>
      <c r="BS534" t="s">
        <v>238</v>
      </c>
      <c r="BT534">
        <v>0</v>
      </c>
      <c r="BU534">
        <v>0</v>
      </c>
      <c r="BV534" t="s">
        <v>239</v>
      </c>
      <c r="BW534">
        <v>0</v>
      </c>
      <c r="BX534">
        <v>0</v>
      </c>
      <c r="BY534">
        <v>0</v>
      </c>
      <c r="BZ534">
        <v>0</v>
      </c>
      <c r="CA534">
        <v>0</v>
      </c>
      <c r="CB534" t="s">
        <v>240</v>
      </c>
      <c r="CC534">
        <v>5011.8500000000004</v>
      </c>
      <c r="CD534">
        <v>5011.8500000000004</v>
      </c>
      <c r="CE534" t="s">
        <v>221</v>
      </c>
      <c r="CF534" t="s">
        <v>241</v>
      </c>
      <c r="CG534">
        <v>0</v>
      </c>
      <c r="CH534">
        <v>0</v>
      </c>
      <c r="CI534" t="s">
        <v>231</v>
      </c>
      <c r="CJ534" t="s">
        <v>242</v>
      </c>
      <c r="CK534" t="s">
        <v>242</v>
      </c>
      <c r="CL534" t="s">
        <v>243</v>
      </c>
      <c r="CM534" t="s">
        <v>244</v>
      </c>
      <c r="CN534" s="2">
        <v>44111</v>
      </c>
      <c r="CO534" s="2">
        <v>44104</v>
      </c>
      <c r="CP534" t="s">
        <v>245</v>
      </c>
    </row>
    <row r="535" spans="1:94" x14ac:dyDescent="0.25">
      <c r="A535">
        <v>2020</v>
      </c>
      <c r="B535" s="2">
        <v>44013</v>
      </c>
      <c r="C535" s="2">
        <v>44104</v>
      </c>
      <c r="D535" t="s">
        <v>209</v>
      </c>
      <c r="E535" t="s">
        <v>260</v>
      </c>
      <c r="F535" t="s">
        <v>261</v>
      </c>
      <c r="G535" t="s">
        <v>261</v>
      </c>
      <c r="H535" t="s">
        <v>302</v>
      </c>
      <c r="I535" t="s">
        <v>248</v>
      </c>
      <c r="J535" t="s">
        <v>248</v>
      </c>
      <c r="K535" t="s">
        <v>248</v>
      </c>
      <c r="L535" t="s">
        <v>214</v>
      </c>
      <c r="M535">
        <v>17573.62</v>
      </c>
      <c r="N535">
        <v>17444</v>
      </c>
      <c r="O535" t="s">
        <v>287</v>
      </c>
      <c r="P535">
        <v>3547.7299999999996</v>
      </c>
      <c r="Q535">
        <v>3547.7299999999996</v>
      </c>
      <c r="R535" t="s">
        <v>221</v>
      </c>
      <c r="S535" t="s">
        <v>222</v>
      </c>
      <c r="T535" t="s">
        <v>222</v>
      </c>
      <c r="U535" t="s">
        <v>223</v>
      </c>
      <c r="V535">
        <v>0</v>
      </c>
      <c r="W535">
        <v>0</v>
      </c>
      <c r="X535" t="s">
        <v>223</v>
      </c>
      <c r="Y535" t="s">
        <v>224</v>
      </c>
      <c r="Z535">
        <v>0</v>
      </c>
      <c r="AA535">
        <v>0</v>
      </c>
      <c r="AB535" t="s">
        <v>224</v>
      </c>
      <c r="AC535" t="s">
        <v>225</v>
      </c>
      <c r="AD535">
        <v>0</v>
      </c>
      <c r="AE535">
        <v>0</v>
      </c>
      <c r="AF535" t="s">
        <v>225</v>
      </c>
      <c r="AG535" t="s">
        <v>226</v>
      </c>
      <c r="AH535">
        <v>0</v>
      </c>
      <c r="AI535">
        <v>0</v>
      </c>
      <c r="AJ535" t="s">
        <v>226</v>
      </c>
      <c r="AK535" t="s">
        <v>227</v>
      </c>
      <c r="AL535">
        <v>0</v>
      </c>
      <c r="AM535">
        <v>0</v>
      </c>
      <c r="AN535" t="s">
        <v>227</v>
      </c>
      <c r="AO535" t="s">
        <v>228</v>
      </c>
      <c r="AP535">
        <v>0</v>
      </c>
      <c r="AQ535">
        <v>0</v>
      </c>
      <c r="AR535" t="s">
        <v>228</v>
      </c>
      <c r="AS535" t="s">
        <v>229</v>
      </c>
      <c r="AT535">
        <v>0</v>
      </c>
      <c r="AU535">
        <v>0</v>
      </c>
      <c r="AV535" t="s">
        <v>229</v>
      </c>
      <c r="AW535" t="s">
        <v>230</v>
      </c>
      <c r="AX535">
        <v>0</v>
      </c>
      <c r="AY535">
        <v>0</v>
      </c>
      <c r="AZ535" t="s">
        <v>231</v>
      </c>
      <c r="BA535" t="s">
        <v>232</v>
      </c>
      <c r="BB535">
        <v>3150</v>
      </c>
      <c r="BC535">
        <v>3150</v>
      </c>
      <c r="BD535" t="s">
        <v>233</v>
      </c>
      <c r="BE535">
        <v>0</v>
      </c>
      <c r="BF535">
        <v>0</v>
      </c>
      <c r="BG535" t="s">
        <v>234</v>
      </c>
      <c r="BH535">
        <v>754.45</v>
      </c>
      <c r="BI535">
        <v>754.45</v>
      </c>
      <c r="BJ535" t="s">
        <v>235</v>
      </c>
      <c r="BK535">
        <v>0</v>
      </c>
      <c r="BL535">
        <v>0</v>
      </c>
      <c r="BM535" t="s">
        <v>236</v>
      </c>
      <c r="BN535">
        <v>0</v>
      </c>
      <c r="BO535">
        <v>0</v>
      </c>
      <c r="BP535" t="s">
        <v>237</v>
      </c>
      <c r="BQ535">
        <v>0</v>
      </c>
      <c r="BR535">
        <v>0</v>
      </c>
      <c r="BS535" t="s">
        <v>238</v>
      </c>
      <c r="BT535">
        <v>0</v>
      </c>
      <c r="BU535">
        <v>0</v>
      </c>
      <c r="BV535" t="s">
        <v>239</v>
      </c>
      <c r="BW535">
        <v>0</v>
      </c>
      <c r="BX535">
        <v>0</v>
      </c>
      <c r="BY535">
        <v>0</v>
      </c>
      <c r="BZ535">
        <v>0</v>
      </c>
      <c r="CA535">
        <v>0</v>
      </c>
      <c r="CB535" t="s">
        <v>240</v>
      </c>
      <c r="CC535">
        <v>5239.08</v>
      </c>
      <c r="CD535">
        <v>5239.08</v>
      </c>
      <c r="CE535" t="s">
        <v>221</v>
      </c>
      <c r="CF535" t="s">
        <v>241</v>
      </c>
      <c r="CG535">
        <v>0</v>
      </c>
      <c r="CH535">
        <v>0</v>
      </c>
      <c r="CI535" t="s">
        <v>231</v>
      </c>
      <c r="CJ535" t="s">
        <v>242</v>
      </c>
      <c r="CK535" t="s">
        <v>242</v>
      </c>
      <c r="CL535" t="s">
        <v>243</v>
      </c>
      <c r="CM535" t="s">
        <v>244</v>
      </c>
      <c r="CN535" s="2">
        <v>44111</v>
      </c>
      <c r="CO535" s="2">
        <v>44104</v>
      </c>
      <c r="CP535" s="4" t="s">
        <v>3072</v>
      </c>
    </row>
    <row r="536" spans="1:94" x14ac:dyDescent="0.25">
      <c r="A536">
        <v>2020</v>
      </c>
      <c r="B536" s="2">
        <v>44013</v>
      </c>
      <c r="C536" s="2">
        <v>44104</v>
      </c>
      <c r="D536" t="s">
        <v>209</v>
      </c>
      <c r="E536" t="s">
        <v>215</v>
      </c>
      <c r="F536" t="s">
        <v>216</v>
      </c>
      <c r="G536" t="s">
        <v>216</v>
      </c>
      <c r="H536" t="s">
        <v>302</v>
      </c>
      <c r="I536" t="s">
        <v>1016</v>
      </c>
      <c r="J536" t="s">
        <v>1017</v>
      </c>
      <c r="K536" t="s">
        <v>425</v>
      </c>
      <c r="L536" t="s">
        <v>214</v>
      </c>
      <c r="M536">
        <v>14400.019999999999</v>
      </c>
      <c r="N536">
        <v>12770.22</v>
      </c>
      <c r="O536" t="s">
        <v>338</v>
      </c>
      <c r="P536">
        <v>5499.0099999999993</v>
      </c>
      <c r="Q536">
        <v>5499.0099999999993</v>
      </c>
      <c r="R536" t="s">
        <v>221</v>
      </c>
      <c r="S536" t="s">
        <v>222</v>
      </c>
      <c r="T536" t="s">
        <v>222</v>
      </c>
      <c r="U536" t="s">
        <v>223</v>
      </c>
      <c r="V536">
        <v>0</v>
      </c>
      <c r="W536">
        <v>0</v>
      </c>
      <c r="X536" t="s">
        <v>223</v>
      </c>
      <c r="Y536" t="s">
        <v>224</v>
      </c>
      <c r="Z536">
        <v>0</v>
      </c>
      <c r="AA536">
        <v>0</v>
      </c>
      <c r="AB536" t="s">
        <v>224</v>
      </c>
      <c r="AC536" t="s">
        <v>225</v>
      </c>
      <c r="AD536">
        <v>0</v>
      </c>
      <c r="AE536">
        <v>0</v>
      </c>
      <c r="AF536" t="s">
        <v>225</v>
      </c>
      <c r="AG536" t="s">
        <v>226</v>
      </c>
      <c r="AH536">
        <v>0</v>
      </c>
      <c r="AI536">
        <v>0</v>
      </c>
      <c r="AJ536" t="s">
        <v>226</v>
      </c>
      <c r="AK536" t="s">
        <v>227</v>
      </c>
      <c r="AL536">
        <v>0</v>
      </c>
      <c r="AM536">
        <v>0</v>
      </c>
      <c r="AN536" t="s">
        <v>227</v>
      </c>
      <c r="AO536" t="s">
        <v>228</v>
      </c>
      <c r="AP536">
        <v>0</v>
      </c>
      <c r="AQ536">
        <v>0</v>
      </c>
      <c r="AR536" t="s">
        <v>228</v>
      </c>
      <c r="AS536" t="s">
        <v>229</v>
      </c>
      <c r="AT536">
        <v>0</v>
      </c>
      <c r="AU536">
        <v>0</v>
      </c>
      <c r="AV536" t="s">
        <v>229</v>
      </c>
      <c r="AW536" t="s">
        <v>230</v>
      </c>
      <c r="AX536">
        <v>0</v>
      </c>
      <c r="AY536">
        <v>0</v>
      </c>
      <c r="AZ536" t="s">
        <v>231</v>
      </c>
      <c r="BA536" t="s">
        <v>232</v>
      </c>
      <c r="BB536">
        <v>3150</v>
      </c>
      <c r="BC536">
        <v>3150</v>
      </c>
      <c r="BD536" t="s">
        <v>233</v>
      </c>
      <c r="BE536">
        <v>0</v>
      </c>
      <c r="BF536">
        <v>0</v>
      </c>
      <c r="BG536" t="s">
        <v>234</v>
      </c>
      <c r="BH536">
        <v>982.23</v>
      </c>
      <c r="BI536">
        <v>982.23</v>
      </c>
      <c r="BJ536" t="s">
        <v>235</v>
      </c>
      <c r="BK536">
        <v>0</v>
      </c>
      <c r="BL536">
        <v>0</v>
      </c>
      <c r="BM536" t="s">
        <v>236</v>
      </c>
      <c r="BN536">
        <v>0</v>
      </c>
      <c r="BO536">
        <v>0</v>
      </c>
      <c r="BP536" t="s">
        <v>237</v>
      </c>
      <c r="BQ536">
        <v>0</v>
      </c>
      <c r="BR536">
        <v>0</v>
      </c>
      <c r="BS536" t="s">
        <v>238</v>
      </c>
      <c r="BT536">
        <v>0</v>
      </c>
      <c r="BU536">
        <v>0</v>
      </c>
      <c r="BV536" t="s">
        <v>239</v>
      </c>
      <c r="BW536">
        <v>0</v>
      </c>
      <c r="BX536">
        <v>0</v>
      </c>
      <c r="BY536">
        <v>0</v>
      </c>
      <c r="BZ536">
        <v>0</v>
      </c>
      <c r="CA536">
        <v>0</v>
      </c>
      <c r="CB536" t="s">
        <v>240</v>
      </c>
      <c r="CC536">
        <v>1701</v>
      </c>
      <c r="CD536">
        <v>1701</v>
      </c>
      <c r="CE536" t="s">
        <v>221</v>
      </c>
      <c r="CF536" t="s">
        <v>241</v>
      </c>
      <c r="CG536">
        <v>800</v>
      </c>
      <c r="CH536">
        <v>800</v>
      </c>
      <c r="CI536" s="4" t="s">
        <v>3073</v>
      </c>
      <c r="CJ536" t="s">
        <v>242</v>
      </c>
      <c r="CK536" t="s">
        <v>242</v>
      </c>
      <c r="CL536" t="s">
        <v>243</v>
      </c>
      <c r="CM536" t="s">
        <v>244</v>
      </c>
      <c r="CN536" s="2">
        <v>44111</v>
      </c>
      <c r="CO536" s="2">
        <v>44104</v>
      </c>
      <c r="CP536" t="s">
        <v>245</v>
      </c>
    </row>
    <row r="537" spans="1:94" x14ac:dyDescent="0.25">
      <c r="A537">
        <v>2020</v>
      </c>
      <c r="B537" s="2">
        <v>44013</v>
      </c>
      <c r="C537" s="2">
        <v>44104</v>
      </c>
      <c r="D537" t="s">
        <v>209</v>
      </c>
      <c r="E537" t="s">
        <v>246</v>
      </c>
      <c r="F537" t="s">
        <v>247</v>
      </c>
      <c r="G537" t="s">
        <v>247</v>
      </c>
      <c r="H537" t="s">
        <v>217</v>
      </c>
      <c r="I537" t="s">
        <v>248</v>
      </c>
      <c r="J537" t="s">
        <v>248</v>
      </c>
      <c r="K537" t="s">
        <v>248</v>
      </c>
      <c r="L537" t="s">
        <v>214</v>
      </c>
      <c r="M537">
        <v>17764.060000000001</v>
      </c>
      <c r="N537">
        <v>17615.48</v>
      </c>
      <c r="O537" t="s">
        <v>287</v>
      </c>
      <c r="P537">
        <v>3547.7300000000005</v>
      </c>
      <c r="Q537">
        <v>3547.7300000000005</v>
      </c>
      <c r="R537" t="s">
        <v>221</v>
      </c>
      <c r="S537" t="s">
        <v>222</v>
      </c>
      <c r="T537" t="s">
        <v>222</v>
      </c>
      <c r="U537" t="s">
        <v>223</v>
      </c>
      <c r="V537">
        <v>0</v>
      </c>
      <c r="W537">
        <v>0</v>
      </c>
      <c r="X537" t="s">
        <v>223</v>
      </c>
      <c r="Y537" t="s">
        <v>224</v>
      </c>
      <c r="Z537">
        <v>0</v>
      </c>
      <c r="AA537">
        <v>0</v>
      </c>
      <c r="AB537" t="s">
        <v>224</v>
      </c>
      <c r="AC537" t="s">
        <v>225</v>
      </c>
      <c r="AD537">
        <v>0</v>
      </c>
      <c r="AE537">
        <v>0</v>
      </c>
      <c r="AF537" t="s">
        <v>225</v>
      </c>
      <c r="AG537" t="s">
        <v>226</v>
      </c>
      <c r="AH537">
        <v>0</v>
      </c>
      <c r="AI537">
        <v>0</v>
      </c>
      <c r="AJ537" t="s">
        <v>226</v>
      </c>
      <c r="AK537" t="s">
        <v>227</v>
      </c>
      <c r="AL537">
        <v>0</v>
      </c>
      <c r="AM537">
        <v>0</v>
      </c>
      <c r="AN537" t="s">
        <v>227</v>
      </c>
      <c r="AO537" t="s">
        <v>228</v>
      </c>
      <c r="AP537">
        <v>0</v>
      </c>
      <c r="AQ537">
        <v>0</v>
      </c>
      <c r="AR537" t="s">
        <v>228</v>
      </c>
      <c r="AS537" t="s">
        <v>229</v>
      </c>
      <c r="AT537">
        <v>0</v>
      </c>
      <c r="AU537">
        <v>0</v>
      </c>
      <c r="AV537" t="s">
        <v>229</v>
      </c>
      <c r="AW537" t="s">
        <v>230</v>
      </c>
      <c r="AX537">
        <v>0</v>
      </c>
      <c r="AY537">
        <v>0</v>
      </c>
      <c r="AZ537" t="s">
        <v>231</v>
      </c>
      <c r="BA537" t="s">
        <v>232</v>
      </c>
      <c r="BB537">
        <v>2254.16</v>
      </c>
      <c r="BC537">
        <v>2254.16</v>
      </c>
      <c r="BD537" t="s">
        <v>233</v>
      </c>
      <c r="BE537">
        <v>0</v>
      </c>
      <c r="BF537">
        <v>0</v>
      </c>
      <c r="BG537" t="s">
        <v>234</v>
      </c>
      <c r="BH537">
        <v>754.45</v>
      </c>
      <c r="BI537">
        <v>754.45</v>
      </c>
      <c r="BJ537" t="s">
        <v>235</v>
      </c>
      <c r="BK537">
        <v>0</v>
      </c>
      <c r="BL537">
        <v>0</v>
      </c>
      <c r="BM537" t="s">
        <v>236</v>
      </c>
      <c r="BN537">
        <v>0</v>
      </c>
      <c r="BO537">
        <v>0</v>
      </c>
      <c r="BP537" t="s">
        <v>237</v>
      </c>
      <c r="BQ537">
        <v>0</v>
      </c>
      <c r="BR537">
        <v>0</v>
      </c>
      <c r="BS537" t="s">
        <v>238</v>
      </c>
      <c r="BT537">
        <v>0</v>
      </c>
      <c r="BU537">
        <v>0</v>
      </c>
      <c r="BV537" t="s">
        <v>239</v>
      </c>
      <c r="BW537">
        <v>0</v>
      </c>
      <c r="BX537">
        <v>0</v>
      </c>
      <c r="BY537">
        <v>0</v>
      </c>
      <c r="BZ537">
        <v>0</v>
      </c>
      <c r="CA537">
        <v>0</v>
      </c>
      <c r="CB537" t="s">
        <v>240</v>
      </c>
      <c r="CC537">
        <v>5334.3</v>
      </c>
      <c r="CD537">
        <v>5334.3</v>
      </c>
      <c r="CE537" t="s">
        <v>221</v>
      </c>
      <c r="CF537" t="s">
        <v>241</v>
      </c>
      <c r="CG537">
        <v>0</v>
      </c>
      <c r="CH537">
        <v>0</v>
      </c>
      <c r="CI537" t="s">
        <v>231</v>
      </c>
      <c r="CJ537" t="s">
        <v>242</v>
      </c>
      <c r="CK537" t="s">
        <v>242</v>
      </c>
      <c r="CL537" t="s">
        <v>243</v>
      </c>
      <c r="CM537" t="s">
        <v>244</v>
      </c>
      <c r="CN537" s="2">
        <v>44111</v>
      </c>
      <c r="CO537" s="2">
        <v>44104</v>
      </c>
      <c r="CP537" s="4" t="s">
        <v>3072</v>
      </c>
    </row>
    <row r="538" spans="1:94" x14ac:dyDescent="0.25">
      <c r="A538">
        <v>2020</v>
      </c>
      <c r="B538" s="2">
        <v>44013</v>
      </c>
      <c r="C538" s="2">
        <v>44104</v>
      </c>
      <c r="D538" t="s">
        <v>209</v>
      </c>
      <c r="E538" t="s">
        <v>250</v>
      </c>
      <c r="F538" t="s">
        <v>251</v>
      </c>
      <c r="G538" t="s">
        <v>251</v>
      </c>
      <c r="H538" t="s">
        <v>279</v>
      </c>
      <c r="I538" t="s">
        <v>1014</v>
      </c>
      <c r="J538" t="s">
        <v>398</v>
      </c>
      <c r="K538" t="s">
        <v>443</v>
      </c>
      <c r="L538" t="s">
        <v>214</v>
      </c>
      <c r="M538">
        <v>7440.24</v>
      </c>
      <c r="N538">
        <v>7417.86</v>
      </c>
      <c r="O538" t="s">
        <v>249</v>
      </c>
      <c r="P538">
        <v>2450.3199999999997</v>
      </c>
      <c r="Q538">
        <v>2450.3199999999997</v>
      </c>
      <c r="R538" t="s">
        <v>221</v>
      </c>
      <c r="S538" t="s">
        <v>222</v>
      </c>
      <c r="T538" t="s">
        <v>222</v>
      </c>
      <c r="U538" t="s">
        <v>223</v>
      </c>
      <c r="V538">
        <v>0</v>
      </c>
      <c r="W538">
        <v>0</v>
      </c>
      <c r="X538" t="s">
        <v>223</v>
      </c>
      <c r="Y538" t="s">
        <v>224</v>
      </c>
      <c r="Z538">
        <v>0</v>
      </c>
      <c r="AA538">
        <v>0</v>
      </c>
      <c r="AB538" t="s">
        <v>224</v>
      </c>
      <c r="AC538" t="s">
        <v>225</v>
      </c>
      <c r="AD538">
        <v>0</v>
      </c>
      <c r="AE538">
        <v>0</v>
      </c>
      <c r="AF538" t="s">
        <v>225</v>
      </c>
      <c r="AG538" t="s">
        <v>226</v>
      </c>
      <c r="AH538">
        <v>0</v>
      </c>
      <c r="AI538">
        <v>0</v>
      </c>
      <c r="AJ538" t="s">
        <v>226</v>
      </c>
      <c r="AK538" t="s">
        <v>227</v>
      </c>
      <c r="AL538">
        <v>0</v>
      </c>
      <c r="AM538">
        <v>0</v>
      </c>
      <c r="AN538" t="s">
        <v>227</v>
      </c>
      <c r="AO538" t="s">
        <v>228</v>
      </c>
      <c r="AP538">
        <v>0</v>
      </c>
      <c r="AQ538">
        <v>0</v>
      </c>
      <c r="AR538" t="s">
        <v>228</v>
      </c>
      <c r="AS538" t="s">
        <v>229</v>
      </c>
      <c r="AT538">
        <v>0</v>
      </c>
      <c r="AU538">
        <v>0</v>
      </c>
      <c r="AV538" t="s">
        <v>229</v>
      </c>
      <c r="AW538" t="s">
        <v>230</v>
      </c>
      <c r="AX538">
        <v>0</v>
      </c>
      <c r="AY538">
        <v>0</v>
      </c>
      <c r="AZ538" t="s">
        <v>231</v>
      </c>
      <c r="BA538" t="s">
        <v>232</v>
      </c>
      <c r="BB538">
        <v>0</v>
      </c>
      <c r="BC538">
        <v>0</v>
      </c>
      <c r="BD538" t="s">
        <v>231</v>
      </c>
      <c r="BE538">
        <v>0</v>
      </c>
      <c r="BF538">
        <v>0</v>
      </c>
      <c r="BG538" t="s">
        <v>234</v>
      </c>
      <c r="BH538">
        <v>0</v>
      </c>
      <c r="BI538">
        <v>0</v>
      </c>
      <c r="BJ538" t="s">
        <v>231</v>
      </c>
      <c r="BK538">
        <v>0</v>
      </c>
      <c r="BL538">
        <v>0</v>
      </c>
      <c r="BM538" t="s">
        <v>236</v>
      </c>
      <c r="BN538">
        <v>0</v>
      </c>
      <c r="BO538">
        <v>0</v>
      </c>
      <c r="BP538" t="s">
        <v>237</v>
      </c>
      <c r="BQ538">
        <v>0</v>
      </c>
      <c r="BR538">
        <v>0</v>
      </c>
      <c r="BS538" t="s">
        <v>238</v>
      </c>
      <c r="BT538">
        <v>0</v>
      </c>
      <c r="BU538">
        <v>0</v>
      </c>
      <c r="BV538" t="s">
        <v>239</v>
      </c>
      <c r="BW538">
        <v>0</v>
      </c>
      <c r="BX538">
        <v>0</v>
      </c>
      <c r="BY538">
        <v>0</v>
      </c>
      <c r="BZ538">
        <v>0</v>
      </c>
      <c r="CA538">
        <v>0</v>
      </c>
      <c r="CB538" t="s">
        <v>240</v>
      </c>
      <c r="CC538">
        <v>1269.8</v>
      </c>
      <c r="CD538">
        <v>1269.8</v>
      </c>
      <c r="CE538" t="s">
        <v>221</v>
      </c>
      <c r="CF538" t="s">
        <v>241</v>
      </c>
      <c r="CG538">
        <v>0</v>
      </c>
      <c r="CH538">
        <v>0</v>
      </c>
      <c r="CI538" t="s">
        <v>231</v>
      </c>
      <c r="CJ538" t="s">
        <v>242</v>
      </c>
      <c r="CK538" t="s">
        <v>242</v>
      </c>
      <c r="CL538" t="s">
        <v>243</v>
      </c>
      <c r="CM538" t="s">
        <v>244</v>
      </c>
      <c r="CN538" s="2">
        <v>44111</v>
      </c>
      <c r="CO538" s="2">
        <v>44104</v>
      </c>
      <c r="CP538" t="s">
        <v>245</v>
      </c>
    </row>
    <row r="539" spans="1:94" x14ac:dyDescent="0.25">
      <c r="A539">
        <v>2020</v>
      </c>
      <c r="B539" s="2">
        <v>44013</v>
      </c>
      <c r="C539" s="2">
        <v>44104</v>
      </c>
      <c r="D539" t="s">
        <v>209</v>
      </c>
      <c r="E539" t="s">
        <v>250</v>
      </c>
      <c r="F539" t="s">
        <v>251</v>
      </c>
      <c r="G539" t="s">
        <v>251</v>
      </c>
      <c r="H539" t="s">
        <v>302</v>
      </c>
      <c r="I539" t="s">
        <v>1018</v>
      </c>
      <c r="J539" t="s">
        <v>541</v>
      </c>
      <c r="K539" t="s">
        <v>389</v>
      </c>
      <c r="L539" t="s">
        <v>214</v>
      </c>
      <c r="M539">
        <v>7467.82</v>
      </c>
      <c r="N539">
        <v>7417</v>
      </c>
      <c r="O539" t="s">
        <v>249</v>
      </c>
      <c r="P539">
        <v>2450.3199999999997</v>
      </c>
      <c r="Q539">
        <v>2450.3199999999997</v>
      </c>
      <c r="R539" t="s">
        <v>221</v>
      </c>
      <c r="S539" t="s">
        <v>222</v>
      </c>
      <c r="T539" t="s">
        <v>222</v>
      </c>
      <c r="U539" t="s">
        <v>223</v>
      </c>
      <c r="V539">
        <v>0</v>
      </c>
      <c r="W539">
        <v>0</v>
      </c>
      <c r="X539" t="s">
        <v>223</v>
      </c>
      <c r="Y539" t="s">
        <v>224</v>
      </c>
      <c r="Z539">
        <v>0</v>
      </c>
      <c r="AA539">
        <v>0</v>
      </c>
      <c r="AB539" t="s">
        <v>224</v>
      </c>
      <c r="AC539" t="s">
        <v>225</v>
      </c>
      <c r="AD539">
        <v>0</v>
      </c>
      <c r="AE539">
        <v>0</v>
      </c>
      <c r="AF539" t="s">
        <v>225</v>
      </c>
      <c r="AG539" t="s">
        <v>226</v>
      </c>
      <c r="AH539">
        <v>0</v>
      </c>
      <c r="AI539">
        <v>0</v>
      </c>
      <c r="AJ539" t="s">
        <v>226</v>
      </c>
      <c r="AK539" t="s">
        <v>227</v>
      </c>
      <c r="AL539">
        <v>0</v>
      </c>
      <c r="AM539">
        <v>0</v>
      </c>
      <c r="AN539" t="s">
        <v>227</v>
      </c>
      <c r="AO539" t="s">
        <v>228</v>
      </c>
      <c r="AP539">
        <v>0</v>
      </c>
      <c r="AQ539">
        <v>0</v>
      </c>
      <c r="AR539" t="s">
        <v>228</v>
      </c>
      <c r="AS539" t="s">
        <v>229</v>
      </c>
      <c r="AT539">
        <v>0</v>
      </c>
      <c r="AU539">
        <v>0</v>
      </c>
      <c r="AV539" t="s">
        <v>229</v>
      </c>
      <c r="AW539" t="s">
        <v>230</v>
      </c>
      <c r="AX539">
        <v>0</v>
      </c>
      <c r="AY539">
        <v>0</v>
      </c>
      <c r="AZ539" t="s">
        <v>231</v>
      </c>
      <c r="BA539" t="s">
        <v>232</v>
      </c>
      <c r="BB539">
        <v>0</v>
      </c>
      <c r="BC539">
        <v>0</v>
      </c>
      <c r="BD539" t="s">
        <v>231</v>
      </c>
      <c r="BE539">
        <v>0</v>
      </c>
      <c r="BF539">
        <v>0</v>
      </c>
      <c r="BG539" t="s">
        <v>234</v>
      </c>
      <c r="BH539">
        <v>0</v>
      </c>
      <c r="BI539">
        <v>0</v>
      </c>
      <c r="BJ539" t="s">
        <v>231</v>
      </c>
      <c r="BK539">
        <v>0</v>
      </c>
      <c r="BL539">
        <v>0</v>
      </c>
      <c r="BM539" t="s">
        <v>236</v>
      </c>
      <c r="BN539">
        <v>0</v>
      </c>
      <c r="BO539">
        <v>0</v>
      </c>
      <c r="BP539" t="s">
        <v>237</v>
      </c>
      <c r="BQ539">
        <v>0</v>
      </c>
      <c r="BR539">
        <v>0</v>
      </c>
      <c r="BS539" t="s">
        <v>238</v>
      </c>
      <c r="BT539">
        <v>0</v>
      </c>
      <c r="BU539">
        <v>0</v>
      </c>
      <c r="BV539" t="s">
        <v>239</v>
      </c>
      <c r="BW539">
        <v>0</v>
      </c>
      <c r="BX539">
        <v>0</v>
      </c>
      <c r="BY539">
        <v>0</v>
      </c>
      <c r="BZ539">
        <v>0</v>
      </c>
      <c r="CA539">
        <v>0</v>
      </c>
      <c r="CB539" t="s">
        <v>240</v>
      </c>
      <c r="CC539">
        <v>1283.5899999999999</v>
      </c>
      <c r="CD539">
        <v>1283.5899999999999</v>
      </c>
      <c r="CE539" t="s">
        <v>221</v>
      </c>
      <c r="CF539" t="s">
        <v>241</v>
      </c>
      <c r="CG539">
        <v>0</v>
      </c>
      <c r="CH539">
        <v>0</v>
      </c>
      <c r="CI539" t="s">
        <v>231</v>
      </c>
      <c r="CJ539" t="s">
        <v>242</v>
      </c>
      <c r="CK539" t="s">
        <v>242</v>
      </c>
      <c r="CL539" t="s">
        <v>243</v>
      </c>
      <c r="CM539" t="s">
        <v>244</v>
      </c>
      <c r="CN539" s="2">
        <v>44111</v>
      </c>
      <c r="CO539" s="2">
        <v>44104</v>
      </c>
      <c r="CP539" t="s">
        <v>245</v>
      </c>
    </row>
    <row r="540" spans="1:94" x14ac:dyDescent="0.25">
      <c r="A540">
        <v>2020</v>
      </c>
      <c r="B540" s="2">
        <v>44013</v>
      </c>
      <c r="C540" s="2">
        <v>44104</v>
      </c>
      <c r="D540" t="s">
        <v>209</v>
      </c>
      <c r="E540" t="s">
        <v>270</v>
      </c>
      <c r="F540" t="s">
        <v>271</v>
      </c>
      <c r="G540" t="s">
        <v>271</v>
      </c>
      <c r="H540" t="s">
        <v>435</v>
      </c>
      <c r="I540" t="s">
        <v>1019</v>
      </c>
      <c r="J540" t="s">
        <v>657</v>
      </c>
      <c r="K540" t="s">
        <v>333</v>
      </c>
      <c r="L540" t="s">
        <v>214</v>
      </c>
      <c r="M540">
        <v>27461.420000000002</v>
      </c>
      <c r="N540">
        <v>27325.000000000004</v>
      </c>
      <c r="O540" t="s">
        <v>220</v>
      </c>
      <c r="P540">
        <v>2817.84</v>
      </c>
      <c r="Q540">
        <v>2817.84</v>
      </c>
      <c r="R540" t="s">
        <v>221</v>
      </c>
      <c r="S540" t="s">
        <v>222</v>
      </c>
      <c r="T540" t="s">
        <v>222</v>
      </c>
      <c r="U540" t="s">
        <v>223</v>
      </c>
      <c r="V540">
        <v>0</v>
      </c>
      <c r="W540">
        <v>0</v>
      </c>
      <c r="X540" t="s">
        <v>223</v>
      </c>
      <c r="Y540" t="s">
        <v>224</v>
      </c>
      <c r="Z540">
        <v>0</v>
      </c>
      <c r="AA540">
        <v>0</v>
      </c>
      <c r="AB540" t="s">
        <v>224</v>
      </c>
      <c r="AC540" t="s">
        <v>225</v>
      </c>
      <c r="AD540">
        <v>0</v>
      </c>
      <c r="AE540">
        <v>0</v>
      </c>
      <c r="AF540" t="s">
        <v>225</v>
      </c>
      <c r="AG540" t="s">
        <v>226</v>
      </c>
      <c r="AH540">
        <v>0</v>
      </c>
      <c r="AI540">
        <v>0</v>
      </c>
      <c r="AJ540" t="s">
        <v>226</v>
      </c>
      <c r="AK540" t="s">
        <v>227</v>
      </c>
      <c r="AL540">
        <v>0</v>
      </c>
      <c r="AM540">
        <v>0</v>
      </c>
      <c r="AN540" t="s">
        <v>227</v>
      </c>
      <c r="AO540" t="s">
        <v>228</v>
      </c>
      <c r="AP540">
        <v>0</v>
      </c>
      <c r="AQ540">
        <v>0</v>
      </c>
      <c r="AR540" t="s">
        <v>228</v>
      </c>
      <c r="AS540" t="s">
        <v>229</v>
      </c>
      <c r="AT540">
        <v>0</v>
      </c>
      <c r="AU540">
        <v>0</v>
      </c>
      <c r="AV540" t="s">
        <v>229</v>
      </c>
      <c r="AW540" t="s">
        <v>230</v>
      </c>
      <c r="AX540">
        <v>0</v>
      </c>
      <c r="AY540">
        <v>0</v>
      </c>
      <c r="AZ540" t="s">
        <v>231</v>
      </c>
      <c r="BA540" t="s">
        <v>232</v>
      </c>
      <c r="BB540">
        <v>0</v>
      </c>
      <c r="BC540">
        <v>0</v>
      </c>
      <c r="BD540" t="s">
        <v>231</v>
      </c>
      <c r="BE540">
        <v>0</v>
      </c>
      <c r="BF540">
        <v>0</v>
      </c>
      <c r="BG540" t="s">
        <v>234</v>
      </c>
      <c r="BH540">
        <v>0</v>
      </c>
      <c r="BI540">
        <v>0</v>
      </c>
      <c r="BJ540" t="s">
        <v>231</v>
      </c>
      <c r="BK540">
        <v>0</v>
      </c>
      <c r="BL540">
        <v>0</v>
      </c>
      <c r="BM540" t="s">
        <v>236</v>
      </c>
      <c r="BN540">
        <v>0</v>
      </c>
      <c r="BO540">
        <v>0</v>
      </c>
      <c r="BP540" t="s">
        <v>237</v>
      </c>
      <c r="BQ540">
        <v>0</v>
      </c>
      <c r="BR540">
        <v>0</v>
      </c>
      <c r="BS540" t="s">
        <v>238</v>
      </c>
      <c r="BT540">
        <v>0</v>
      </c>
      <c r="BU540">
        <v>0</v>
      </c>
      <c r="BV540" t="s">
        <v>239</v>
      </c>
      <c r="BW540">
        <v>0</v>
      </c>
      <c r="BX540">
        <v>0</v>
      </c>
      <c r="BY540">
        <v>0</v>
      </c>
      <c r="BZ540">
        <v>0</v>
      </c>
      <c r="CA540">
        <v>0</v>
      </c>
      <c r="CB540" t="s">
        <v>240</v>
      </c>
      <c r="CC540">
        <v>10912.87</v>
      </c>
      <c r="CD540">
        <v>10912.87</v>
      </c>
      <c r="CE540" t="s">
        <v>221</v>
      </c>
      <c r="CF540" t="s">
        <v>241</v>
      </c>
      <c r="CG540">
        <v>0</v>
      </c>
      <c r="CH540">
        <v>0</v>
      </c>
      <c r="CI540" t="s">
        <v>231</v>
      </c>
      <c r="CJ540" t="s">
        <v>242</v>
      </c>
      <c r="CK540" t="s">
        <v>242</v>
      </c>
      <c r="CL540" t="s">
        <v>243</v>
      </c>
      <c r="CM540" t="s">
        <v>244</v>
      </c>
      <c r="CN540" s="2">
        <v>44111</v>
      </c>
      <c r="CO540" s="2">
        <v>44104</v>
      </c>
      <c r="CP540" t="s">
        <v>245</v>
      </c>
    </row>
    <row r="541" spans="1:94" x14ac:dyDescent="0.25">
      <c r="A541">
        <v>2020</v>
      </c>
      <c r="B541" s="2">
        <v>44013</v>
      </c>
      <c r="C541" s="2">
        <v>44104</v>
      </c>
      <c r="D541" t="s">
        <v>209</v>
      </c>
      <c r="E541" t="s">
        <v>473</v>
      </c>
      <c r="F541" t="s">
        <v>474</v>
      </c>
      <c r="G541" t="s">
        <v>474</v>
      </c>
      <c r="H541" t="s">
        <v>252</v>
      </c>
      <c r="I541" t="s">
        <v>1020</v>
      </c>
      <c r="J541" t="s">
        <v>425</v>
      </c>
      <c r="K541" t="s">
        <v>1021</v>
      </c>
      <c r="L541" t="s">
        <v>214</v>
      </c>
      <c r="M541">
        <v>28348.9</v>
      </c>
      <c r="N541">
        <v>27325</v>
      </c>
      <c r="O541" t="s">
        <v>445</v>
      </c>
      <c r="P541">
        <v>4219.8700000000008</v>
      </c>
      <c r="Q541">
        <v>4219.8700000000008</v>
      </c>
      <c r="R541" t="s">
        <v>221</v>
      </c>
      <c r="S541" t="s">
        <v>222</v>
      </c>
      <c r="T541" t="s">
        <v>222</v>
      </c>
      <c r="U541" t="s">
        <v>223</v>
      </c>
      <c r="V541">
        <v>0</v>
      </c>
      <c r="W541">
        <v>0</v>
      </c>
      <c r="X541" t="s">
        <v>223</v>
      </c>
      <c r="Y541" t="s">
        <v>224</v>
      </c>
      <c r="Z541">
        <v>0</v>
      </c>
      <c r="AA541">
        <v>0</v>
      </c>
      <c r="AB541" t="s">
        <v>224</v>
      </c>
      <c r="AC541" t="s">
        <v>225</v>
      </c>
      <c r="AD541">
        <v>0</v>
      </c>
      <c r="AE541">
        <v>0</v>
      </c>
      <c r="AF541" t="s">
        <v>225</v>
      </c>
      <c r="AG541" t="s">
        <v>226</v>
      </c>
      <c r="AH541">
        <v>0</v>
      </c>
      <c r="AI541">
        <v>0</v>
      </c>
      <c r="AJ541" t="s">
        <v>226</v>
      </c>
      <c r="AK541" t="s">
        <v>227</v>
      </c>
      <c r="AL541">
        <v>0</v>
      </c>
      <c r="AM541">
        <v>0</v>
      </c>
      <c r="AN541" t="s">
        <v>227</v>
      </c>
      <c r="AO541" t="s">
        <v>228</v>
      </c>
      <c r="AP541">
        <v>0</v>
      </c>
      <c r="AQ541">
        <v>0</v>
      </c>
      <c r="AR541" t="s">
        <v>228</v>
      </c>
      <c r="AS541" t="s">
        <v>229</v>
      </c>
      <c r="AT541">
        <v>0</v>
      </c>
      <c r="AU541">
        <v>0</v>
      </c>
      <c r="AV541" t="s">
        <v>229</v>
      </c>
      <c r="AW541" t="s">
        <v>230</v>
      </c>
      <c r="AX541">
        <v>0</v>
      </c>
      <c r="AY541">
        <v>0</v>
      </c>
      <c r="AZ541" t="s">
        <v>231</v>
      </c>
      <c r="BA541" t="s">
        <v>232</v>
      </c>
      <c r="BB541">
        <v>3150</v>
      </c>
      <c r="BC541">
        <v>3150</v>
      </c>
      <c r="BD541" t="s">
        <v>233</v>
      </c>
      <c r="BE541">
        <v>0</v>
      </c>
      <c r="BF541">
        <v>0</v>
      </c>
      <c r="BG541" t="s">
        <v>234</v>
      </c>
      <c r="BH541">
        <v>865.12</v>
      </c>
      <c r="BI541">
        <v>865.12</v>
      </c>
      <c r="BJ541" t="s">
        <v>235</v>
      </c>
      <c r="BK541">
        <v>0</v>
      </c>
      <c r="BL541">
        <v>0</v>
      </c>
      <c r="BM541" t="s">
        <v>236</v>
      </c>
      <c r="BN541">
        <v>0</v>
      </c>
      <c r="BO541">
        <v>0</v>
      </c>
      <c r="BP541" t="s">
        <v>237</v>
      </c>
      <c r="BQ541">
        <v>0</v>
      </c>
      <c r="BR541">
        <v>0</v>
      </c>
      <c r="BS541" t="s">
        <v>238</v>
      </c>
      <c r="BT541">
        <v>0</v>
      </c>
      <c r="BU541">
        <v>0</v>
      </c>
      <c r="BV541" t="s">
        <v>239</v>
      </c>
      <c r="BW541">
        <v>0</v>
      </c>
      <c r="BX541">
        <v>0</v>
      </c>
      <c r="BY541">
        <v>0</v>
      </c>
      <c r="BZ541">
        <v>0</v>
      </c>
      <c r="CA541">
        <v>0</v>
      </c>
      <c r="CB541" t="s">
        <v>240</v>
      </c>
      <c r="CC541">
        <v>9954.58</v>
      </c>
      <c r="CD541">
        <v>9954.58</v>
      </c>
      <c r="CE541" t="s">
        <v>221</v>
      </c>
      <c r="CF541" t="s">
        <v>241</v>
      </c>
      <c r="CG541">
        <v>0</v>
      </c>
      <c r="CH541">
        <v>0</v>
      </c>
      <c r="CI541" t="s">
        <v>231</v>
      </c>
      <c r="CJ541" t="s">
        <v>242</v>
      </c>
      <c r="CK541" t="s">
        <v>242</v>
      </c>
      <c r="CL541" t="s">
        <v>243</v>
      </c>
      <c r="CM541" t="s">
        <v>244</v>
      </c>
      <c r="CN541" s="2">
        <v>44111</v>
      </c>
      <c r="CO541" s="2">
        <v>44104</v>
      </c>
      <c r="CP541" t="s">
        <v>245</v>
      </c>
    </row>
    <row r="542" spans="1:94" x14ac:dyDescent="0.25">
      <c r="A542">
        <v>2020</v>
      </c>
      <c r="B542" s="2">
        <v>44013</v>
      </c>
      <c r="C542" s="2">
        <v>44104</v>
      </c>
      <c r="D542" t="s">
        <v>209</v>
      </c>
      <c r="E542" t="s">
        <v>275</v>
      </c>
      <c r="F542" t="s">
        <v>276</v>
      </c>
      <c r="G542" t="s">
        <v>276</v>
      </c>
      <c r="H542" t="s">
        <v>277</v>
      </c>
      <c r="I542" t="s">
        <v>1014</v>
      </c>
      <c r="J542" t="s">
        <v>219</v>
      </c>
      <c r="K542" t="s">
        <v>311</v>
      </c>
      <c r="L542" t="s">
        <v>214</v>
      </c>
      <c r="M542">
        <v>17570.98</v>
      </c>
      <c r="N542">
        <v>17444</v>
      </c>
      <c r="O542" t="s">
        <v>287</v>
      </c>
      <c r="P542">
        <v>3547.7299999999996</v>
      </c>
      <c r="Q542">
        <v>3547.7299999999996</v>
      </c>
      <c r="R542" t="s">
        <v>221</v>
      </c>
      <c r="S542" t="s">
        <v>222</v>
      </c>
      <c r="T542" t="s">
        <v>222</v>
      </c>
      <c r="U542" t="s">
        <v>223</v>
      </c>
      <c r="V542">
        <v>0</v>
      </c>
      <c r="W542">
        <v>0</v>
      </c>
      <c r="X542" t="s">
        <v>223</v>
      </c>
      <c r="Y542" t="s">
        <v>224</v>
      </c>
      <c r="Z542">
        <v>0</v>
      </c>
      <c r="AA542">
        <v>0</v>
      </c>
      <c r="AB542" t="s">
        <v>224</v>
      </c>
      <c r="AC542" t="s">
        <v>225</v>
      </c>
      <c r="AD542">
        <v>0</v>
      </c>
      <c r="AE542">
        <v>0</v>
      </c>
      <c r="AF542" t="s">
        <v>225</v>
      </c>
      <c r="AG542" t="s">
        <v>226</v>
      </c>
      <c r="AH542">
        <v>0</v>
      </c>
      <c r="AI542">
        <v>0</v>
      </c>
      <c r="AJ542" t="s">
        <v>226</v>
      </c>
      <c r="AK542" t="s">
        <v>227</v>
      </c>
      <c r="AL542">
        <v>0</v>
      </c>
      <c r="AM542">
        <v>0</v>
      </c>
      <c r="AN542" t="s">
        <v>227</v>
      </c>
      <c r="AO542" t="s">
        <v>228</v>
      </c>
      <c r="AP542">
        <v>0</v>
      </c>
      <c r="AQ542">
        <v>0</v>
      </c>
      <c r="AR542" t="s">
        <v>228</v>
      </c>
      <c r="AS542" t="s">
        <v>229</v>
      </c>
      <c r="AT542">
        <v>0</v>
      </c>
      <c r="AU542">
        <v>0</v>
      </c>
      <c r="AV542" t="s">
        <v>229</v>
      </c>
      <c r="AW542" t="s">
        <v>230</v>
      </c>
      <c r="AX542">
        <v>0</v>
      </c>
      <c r="AY542">
        <v>0</v>
      </c>
      <c r="AZ542" t="s">
        <v>231</v>
      </c>
      <c r="BA542" t="s">
        <v>232</v>
      </c>
      <c r="BB542">
        <v>0</v>
      </c>
      <c r="BC542">
        <v>0</v>
      </c>
      <c r="BD542" t="s">
        <v>231</v>
      </c>
      <c r="BE542">
        <v>0</v>
      </c>
      <c r="BF542">
        <v>0</v>
      </c>
      <c r="BG542" t="s">
        <v>234</v>
      </c>
      <c r="BH542">
        <v>0</v>
      </c>
      <c r="BI542">
        <v>0</v>
      </c>
      <c r="BJ542" t="s">
        <v>231</v>
      </c>
      <c r="BK542">
        <v>0</v>
      </c>
      <c r="BL542">
        <v>0</v>
      </c>
      <c r="BM542" t="s">
        <v>236</v>
      </c>
      <c r="BN542">
        <v>0</v>
      </c>
      <c r="BO542">
        <v>0</v>
      </c>
      <c r="BP542" t="s">
        <v>237</v>
      </c>
      <c r="BQ542">
        <v>0</v>
      </c>
      <c r="BR542">
        <v>0</v>
      </c>
      <c r="BS542" t="s">
        <v>238</v>
      </c>
      <c r="BT542">
        <v>0</v>
      </c>
      <c r="BU542">
        <v>0</v>
      </c>
      <c r="BV542" t="s">
        <v>239</v>
      </c>
      <c r="BW542">
        <v>0</v>
      </c>
      <c r="BX542">
        <v>0</v>
      </c>
      <c r="BY542">
        <v>0</v>
      </c>
      <c r="BZ542">
        <v>0</v>
      </c>
      <c r="CA542">
        <v>0</v>
      </c>
      <c r="CB542" t="s">
        <v>240</v>
      </c>
      <c r="CC542">
        <v>5237.76</v>
      </c>
      <c r="CD542">
        <v>5237.76</v>
      </c>
      <c r="CE542" t="s">
        <v>221</v>
      </c>
      <c r="CF542" t="s">
        <v>241</v>
      </c>
      <c r="CG542">
        <v>0</v>
      </c>
      <c r="CH542">
        <v>0</v>
      </c>
      <c r="CI542" t="s">
        <v>231</v>
      </c>
      <c r="CJ542" t="s">
        <v>242</v>
      </c>
      <c r="CK542" t="s">
        <v>242</v>
      </c>
      <c r="CL542" t="s">
        <v>243</v>
      </c>
      <c r="CM542" t="s">
        <v>244</v>
      </c>
      <c r="CN542" s="2">
        <v>44111</v>
      </c>
      <c r="CO542" s="2">
        <v>44104</v>
      </c>
      <c r="CP542" t="s">
        <v>245</v>
      </c>
    </row>
    <row r="543" spans="1:94" x14ac:dyDescent="0.25">
      <c r="A543">
        <v>2020</v>
      </c>
      <c r="B543" s="2">
        <v>44013</v>
      </c>
      <c r="C543" s="2">
        <v>44104</v>
      </c>
      <c r="D543" t="s">
        <v>209</v>
      </c>
      <c r="E543" t="s">
        <v>365</v>
      </c>
      <c r="F543" t="s">
        <v>399</v>
      </c>
      <c r="G543" t="s">
        <v>399</v>
      </c>
      <c r="H543" t="s">
        <v>367</v>
      </c>
      <c r="I543" t="s">
        <v>248</v>
      </c>
      <c r="J543" t="s">
        <v>248</v>
      </c>
      <c r="K543" t="s">
        <v>248</v>
      </c>
      <c r="L543" t="s">
        <v>214</v>
      </c>
      <c r="M543">
        <v>18455.020000000004</v>
      </c>
      <c r="N543">
        <v>17444.000000000004</v>
      </c>
      <c r="O543" t="s">
        <v>445</v>
      </c>
      <c r="P543">
        <v>4246.8700000000017</v>
      </c>
      <c r="Q543">
        <v>4246.8700000000017</v>
      </c>
      <c r="R543" t="s">
        <v>221</v>
      </c>
      <c r="S543" t="s">
        <v>222</v>
      </c>
      <c r="T543" t="s">
        <v>222</v>
      </c>
      <c r="U543" t="s">
        <v>223</v>
      </c>
      <c r="V543">
        <v>0</v>
      </c>
      <c r="W543">
        <v>0</v>
      </c>
      <c r="X543" t="s">
        <v>223</v>
      </c>
      <c r="Y543" t="s">
        <v>224</v>
      </c>
      <c r="Z543">
        <v>0</v>
      </c>
      <c r="AA543">
        <v>0</v>
      </c>
      <c r="AB543" t="s">
        <v>224</v>
      </c>
      <c r="AC543" t="s">
        <v>225</v>
      </c>
      <c r="AD543">
        <v>0</v>
      </c>
      <c r="AE543">
        <v>0</v>
      </c>
      <c r="AF543" t="s">
        <v>225</v>
      </c>
      <c r="AG543" t="s">
        <v>226</v>
      </c>
      <c r="AH543">
        <v>0</v>
      </c>
      <c r="AI543">
        <v>0</v>
      </c>
      <c r="AJ543" t="s">
        <v>226</v>
      </c>
      <c r="AK543" t="s">
        <v>227</v>
      </c>
      <c r="AL543">
        <v>0</v>
      </c>
      <c r="AM543">
        <v>0</v>
      </c>
      <c r="AN543" t="s">
        <v>227</v>
      </c>
      <c r="AO543" t="s">
        <v>228</v>
      </c>
      <c r="AP543">
        <v>0</v>
      </c>
      <c r="AQ543">
        <v>0</v>
      </c>
      <c r="AR543" t="s">
        <v>228</v>
      </c>
      <c r="AS543" t="s">
        <v>229</v>
      </c>
      <c r="AT543">
        <v>0</v>
      </c>
      <c r="AU543">
        <v>0</v>
      </c>
      <c r="AV543" t="s">
        <v>229</v>
      </c>
      <c r="AW543" t="s">
        <v>230</v>
      </c>
      <c r="AX543">
        <v>0</v>
      </c>
      <c r="AY543">
        <v>0</v>
      </c>
      <c r="AZ543" t="s">
        <v>231</v>
      </c>
      <c r="BA543" t="s">
        <v>232</v>
      </c>
      <c r="BB543">
        <v>3150</v>
      </c>
      <c r="BC543">
        <v>3150</v>
      </c>
      <c r="BD543" t="s">
        <v>233</v>
      </c>
      <c r="BE543">
        <v>0</v>
      </c>
      <c r="BF543">
        <v>0</v>
      </c>
      <c r="BG543" t="s">
        <v>234</v>
      </c>
      <c r="BH543">
        <v>865.12</v>
      </c>
      <c r="BI543">
        <v>865.12</v>
      </c>
      <c r="BJ543" t="s">
        <v>235</v>
      </c>
      <c r="BK543">
        <v>0</v>
      </c>
      <c r="BL543">
        <v>0</v>
      </c>
      <c r="BM543" t="s">
        <v>236</v>
      </c>
      <c r="BN543">
        <v>0</v>
      </c>
      <c r="BO543">
        <v>0</v>
      </c>
      <c r="BP543" t="s">
        <v>237</v>
      </c>
      <c r="BQ543">
        <v>0</v>
      </c>
      <c r="BR543">
        <v>0</v>
      </c>
      <c r="BS543" t="s">
        <v>238</v>
      </c>
      <c r="BT543">
        <v>0</v>
      </c>
      <c r="BU543">
        <v>0</v>
      </c>
      <c r="BV543" t="s">
        <v>239</v>
      </c>
      <c r="BW543">
        <v>0</v>
      </c>
      <c r="BX543">
        <v>0</v>
      </c>
      <c r="BY543">
        <v>0</v>
      </c>
      <c r="BZ543">
        <v>0</v>
      </c>
      <c r="CA543">
        <v>0</v>
      </c>
      <c r="CB543" t="s">
        <v>240</v>
      </c>
      <c r="CC543">
        <v>4980.6400000000003</v>
      </c>
      <c r="CD543">
        <v>4980.6400000000003</v>
      </c>
      <c r="CE543" t="s">
        <v>221</v>
      </c>
      <c r="CF543" t="s">
        <v>241</v>
      </c>
      <c r="CG543">
        <v>0</v>
      </c>
      <c r="CH543">
        <v>0</v>
      </c>
      <c r="CI543" t="s">
        <v>231</v>
      </c>
      <c r="CJ543" t="s">
        <v>242</v>
      </c>
      <c r="CK543" t="s">
        <v>242</v>
      </c>
      <c r="CL543" t="s">
        <v>243</v>
      </c>
      <c r="CM543" t="s">
        <v>244</v>
      </c>
      <c r="CN543" s="2">
        <v>44111</v>
      </c>
      <c r="CO543" s="2">
        <v>44104</v>
      </c>
      <c r="CP543" s="4" t="s">
        <v>3072</v>
      </c>
    </row>
    <row r="544" spans="1:94" x14ac:dyDescent="0.25">
      <c r="A544">
        <v>2020</v>
      </c>
      <c r="B544" s="2">
        <v>44013</v>
      </c>
      <c r="C544" s="2">
        <v>44104</v>
      </c>
      <c r="D544" t="s">
        <v>209</v>
      </c>
      <c r="E544" t="s">
        <v>368</v>
      </c>
      <c r="F544" t="s">
        <v>1022</v>
      </c>
      <c r="G544" t="s">
        <v>1022</v>
      </c>
      <c r="H544" t="s">
        <v>284</v>
      </c>
      <c r="I544" t="s">
        <v>1014</v>
      </c>
      <c r="J544" t="s">
        <v>1023</v>
      </c>
      <c r="K544" t="s">
        <v>1024</v>
      </c>
      <c r="L544" t="s">
        <v>214</v>
      </c>
      <c r="M544">
        <v>36681.899999999994</v>
      </c>
      <c r="N544">
        <v>34797.259999999995</v>
      </c>
      <c r="O544" t="s">
        <v>259</v>
      </c>
      <c r="P544">
        <v>5067.4499999999971</v>
      </c>
      <c r="Q544">
        <v>5067.4499999999971</v>
      </c>
      <c r="R544" t="s">
        <v>221</v>
      </c>
      <c r="S544" t="s">
        <v>222</v>
      </c>
      <c r="T544" t="s">
        <v>222</v>
      </c>
      <c r="U544" t="s">
        <v>223</v>
      </c>
      <c r="V544">
        <v>0</v>
      </c>
      <c r="W544">
        <v>0</v>
      </c>
      <c r="X544" t="s">
        <v>223</v>
      </c>
      <c r="Y544" t="s">
        <v>224</v>
      </c>
      <c r="Z544">
        <v>0</v>
      </c>
      <c r="AA544">
        <v>0</v>
      </c>
      <c r="AB544" t="s">
        <v>224</v>
      </c>
      <c r="AC544" t="s">
        <v>225</v>
      </c>
      <c r="AD544">
        <v>0</v>
      </c>
      <c r="AE544">
        <v>0</v>
      </c>
      <c r="AF544" t="s">
        <v>225</v>
      </c>
      <c r="AG544" t="s">
        <v>226</v>
      </c>
      <c r="AH544">
        <v>0</v>
      </c>
      <c r="AI544">
        <v>0</v>
      </c>
      <c r="AJ544" t="s">
        <v>226</v>
      </c>
      <c r="AK544" t="s">
        <v>227</v>
      </c>
      <c r="AL544">
        <v>0</v>
      </c>
      <c r="AM544">
        <v>0</v>
      </c>
      <c r="AN544" t="s">
        <v>227</v>
      </c>
      <c r="AO544" t="s">
        <v>228</v>
      </c>
      <c r="AP544">
        <v>0</v>
      </c>
      <c r="AQ544">
        <v>0</v>
      </c>
      <c r="AR544" t="s">
        <v>228</v>
      </c>
      <c r="AS544" t="s">
        <v>229</v>
      </c>
      <c r="AT544">
        <v>0</v>
      </c>
      <c r="AU544">
        <v>0</v>
      </c>
      <c r="AV544" t="s">
        <v>229</v>
      </c>
      <c r="AW544" t="s">
        <v>230</v>
      </c>
      <c r="AX544">
        <v>0</v>
      </c>
      <c r="AY544">
        <v>0</v>
      </c>
      <c r="AZ544" t="s">
        <v>231</v>
      </c>
      <c r="BA544" t="s">
        <v>232</v>
      </c>
      <c r="BB544">
        <v>3060.42</v>
      </c>
      <c r="BC544">
        <v>3060.42</v>
      </c>
      <c r="BD544" t="s">
        <v>233</v>
      </c>
      <c r="BE544">
        <v>0</v>
      </c>
      <c r="BF544">
        <v>0</v>
      </c>
      <c r="BG544" t="s">
        <v>234</v>
      </c>
      <c r="BH544">
        <v>1334.94</v>
      </c>
      <c r="BI544">
        <v>1334.94</v>
      </c>
      <c r="BJ544" t="s">
        <v>235</v>
      </c>
      <c r="BK544">
        <v>0</v>
      </c>
      <c r="BL544">
        <v>0</v>
      </c>
      <c r="BM544" t="s">
        <v>236</v>
      </c>
      <c r="BN544">
        <v>0</v>
      </c>
      <c r="BO544">
        <v>0</v>
      </c>
      <c r="BP544" t="s">
        <v>237</v>
      </c>
      <c r="BQ544">
        <v>0</v>
      </c>
      <c r="BR544">
        <v>0</v>
      </c>
      <c r="BS544" t="s">
        <v>238</v>
      </c>
      <c r="BT544">
        <v>0</v>
      </c>
      <c r="BU544">
        <v>0</v>
      </c>
      <c r="BV544" t="s">
        <v>239</v>
      </c>
      <c r="BW544">
        <v>0</v>
      </c>
      <c r="BX544">
        <v>0</v>
      </c>
      <c r="BY544">
        <v>0</v>
      </c>
      <c r="BZ544">
        <v>0</v>
      </c>
      <c r="CA544">
        <v>0</v>
      </c>
      <c r="CB544" t="s">
        <v>240</v>
      </c>
      <c r="CC544">
        <v>13273.5</v>
      </c>
      <c r="CD544">
        <v>13273.5</v>
      </c>
      <c r="CE544" t="s">
        <v>221</v>
      </c>
      <c r="CF544" t="s">
        <v>241</v>
      </c>
      <c r="CG544">
        <v>0</v>
      </c>
      <c r="CH544">
        <v>0</v>
      </c>
      <c r="CI544" t="s">
        <v>231</v>
      </c>
      <c r="CJ544" t="s">
        <v>242</v>
      </c>
      <c r="CK544" t="s">
        <v>242</v>
      </c>
      <c r="CL544" t="s">
        <v>243</v>
      </c>
      <c r="CM544" t="s">
        <v>244</v>
      </c>
      <c r="CN544" s="2">
        <v>44111</v>
      </c>
      <c r="CO544" s="2">
        <v>44104</v>
      </c>
      <c r="CP544" t="s">
        <v>245</v>
      </c>
    </row>
    <row r="545" spans="1:94" x14ac:dyDescent="0.25">
      <c r="A545">
        <v>2020</v>
      </c>
      <c r="B545" s="2">
        <v>44013</v>
      </c>
      <c r="C545" s="2">
        <v>44104</v>
      </c>
      <c r="D545" t="s">
        <v>209</v>
      </c>
      <c r="E545" t="s">
        <v>1025</v>
      </c>
      <c r="F545" t="s">
        <v>1026</v>
      </c>
      <c r="G545" t="s">
        <v>1026</v>
      </c>
      <c r="H545" t="s">
        <v>487</v>
      </c>
      <c r="I545" t="s">
        <v>1027</v>
      </c>
      <c r="J545" t="s">
        <v>1028</v>
      </c>
      <c r="K545" t="s">
        <v>1029</v>
      </c>
      <c r="L545" t="s">
        <v>214</v>
      </c>
      <c r="M545">
        <v>27737.439999999999</v>
      </c>
      <c r="N545">
        <v>27562.48</v>
      </c>
      <c r="O545" t="s">
        <v>287</v>
      </c>
      <c r="P545">
        <v>3547.7299999999996</v>
      </c>
      <c r="Q545">
        <v>3547.7299999999996</v>
      </c>
      <c r="R545" t="s">
        <v>221</v>
      </c>
      <c r="S545" t="s">
        <v>222</v>
      </c>
      <c r="T545" t="s">
        <v>222</v>
      </c>
      <c r="U545" t="s">
        <v>223</v>
      </c>
      <c r="V545">
        <v>0</v>
      </c>
      <c r="W545">
        <v>0</v>
      </c>
      <c r="X545" t="s">
        <v>223</v>
      </c>
      <c r="Y545" t="s">
        <v>224</v>
      </c>
      <c r="Z545">
        <v>0</v>
      </c>
      <c r="AA545">
        <v>0</v>
      </c>
      <c r="AB545" t="s">
        <v>224</v>
      </c>
      <c r="AC545" t="s">
        <v>225</v>
      </c>
      <c r="AD545">
        <v>0</v>
      </c>
      <c r="AE545">
        <v>0</v>
      </c>
      <c r="AF545" t="s">
        <v>225</v>
      </c>
      <c r="AG545" t="s">
        <v>226</v>
      </c>
      <c r="AH545">
        <v>0</v>
      </c>
      <c r="AI545">
        <v>0</v>
      </c>
      <c r="AJ545" t="s">
        <v>226</v>
      </c>
      <c r="AK545" t="s">
        <v>227</v>
      </c>
      <c r="AL545">
        <v>0</v>
      </c>
      <c r="AM545">
        <v>0</v>
      </c>
      <c r="AN545" t="s">
        <v>227</v>
      </c>
      <c r="AO545" t="s">
        <v>228</v>
      </c>
      <c r="AP545">
        <v>0</v>
      </c>
      <c r="AQ545">
        <v>0</v>
      </c>
      <c r="AR545" t="s">
        <v>228</v>
      </c>
      <c r="AS545" t="s">
        <v>229</v>
      </c>
      <c r="AT545">
        <v>0</v>
      </c>
      <c r="AU545">
        <v>0</v>
      </c>
      <c r="AV545" t="s">
        <v>229</v>
      </c>
      <c r="AW545" t="s">
        <v>230</v>
      </c>
      <c r="AX545">
        <v>0</v>
      </c>
      <c r="AY545">
        <v>0</v>
      </c>
      <c r="AZ545" t="s">
        <v>231</v>
      </c>
      <c r="BA545" t="s">
        <v>232</v>
      </c>
      <c r="BB545">
        <v>3150</v>
      </c>
      <c r="BC545">
        <v>3150</v>
      </c>
      <c r="BD545" t="s">
        <v>233</v>
      </c>
      <c r="BE545">
        <v>0</v>
      </c>
      <c r="BF545">
        <v>0</v>
      </c>
      <c r="BG545" t="s">
        <v>234</v>
      </c>
      <c r="BH545">
        <v>754.45</v>
      </c>
      <c r="BI545">
        <v>754.45</v>
      </c>
      <c r="BJ545" t="s">
        <v>235</v>
      </c>
      <c r="BK545">
        <v>0</v>
      </c>
      <c r="BL545">
        <v>0</v>
      </c>
      <c r="BM545" t="s">
        <v>236</v>
      </c>
      <c r="BN545">
        <v>0</v>
      </c>
      <c r="BO545">
        <v>0</v>
      </c>
      <c r="BP545" t="s">
        <v>237</v>
      </c>
      <c r="BQ545">
        <v>0</v>
      </c>
      <c r="BR545">
        <v>0</v>
      </c>
      <c r="BS545" t="s">
        <v>238</v>
      </c>
      <c r="BT545">
        <v>0</v>
      </c>
      <c r="BU545">
        <v>0</v>
      </c>
      <c r="BV545" t="s">
        <v>239</v>
      </c>
      <c r="BW545">
        <v>0</v>
      </c>
      <c r="BX545">
        <v>0</v>
      </c>
      <c r="BY545">
        <v>0</v>
      </c>
      <c r="BZ545">
        <v>0</v>
      </c>
      <c r="CA545">
        <v>0</v>
      </c>
      <c r="CB545" t="s">
        <v>240</v>
      </c>
      <c r="CC545">
        <v>10320.99</v>
      </c>
      <c r="CD545">
        <v>10320.99</v>
      </c>
      <c r="CE545" t="s">
        <v>221</v>
      </c>
      <c r="CF545" t="s">
        <v>241</v>
      </c>
      <c r="CG545">
        <v>0</v>
      </c>
      <c r="CH545">
        <v>0</v>
      </c>
      <c r="CI545" t="s">
        <v>231</v>
      </c>
      <c r="CJ545" t="s">
        <v>242</v>
      </c>
      <c r="CK545" t="s">
        <v>242</v>
      </c>
      <c r="CL545" t="s">
        <v>243</v>
      </c>
      <c r="CM545" t="s">
        <v>244</v>
      </c>
      <c r="CN545" s="2">
        <v>44111</v>
      </c>
      <c r="CO545" s="2">
        <v>44104</v>
      </c>
      <c r="CP545" t="s">
        <v>245</v>
      </c>
    </row>
    <row r="546" spans="1:94" x14ac:dyDescent="0.25">
      <c r="A546">
        <v>2020</v>
      </c>
      <c r="B546" s="2">
        <v>44013</v>
      </c>
      <c r="C546" s="2">
        <v>44104</v>
      </c>
      <c r="D546" t="s">
        <v>209</v>
      </c>
      <c r="E546" t="s">
        <v>1030</v>
      </c>
      <c r="F546" t="s">
        <v>1031</v>
      </c>
      <c r="G546" t="s">
        <v>1031</v>
      </c>
      <c r="H546" t="s">
        <v>487</v>
      </c>
      <c r="I546" t="s">
        <v>1027</v>
      </c>
      <c r="J546" t="s">
        <v>380</v>
      </c>
      <c r="K546" t="s">
        <v>1032</v>
      </c>
      <c r="L546" t="s">
        <v>214</v>
      </c>
      <c r="M546">
        <v>27671.14</v>
      </c>
      <c r="N546">
        <v>27496.5</v>
      </c>
      <c r="O546" t="s">
        <v>287</v>
      </c>
      <c r="P546">
        <v>3547.7299999999996</v>
      </c>
      <c r="Q546">
        <v>3547.7299999999996</v>
      </c>
      <c r="R546" t="s">
        <v>221</v>
      </c>
      <c r="S546" t="s">
        <v>222</v>
      </c>
      <c r="T546" t="s">
        <v>222</v>
      </c>
      <c r="U546" t="s">
        <v>223</v>
      </c>
      <c r="V546">
        <v>0</v>
      </c>
      <c r="W546">
        <v>0</v>
      </c>
      <c r="X546" t="s">
        <v>223</v>
      </c>
      <c r="Y546" t="s">
        <v>224</v>
      </c>
      <c r="Z546">
        <v>0</v>
      </c>
      <c r="AA546">
        <v>0</v>
      </c>
      <c r="AB546" t="s">
        <v>224</v>
      </c>
      <c r="AC546" t="s">
        <v>225</v>
      </c>
      <c r="AD546">
        <v>0</v>
      </c>
      <c r="AE546">
        <v>0</v>
      </c>
      <c r="AF546" t="s">
        <v>225</v>
      </c>
      <c r="AG546" t="s">
        <v>226</v>
      </c>
      <c r="AH546">
        <v>0</v>
      </c>
      <c r="AI546">
        <v>0</v>
      </c>
      <c r="AJ546" t="s">
        <v>226</v>
      </c>
      <c r="AK546" t="s">
        <v>227</v>
      </c>
      <c r="AL546">
        <v>0</v>
      </c>
      <c r="AM546">
        <v>0</v>
      </c>
      <c r="AN546" t="s">
        <v>227</v>
      </c>
      <c r="AO546" t="s">
        <v>228</v>
      </c>
      <c r="AP546">
        <v>0</v>
      </c>
      <c r="AQ546">
        <v>0</v>
      </c>
      <c r="AR546" t="s">
        <v>228</v>
      </c>
      <c r="AS546" t="s">
        <v>229</v>
      </c>
      <c r="AT546">
        <v>0</v>
      </c>
      <c r="AU546">
        <v>0</v>
      </c>
      <c r="AV546" t="s">
        <v>229</v>
      </c>
      <c r="AW546" t="s">
        <v>230</v>
      </c>
      <c r="AX546">
        <v>0</v>
      </c>
      <c r="AY546">
        <v>0</v>
      </c>
      <c r="AZ546" t="s">
        <v>231</v>
      </c>
      <c r="BA546" t="s">
        <v>232</v>
      </c>
      <c r="BB546">
        <v>2254.16</v>
      </c>
      <c r="BC546">
        <v>2254.16</v>
      </c>
      <c r="BD546" t="s">
        <v>233</v>
      </c>
      <c r="BE546">
        <v>0</v>
      </c>
      <c r="BF546">
        <v>0</v>
      </c>
      <c r="BG546" t="s">
        <v>234</v>
      </c>
      <c r="BH546">
        <v>754.45</v>
      </c>
      <c r="BI546">
        <v>754.45</v>
      </c>
      <c r="BJ546" t="s">
        <v>235</v>
      </c>
      <c r="BK546">
        <v>0</v>
      </c>
      <c r="BL546">
        <v>0</v>
      </c>
      <c r="BM546" t="s">
        <v>236</v>
      </c>
      <c r="BN546">
        <v>0</v>
      </c>
      <c r="BO546">
        <v>0</v>
      </c>
      <c r="BP546" t="s">
        <v>237</v>
      </c>
      <c r="BQ546">
        <v>0</v>
      </c>
      <c r="BR546">
        <v>0</v>
      </c>
      <c r="BS546" t="s">
        <v>238</v>
      </c>
      <c r="BT546">
        <v>0</v>
      </c>
      <c r="BU546">
        <v>0</v>
      </c>
      <c r="BV546" t="s">
        <v>239</v>
      </c>
      <c r="BW546">
        <v>0</v>
      </c>
      <c r="BX546">
        <v>0</v>
      </c>
      <c r="BY546">
        <v>0</v>
      </c>
      <c r="BZ546">
        <v>0</v>
      </c>
      <c r="CA546">
        <v>0</v>
      </c>
      <c r="CB546" t="s">
        <v>240</v>
      </c>
      <c r="CC546">
        <v>10287.84</v>
      </c>
      <c r="CD546">
        <v>10287.84</v>
      </c>
      <c r="CE546" t="s">
        <v>221</v>
      </c>
      <c r="CF546" t="s">
        <v>241</v>
      </c>
      <c r="CG546">
        <v>0</v>
      </c>
      <c r="CH546">
        <v>0</v>
      </c>
      <c r="CI546" t="s">
        <v>231</v>
      </c>
      <c r="CJ546" t="s">
        <v>242</v>
      </c>
      <c r="CK546" t="s">
        <v>242</v>
      </c>
      <c r="CL546" t="s">
        <v>243</v>
      </c>
      <c r="CM546" t="s">
        <v>244</v>
      </c>
      <c r="CN546" s="2">
        <v>44111</v>
      </c>
      <c r="CO546" s="2">
        <v>44104</v>
      </c>
      <c r="CP546" t="s">
        <v>245</v>
      </c>
    </row>
    <row r="547" spans="1:94" x14ac:dyDescent="0.25">
      <c r="A547">
        <v>2020</v>
      </c>
      <c r="B547" s="2">
        <v>44013</v>
      </c>
      <c r="C547" s="2">
        <v>44104</v>
      </c>
      <c r="D547" t="s">
        <v>209</v>
      </c>
      <c r="E547" t="s">
        <v>250</v>
      </c>
      <c r="F547" t="s">
        <v>251</v>
      </c>
      <c r="G547" t="s">
        <v>251</v>
      </c>
      <c r="H547" t="s">
        <v>302</v>
      </c>
      <c r="I547" t="s">
        <v>1033</v>
      </c>
      <c r="J547" t="s">
        <v>1034</v>
      </c>
      <c r="K547" t="s">
        <v>1035</v>
      </c>
      <c r="L547" t="s">
        <v>214</v>
      </c>
      <c r="M547">
        <v>7467.82</v>
      </c>
      <c r="N547">
        <v>7417</v>
      </c>
      <c r="O547" t="s">
        <v>249</v>
      </c>
      <c r="P547">
        <v>2450.3199999999997</v>
      </c>
      <c r="Q547">
        <v>2450.3199999999997</v>
      </c>
      <c r="R547" t="s">
        <v>221</v>
      </c>
      <c r="S547" t="s">
        <v>222</v>
      </c>
      <c r="T547" t="s">
        <v>222</v>
      </c>
      <c r="U547" t="s">
        <v>223</v>
      </c>
      <c r="V547">
        <v>0</v>
      </c>
      <c r="W547">
        <v>0</v>
      </c>
      <c r="X547" t="s">
        <v>223</v>
      </c>
      <c r="Y547" t="s">
        <v>224</v>
      </c>
      <c r="Z547">
        <v>0</v>
      </c>
      <c r="AA547">
        <v>0</v>
      </c>
      <c r="AB547" t="s">
        <v>224</v>
      </c>
      <c r="AC547" t="s">
        <v>225</v>
      </c>
      <c r="AD547">
        <v>0</v>
      </c>
      <c r="AE547">
        <v>0</v>
      </c>
      <c r="AF547" t="s">
        <v>225</v>
      </c>
      <c r="AG547" t="s">
        <v>226</v>
      </c>
      <c r="AH547">
        <v>0</v>
      </c>
      <c r="AI547">
        <v>0</v>
      </c>
      <c r="AJ547" t="s">
        <v>226</v>
      </c>
      <c r="AK547" t="s">
        <v>227</v>
      </c>
      <c r="AL547">
        <v>0</v>
      </c>
      <c r="AM547">
        <v>0</v>
      </c>
      <c r="AN547" t="s">
        <v>227</v>
      </c>
      <c r="AO547" t="s">
        <v>228</v>
      </c>
      <c r="AP547">
        <v>0</v>
      </c>
      <c r="AQ547">
        <v>0</v>
      </c>
      <c r="AR547" t="s">
        <v>228</v>
      </c>
      <c r="AS547" t="s">
        <v>229</v>
      </c>
      <c r="AT547">
        <v>0</v>
      </c>
      <c r="AU547">
        <v>0</v>
      </c>
      <c r="AV547" t="s">
        <v>229</v>
      </c>
      <c r="AW547" t="s">
        <v>230</v>
      </c>
      <c r="AX547">
        <v>0</v>
      </c>
      <c r="AY547">
        <v>0</v>
      </c>
      <c r="AZ547" t="s">
        <v>231</v>
      </c>
      <c r="BA547" t="s">
        <v>232</v>
      </c>
      <c r="BB547">
        <v>0</v>
      </c>
      <c r="BC547">
        <v>0</v>
      </c>
      <c r="BD547" t="s">
        <v>231</v>
      </c>
      <c r="BE547">
        <v>0</v>
      </c>
      <c r="BF547">
        <v>0</v>
      </c>
      <c r="BG547" t="s">
        <v>234</v>
      </c>
      <c r="BH547">
        <v>0</v>
      </c>
      <c r="BI547">
        <v>0</v>
      </c>
      <c r="BJ547" t="s">
        <v>231</v>
      </c>
      <c r="BK547">
        <v>0</v>
      </c>
      <c r="BL547">
        <v>0</v>
      </c>
      <c r="BM547" t="s">
        <v>236</v>
      </c>
      <c r="BN547">
        <v>0</v>
      </c>
      <c r="BO547">
        <v>0</v>
      </c>
      <c r="BP547" t="s">
        <v>237</v>
      </c>
      <c r="BQ547">
        <v>0</v>
      </c>
      <c r="BR547">
        <v>0</v>
      </c>
      <c r="BS547" t="s">
        <v>238</v>
      </c>
      <c r="BT547">
        <v>0</v>
      </c>
      <c r="BU547">
        <v>0</v>
      </c>
      <c r="BV547" t="s">
        <v>239</v>
      </c>
      <c r="BW547">
        <v>0</v>
      </c>
      <c r="BX547">
        <v>0</v>
      </c>
      <c r="BY547">
        <v>0</v>
      </c>
      <c r="BZ547">
        <v>0</v>
      </c>
      <c r="CA547">
        <v>0</v>
      </c>
      <c r="CB547" t="s">
        <v>240</v>
      </c>
      <c r="CC547">
        <v>1283.5899999999999</v>
      </c>
      <c r="CD547">
        <v>1283.5899999999999</v>
      </c>
      <c r="CE547" t="s">
        <v>221</v>
      </c>
      <c r="CF547" t="s">
        <v>241</v>
      </c>
      <c r="CG547">
        <v>0</v>
      </c>
      <c r="CH547">
        <v>0</v>
      </c>
      <c r="CI547" t="s">
        <v>231</v>
      </c>
      <c r="CJ547" t="s">
        <v>242</v>
      </c>
      <c r="CK547" t="s">
        <v>242</v>
      </c>
      <c r="CL547" t="s">
        <v>243</v>
      </c>
      <c r="CM547" t="s">
        <v>244</v>
      </c>
      <c r="CN547" s="2">
        <v>44111</v>
      </c>
      <c r="CO547" s="2">
        <v>44104</v>
      </c>
      <c r="CP547" t="s">
        <v>245</v>
      </c>
    </row>
    <row r="548" spans="1:94" x14ac:dyDescent="0.25">
      <c r="A548">
        <v>2020</v>
      </c>
      <c r="B548" s="2">
        <v>44013</v>
      </c>
      <c r="C548" s="2">
        <v>44104</v>
      </c>
      <c r="D548" t="s">
        <v>209</v>
      </c>
      <c r="E548" t="s">
        <v>348</v>
      </c>
      <c r="F548" t="s">
        <v>349</v>
      </c>
      <c r="G548" t="s">
        <v>349</v>
      </c>
      <c r="H548" t="s">
        <v>217</v>
      </c>
      <c r="I548" t="s">
        <v>248</v>
      </c>
      <c r="J548" t="s">
        <v>248</v>
      </c>
      <c r="K548" t="s">
        <v>248</v>
      </c>
      <c r="L548" t="s">
        <v>214</v>
      </c>
      <c r="M548">
        <v>20975.64</v>
      </c>
      <c r="N548">
        <v>19813</v>
      </c>
      <c r="O548" t="s">
        <v>320</v>
      </c>
      <c r="P548">
        <v>4281.25</v>
      </c>
      <c r="Q548">
        <v>4281.25</v>
      </c>
      <c r="R548" t="s">
        <v>221</v>
      </c>
      <c r="S548" t="s">
        <v>222</v>
      </c>
      <c r="T548" t="s">
        <v>222</v>
      </c>
      <c r="U548" t="s">
        <v>223</v>
      </c>
      <c r="V548">
        <v>0</v>
      </c>
      <c r="W548">
        <v>0</v>
      </c>
      <c r="X548" t="s">
        <v>223</v>
      </c>
      <c r="Y548" t="s">
        <v>224</v>
      </c>
      <c r="Z548">
        <v>0</v>
      </c>
      <c r="AA548">
        <v>0</v>
      </c>
      <c r="AB548" t="s">
        <v>224</v>
      </c>
      <c r="AC548" t="s">
        <v>225</v>
      </c>
      <c r="AD548">
        <v>0</v>
      </c>
      <c r="AE548">
        <v>0</v>
      </c>
      <c r="AF548" t="s">
        <v>225</v>
      </c>
      <c r="AG548" t="s">
        <v>226</v>
      </c>
      <c r="AH548">
        <v>0</v>
      </c>
      <c r="AI548">
        <v>0</v>
      </c>
      <c r="AJ548" t="s">
        <v>226</v>
      </c>
      <c r="AK548" t="s">
        <v>227</v>
      </c>
      <c r="AL548">
        <v>0</v>
      </c>
      <c r="AM548">
        <v>0</v>
      </c>
      <c r="AN548" t="s">
        <v>227</v>
      </c>
      <c r="AO548" t="s">
        <v>228</v>
      </c>
      <c r="AP548">
        <v>0</v>
      </c>
      <c r="AQ548">
        <v>0</v>
      </c>
      <c r="AR548" t="s">
        <v>228</v>
      </c>
      <c r="AS548" t="s">
        <v>229</v>
      </c>
      <c r="AT548">
        <v>0</v>
      </c>
      <c r="AU548">
        <v>0</v>
      </c>
      <c r="AV548" t="s">
        <v>229</v>
      </c>
      <c r="AW548" t="s">
        <v>230</v>
      </c>
      <c r="AX548">
        <v>0</v>
      </c>
      <c r="AY548">
        <v>0</v>
      </c>
      <c r="AZ548" t="s">
        <v>231</v>
      </c>
      <c r="BA548" t="s">
        <v>232</v>
      </c>
      <c r="BB548">
        <v>3150</v>
      </c>
      <c r="BC548">
        <v>3150</v>
      </c>
      <c r="BD548" t="s">
        <v>233</v>
      </c>
      <c r="BE548">
        <v>0</v>
      </c>
      <c r="BF548">
        <v>0</v>
      </c>
      <c r="BG548" t="s">
        <v>234</v>
      </c>
      <c r="BH548">
        <v>1072.79</v>
      </c>
      <c r="BI548">
        <v>1072.79</v>
      </c>
      <c r="BJ548" t="s">
        <v>235</v>
      </c>
      <c r="BK548">
        <v>0</v>
      </c>
      <c r="BL548">
        <v>0</v>
      </c>
      <c r="BM548" t="s">
        <v>236</v>
      </c>
      <c r="BN548">
        <v>0</v>
      </c>
      <c r="BO548">
        <v>0</v>
      </c>
      <c r="BP548" t="s">
        <v>237</v>
      </c>
      <c r="BQ548">
        <v>0</v>
      </c>
      <c r="BR548">
        <v>0</v>
      </c>
      <c r="BS548" t="s">
        <v>238</v>
      </c>
      <c r="BT548">
        <v>0</v>
      </c>
      <c r="BU548">
        <v>0</v>
      </c>
      <c r="BV548" t="s">
        <v>239</v>
      </c>
      <c r="BW548">
        <v>0</v>
      </c>
      <c r="BX548">
        <v>0</v>
      </c>
      <c r="BY548">
        <v>0</v>
      </c>
      <c r="BZ548">
        <v>0</v>
      </c>
      <c r="CA548">
        <v>0</v>
      </c>
      <c r="CB548" t="s">
        <v>240</v>
      </c>
      <c r="CC548">
        <v>6206.57</v>
      </c>
      <c r="CD548">
        <v>6206.57</v>
      </c>
      <c r="CE548" t="s">
        <v>221</v>
      </c>
      <c r="CF548" t="s">
        <v>241</v>
      </c>
      <c r="CG548">
        <v>0</v>
      </c>
      <c r="CH548">
        <v>0</v>
      </c>
      <c r="CI548" t="s">
        <v>231</v>
      </c>
      <c r="CJ548" t="s">
        <v>242</v>
      </c>
      <c r="CK548" t="s">
        <v>242</v>
      </c>
      <c r="CL548" t="s">
        <v>243</v>
      </c>
      <c r="CM548" t="s">
        <v>244</v>
      </c>
      <c r="CN548" s="2">
        <v>44111</v>
      </c>
      <c r="CO548" s="2">
        <v>44104</v>
      </c>
      <c r="CP548" s="4" t="s">
        <v>3072</v>
      </c>
    </row>
    <row r="549" spans="1:94" x14ac:dyDescent="0.25">
      <c r="A549">
        <v>2020</v>
      </c>
      <c r="B549" s="2">
        <v>44013</v>
      </c>
      <c r="C549" s="2">
        <v>44104</v>
      </c>
      <c r="D549" t="s">
        <v>209</v>
      </c>
      <c r="E549" t="s">
        <v>372</v>
      </c>
      <c r="F549" t="s">
        <v>373</v>
      </c>
      <c r="G549" t="s">
        <v>373</v>
      </c>
      <c r="H549" t="s">
        <v>355</v>
      </c>
      <c r="I549" t="s">
        <v>1014</v>
      </c>
      <c r="J549" t="s">
        <v>960</v>
      </c>
      <c r="K549" t="s">
        <v>333</v>
      </c>
      <c r="L549" t="s">
        <v>214</v>
      </c>
      <c r="M549">
        <v>15549.080000000002</v>
      </c>
      <c r="N549">
        <v>15505.680000000002</v>
      </c>
      <c r="O549" t="s">
        <v>287</v>
      </c>
      <c r="P549">
        <v>3095.4000000000005</v>
      </c>
      <c r="Q549">
        <v>3095.4000000000005</v>
      </c>
      <c r="R549" t="s">
        <v>221</v>
      </c>
      <c r="S549" t="s">
        <v>222</v>
      </c>
      <c r="T549" t="s">
        <v>222</v>
      </c>
      <c r="U549" t="s">
        <v>223</v>
      </c>
      <c r="V549">
        <v>0</v>
      </c>
      <c r="W549">
        <v>0</v>
      </c>
      <c r="X549" t="s">
        <v>223</v>
      </c>
      <c r="Y549" t="s">
        <v>224</v>
      </c>
      <c r="Z549">
        <v>0</v>
      </c>
      <c r="AA549">
        <v>0</v>
      </c>
      <c r="AB549" t="s">
        <v>224</v>
      </c>
      <c r="AC549" t="s">
        <v>225</v>
      </c>
      <c r="AD549">
        <v>0</v>
      </c>
      <c r="AE549">
        <v>0</v>
      </c>
      <c r="AF549" t="s">
        <v>225</v>
      </c>
      <c r="AG549" t="s">
        <v>226</v>
      </c>
      <c r="AH549">
        <v>0</v>
      </c>
      <c r="AI549">
        <v>0</v>
      </c>
      <c r="AJ549" t="s">
        <v>226</v>
      </c>
      <c r="AK549" t="s">
        <v>227</v>
      </c>
      <c r="AL549">
        <v>0</v>
      </c>
      <c r="AM549">
        <v>0</v>
      </c>
      <c r="AN549" t="s">
        <v>227</v>
      </c>
      <c r="AO549" t="s">
        <v>228</v>
      </c>
      <c r="AP549">
        <v>0</v>
      </c>
      <c r="AQ549">
        <v>0</v>
      </c>
      <c r="AR549" t="s">
        <v>228</v>
      </c>
      <c r="AS549" t="s">
        <v>229</v>
      </c>
      <c r="AT549">
        <v>0</v>
      </c>
      <c r="AU549">
        <v>0</v>
      </c>
      <c r="AV549" t="s">
        <v>229</v>
      </c>
      <c r="AW549" t="s">
        <v>230</v>
      </c>
      <c r="AX549">
        <v>0</v>
      </c>
      <c r="AY549">
        <v>0</v>
      </c>
      <c r="AZ549" t="s">
        <v>231</v>
      </c>
      <c r="BA549" t="s">
        <v>232</v>
      </c>
      <c r="BB549">
        <v>3150</v>
      </c>
      <c r="BC549">
        <v>3150</v>
      </c>
      <c r="BD549" t="s">
        <v>233</v>
      </c>
      <c r="BE549">
        <v>0</v>
      </c>
      <c r="BF549">
        <v>0</v>
      </c>
      <c r="BG549" t="s">
        <v>234</v>
      </c>
      <c r="BH549">
        <v>600.79</v>
      </c>
      <c r="BI549">
        <v>600.79</v>
      </c>
      <c r="BJ549" t="s">
        <v>235</v>
      </c>
      <c r="BK549">
        <v>0</v>
      </c>
      <c r="BL549">
        <v>0</v>
      </c>
      <c r="BM549" t="s">
        <v>236</v>
      </c>
      <c r="BN549">
        <v>0</v>
      </c>
      <c r="BO549">
        <v>0</v>
      </c>
      <c r="BP549" t="s">
        <v>237</v>
      </c>
      <c r="BQ549">
        <v>0</v>
      </c>
      <c r="BR549">
        <v>0</v>
      </c>
      <c r="BS549" t="s">
        <v>238</v>
      </c>
      <c r="BT549">
        <v>0</v>
      </c>
      <c r="BU549">
        <v>0</v>
      </c>
      <c r="BV549" t="s">
        <v>239</v>
      </c>
      <c r="BW549">
        <v>0</v>
      </c>
      <c r="BX549">
        <v>0</v>
      </c>
      <c r="BY549">
        <v>0</v>
      </c>
      <c r="BZ549">
        <v>0</v>
      </c>
      <c r="CA549">
        <v>0</v>
      </c>
      <c r="CB549" t="s">
        <v>240</v>
      </c>
      <c r="CC549">
        <v>4679.1400000000003</v>
      </c>
      <c r="CD549">
        <v>4679.1400000000003</v>
      </c>
      <c r="CE549" t="s">
        <v>221</v>
      </c>
      <c r="CF549" t="s">
        <v>241</v>
      </c>
      <c r="CG549">
        <v>0</v>
      </c>
      <c r="CH549">
        <v>0</v>
      </c>
      <c r="CI549" t="s">
        <v>231</v>
      </c>
      <c r="CJ549" t="s">
        <v>242</v>
      </c>
      <c r="CK549" t="s">
        <v>242</v>
      </c>
      <c r="CL549" t="s">
        <v>243</v>
      </c>
      <c r="CM549" t="s">
        <v>244</v>
      </c>
      <c r="CN549" s="2">
        <v>44111</v>
      </c>
      <c r="CO549" s="2">
        <v>44104</v>
      </c>
      <c r="CP549" t="s">
        <v>245</v>
      </c>
    </row>
    <row r="550" spans="1:94" x14ac:dyDescent="0.25">
      <c r="A550">
        <v>2020</v>
      </c>
      <c r="B550" s="2">
        <v>44013</v>
      </c>
      <c r="C550" s="2">
        <v>44104</v>
      </c>
      <c r="D550" t="s">
        <v>209</v>
      </c>
      <c r="E550" t="s">
        <v>257</v>
      </c>
      <c r="F550" t="s">
        <v>258</v>
      </c>
      <c r="G550" t="s">
        <v>258</v>
      </c>
      <c r="H550" t="s">
        <v>217</v>
      </c>
      <c r="I550" t="s">
        <v>248</v>
      </c>
      <c r="J550" t="s">
        <v>248</v>
      </c>
      <c r="K550" t="s">
        <v>248</v>
      </c>
      <c r="L550" t="s">
        <v>214</v>
      </c>
      <c r="M550">
        <v>18413.440000000002</v>
      </c>
      <c r="N550">
        <v>17444.000000000004</v>
      </c>
      <c r="O550" t="s">
        <v>264</v>
      </c>
      <c r="P550">
        <v>4215.3700000000008</v>
      </c>
      <c r="Q550">
        <v>4215.3700000000008</v>
      </c>
      <c r="R550" t="s">
        <v>221</v>
      </c>
      <c r="S550" t="s">
        <v>222</v>
      </c>
      <c r="T550" t="s">
        <v>222</v>
      </c>
      <c r="U550" t="s">
        <v>223</v>
      </c>
      <c r="V550">
        <v>0</v>
      </c>
      <c r="W550">
        <v>0</v>
      </c>
      <c r="X550" t="s">
        <v>223</v>
      </c>
      <c r="Y550" t="s">
        <v>224</v>
      </c>
      <c r="Z550">
        <v>0</v>
      </c>
      <c r="AA550">
        <v>0</v>
      </c>
      <c r="AB550" t="s">
        <v>224</v>
      </c>
      <c r="AC550" t="s">
        <v>225</v>
      </c>
      <c r="AD550">
        <v>0</v>
      </c>
      <c r="AE550">
        <v>0</v>
      </c>
      <c r="AF550" t="s">
        <v>225</v>
      </c>
      <c r="AG550" t="s">
        <v>226</v>
      </c>
      <c r="AH550">
        <v>0</v>
      </c>
      <c r="AI550">
        <v>0</v>
      </c>
      <c r="AJ550" t="s">
        <v>226</v>
      </c>
      <c r="AK550" t="s">
        <v>227</v>
      </c>
      <c r="AL550">
        <v>0</v>
      </c>
      <c r="AM550">
        <v>0</v>
      </c>
      <c r="AN550" t="s">
        <v>227</v>
      </c>
      <c r="AO550" t="s">
        <v>228</v>
      </c>
      <c r="AP550">
        <v>0</v>
      </c>
      <c r="AQ550">
        <v>0</v>
      </c>
      <c r="AR550" t="s">
        <v>228</v>
      </c>
      <c r="AS550" t="s">
        <v>229</v>
      </c>
      <c r="AT550">
        <v>0</v>
      </c>
      <c r="AU550">
        <v>0</v>
      </c>
      <c r="AV550" t="s">
        <v>229</v>
      </c>
      <c r="AW550" t="s">
        <v>230</v>
      </c>
      <c r="AX550">
        <v>0</v>
      </c>
      <c r="AY550">
        <v>0</v>
      </c>
      <c r="AZ550" t="s">
        <v>231</v>
      </c>
      <c r="BA550" t="s">
        <v>232</v>
      </c>
      <c r="BB550">
        <v>3150</v>
      </c>
      <c r="BC550">
        <v>3150</v>
      </c>
      <c r="BD550" t="s">
        <v>233</v>
      </c>
      <c r="BE550">
        <v>0</v>
      </c>
      <c r="BF550">
        <v>0</v>
      </c>
      <c r="BG550" t="s">
        <v>234</v>
      </c>
      <c r="BH550">
        <v>865.12</v>
      </c>
      <c r="BI550">
        <v>865.12</v>
      </c>
      <c r="BJ550" t="s">
        <v>235</v>
      </c>
      <c r="BK550">
        <v>0</v>
      </c>
      <c r="BL550">
        <v>0</v>
      </c>
      <c r="BM550" t="s">
        <v>236</v>
      </c>
      <c r="BN550">
        <v>0</v>
      </c>
      <c r="BO550">
        <v>0</v>
      </c>
      <c r="BP550" t="s">
        <v>237</v>
      </c>
      <c r="BQ550">
        <v>0</v>
      </c>
      <c r="BR550">
        <v>0</v>
      </c>
      <c r="BS550" t="s">
        <v>238</v>
      </c>
      <c r="BT550">
        <v>0</v>
      </c>
      <c r="BU550">
        <v>0</v>
      </c>
      <c r="BV550" t="s">
        <v>239</v>
      </c>
      <c r="BW550">
        <v>0</v>
      </c>
      <c r="BX550">
        <v>0</v>
      </c>
      <c r="BY550">
        <v>0</v>
      </c>
      <c r="BZ550">
        <v>0</v>
      </c>
      <c r="CA550">
        <v>0</v>
      </c>
      <c r="CB550" t="s">
        <v>240</v>
      </c>
      <c r="CC550">
        <v>4991.3500000000004</v>
      </c>
      <c r="CD550">
        <v>4991.3500000000004</v>
      </c>
      <c r="CE550" t="s">
        <v>221</v>
      </c>
      <c r="CF550" t="s">
        <v>241</v>
      </c>
      <c r="CG550">
        <v>0</v>
      </c>
      <c r="CH550">
        <v>0</v>
      </c>
      <c r="CI550" t="s">
        <v>231</v>
      </c>
      <c r="CJ550" t="s">
        <v>242</v>
      </c>
      <c r="CK550" t="s">
        <v>242</v>
      </c>
      <c r="CL550" t="s">
        <v>243</v>
      </c>
      <c r="CM550" t="s">
        <v>244</v>
      </c>
      <c r="CN550" s="2">
        <v>44111</v>
      </c>
      <c r="CO550" s="2">
        <v>44104</v>
      </c>
      <c r="CP550" s="4" t="s">
        <v>3072</v>
      </c>
    </row>
    <row r="551" spans="1:94" x14ac:dyDescent="0.25">
      <c r="A551">
        <v>2020</v>
      </c>
      <c r="B551" s="2">
        <v>44013</v>
      </c>
      <c r="C551" s="2">
        <v>44104</v>
      </c>
      <c r="D551" t="s">
        <v>209</v>
      </c>
      <c r="E551" t="s">
        <v>480</v>
      </c>
      <c r="F551" t="s">
        <v>481</v>
      </c>
      <c r="G551" t="s">
        <v>481</v>
      </c>
      <c r="H551" t="s">
        <v>305</v>
      </c>
      <c r="I551" t="s">
        <v>1036</v>
      </c>
      <c r="J551" t="s">
        <v>1037</v>
      </c>
      <c r="K551" t="s">
        <v>1038</v>
      </c>
      <c r="L551" t="s">
        <v>213</v>
      </c>
      <c r="M551">
        <v>21983.68</v>
      </c>
      <c r="N551">
        <v>20294.62</v>
      </c>
      <c r="O551" t="s">
        <v>264</v>
      </c>
      <c r="P551">
        <v>5034.1000000000004</v>
      </c>
      <c r="Q551">
        <v>5034.1000000000004</v>
      </c>
      <c r="R551" t="s">
        <v>221</v>
      </c>
      <c r="S551" t="s">
        <v>222</v>
      </c>
      <c r="T551" t="s">
        <v>222</v>
      </c>
      <c r="U551" t="s">
        <v>223</v>
      </c>
      <c r="V551">
        <v>0</v>
      </c>
      <c r="W551">
        <v>0</v>
      </c>
      <c r="X551" t="s">
        <v>223</v>
      </c>
      <c r="Y551" t="s">
        <v>224</v>
      </c>
      <c r="Z551">
        <v>0</v>
      </c>
      <c r="AA551">
        <v>0</v>
      </c>
      <c r="AB551" t="s">
        <v>224</v>
      </c>
      <c r="AC551" t="s">
        <v>225</v>
      </c>
      <c r="AD551">
        <v>0</v>
      </c>
      <c r="AE551">
        <v>0</v>
      </c>
      <c r="AF551" t="s">
        <v>225</v>
      </c>
      <c r="AG551" t="s">
        <v>226</v>
      </c>
      <c r="AH551">
        <v>0</v>
      </c>
      <c r="AI551">
        <v>0</v>
      </c>
      <c r="AJ551" t="s">
        <v>226</v>
      </c>
      <c r="AK551" t="s">
        <v>227</v>
      </c>
      <c r="AL551">
        <v>0</v>
      </c>
      <c r="AM551">
        <v>0</v>
      </c>
      <c r="AN551" t="s">
        <v>227</v>
      </c>
      <c r="AO551" t="s">
        <v>228</v>
      </c>
      <c r="AP551">
        <v>0</v>
      </c>
      <c r="AQ551">
        <v>0</v>
      </c>
      <c r="AR551" t="s">
        <v>228</v>
      </c>
      <c r="AS551" t="s">
        <v>229</v>
      </c>
      <c r="AT551">
        <v>0</v>
      </c>
      <c r="AU551">
        <v>0</v>
      </c>
      <c r="AV551" t="s">
        <v>229</v>
      </c>
      <c r="AW551" t="s">
        <v>230</v>
      </c>
      <c r="AX551">
        <v>0</v>
      </c>
      <c r="AY551">
        <v>0</v>
      </c>
      <c r="AZ551" t="s">
        <v>231</v>
      </c>
      <c r="BA551" t="s">
        <v>232</v>
      </c>
      <c r="BB551">
        <v>3150</v>
      </c>
      <c r="BC551">
        <v>3150</v>
      </c>
      <c r="BD551" t="s">
        <v>233</v>
      </c>
      <c r="BE551">
        <v>0</v>
      </c>
      <c r="BF551">
        <v>0</v>
      </c>
      <c r="BG551" t="s">
        <v>234</v>
      </c>
      <c r="BH551">
        <v>1182.17</v>
      </c>
      <c r="BI551">
        <v>1182.17</v>
      </c>
      <c r="BJ551" t="s">
        <v>235</v>
      </c>
      <c r="BK551">
        <v>0</v>
      </c>
      <c r="BL551">
        <v>0</v>
      </c>
      <c r="BM551" t="s">
        <v>236</v>
      </c>
      <c r="BN551">
        <v>0</v>
      </c>
      <c r="BO551">
        <v>0</v>
      </c>
      <c r="BP551" t="s">
        <v>237</v>
      </c>
      <c r="BQ551">
        <v>0</v>
      </c>
      <c r="BR551">
        <v>0</v>
      </c>
      <c r="BS551" t="s">
        <v>238</v>
      </c>
      <c r="BT551">
        <v>0</v>
      </c>
      <c r="BU551">
        <v>0</v>
      </c>
      <c r="BV551" t="s">
        <v>239</v>
      </c>
      <c r="BW551">
        <v>0</v>
      </c>
      <c r="BX551">
        <v>0</v>
      </c>
      <c r="BY551">
        <v>0</v>
      </c>
      <c r="BZ551">
        <v>0</v>
      </c>
      <c r="CA551">
        <v>0</v>
      </c>
      <c r="CB551" t="s">
        <v>240</v>
      </c>
      <c r="CC551">
        <v>5957.74</v>
      </c>
      <c r="CD551">
        <v>5957.74</v>
      </c>
      <c r="CE551" t="s">
        <v>221</v>
      </c>
      <c r="CF551" t="s">
        <v>241</v>
      </c>
      <c r="CG551">
        <v>0</v>
      </c>
      <c r="CH551">
        <v>0</v>
      </c>
      <c r="CI551" t="s">
        <v>231</v>
      </c>
      <c r="CJ551" t="s">
        <v>242</v>
      </c>
      <c r="CK551" t="s">
        <v>242</v>
      </c>
      <c r="CL551" t="s">
        <v>243</v>
      </c>
      <c r="CM551" t="s">
        <v>244</v>
      </c>
      <c r="CN551" s="2">
        <v>44111</v>
      </c>
      <c r="CO551" s="2">
        <v>44104</v>
      </c>
      <c r="CP551" t="s">
        <v>245</v>
      </c>
    </row>
    <row r="552" spans="1:94" x14ac:dyDescent="0.25">
      <c r="A552">
        <v>2020</v>
      </c>
      <c r="B552" s="2">
        <v>44013</v>
      </c>
      <c r="C552" s="2">
        <v>44104</v>
      </c>
      <c r="D552" t="s">
        <v>209</v>
      </c>
      <c r="E552" t="s">
        <v>1039</v>
      </c>
      <c r="F552" t="s">
        <v>1040</v>
      </c>
      <c r="G552" t="s">
        <v>1040</v>
      </c>
      <c r="H552" t="s">
        <v>537</v>
      </c>
      <c r="I552" t="s">
        <v>1041</v>
      </c>
      <c r="J552" t="s">
        <v>363</v>
      </c>
      <c r="K552" t="s">
        <v>219</v>
      </c>
      <c r="L552" t="s">
        <v>213</v>
      </c>
      <c r="M552">
        <v>17903.18</v>
      </c>
      <c r="N552">
        <v>17774.64</v>
      </c>
      <c r="O552" t="s">
        <v>287</v>
      </c>
      <c r="P552">
        <v>3547.7300000000005</v>
      </c>
      <c r="Q552">
        <v>3547.7300000000005</v>
      </c>
      <c r="R552" t="s">
        <v>221</v>
      </c>
      <c r="S552" t="s">
        <v>222</v>
      </c>
      <c r="T552" t="s">
        <v>222</v>
      </c>
      <c r="U552" t="s">
        <v>223</v>
      </c>
      <c r="V552">
        <v>0</v>
      </c>
      <c r="W552">
        <v>0</v>
      </c>
      <c r="X552" t="s">
        <v>223</v>
      </c>
      <c r="Y552" t="s">
        <v>224</v>
      </c>
      <c r="Z552">
        <v>0</v>
      </c>
      <c r="AA552">
        <v>0</v>
      </c>
      <c r="AB552" t="s">
        <v>224</v>
      </c>
      <c r="AC552" t="s">
        <v>225</v>
      </c>
      <c r="AD552">
        <v>0</v>
      </c>
      <c r="AE552">
        <v>0</v>
      </c>
      <c r="AF552" t="s">
        <v>225</v>
      </c>
      <c r="AG552" t="s">
        <v>226</v>
      </c>
      <c r="AH552">
        <v>0</v>
      </c>
      <c r="AI552">
        <v>0</v>
      </c>
      <c r="AJ552" t="s">
        <v>226</v>
      </c>
      <c r="AK552" t="s">
        <v>227</v>
      </c>
      <c r="AL552">
        <v>0</v>
      </c>
      <c r="AM552">
        <v>0</v>
      </c>
      <c r="AN552" t="s">
        <v>227</v>
      </c>
      <c r="AO552" t="s">
        <v>228</v>
      </c>
      <c r="AP552">
        <v>0</v>
      </c>
      <c r="AQ552">
        <v>0</v>
      </c>
      <c r="AR552" t="s">
        <v>228</v>
      </c>
      <c r="AS552" t="s">
        <v>229</v>
      </c>
      <c r="AT552">
        <v>0</v>
      </c>
      <c r="AU552">
        <v>0</v>
      </c>
      <c r="AV552" t="s">
        <v>229</v>
      </c>
      <c r="AW552" t="s">
        <v>230</v>
      </c>
      <c r="AX552">
        <v>0</v>
      </c>
      <c r="AY552">
        <v>0</v>
      </c>
      <c r="AZ552" t="s">
        <v>231</v>
      </c>
      <c r="BA552" t="s">
        <v>232</v>
      </c>
      <c r="BB552">
        <v>3150</v>
      </c>
      <c r="BC552">
        <v>3150</v>
      </c>
      <c r="BD552" t="s">
        <v>233</v>
      </c>
      <c r="BE552">
        <v>0</v>
      </c>
      <c r="BF552">
        <v>0</v>
      </c>
      <c r="BG552" t="s">
        <v>234</v>
      </c>
      <c r="BH552">
        <v>754.45</v>
      </c>
      <c r="BI552">
        <v>754.45</v>
      </c>
      <c r="BJ552" t="s">
        <v>235</v>
      </c>
      <c r="BK552">
        <v>0</v>
      </c>
      <c r="BL552">
        <v>0</v>
      </c>
      <c r="BM552" t="s">
        <v>236</v>
      </c>
      <c r="BN552">
        <v>0</v>
      </c>
      <c r="BO552">
        <v>0</v>
      </c>
      <c r="BP552" t="s">
        <v>237</v>
      </c>
      <c r="BQ552">
        <v>0</v>
      </c>
      <c r="BR552">
        <v>0</v>
      </c>
      <c r="BS552" t="s">
        <v>238</v>
      </c>
      <c r="BT552">
        <v>0</v>
      </c>
      <c r="BU552">
        <v>0</v>
      </c>
      <c r="BV552" t="s">
        <v>239</v>
      </c>
      <c r="BW552">
        <v>0</v>
      </c>
      <c r="BX552">
        <v>0</v>
      </c>
      <c r="BY552">
        <v>0</v>
      </c>
      <c r="BZ552">
        <v>0</v>
      </c>
      <c r="CA552">
        <v>0</v>
      </c>
      <c r="CB552" t="s">
        <v>240</v>
      </c>
      <c r="CC552">
        <v>5403.86</v>
      </c>
      <c r="CD552">
        <v>5403.86</v>
      </c>
      <c r="CE552" t="s">
        <v>221</v>
      </c>
      <c r="CF552" t="s">
        <v>241</v>
      </c>
      <c r="CG552">
        <v>0</v>
      </c>
      <c r="CH552">
        <v>0</v>
      </c>
      <c r="CI552" t="s">
        <v>231</v>
      </c>
      <c r="CJ552" t="s">
        <v>242</v>
      </c>
      <c r="CK552" t="s">
        <v>242</v>
      </c>
      <c r="CL552" t="s">
        <v>243</v>
      </c>
      <c r="CM552" t="s">
        <v>244</v>
      </c>
      <c r="CN552" s="2">
        <v>44111</v>
      </c>
      <c r="CO552" s="2">
        <v>44104</v>
      </c>
      <c r="CP552" t="s">
        <v>245</v>
      </c>
    </row>
    <row r="553" spans="1:94" x14ac:dyDescent="0.25">
      <c r="A553">
        <v>2020</v>
      </c>
      <c r="B553" s="2">
        <v>44013</v>
      </c>
      <c r="C553" s="2">
        <v>44104</v>
      </c>
      <c r="D553" t="s">
        <v>209</v>
      </c>
      <c r="E553" t="s">
        <v>215</v>
      </c>
      <c r="F553" t="s">
        <v>216</v>
      </c>
      <c r="G553" t="s">
        <v>216</v>
      </c>
      <c r="H553" t="s">
        <v>290</v>
      </c>
      <c r="I553" t="s">
        <v>1042</v>
      </c>
      <c r="J553" t="s">
        <v>315</v>
      </c>
      <c r="K553" t="s">
        <v>851</v>
      </c>
      <c r="L553" t="s">
        <v>214</v>
      </c>
      <c r="M553">
        <v>7668.74</v>
      </c>
      <c r="N553">
        <v>7588.5</v>
      </c>
      <c r="O553" t="s">
        <v>287</v>
      </c>
      <c r="P553">
        <v>3547.73</v>
      </c>
      <c r="Q553">
        <v>3547.73</v>
      </c>
      <c r="R553" t="s">
        <v>221</v>
      </c>
      <c r="S553" t="s">
        <v>222</v>
      </c>
      <c r="T553" t="s">
        <v>222</v>
      </c>
      <c r="U553" t="s">
        <v>223</v>
      </c>
      <c r="V553">
        <v>0</v>
      </c>
      <c r="W553">
        <v>0</v>
      </c>
      <c r="X553" t="s">
        <v>223</v>
      </c>
      <c r="Y553" t="s">
        <v>224</v>
      </c>
      <c r="Z553">
        <v>0</v>
      </c>
      <c r="AA553">
        <v>0</v>
      </c>
      <c r="AB553" t="s">
        <v>224</v>
      </c>
      <c r="AC553" t="s">
        <v>225</v>
      </c>
      <c r="AD553">
        <v>0</v>
      </c>
      <c r="AE553">
        <v>0</v>
      </c>
      <c r="AF553" t="s">
        <v>225</v>
      </c>
      <c r="AG553" t="s">
        <v>226</v>
      </c>
      <c r="AH553">
        <v>0</v>
      </c>
      <c r="AI553">
        <v>0</v>
      </c>
      <c r="AJ553" t="s">
        <v>226</v>
      </c>
      <c r="AK553" t="s">
        <v>227</v>
      </c>
      <c r="AL553">
        <v>0</v>
      </c>
      <c r="AM553">
        <v>0</v>
      </c>
      <c r="AN553" t="s">
        <v>227</v>
      </c>
      <c r="AO553" t="s">
        <v>228</v>
      </c>
      <c r="AP553">
        <v>0</v>
      </c>
      <c r="AQ553">
        <v>0</v>
      </c>
      <c r="AR553" t="s">
        <v>228</v>
      </c>
      <c r="AS553" t="s">
        <v>229</v>
      </c>
      <c r="AT553">
        <v>0</v>
      </c>
      <c r="AU553">
        <v>0</v>
      </c>
      <c r="AV553" t="s">
        <v>229</v>
      </c>
      <c r="AW553" t="s">
        <v>230</v>
      </c>
      <c r="AX553">
        <v>0</v>
      </c>
      <c r="AY553">
        <v>0</v>
      </c>
      <c r="AZ553" t="s">
        <v>231</v>
      </c>
      <c r="BA553" t="s">
        <v>232</v>
      </c>
      <c r="BB553">
        <v>2433.34</v>
      </c>
      <c r="BC553">
        <v>2433.34</v>
      </c>
      <c r="BD553" t="s">
        <v>233</v>
      </c>
      <c r="BE553">
        <v>0</v>
      </c>
      <c r="BF553">
        <v>0</v>
      </c>
      <c r="BG553" t="s">
        <v>234</v>
      </c>
      <c r="BH553">
        <v>754.45</v>
      </c>
      <c r="BI553">
        <v>754.45</v>
      </c>
      <c r="BJ553" t="s">
        <v>235</v>
      </c>
      <c r="BK553">
        <v>0</v>
      </c>
      <c r="BL553">
        <v>0</v>
      </c>
      <c r="BM553" t="s">
        <v>236</v>
      </c>
      <c r="BN553">
        <v>0</v>
      </c>
      <c r="BO553">
        <v>0</v>
      </c>
      <c r="BP553" t="s">
        <v>237</v>
      </c>
      <c r="BQ553">
        <v>0</v>
      </c>
      <c r="BR553">
        <v>0</v>
      </c>
      <c r="BS553" t="s">
        <v>238</v>
      </c>
      <c r="BT553">
        <v>0</v>
      </c>
      <c r="BU553">
        <v>0</v>
      </c>
      <c r="BV553" t="s">
        <v>239</v>
      </c>
      <c r="BW553">
        <v>0</v>
      </c>
      <c r="BX553">
        <v>0</v>
      </c>
      <c r="BY553">
        <v>0</v>
      </c>
      <c r="BZ553">
        <v>0</v>
      </c>
      <c r="CA553">
        <v>0</v>
      </c>
      <c r="CB553" t="s">
        <v>240</v>
      </c>
      <c r="CC553">
        <v>286.64</v>
      </c>
      <c r="CD553">
        <v>286.64</v>
      </c>
      <c r="CE553" t="s">
        <v>221</v>
      </c>
      <c r="CF553" t="s">
        <v>241</v>
      </c>
      <c r="CG553">
        <v>0</v>
      </c>
      <c r="CH553">
        <v>0</v>
      </c>
      <c r="CI553" t="s">
        <v>231</v>
      </c>
      <c r="CJ553" t="s">
        <v>242</v>
      </c>
      <c r="CK553" t="s">
        <v>242</v>
      </c>
      <c r="CL553" t="s">
        <v>243</v>
      </c>
      <c r="CM553" t="s">
        <v>244</v>
      </c>
      <c r="CN553" s="2">
        <v>44111</v>
      </c>
      <c r="CO553" s="2">
        <v>44104</v>
      </c>
      <c r="CP553" t="s">
        <v>245</v>
      </c>
    </row>
    <row r="554" spans="1:94" x14ac:dyDescent="0.25">
      <c r="A554">
        <v>2020</v>
      </c>
      <c r="B554" s="2">
        <v>44013</v>
      </c>
      <c r="C554" s="2">
        <v>44104</v>
      </c>
      <c r="D554" t="s">
        <v>209</v>
      </c>
      <c r="E554" t="s">
        <v>303</v>
      </c>
      <c r="F554" t="s">
        <v>304</v>
      </c>
      <c r="G554" t="s">
        <v>304</v>
      </c>
      <c r="H554" t="s">
        <v>305</v>
      </c>
      <c r="I554" t="s">
        <v>1043</v>
      </c>
      <c r="J554" t="s">
        <v>652</v>
      </c>
      <c r="K554" t="s">
        <v>1044</v>
      </c>
      <c r="L554" t="s">
        <v>214</v>
      </c>
      <c r="M554">
        <v>23658.799999999999</v>
      </c>
      <c r="N554">
        <v>22000</v>
      </c>
      <c r="O554" t="s">
        <v>287</v>
      </c>
      <c r="P554">
        <v>5011.0999999999995</v>
      </c>
      <c r="Q554">
        <v>5011.0999999999995</v>
      </c>
      <c r="R554" t="s">
        <v>221</v>
      </c>
      <c r="S554" t="s">
        <v>222</v>
      </c>
      <c r="T554" t="s">
        <v>222</v>
      </c>
      <c r="U554" t="s">
        <v>223</v>
      </c>
      <c r="V554">
        <v>0</v>
      </c>
      <c r="W554">
        <v>0</v>
      </c>
      <c r="X554" t="s">
        <v>223</v>
      </c>
      <c r="Y554" t="s">
        <v>224</v>
      </c>
      <c r="Z554">
        <v>0</v>
      </c>
      <c r="AA554">
        <v>0</v>
      </c>
      <c r="AB554" t="s">
        <v>224</v>
      </c>
      <c r="AC554" t="s">
        <v>225</v>
      </c>
      <c r="AD554">
        <v>0</v>
      </c>
      <c r="AE554">
        <v>0</v>
      </c>
      <c r="AF554" t="s">
        <v>225</v>
      </c>
      <c r="AG554" t="s">
        <v>226</v>
      </c>
      <c r="AH554">
        <v>0</v>
      </c>
      <c r="AI554">
        <v>0</v>
      </c>
      <c r="AJ554" t="s">
        <v>226</v>
      </c>
      <c r="AK554" t="s">
        <v>227</v>
      </c>
      <c r="AL554">
        <v>0</v>
      </c>
      <c r="AM554">
        <v>0</v>
      </c>
      <c r="AN554" t="s">
        <v>227</v>
      </c>
      <c r="AO554" t="s">
        <v>228</v>
      </c>
      <c r="AP554">
        <v>0</v>
      </c>
      <c r="AQ554">
        <v>0</v>
      </c>
      <c r="AR554" t="s">
        <v>228</v>
      </c>
      <c r="AS554" t="s">
        <v>229</v>
      </c>
      <c r="AT554">
        <v>0</v>
      </c>
      <c r="AU554">
        <v>0</v>
      </c>
      <c r="AV554" t="s">
        <v>229</v>
      </c>
      <c r="AW554" t="s">
        <v>230</v>
      </c>
      <c r="AX554">
        <v>0</v>
      </c>
      <c r="AY554">
        <v>0</v>
      </c>
      <c r="AZ554" t="s">
        <v>231</v>
      </c>
      <c r="BA554" t="s">
        <v>232</v>
      </c>
      <c r="BB554">
        <v>3132.08</v>
      </c>
      <c r="BC554">
        <v>3132.08</v>
      </c>
      <c r="BD554" t="s">
        <v>233</v>
      </c>
      <c r="BE554">
        <v>0</v>
      </c>
      <c r="BF554">
        <v>0</v>
      </c>
      <c r="BG554" t="s">
        <v>234</v>
      </c>
      <c r="BH554">
        <v>1182.17</v>
      </c>
      <c r="BI554">
        <v>1182.17</v>
      </c>
      <c r="BJ554" t="s">
        <v>235</v>
      </c>
      <c r="BK554">
        <v>0</v>
      </c>
      <c r="BL554">
        <v>0</v>
      </c>
      <c r="BM554" t="s">
        <v>236</v>
      </c>
      <c r="BN554">
        <v>0</v>
      </c>
      <c r="BO554">
        <v>0</v>
      </c>
      <c r="BP554" t="s">
        <v>237</v>
      </c>
      <c r="BQ554">
        <v>0</v>
      </c>
      <c r="BR554">
        <v>0</v>
      </c>
      <c r="BS554" t="s">
        <v>238</v>
      </c>
      <c r="BT554">
        <v>0</v>
      </c>
      <c r="BU554">
        <v>0</v>
      </c>
      <c r="BV554" t="s">
        <v>239</v>
      </c>
      <c r="BW554">
        <v>0</v>
      </c>
      <c r="BX554">
        <v>0</v>
      </c>
      <c r="BY554">
        <v>0</v>
      </c>
      <c r="BZ554">
        <v>0</v>
      </c>
      <c r="CA554">
        <v>0</v>
      </c>
      <c r="CB554" t="s">
        <v>240</v>
      </c>
      <c r="CC554">
        <v>6818.3</v>
      </c>
      <c r="CD554">
        <v>6818.3</v>
      </c>
      <c r="CE554" t="s">
        <v>221</v>
      </c>
      <c r="CF554" t="s">
        <v>241</v>
      </c>
      <c r="CG554">
        <v>0</v>
      </c>
      <c r="CH554">
        <v>0</v>
      </c>
      <c r="CI554" t="s">
        <v>231</v>
      </c>
      <c r="CJ554" t="s">
        <v>242</v>
      </c>
      <c r="CK554" t="s">
        <v>242</v>
      </c>
      <c r="CL554" t="s">
        <v>243</v>
      </c>
      <c r="CM554" t="s">
        <v>244</v>
      </c>
      <c r="CN554" s="2">
        <v>44111</v>
      </c>
      <c r="CO554" s="2">
        <v>44104</v>
      </c>
      <c r="CP554" t="s">
        <v>245</v>
      </c>
    </row>
    <row r="555" spans="1:94" x14ac:dyDescent="0.25">
      <c r="A555">
        <v>2020</v>
      </c>
      <c r="B555" s="2">
        <v>44013</v>
      </c>
      <c r="C555" s="2">
        <v>44104</v>
      </c>
      <c r="D555" t="s">
        <v>209</v>
      </c>
      <c r="E555" t="s">
        <v>260</v>
      </c>
      <c r="F555" t="s">
        <v>340</v>
      </c>
      <c r="G555" t="s">
        <v>340</v>
      </c>
      <c r="H555" t="s">
        <v>217</v>
      </c>
      <c r="I555" t="s">
        <v>248</v>
      </c>
      <c r="J555" t="s">
        <v>248</v>
      </c>
      <c r="K555" t="s">
        <v>248</v>
      </c>
      <c r="L555" t="s">
        <v>214</v>
      </c>
      <c r="M555">
        <v>18413.440000000002</v>
      </c>
      <c r="N555">
        <v>17444.000000000004</v>
      </c>
      <c r="O555" t="s">
        <v>264</v>
      </c>
      <c r="P555">
        <v>4215.3700000000008</v>
      </c>
      <c r="Q555">
        <v>4215.3700000000008</v>
      </c>
      <c r="R555" t="s">
        <v>221</v>
      </c>
      <c r="S555" t="s">
        <v>222</v>
      </c>
      <c r="T555" t="s">
        <v>222</v>
      </c>
      <c r="U555" t="s">
        <v>223</v>
      </c>
      <c r="V555">
        <v>0</v>
      </c>
      <c r="W555">
        <v>0</v>
      </c>
      <c r="X555" t="s">
        <v>223</v>
      </c>
      <c r="Y555" t="s">
        <v>224</v>
      </c>
      <c r="Z555">
        <v>0</v>
      </c>
      <c r="AA555">
        <v>0</v>
      </c>
      <c r="AB555" t="s">
        <v>224</v>
      </c>
      <c r="AC555" t="s">
        <v>225</v>
      </c>
      <c r="AD555">
        <v>0</v>
      </c>
      <c r="AE555">
        <v>0</v>
      </c>
      <c r="AF555" t="s">
        <v>225</v>
      </c>
      <c r="AG555" t="s">
        <v>226</v>
      </c>
      <c r="AH555">
        <v>0</v>
      </c>
      <c r="AI555">
        <v>0</v>
      </c>
      <c r="AJ555" t="s">
        <v>226</v>
      </c>
      <c r="AK555" t="s">
        <v>227</v>
      </c>
      <c r="AL555">
        <v>0</v>
      </c>
      <c r="AM555">
        <v>0</v>
      </c>
      <c r="AN555" t="s">
        <v>227</v>
      </c>
      <c r="AO555" t="s">
        <v>228</v>
      </c>
      <c r="AP555">
        <v>0</v>
      </c>
      <c r="AQ555">
        <v>0</v>
      </c>
      <c r="AR555" t="s">
        <v>228</v>
      </c>
      <c r="AS555" t="s">
        <v>229</v>
      </c>
      <c r="AT555">
        <v>0</v>
      </c>
      <c r="AU555">
        <v>0</v>
      </c>
      <c r="AV555" t="s">
        <v>229</v>
      </c>
      <c r="AW555" t="s">
        <v>230</v>
      </c>
      <c r="AX555">
        <v>0</v>
      </c>
      <c r="AY555">
        <v>0</v>
      </c>
      <c r="AZ555" t="s">
        <v>231</v>
      </c>
      <c r="BA555" t="s">
        <v>232</v>
      </c>
      <c r="BB555">
        <v>3150</v>
      </c>
      <c r="BC555">
        <v>3150</v>
      </c>
      <c r="BD555" t="s">
        <v>233</v>
      </c>
      <c r="BE555">
        <v>0</v>
      </c>
      <c r="BF555">
        <v>0</v>
      </c>
      <c r="BG555" t="s">
        <v>234</v>
      </c>
      <c r="BH555">
        <v>865.12</v>
      </c>
      <c r="BI555">
        <v>865.12</v>
      </c>
      <c r="BJ555" t="s">
        <v>235</v>
      </c>
      <c r="BK555">
        <v>0</v>
      </c>
      <c r="BL555">
        <v>0</v>
      </c>
      <c r="BM555" t="s">
        <v>236</v>
      </c>
      <c r="BN555">
        <v>0</v>
      </c>
      <c r="BO555">
        <v>0</v>
      </c>
      <c r="BP555" t="s">
        <v>237</v>
      </c>
      <c r="BQ555">
        <v>0</v>
      </c>
      <c r="BR555">
        <v>0</v>
      </c>
      <c r="BS555" t="s">
        <v>238</v>
      </c>
      <c r="BT555">
        <v>0</v>
      </c>
      <c r="BU555">
        <v>0</v>
      </c>
      <c r="BV555" t="s">
        <v>239</v>
      </c>
      <c r="BW555">
        <v>0</v>
      </c>
      <c r="BX555">
        <v>0</v>
      </c>
      <c r="BY555">
        <v>0</v>
      </c>
      <c r="BZ555">
        <v>0</v>
      </c>
      <c r="CA555">
        <v>0</v>
      </c>
      <c r="CB555" t="s">
        <v>240</v>
      </c>
      <c r="CC555">
        <v>4991.3500000000004</v>
      </c>
      <c r="CD555">
        <v>4991.3500000000004</v>
      </c>
      <c r="CE555" t="s">
        <v>221</v>
      </c>
      <c r="CF555" t="s">
        <v>241</v>
      </c>
      <c r="CG555">
        <v>0</v>
      </c>
      <c r="CH555">
        <v>0</v>
      </c>
      <c r="CI555" t="s">
        <v>231</v>
      </c>
      <c r="CJ555" t="s">
        <v>242</v>
      </c>
      <c r="CK555" t="s">
        <v>242</v>
      </c>
      <c r="CL555" t="s">
        <v>243</v>
      </c>
      <c r="CM555" t="s">
        <v>244</v>
      </c>
      <c r="CN555" s="2">
        <v>44111</v>
      </c>
      <c r="CO555" s="2">
        <v>44104</v>
      </c>
      <c r="CP555" s="4" t="s">
        <v>3072</v>
      </c>
    </row>
    <row r="556" spans="1:94" x14ac:dyDescent="0.25">
      <c r="A556">
        <v>2020</v>
      </c>
      <c r="B556" s="2">
        <v>44013</v>
      </c>
      <c r="C556" s="2">
        <v>44104</v>
      </c>
      <c r="D556" t="s">
        <v>209</v>
      </c>
      <c r="E556" t="s">
        <v>260</v>
      </c>
      <c r="F556" t="s">
        <v>261</v>
      </c>
      <c r="G556" t="s">
        <v>261</v>
      </c>
      <c r="H556" t="s">
        <v>217</v>
      </c>
      <c r="I556" t="s">
        <v>248</v>
      </c>
      <c r="J556" t="s">
        <v>248</v>
      </c>
      <c r="K556" t="s">
        <v>248</v>
      </c>
      <c r="L556" t="s">
        <v>214</v>
      </c>
      <c r="M556">
        <v>17767.04</v>
      </c>
      <c r="N556">
        <v>17615.02</v>
      </c>
      <c r="O556" t="s">
        <v>220</v>
      </c>
      <c r="P556">
        <v>3555.25</v>
      </c>
      <c r="Q556">
        <v>3555.25</v>
      </c>
      <c r="R556" t="s">
        <v>221</v>
      </c>
      <c r="S556" t="s">
        <v>222</v>
      </c>
      <c r="T556" t="s">
        <v>222</v>
      </c>
      <c r="U556" t="s">
        <v>223</v>
      </c>
      <c r="V556">
        <v>0</v>
      </c>
      <c r="W556">
        <v>0</v>
      </c>
      <c r="X556" t="s">
        <v>223</v>
      </c>
      <c r="Y556" t="s">
        <v>224</v>
      </c>
      <c r="Z556">
        <v>0</v>
      </c>
      <c r="AA556">
        <v>0</v>
      </c>
      <c r="AB556" t="s">
        <v>224</v>
      </c>
      <c r="AC556" t="s">
        <v>225</v>
      </c>
      <c r="AD556">
        <v>0</v>
      </c>
      <c r="AE556">
        <v>0</v>
      </c>
      <c r="AF556" t="s">
        <v>225</v>
      </c>
      <c r="AG556" t="s">
        <v>226</v>
      </c>
      <c r="AH556">
        <v>0</v>
      </c>
      <c r="AI556">
        <v>0</v>
      </c>
      <c r="AJ556" t="s">
        <v>226</v>
      </c>
      <c r="AK556" t="s">
        <v>227</v>
      </c>
      <c r="AL556">
        <v>0</v>
      </c>
      <c r="AM556">
        <v>0</v>
      </c>
      <c r="AN556" t="s">
        <v>227</v>
      </c>
      <c r="AO556" t="s">
        <v>228</v>
      </c>
      <c r="AP556">
        <v>0</v>
      </c>
      <c r="AQ556">
        <v>0</v>
      </c>
      <c r="AR556" t="s">
        <v>228</v>
      </c>
      <c r="AS556" t="s">
        <v>229</v>
      </c>
      <c r="AT556">
        <v>0</v>
      </c>
      <c r="AU556">
        <v>0</v>
      </c>
      <c r="AV556" t="s">
        <v>229</v>
      </c>
      <c r="AW556" t="s">
        <v>230</v>
      </c>
      <c r="AX556">
        <v>0</v>
      </c>
      <c r="AY556">
        <v>0</v>
      </c>
      <c r="AZ556" t="s">
        <v>231</v>
      </c>
      <c r="BA556" t="s">
        <v>232</v>
      </c>
      <c r="BB556">
        <v>3150</v>
      </c>
      <c r="BC556">
        <v>3150</v>
      </c>
      <c r="BD556" t="s">
        <v>233</v>
      </c>
      <c r="BE556">
        <v>0</v>
      </c>
      <c r="BF556">
        <v>0</v>
      </c>
      <c r="BG556" t="s">
        <v>234</v>
      </c>
      <c r="BH556">
        <v>860.66</v>
      </c>
      <c r="BI556">
        <v>860.66</v>
      </c>
      <c r="BJ556" t="s">
        <v>235</v>
      </c>
      <c r="BK556">
        <v>0</v>
      </c>
      <c r="BL556">
        <v>0</v>
      </c>
      <c r="BM556" t="s">
        <v>236</v>
      </c>
      <c r="BN556">
        <v>0</v>
      </c>
      <c r="BO556">
        <v>0</v>
      </c>
      <c r="BP556" t="s">
        <v>237</v>
      </c>
      <c r="BQ556">
        <v>0</v>
      </c>
      <c r="BR556">
        <v>0</v>
      </c>
      <c r="BS556" t="s">
        <v>238</v>
      </c>
      <c r="BT556">
        <v>0</v>
      </c>
      <c r="BU556">
        <v>0</v>
      </c>
      <c r="BV556" t="s">
        <v>239</v>
      </c>
      <c r="BW556">
        <v>0</v>
      </c>
      <c r="BX556">
        <v>0</v>
      </c>
      <c r="BY556">
        <v>0</v>
      </c>
      <c r="BZ556">
        <v>0</v>
      </c>
      <c r="CA556">
        <v>0</v>
      </c>
      <c r="CB556" t="s">
        <v>240</v>
      </c>
      <c r="CC556">
        <v>5328.27</v>
      </c>
      <c r="CD556">
        <v>5328.27</v>
      </c>
      <c r="CE556" t="s">
        <v>221</v>
      </c>
      <c r="CF556" t="s">
        <v>241</v>
      </c>
      <c r="CG556">
        <v>0</v>
      </c>
      <c r="CH556">
        <v>0</v>
      </c>
      <c r="CI556" t="s">
        <v>231</v>
      </c>
      <c r="CJ556" t="s">
        <v>242</v>
      </c>
      <c r="CK556" t="s">
        <v>242</v>
      </c>
      <c r="CL556" t="s">
        <v>243</v>
      </c>
      <c r="CM556" t="s">
        <v>244</v>
      </c>
      <c r="CN556" s="2">
        <v>44111</v>
      </c>
      <c r="CO556" s="2">
        <v>44104</v>
      </c>
      <c r="CP556" s="4" t="s">
        <v>3072</v>
      </c>
    </row>
    <row r="557" spans="1:94" x14ac:dyDescent="0.25">
      <c r="A557">
        <v>2020</v>
      </c>
      <c r="B557" s="2">
        <v>44013</v>
      </c>
      <c r="C557" s="2">
        <v>44104</v>
      </c>
      <c r="D557" t="s">
        <v>209</v>
      </c>
      <c r="E557" t="s">
        <v>365</v>
      </c>
      <c r="F557" t="s">
        <v>399</v>
      </c>
      <c r="G557" t="s">
        <v>399</v>
      </c>
      <c r="H557" t="s">
        <v>367</v>
      </c>
      <c r="I557" t="s">
        <v>248</v>
      </c>
      <c r="J557" t="s">
        <v>248</v>
      </c>
      <c r="K557" t="s">
        <v>248</v>
      </c>
      <c r="L557" t="s">
        <v>214</v>
      </c>
      <c r="M557">
        <v>17513.8</v>
      </c>
      <c r="N557">
        <v>17444</v>
      </c>
      <c r="O557" t="s">
        <v>249</v>
      </c>
      <c r="P557">
        <v>2859.04</v>
      </c>
      <c r="Q557">
        <v>2859.04</v>
      </c>
      <c r="R557" t="s">
        <v>221</v>
      </c>
      <c r="S557" t="s">
        <v>222</v>
      </c>
      <c r="T557" t="s">
        <v>222</v>
      </c>
      <c r="U557" t="s">
        <v>223</v>
      </c>
      <c r="V557">
        <v>0</v>
      </c>
      <c r="W557">
        <v>0</v>
      </c>
      <c r="X557" t="s">
        <v>223</v>
      </c>
      <c r="Y557" t="s">
        <v>224</v>
      </c>
      <c r="Z557">
        <v>0</v>
      </c>
      <c r="AA557">
        <v>0</v>
      </c>
      <c r="AB557" t="s">
        <v>224</v>
      </c>
      <c r="AC557" t="s">
        <v>225</v>
      </c>
      <c r="AD557">
        <v>0</v>
      </c>
      <c r="AE557">
        <v>0</v>
      </c>
      <c r="AF557" t="s">
        <v>225</v>
      </c>
      <c r="AG557" t="s">
        <v>226</v>
      </c>
      <c r="AH557">
        <v>0</v>
      </c>
      <c r="AI557">
        <v>0</v>
      </c>
      <c r="AJ557" t="s">
        <v>226</v>
      </c>
      <c r="AK557" t="s">
        <v>227</v>
      </c>
      <c r="AL557">
        <v>0</v>
      </c>
      <c r="AM557">
        <v>0</v>
      </c>
      <c r="AN557" t="s">
        <v>227</v>
      </c>
      <c r="AO557" t="s">
        <v>228</v>
      </c>
      <c r="AP557">
        <v>0</v>
      </c>
      <c r="AQ557">
        <v>0</v>
      </c>
      <c r="AR557" t="s">
        <v>228</v>
      </c>
      <c r="AS557" t="s">
        <v>229</v>
      </c>
      <c r="AT557">
        <v>0</v>
      </c>
      <c r="AU557">
        <v>0</v>
      </c>
      <c r="AV557" t="s">
        <v>229</v>
      </c>
      <c r="AW557" t="s">
        <v>230</v>
      </c>
      <c r="AX557">
        <v>0</v>
      </c>
      <c r="AY557">
        <v>0</v>
      </c>
      <c r="AZ557" t="s">
        <v>231</v>
      </c>
      <c r="BA557" t="s">
        <v>232</v>
      </c>
      <c r="BB557">
        <v>0</v>
      </c>
      <c r="BC557">
        <v>0</v>
      </c>
      <c r="BD557" t="s">
        <v>231</v>
      </c>
      <c r="BE557">
        <v>0</v>
      </c>
      <c r="BF557">
        <v>0</v>
      </c>
      <c r="BG557" t="s">
        <v>234</v>
      </c>
      <c r="BH557">
        <v>0</v>
      </c>
      <c r="BI557">
        <v>0</v>
      </c>
      <c r="BJ557" t="s">
        <v>231</v>
      </c>
      <c r="BK557">
        <v>0</v>
      </c>
      <c r="BL557">
        <v>0</v>
      </c>
      <c r="BM557" t="s">
        <v>236</v>
      </c>
      <c r="BN557">
        <v>0</v>
      </c>
      <c r="BO557">
        <v>0</v>
      </c>
      <c r="BP557" t="s">
        <v>237</v>
      </c>
      <c r="BQ557">
        <v>0</v>
      </c>
      <c r="BR557">
        <v>0</v>
      </c>
      <c r="BS557" t="s">
        <v>238</v>
      </c>
      <c r="BT557">
        <v>0</v>
      </c>
      <c r="BU557">
        <v>0</v>
      </c>
      <c r="BV557" t="s">
        <v>239</v>
      </c>
      <c r="BW557">
        <v>0</v>
      </c>
      <c r="BX557">
        <v>0</v>
      </c>
      <c r="BY557">
        <v>0</v>
      </c>
      <c r="BZ557">
        <v>0</v>
      </c>
      <c r="CA557">
        <v>0</v>
      </c>
      <c r="CB557" t="s">
        <v>240</v>
      </c>
      <c r="CC557">
        <v>5897.86</v>
      </c>
      <c r="CD557">
        <v>5897.86</v>
      </c>
      <c r="CE557" t="s">
        <v>221</v>
      </c>
      <c r="CF557" t="s">
        <v>241</v>
      </c>
      <c r="CG557">
        <v>0</v>
      </c>
      <c r="CH557">
        <v>0</v>
      </c>
      <c r="CI557" t="s">
        <v>231</v>
      </c>
      <c r="CJ557" t="s">
        <v>242</v>
      </c>
      <c r="CK557" t="s">
        <v>242</v>
      </c>
      <c r="CL557" t="s">
        <v>243</v>
      </c>
      <c r="CM557" t="s">
        <v>244</v>
      </c>
      <c r="CN557" s="2">
        <v>44111</v>
      </c>
      <c r="CO557" s="2">
        <v>44104</v>
      </c>
      <c r="CP557" s="4" t="s">
        <v>3072</v>
      </c>
    </row>
    <row r="558" spans="1:94" x14ac:dyDescent="0.25">
      <c r="A558">
        <v>2020</v>
      </c>
      <c r="B558" s="2">
        <v>44013</v>
      </c>
      <c r="C558" s="2">
        <v>44104</v>
      </c>
      <c r="D558" t="s">
        <v>209</v>
      </c>
      <c r="E558" t="s">
        <v>365</v>
      </c>
      <c r="F558" t="s">
        <v>399</v>
      </c>
      <c r="G558" t="s">
        <v>399</v>
      </c>
      <c r="H558" t="s">
        <v>367</v>
      </c>
      <c r="I558" t="s">
        <v>248</v>
      </c>
      <c r="J558" t="s">
        <v>248</v>
      </c>
      <c r="K558" t="s">
        <v>248</v>
      </c>
      <c r="L558" t="s">
        <v>213</v>
      </c>
      <c r="M558">
        <v>17513.8</v>
      </c>
      <c r="N558">
        <v>17444</v>
      </c>
      <c r="O558" t="s">
        <v>249</v>
      </c>
      <c r="P558">
        <v>2859.04</v>
      </c>
      <c r="Q558">
        <v>2859.04</v>
      </c>
      <c r="R558" t="s">
        <v>221</v>
      </c>
      <c r="S558" t="s">
        <v>222</v>
      </c>
      <c r="T558" t="s">
        <v>222</v>
      </c>
      <c r="U558" t="s">
        <v>223</v>
      </c>
      <c r="V558">
        <v>0</v>
      </c>
      <c r="W558">
        <v>0</v>
      </c>
      <c r="X558" t="s">
        <v>223</v>
      </c>
      <c r="Y558" t="s">
        <v>224</v>
      </c>
      <c r="Z558">
        <v>0</v>
      </c>
      <c r="AA558">
        <v>0</v>
      </c>
      <c r="AB558" t="s">
        <v>224</v>
      </c>
      <c r="AC558" t="s">
        <v>225</v>
      </c>
      <c r="AD558">
        <v>0</v>
      </c>
      <c r="AE558">
        <v>0</v>
      </c>
      <c r="AF558" t="s">
        <v>225</v>
      </c>
      <c r="AG558" t="s">
        <v>226</v>
      </c>
      <c r="AH558">
        <v>0</v>
      </c>
      <c r="AI558">
        <v>0</v>
      </c>
      <c r="AJ558" t="s">
        <v>226</v>
      </c>
      <c r="AK558" t="s">
        <v>227</v>
      </c>
      <c r="AL558">
        <v>0</v>
      </c>
      <c r="AM558">
        <v>0</v>
      </c>
      <c r="AN558" t="s">
        <v>227</v>
      </c>
      <c r="AO558" t="s">
        <v>228</v>
      </c>
      <c r="AP558">
        <v>0</v>
      </c>
      <c r="AQ558">
        <v>0</v>
      </c>
      <c r="AR558" t="s">
        <v>228</v>
      </c>
      <c r="AS558" t="s">
        <v>229</v>
      </c>
      <c r="AT558">
        <v>0</v>
      </c>
      <c r="AU558">
        <v>0</v>
      </c>
      <c r="AV558" t="s">
        <v>229</v>
      </c>
      <c r="AW558" t="s">
        <v>230</v>
      </c>
      <c r="AX558">
        <v>0</v>
      </c>
      <c r="AY558">
        <v>0</v>
      </c>
      <c r="AZ558" t="s">
        <v>231</v>
      </c>
      <c r="BA558" t="s">
        <v>232</v>
      </c>
      <c r="BB558">
        <v>0</v>
      </c>
      <c r="BC558">
        <v>0</v>
      </c>
      <c r="BD558" t="s">
        <v>231</v>
      </c>
      <c r="BE558">
        <v>0</v>
      </c>
      <c r="BF558">
        <v>0</v>
      </c>
      <c r="BG558" t="s">
        <v>234</v>
      </c>
      <c r="BH558">
        <v>0</v>
      </c>
      <c r="BI558">
        <v>0</v>
      </c>
      <c r="BJ558" t="s">
        <v>231</v>
      </c>
      <c r="BK558">
        <v>0</v>
      </c>
      <c r="BL558">
        <v>0</v>
      </c>
      <c r="BM558" t="s">
        <v>236</v>
      </c>
      <c r="BN558">
        <v>0</v>
      </c>
      <c r="BO558">
        <v>0</v>
      </c>
      <c r="BP558" t="s">
        <v>237</v>
      </c>
      <c r="BQ558">
        <v>0</v>
      </c>
      <c r="BR558">
        <v>0</v>
      </c>
      <c r="BS558" t="s">
        <v>238</v>
      </c>
      <c r="BT558">
        <v>0</v>
      </c>
      <c r="BU558">
        <v>0</v>
      </c>
      <c r="BV558" t="s">
        <v>239</v>
      </c>
      <c r="BW558">
        <v>0</v>
      </c>
      <c r="BX558">
        <v>0</v>
      </c>
      <c r="BY558">
        <v>0</v>
      </c>
      <c r="BZ558">
        <v>0</v>
      </c>
      <c r="CA558">
        <v>0</v>
      </c>
      <c r="CB558" t="s">
        <v>240</v>
      </c>
      <c r="CC558">
        <v>5897.86</v>
      </c>
      <c r="CD558">
        <v>5897.86</v>
      </c>
      <c r="CE558" t="s">
        <v>221</v>
      </c>
      <c r="CF558" t="s">
        <v>241</v>
      </c>
      <c r="CG558">
        <v>0</v>
      </c>
      <c r="CH558">
        <v>0</v>
      </c>
      <c r="CI558" t="s">
        <v>231</v>
      </c>
      <c r="CJ558" t="s">
        <v>242</v>
      </c>
      <c r="CK558" t="s">
        <v>242</v>
      </c>
      <c r="CL558" t="s">
        <v>243</v>
      </c>
      <c r="CM558" t="s">
        <v>244</v>
      </c>
      <c r="CN558" s="2">
        <v>44111</v>
      </c>
      <c r="CO558" s="2">
        <v>44104</v>
      </c>
      <c r="CP558" s="4" t="s">
        <v>3072</v>
      </c>
    </row>
    <row r="559" spans="1:94" x14ac:dyDescent="0.25">
      <c r="A559">
        <v>2020</v>
      </c>
      <c r="B559" s="2">
        <v>44013</v>
      </c>
      <c r="C559" s="2">
        <v>44104</v>
      </c>
      <c r="D559" t="s">
        <v>209</v>
      </c>
      <c r="E559" t="s">
        <v>260</v>
      </c>
      <c r="F559" t="s">
        <v>340</v>
      </c>
      <c r="G559" t="s">
        <v>340</v>
      </c>
      <c r="H559" t="s">
        <v>217</v>
      </c>
      <c r="I559" t="s">
        <v>248</v>
      </c>
      <c r="J559" t="s">
        <v>248</v>
      </c>
      <c r="K559" t="s">
        <v>248</v>
      </c>
      <c r="L559" t="s">
        <v>213</v>
      </c>
      <c r="M559">
        <v>23336.799999999999</v>
      </c>
      <c r="N559">
        <v>22183.079999999998</v>
      </c>
      <c r="O559" t="s">
        <v>320</v>
      </c>
      <c r="P559">
        <v>4236.25</v>
      </c>
      <c r="Q559">
        <v>4236.25</v>
      </c>
      <c r="R559" t="s">
        <v>221</v>
      </c>
      <c r="S559" t="s">
        <v>222</v>
      </c>
      <c r="T559" t="s">
        <v>222</v>
      </c>
      <c r="U559" t="s">
        <v>223</v>
      </c>
      <c r="V559">
        <v>0</v>
      </c>
      <c r="W559">
        <v>0</v>
      </c>
      <c r="X559" t="s">
        <v>223</v>
      </c>
      <c r="Y559" t="s">
        <v>224</v>
      </c>
      <c r="Z559">
        <v>0</v>
      </c>
      <c r="AA559">
        <v>0</v>
      </c>
      <c r="AB559" t="s">
        <v>224</v>
      </c>
      <c r="AC559" t="s">
        <v>225</v>
      </c>
      <c r="AD559">
        <v>0</v>
      </c>
      <c r="AE559">
        <v>0</v>
      </c>
      <c r="AF559" t="s">
        <v>225</v>
      </c>
      <c r="AG559" t="s">
        <v>226</v>
      </c>
      <c r="AH559">
        <v>0</v>
      </c>
      <c r="AI559">
        <v>0</v>
      </c>
      <c r="AJ559" t="s">
        <v>226</v>
      </c>
      <c r="AK559" t="s">
        <v>227</v>
      </c>
      <c r="AL559">
        <v>0</v>
      </c>
      <c r="AM559">
        <v>0</v>
      </c>
      <c r="AN559" t="s">
        <v>227</v>
      </c>
      <c r="AO559" t="s">
        <v>228</v>
      </c>
      <c r="AP559">
        <v>0</v>
      </c>
      <c r="AQ559">
        <v>0</v>
      </c>
      <c r="AR559" t="s">
        <v>228</v>
      </c>
      <c r="AS559" t="s">
        <v>229</v>
      </c>
      <c r="AT559">
        <v>0</v>
      </c>
      <c r="AU559">
        <v>0</v>
      </c>
      <c r="AV559" t="s">
        <v>229</v>
      </c>
      <c r="AW559" t="s">
        <v>230</v>
      </c>
      <c r="AX559">
        <v>0</v>
      </c>
      <c r="AY559">
        <v>0</v>
      </c>
      <c r="AZ559" t="s">
        <v>231</v>
      </c>
      <c r="BA559" t="s">
        <v>232</v>
      </c>
      <c r="BB559">
        <v>3150</v>
      </c>
      <c r="BC559">
        <v>3150</v>
      </c>
      <c r="BD559" t="s">
        <v>233</v>
      </c>
      <c r="BE559">
        <v>0</v>
      </c>
      <c r="BF559">
        <v>0</v>
      </c>
      <c r="BG559" t="s">
        <v>234</v>
      </c>
      <c r="BH559">
        <v>1072.79</v>
      </c>
      <c r="BI559">
        <v>1072.79</v>
      </c>
      <c r="BJ559" t="s">
        <v>235</v>
      </c>
      <c r="BK559">
        <v>0</v>
      </c>
      <c r="BL559">
        <v>0</v>
      </c>
      <c r="BM559" t="s">
        <v>236</v>
      </c>
      <c r="BN559">
        <v>0</v>
      </c>
      <c r="BO559">
        <v>0</v>
      </c>
      <c r="BP559" t="s">
        <v>237</v>
      </c>
      <c r="BQ559">
        <v>0</v>
      </c>
      <c r="BR559">
        <v>0</v>
      </c>
      <c r="BS559" t="s">
        <v>238</v>
      </c>
      <c r="BT559">
        <v>0</v>
      </c>
      <c r="BU559">
        <v>0</v>
      </c>
      <c r="BV559" t="s">
        <v>239</v>
      </c>
      <c r="BW559">
        <v>0</v>
      </c>
      <c r="BX559">
        <v>0</v>
      </c>
      <c r="BY559">
        <v>0</v>
      </c>
      <c r="BZ559">
        <v>0</v>
      </c>
      <c r="CA559">
        <v>0</v>
      </c>
      <c r="CB559" t="s">
        <v>240</v>
      </c>
      <c r="CC559">
        <v>7432.15</v>
      </c>
      <c r="CD559">
        <v>7432.15</v>
      </c>
      <c r="CE559" t="s">
        <v>221</v>
      </c>
      <c r="CF559" t="s">
        <v>241</v>
      </c>
      <c r="CG559">
        <v>0</v>
      </c>
      <c r="CH559">
        <v>0</v>
      </c>
      <c r="CI559" t="s">
        <v>231</v>
      </c>
      <c r="CJ559" t="s">
        <v>242</v>
      </c>
      <c r="CK559" t="s">
        <v>242</v>
      </c>
      <c r="CL559" t="s">
        <v>243</v>
      </c>
      <c r="CM559" t="s">
        <v>244</v>
      </c>
      <c r="CN559" s="2">
        <v>44111</v>
      </c>
      <c r="CO559" s="2">
        <v>44104</v>
      </c>
      <c r="CP559" s="4" t="s">
        <v>3072</v>
      </c>
    </row>
    <row r="560" spans="1:94" x14ac:dyDescent="0.25">
      <c r="A560">
        <v>2020</v>
      </c>
      <c r="B560" s="2">
        <v>44013</v>
      </c>
      <c r="C560" s="2">
        <v>44104</v>
      </c>
      <c r="D560" t="s">
        <v>209</v>
      </c>
      <c r="E560" t="s">
        <v>260</v>
      </c>
      <c r="F560" t="s">
        <v>261</v>
      </c>
      <c r="G560" t="s">
        <v>261</v>
      </c>
      <c r="H560" t="s">
        <v>217</v>
      </c>
      <c r="I560" t="s">
        <v>248</v>
      </c>
      <c r="J560" t="s">
        <v>248</v>
      </c>
      <c r="K560" t="s">
        <v>248</v>
      </c>
      <c r="L560" t="s">
        <v>214</v>
      </c>
      <c r="M560">
        <v>17496.599999999999</v>
      </c>
      <c r="N560">
        <v>17444</v>
      </c>
      <c r="O560" t="s">
        <v>287</v>
      </c>
      <c r="P560">
        <v>3095.3999999999996</v>
      </c>
      <c r="Q560">
        <v>3095.3999999999996</v>
      </c>
      <c r="R560" t="s">
        <v>221</v>
      </c>
      <c r="S560" t="s">
        <v>222</v>
      </c>
      <c r="T560" t="s">
        <v>222</v>
      </c>
      <c r="U560" t="s">
        <v>223</v>
      </c>
      <c r="V560">
        <v>0</v>
      </c>
      <c r="W560">
        <v>0</v>
      </c>
      <c r="X560" t="s">
        <v>223</v>
      </c>
      <c r="Y560" t="s">
        <v>224</v>
      </c>
      <c r="Z560">
        <v>0</v>
      </c>
      <c r="AA560">
        <v>0</v>
      </c>
      <c r="AB560" t="s">
        <v>224</v>
      </c>
      <c r="AC560" t="s">
        <v>225</v>
      </c>
      <c r="AD560">
        <v>0</v>
      </c>
      <c r="AE560">
        <v>0</v>
      </c>
      <c r="AF560" t="s">
        <v>225</v>
      </c>
      <c r="AG560" t="s">
        <v>226</v>
      </c>
      <c r="AH560">
        <v>0</v>
      </c>
      <c r="AI560">
        <v>0</v>
      </c>
      <c r="AJ560" t="s">
        <v>226</v>
      </c>
      <c r="AK560" t="s">
        <v>227</v>
      </c>
      <c r="AL560">
        <v>0</v>
      </c>
      <c r="AM560">
        <v>0</v>
      </c>
      <c r="AN560" t="s">
        <v>227</v>
      </c>
      <c r="AO560" t="s">
        <v>228</v>
      </c>
      <c r="AP560">
        <v>0</v>
      </c>
      <c r="AQ560">
        <v>0</v>
      </c>
      <c r="AR560" t="s">
        <v>228</v>
      </c>
      <c r="AS560" t="s">
        <v>229</v>
      </c>
      <c r="AT560">
        <v>0</v>
      </c>
      <c r="AU560">
        <v>0</v>
      </c>
      <c r="AV560" t="s">
        <v>229</v>
      </c>
      <c r="AW560" t="s">
        <v>230</v>
      </c>
      <c r="AX560">
        <v>0</v>
      </c>
      <c r="AY560">
        <v>0</v>
      </c>
      <c r="AZ560" t="s">
        <v>231</v>
      </c>
      <c r="BA560" t="s">
        <v>232</v>
      </c>
      <c r="BB560">
        <v>3150</v>
      </c>
      <c r="BC560">
        <v>3150</v>
      </c>
      <c r="BD560" t="s">
        <v>233</v>
      </c>
      <c r="BE560">
        <v>0</v>
      </c>
      <c r="BF560">
        <v>0</v>
      </c>
      <c r="BG560" t="s">
        <v>234</v>
      </c>
      <c r="BH560">
        <v>600.79</v>
      </c>
      <c r="BI560">
        <v>600.79</v>
      </c>
      <c r="BJ560" t="s">
        <v>235</v>
      </c>
      <c r="BK560">
        <v>0</v>
      </c>
      <c r="BL560">
        <v>0</v>
      </c>
      <c r="BM560" t="s">
        <v>236</v>
      </c>
      <c r="BN560">
        <v>0</v>
      </c>
      <c r="BO560">
        <v>0</v>
      </c>
      <c r="BP560" t="s">
        <v>237</v>
      </c>
      <c r="BQ560">
        <v>0</v>
      </c>
      <c r="BR560">
        <v>0</v>
      </c>
      <c r="BS560" t="s">
        <v>238</v>
      </c>
      <c r="BT560">
        <v>0</v>
      </c>
      <c r="BU560">
        <v>0</v>
      </c>
      <c r="BV560" t="s">
        <v>239</v>
      </c>
      <c r="BW560">
        <v>0</v>
      </c>
      <c r="BX560">
        <v>0</v>
      </c>
      <c r="BY560">
        <v>0</v>
      </c>
      <c r="BZ560">
        <v>0</v>
      </c>
      <c r="CA560">
        <v>0</v>
      </c>
      <c r="CB560" t="s">
        <v>240</v>
      </c>
      <c r="CC560">
        <v>5652.9</v>
      </c>
      <c r="CD560">
        <v>5652.9</v>
      </c>
      <c r="CE560" t="s">
        <v>221</v>
      </c>
      <c r="CF560" t="s">
        <v>241</v>
      </c>
      <c r="CG560">
        <v>0</v>
      </c>
      <c r="CH560">
        <v>0</v>
      </c>
      <c r="CI560" t="s">
        <v>231</v>
      </c>
      <c r="CJ560" t="s">
        <v>242</v>
      </c>
      <c r="CK560" t="s">
        <v>242</v>
      </c>
      <c r="CL560" t="s">
        <v>243</v>
      </c>
      <c r="CM560" t="s">
        <v>244</v>
      </c>
      <c r="CN560" s="2">
        <v>44111</v>
      </c>
      <c r="CO560" s="2">
        <v>44104</v>
      </c>
      <c r="CP560" s="4" t="s">
        <v>3072</v>
      </c>
    </row>
    <row r="561" spans="1:94" x14ac:dyDescent="0.25">
      <c r="A561">
        <v>2020</v>
      </c>
      <c r="B561" s="2">
        <v>44013</v>
      </c>
      <c r="C561" s="2">
        <v>44104</v>
      </c>
      <c r="D561" t="s">
        <v>209</v>
      </c>
      <c r="E561" t="s">
        <v>215</v>
      </c>
      <c r="F561" t="s">
        <v>216</v>
      </c>
      <c r="G561" t="s">
        <v>216</v>
      </c>
      <c r="H561" t="s">
        <v>279</v>
      </c>
      <c r="I561" t="s">
        <v>1045</v>
      </c>
      <c r="J561" t="s">
        <v>499</v>
      </c>
      <c r="K561" t="s">
        <v>219</v>
      </c>
      <c r="L561" t="s">
        <v>214</v>
      </c>
      <c r="M561">
        <v>7421.2800000000007</v>
      </c>
      <c r="N561">
        <v>7417.880000000001</v>
      </c>
      <c r="O561" t="s">
        <v>249</v>
      </c>
      <c r="P561">
        <v>2450.3200000000006</v>
      </c>
      <c r="Q561">
        <v>2450.3200000000006</v>
      </c>
      <c r="R561" t="s">
        <v>221</v>
      </c>
      <c r="S561" t="s">
        <v>222</v>
      </c>
      <c r="T561" t="s">
        <v>222</v>
      </c>
      <c r="U561" t="s">
        <v>223</v>
      </c>
      <c r="V561">
        <v>0</v>
      </c>
      <c r="W561">
        <v>0</v>
      </c>
      <c r="X561" t="s">
        <v>223</v>
      </c>
      <c r="Y561" t="s">
        <v>224</v>
      </c>
      <c r="Z561">
        <v>0</v>
      </c>
      <c r="AA561">
        <v>0</v>
      </c>
      <c r="AB561" t="s">
        <v>224</v>
      </c>
      <c r="AC561" t="s">
        <v>225</v>
      </c>
      <c r="AD561">
        <v>0</v>
      </c>
      <c r="AE561">
        <v>0</v>
      </c>
      <c r="AF561" t="s">
        <v>225</v>
      </c>
      <c r="AG561" t="s">
        <v>226</v>
      </c>
      <c r="AH561">
        <v>0</v>
      </c>
      <c r="AI561">
        <v>0</v>
      </c>
      <c r="AJ561" t="s">
        <v>226</v>
      </c>
      <c r="AK561" t="s">
        <v>227</v>
      </c>
      <c r="AL561">
        <v>0</v>
      </c>
      <c r="AM561">
        <v>0</v>
      </c>
      <c r="AN561" t="s">
        <v>227</v>
      </c>
      <c r="AO561" t="s">
        <v>228</v>
      </c>
      <c r="AP561">
        <v>0</v>
      </c>
      <c r="AQ561">
        <v>0</v>
      </c>
      <c r="AR561" t="s">
        <v>228</v>
      </c>
      <c r="AS561" t="s">
        <v>229</v>
      </c>
      <c r="AT561">
        <v>0</v>
      </c>
      <c r="AU561">
        <v>0</v>
      </c>
      <c r="AV561" t="s">
        <v>229</v>
      </c>
      <c r="AW561" t="s">
        <v>230</v>
      </c>
      <c r="AX561">
        <v>0</v>
      </c>
      <c r="AY561">
        <v>0</v>
      </c>
      <c r="AZ561" t="s">
        <v>231</v>
      </c>
      <c r="BA561" t="s">
        <v>232</v>
      </c>
      <c r="BB561">
        <v>0</v>
      </c>
      <c r="BC561">
        <v>0</v>
      </c>
      <c r="BD561" t="s">
        <v>231</v>
      </c>
      <c r="BE561">
        <v>0</v>
      </c>
      <c r="BF561">
        <v>0</v>
      </c>
      <c r="BG561" t="s">
        <v>234</v>
      </c>
      <c r="BH561">
        <v>0</v>
      </c>
      <c r="BI561">
        <v>0</v>
      </c>
      <c r="BJ561" t="s">
        <v>231</v>
      </c>
      <c r="BK561">
        <v>0</v>
      </c>
      <c r="BL561">
        <v>0</v>
      </c>
      <c r="BM561" t="s">
        <v>236</v>
      </c>
      <c r="BN561">
        <v>0</v>
      </c>
      <c r="BO561">
        <v>0</v>
      </c>
      <c r="BP561" t="s">
        <v>237</v>
      </c>
      <c r="BQ561">
        <v>0</v>
      </c>
      <c r="BR561">
        <v>0</v>
      </c>
      <c r="BS561" t="s">
        <v>238</v>
      </c>
      <c r="BT561">
        <v>0</v>
      </c>
      <c r="BU561">
        <v>0</v>
      </c>
      <c r="BV561" t="s">
        <v>239</v>
      </c>
      <c r="BW561">
        <v>0</v>
      </c>
      <c r="BX561">
        <v>0</v>
      </c>
      <c r="BY561">
        <v>0</v>
      </c>
      <c r="BZ561">
        <v>0</v>
      </c>
      <c r="CA561">
        <v>0</v>
      </c>
      <c r="CB561" t="s">
        <v>240</v>
      </c>
      <c r="CC561">
        <v>1260.32</v>
      </c>
      <c r="CD561">
        <v>1260.32</v>
      </c>
      <c r="CE561" t="s">
        <v>221</v>
      </c>
      <c r="CF561" t="s">
        <v>241</v>
      </c>
      <c r="CG561">
        <v>0</v>
      </c>
      <c r="CH561">
        <v>0</v>
      </c>
      <c r="CI561" t="s">
        <v>231</v>
      </c>
      <c r="CJ561" t="s">
        <v>242</v>
      </c>
      <c r="CK561" t="s">
        <v>242</v>
      </c>
      <c r="CL561" t="s">
        <v>243</v>
      </c>
      <c r="CM561" t="s">
        <v>244</v>
      </c>
      <c r="CN561" s="2">
        <v>44111</v>
      </c>
      <c r="CO561" s="2">
        <v>44104</v>
      </c>
      <c r="CP561" t="s">
        <v>245</v>
      </c>
    </row>
    <row r="562" spans="1:94" x14ac:dyDescent="0.25">
      <c r="A562">
        <v>2020</v>
      </c>
      <c r="B562" s="2">
        <v>44013</v>
      </c>
      <c r="C562" s="2">
        <v>44104</v>
      </c>
      <c r="D562" t="s">
        <v>209</v>
      </c>
      <c r="E562" t="s">
        <v>260</v>
      </c>
      <c r="F562" t="s">
        <v>261</v>
      </c>
      <c r="G562" t="s">
        <v>261</v>
      </c>
      <c r="H562" t="s">
        <v>217</v>
      </c>
      <c r="I562" t="s">
        <v>248</v>
      </c>
      <c r="J562" t="s">
        <v>248</v>
      </c>
      <c r="K562" t="s">
        <v>248</v>
      </c>
      <c r="L562" t="s">
        <v>213</v>
      </c>
      <c r="M562">
        <v>18570.239999999998</v>
      </c>
      <c r="N562">
        <v>17443.999999999996</v>
      </c>
      <c r="O562" t="s">
        <v>220</v>
      </c>
      <c r="P562">
        <v>4213.2499999999991</v>
      </c>
      <c r="Q562">
        <v>4213.2499999999991</v>
      </c>
      <c r="R562" t="s">
        <v>221</v>
      </c>
      <c r="S562" t="s">
        <v>222</v>
      </c>
      <c r="T562" t="s">
        <v>222</v>
      </c>
      <c r="U562" t="s">
        <v>223</v>
      </c>
      <c r="V562">
        <v>0</v>
      </c>
      <c r="W562">
        <v>0</v>
      </c>
      <c r="X562" t="s">
        <v>223</v>
      </c>
      <c r="Y562" t="s">
        <v>224</v>
      </c>
      <c r="Z562">
        <v>0</v>
      </c>
      <c r="AA562">
        <v>0</v>
      </c>
      <c r="AB562" t="s">
        <v>224</v>
      </c>
      <c r="AC562" t="s">
        <v>225</v>
      </c>
      <c r="AD562">
        <v>0</v>
      </c>
      <c r="AE562">
        <v>0</v>
      </c>
      <c r="AF562" t="s">
        <v>225</v>
      </c>
      <c r="AG562" t="s">
        <v>226</v>
      </c>
      <c r="AH562">
        <v>0</v>
      </c>
      <c r="AI562">
        <v>0</v>
      </c>
      <c r="AJ562" t="s">
        <v>226</v>
      </c>
      <c r="AK562" t="s">
        <v>227</v>
      </c>
      <c r="AL562">
        <v>0</v>
      </c>
      <c r="AM562">
        <v>0</v>
      </c>
      <c r="AN562" t="s">
        <v>227</v>
      </c>
      <c r="AO562" t="s">
        <v>228</v>
      </c>
      <c r="AP562">
        <v>0</v>
      </c>
      <c r="AQ562">
        <v>0</v>
      </c>
      <c r="AR562" t="s">
        <v>228</v>
      </c>
      <c r="AS562" t="s">
        <v>229</v>
      </c>
      <c r="AT562">
        <v>0</v>
      </c>
      <c r="AU562">
        <v>0</v>
      </c>
      <c r="AV562" t="s">
        <v>229</v>
      </c>
      <c r="AW562" t="s">
        <v>230</v>
      </c>
      <c r="AX562">
        <v>0</v>
      </c>
      <c r="AY562">
        <v>0</v>
      </c>
      <c r="AZ562" t="s">
        <v>231</v>
      </c>
      <c r="BA562" t="s">
        <v>232</v>
      </c>
      <c r="BB562">
        <v>3150</v>
      </c>
      <c r="BC562">
        <v>3150</v>
      </c>
      <c r="BD562" t="s">
        <v>233</v>
      </c>
      <c r="BE562">
        <v>0</v>
      </c>
      <c r="BF562">
        <v>0</v>
      </c>
      <c r="BG562" t="s">
        <v>234</v>
      </c>
      <c r="BH562">
        <v>1072.79</v>
      </c>
      <c r="BI562">
        <v>1072.79</v>
      </c>
      <c r="BJ562" t="s">
        <v>235</v>
      </c>
      <c r="BK562">
        <v>0</v>
      </c>
      <c r="BL562">
        <v>0</v>
      </c>
      <c r="BM562" t="s">
        <v>236</v>
      </c>
      <c r="BN562">
        <v>0</v>
      </c>
      <c r="BO562">
        <v>0</v>
      </c>
      <c r="BP562" t="s">
        <v>237</v>
      </c>
      <c r="BQ562">
        <v>0</v>
      </c>
      <c r="BR562">
        <v>0</v>
      </c>
      <c r="BS562" t="s">
        <v>238</v>
      </c>
      <c r="BT562">
        <v>0</v>
      </c>
      <c r="BU562">
        <v>0</v>
      </c>
      <c r="BV562" t="s">
        <v>239</v>
      </c>
      <c r="BW562">
        <v>0</v>
      </c>
      <c r="BX562">
        <v>0</v>
      </c>
      <c r="BY562">
        <v>0</v>
      </c>
      <c r="BZ562">
        <v>0</v>
      </c>
      <c r="CA562">
        <v>0</v>
      </c>
      <c r="CB562" t="s">
        <v>240</v>
      </c>
      <c r="CC562">
        <v>5071.87</v>
      </c>
      <c r="CD562">
        <v>5071.87</v>
      </c>
      <c r="CE562" t="s">
        <v>221</v>
      </c>
      <c r="CF562" t="s">
        <v>241</v>
      </c>
      <c r="CG562">
        <v>0</v>
      </c>
      <c r="CH562">
        <v>0</v>
      </c>
      <c r="CI562" t="s">
        <v>231</v>
      </c>
      <c r="CJ562" t="s">
        <v>242</v>
      </c>
      <c r="CK562" t="s">
        <v>242</v>
      </c>
      <c r="CL562" t="s">
        <v>243</v>
      </c>
      <c r="CM562" t="s">
        <v>244</v>
      </c>
      <c r="CN562" s="2">
        <v>44111</v>
      </c>
      <c r="CO562" s="2">
        <v>44104</v>
      </c>
      <c r="CP562" s="4" t="s">
        <v>3072</v>
      </c>
    </row>
    <row r="563" spans="1:94" x14ac:dyDescent="0.25">
      <c r="A563">
        <v>2020</v>
      </c>
      <c r="B563" s="2">
        <v>44013</v>
      </c>
      <c r="C563" s="2">
        <v>44104</v>
      </c>
      <c r="D563" t="s">
        <v>209</v>
      </c>
      <c r="E563" t="s">
        <v>473</v>
      </c>
      <c r="F563" t="s">
        <v>474</v>
      </c>
      <c r="G563" t="s">
        <v>474</v>
      </c>
      <c r="H563" t="s">
        <v>379</v>
      </c>
      <c r="I563" t="s">
        <v>1046</v>
      </c>
      <c r="J563" t="s">
        <v>642</v>
      </c>
      <c r="K563" t="s">
        <v>613</v>
      </c>
      <c r="L563" t="s">
        <v>213</v>
      </c>
      <c r="M563">
        <v>29128.1</v>
      </c>
      <c r="N563">
        <v>27325</v>
      </c>
      <c r="O563" t="s">
        <v>220</v>
      </c>
      <c r="P563">
        <v>5026.4499999999989</v>
      </c>
      <c r="Q563">
        <v>5026.4499999999989</v>
      </c>
      <c r="R563" t="s">
        <v>221</v>
      </c>
      <c r="S563" t="s">
        <v>222</v>
      </c>
      <c r="T563" t="s">
        <v>222</v>
      </c>
      <c r="U563" t="s">
        <v>223</v>
      </c>
      <c r="V563">
        <v>0</v>
      </c>
      <c r="W563">
        <v>0</v>
      </c>
      <c r="X563" t="s">
        <v>223</v>
      </c>
      <c r="Y563" t="s">
        <v>224</v>
      </c>
      <c r="Z563">
        <v>0</v>
      </c>
      <c r="AA563">
        <v>0</v>
      </c>
      <c r="AB563" t="s">
        <v>224</v>
      </c>
      <c r="AC563" t="s">
        <v>225</v>
      </c>
      <c r="AD563">
        <v>0</v>
      </c>
      <c r="AE563">
        <v>0</v>
      </c>
      <c r="AF563" t="s">
        <v>225</v>
      </c>
      <c r="AG563" t="s">
        <v>226</v>
      </c>
      <c r="AH563">
        <v>0</v>
      </c>
      <c r="AI563">
        <v>0</v>
      </c>
      <c r="AJ563" t="s">
        <v>226</v>
      </c>
      <c r="AK563" t="s">
        <v>227</v>
      </c>
      <c r="AL563">
        <v>0</v>
      </c>
      <c r="AM563">
        <v>0</v>
      </c>
      <c r="AN563" t="s">
        <v>227</v>
      </c>
      <c r="AO563" t="s">
        <v>228</v>
      </c>
      <c r="AP563">
        <v>0</v>
      </c>
      <c r="AQ563">
        <v>0</v>
      </c>
      <c r="AR563" t="s">
        <v>228</v>
      </c>
      <c r="AS563" t="s">
        <v>229</v>
      </c>
      <c r="AT563">
        <v>0</v>
      </c>
      <c r="AU563">
        <v>0</v>
      </c>
      <c r="AV563" t="s">
        <v>229</v>
      </c>
      <c r="AW563" t="s">
        <v>230</v>
      </c>
      <c r="AX563">
        <v>0</v>
      </c>
      <c r="AY563">
        <v>0</v>
      </c>
      <c r="AZ563" t="s">
        <v>231</v>
      </c>
      <c r="BA563" t="s">
        <v>232</v>
      </c>
      <c r="BB563">
        <v>3150</v>
      </c>
      <c r="BC563">
        <v>3150</v>
      </c>
      <c r="BD563" t="s">
        <v>233</v>
      </c>
      <c r="BE563">
        <v>0</v>
      </c>
      <c r="BF563">
        <v>0</v>
      </c>
      <c r="BG563" t="s">
        <v>234</v>
      </c>
      <c r="BH563">
        <v>860.66</v>
      </c>
      <c r="BI563">
        <v>860.66</v>
      </c>
      <c r="BJ563" t="s">
        <v>235</v>
      </c>
      <c r="BK563">
        <v>0</v>
      </c>
      <c r="BL563">
        <v>0</v>
      </c>
      <c r="BM563" t="s">
        <v>236</v>
      </c>
      <c r="BN563">
        <v>0</v>
      </c>
      <c r="BO563">
        <v>0</v>
      </c>
      <c r="BP563" t="s">
        <v>237</v>
      </c>
      <c r="BQ563">
        <v>0</v>
      </c>
      <c r="BR563">
        <v>0</v>
      </c>
      <c r="BS563" t="s">
        <v>238</v>
      </c>
      <c r="BT563">
        <v>0</v>
      </c>
      <c r="BU563">
        <v>0</v>
      </c>
      <c r="BV563" t="s">
        <v>239</v>
      </c>
      <c r="BW563">
        <v>0</v>
      </c>
      <c r="BX563">
        <v>0</v>
      </c>
      <c r="BY563">
        <v>0</v>
      </c>
      <c r="BZ563">
        <v>0</v>
      </c>
      <c r="CA563">
        <v>0</v>
      </c>
      <c r="CB563" t="s">
        <v>240</v>
      </c>
      <c r="CC563">
        <v>9537.6</v>
      </c>
      <c r="CD563">
        <v>9537.6</v>
      </c>
      <c r="CE563" t="s">
        <v>221</v>
      </c>
      <c r="CF563" t="s">
        <v>241</v>
      </c>
      <c r="CG563">
        <v>0</v>
      </c>
      <c r="CH563">
        <v>0</v>
      </c>
      <c r="CI563" t="s">
        <v>231</v>
      </c>
      <c r="CJ563" t="s">
        <v>242</v>
      </c>
      <c r="CK563" t="s">
        <v>242</v>
      </c>
      <c r="CL563" t="s">
        <v>243</v>
      </c>
      <c r="CM563" t="s">
        <v>244</v>
      </c>
      <c r="CN563" s="2">
        <v>44111</v>
      </c>
      <c r="CO563" s="2">
        <v>44104</v>
      </c>
      <c r="CP563" t="s">
        <v>245</v>
      </c>
    </row>
    <row r="564" spans="1:94" x14ac:dyDescent="0.25">
      <c r="A564">
        <v>2020</v>
      </c>
      <c r="B564" s="2">
        <v>44013</v>
      </c>
      <c r="C564" s="2">
        <v>44104</v>
      </c>
      <c r="D564" t="s">
        <v>209</v>
      </c>
      <c r="E564" t="s">
        <v>275</v>
      </c>
      <c r="F564" t="s">
        <v>276</v>
      </c>
      <c r="G564" t="s">
        <v>276</v>
      </c>
      <c r="H564" t="s">
        <v>400</v>
      </c>
      <c r="I564" t="s">
        <v>1047</v>
      </c>
      <c r="J564" t="s">
        <v>351</v>
      </c>
      <c r="K564" t="s">
        <v>1048</v>
      </c>
      <c r="L564" t="s">
        <v>214</v>
      </c>
      <c r="M564">
        <v>17499.7</v>
      </c>
      <c r="N564">
        <v>17451.48</v>
      </c>
      <c r="O564" t="s">
        <v>249</v>
      </c>
      <c r="P564">
        <v>2859.04</v>
      </c>
      <c r="Q564">
        <v>2859.04</v>
      </c>
      <c r="R564" t="s">
        <v>221</v>
      </c>
      <c r="S564" t="s">
        <v>222</v>
      </c>
      <c r="T564" t="s">
        <v>222</v>
      </c>
      <c r="U564" t="s">
        <v>223</v>
      </c>
      <c r="V564">
        <v>0</v>
      </c>
      <c r="W564">
        <v>0</v>
      </c>
      <c r="X564" t="s">
        <v>223</v>
      </c>
      <c r="Y564" t="s">
        <v>224</v>
      </c>
      <c r="Z564">
        <v>0</v>
      </c>
      <c r="AA564">
        <v>0</v>
      </c>
      <c r="AB564" t="s">
        <v>224</v>
      </c>
      <c r="AC564" t="s">
        <v>225</v>
      </c>
      <c r="AD564">
        <v>0</v>
      </c>
      <c r="AE564">
        <v>0</v>
      </c>
      <c r="AF564" t="s">
        <v>225</v>
      </c>
      <c r="AG564" t="s">
        <v>226</v>
      </c>
      <c r="AH564">
        <v>0</v>
      </c>
      <c r="AI564">
        <v>0</v>
      </c>
      <c r="AJ564" t="s">
        <v>226</v>
      </c>
      <c r="AK564" t="s">
        <v>227</v>
      </c>
      <c r="AL564">
        <v>0</v>
      </c>
      <c r="AM564">
        <v>0</v>
      </c>
      <c r="AN564" t="s">
        <v>227</v>
      </c>
      <c r="AO564" t="s">
        <v>228</v>
      </c>
      <c r="AP564">
        <v>0</v>
      </c>
      <c r="AQ564">
        <v>0</v>
      </c>
      <c r="AR564" t="s">
        <v>228</v>
      </c>
      <c r="AS564" t="s">
        <v>229</v>
      </c>
      <c r="AT564">
        <v>0</v>
      </c>
      <c r="AU564">
        <v>0</v>
      </c>
      <c r="AV564" t="s">
        <v>229</v>
      </c>
      <c r="AW564" t="s">
        <v>230</v>
      </c>
      <c r="AX564">
        <v>0</v>
      </c>
      <c r="AY564">
        <v>0</v>
      </c>
      <c r="AZ564" t="s">
        <v>231</v>
      </c>
      <c r="BA564" t="s">
        <v>232</v>
      </c>
      <c r="BB564">
        <v>0</v>
      </c>
      <c r="BC564">
        <v>0</v>
      </c>
      <c r="BD564" t="s">
        <v>231</v>
      </c>
      <c r="BE564">
        <v>0</v>
      </c>
      <c r="BF564">
        <v>0</v>
      </c>
      <c r="BG564" t="s">
        <v>234</v>
      </c>
      <c r="BH564">
        <v>0</v>
      </c>
      <c r="BI564">
        <v>0</v>
      </c>
      <c r="BJ564" t="s">
        <v>231</v>
      </c>
      <c r="BK564">
        <v>0</v>
      </c>
      <c r="BL564">
        <v>0</v>
      </c>
      <c r="BM564" t="s">
        <v>236</v>
      </c>
      <c r="BN564">
        <v>0</v>
      </c>
      <c r="BO564">
        <v>0</v>
      </c>
      <c r="BP564" t="s">
        <v>237</v>
      </c>
      <c r="BQ564">
        <v>0</v>
      </c>
      <c r="BR564">
        <v>0</v>
      </c>
      <c r="BS564" t="s">
        <v>238</v>
      </c>
      <c r="BT564">
        <v>0</v>
      </c>
      <c r="BU564">
        <v>0</v>
      </c>
      <c r="BV564" t="s">
        <v>239</v>
      </c>
      <c r="BW564">
        <v>0</v>
      </c>
      <c r="BX564">
        <v>0</v>
      </c>
      <c r="BY564">
        <v>0</v>
      </c>
      <c r="BZ564">
        <v>0</v>
      </c>
      <c r="CA564">
        <v>0</v>
      </c>
      <c r="CB564" t="s">
        <v>240</v>
      </c>
      <c r="CC564">
        <v>5890.81</v>
      </c>
      <c r="CD564">
        <v>5890.81</v>
      </c>
      <c r="CE564" t="s">
        <v>221</v>
      </c>
      <c r="CF564" t="s">
        <v>241</v>
      </c>
      <c r="CG564">
        <v>0</v>
      </c>
      <c r="CH564">
        <v>0</v>
      </c>
      <c r="CI564" t="s">
        <v>231</v>
      </c>
      <c r="CJ564" t="s">
        <v>242</v>
      </c>
      <c r="CK564" t="s">
        <v>242</v>
      </c>
      <c r="CL564" t="s">
        <v>243</v>
      </c>
      <c r="CM564" t="s">
        <v>244</v>
      </c>
      <c r="CN564" s="2">
        <v>44111</v>
      </c>
      <c r="CO564" s="2">
        <v>44104</v>
      </c>
      <c r="CP564" t="s">
        <v>245</v>
      </c>
    </row>
    <row r="565" spans="1:94" x14ac:dyDescent="0.25">
      <c r="A565">
        <v>2020</v>
      </c>
      <c r="B565" s="2">
        <v>44013</v>
      </c>
      <c r="C565" s="2">
        <v>44104</v>
      </c>
      <c r="D565" t="s">
        <v>209</v>
      </c>
      <c r="E565" t="s">
        <v>1049</v>
      </c>
      <c r="F565" t="s">
        <v>1050</v>
      </c>
      <c r="G565" t="s">
        <v>1050</v>
      </c>
      <c r="H565" t="s">
        <v>367</v>
      </c>
      <c r="I565" t="s">
        <v>1051</v>
      </c>
      <c r="J565" t="s">
        <v>423</v>
      </c>
      <c r="K565" t="s">
        <v>608</v>
      </c>
      <c r="L565" t="s">
        <v>214</v>
      </c>
      <c r="M565">
        <v>10067.5</v>
      </c>
      <c r="N565">
        <v>8966.68</v>
      </c>
      <c r="O565" t="s">
        <v>320</v>
      </c>
      <c r="P565">
        <v>4281.25</v>
      </c>
      <c r="Q565">
        <v>4281.25</v>
      </c>
      <c r="R565" t="s">
        <v>221</v>
      </c>
      <c r="S565" t="s">
        <v>222</v>
      </c>
      <c r="T565" t="s">
        <v>222</v>
      </c>
      <c r="U565" t="s">
        <v>223</v>
      </c>
      <c r="V565">
        <v>0</v>
      </c>
      <c r="W565">
        <v>0</v>
      </c>
      <c r="X565" t="s">
        <v>223</v>
      </c>
      <c r="Y565" t="s">
        <v>224</v>
      </c>
      <c r="Z565">
        <v>0</v>
      </c>
      <c r="AA565">
        <v>0</v>
      </c>
      <c r="AB565" t="s">
        <v>224</v>
      </c>
      <c r="AC565" t="s">
        <v>225</v>
      </c>
      <c r="AD565">
        <v>0</v>
      </c>
      <c r="AE565">
        <v>0</v>
      </c>
      <c r="AF565" t="s">
        <v>225</v>
      </c>
      <c r="AG565" t="s">
        <v>226</v>
      </c>
      <c r="AH565">
        <v>0</v>
      </c>
      <c r="AI565">
        <v>0</v>
      </c>
      <c r="AJ565" t="s">
        <v>226</v>
      </c>
      <c r="AK565" t="s">
        <v>227</v>
      </c>
      <c r="AL565">
        <v>0</v>
      </c>
      <c r="AM565">
        <v>0</v>
      </c>
      <c r="AN565" t="s">
        <v>227</v>
      </c>
      <c r="AO565" t="s">
        <v>228</v>
      </c>
      <c r="AP565">
        <v>0</v>
      </c>
      <c r="AQ565">
        <v>0</v>
      </c>
      <c r="AR565" t="s">
        <v>228</v>
      </c>
      <c r="AS565" t="s">
        <v>229</v>
      </c>
      <c r="AT565">
        <v>0</v>
      </c>
      <c r="AU565">
        <v>0</v>
      </c>
      <c r="AV565" t="s">
        <v>229</v>
      </c>
      <c r="AW565" t="s">
        <v>230</v>
      </c>
      <c r="AX565">
        <v>0</v>
      </c>
      <c r="AY565">
        <v>0</v>
      </c>
      <c r="AZ565" t="s">
        <v>231</v>
      </c>
      <c r="BA565" t="s">
        <v>232</v>
      </c>
      <c r="BB565">
        <v>3150</v>
      </c>
      <c r="BC565">
        <v>3150</v>
      </c>
      <c r="BD565" t="s">
        <v>233</v>
      </c>
      <c r="BE565">
        <v>0</v>
      </c>
      <c r="BF565">
        <v>0</v>
      </c>
      <c r="BG565" t="s">
        <v>234</v>
      </c>
      <c r="BH565">
        <v>1072.79</v>
      </c>
      <c r="BI565">
        <v>1072.79</v>
      </c>
      <c r="BJ565" t="s">
        <v>235</v>
      </c>
      <c r="BK565">
        <v>0</v>
      </c>
      <c r="BL565">
        <v>0</v>
      </c>
      <c r="BM565" t="s">
        <v>236</v>
      </c>
      <c r="BN565">
        <v>0</v>
      </c>
      <c r="BO565">
        <v>0</v>
      </c>
      <c r="BP565" t="s">
        <v>237</v>
      </c>
      <c r="BQ565">
        <v>0</v>
      </c>
      <c r="BR565">
        <v>0</v>
      </c>
      <c r="BS565" t="s">
        <v>238</v>
      </c>
      <c r="BT565">
        <v>0</v>
      </c>
      <c r="BU565">
        <v>0</v>
      </c>
      <c r="BV565" t="s">
        <v>239</v>
      </c>
      <c r="BW565">
        <v>0</v>
      </c>
      <c r="BX565">
        <v>0</v>
      </c>
      <c r="BY565">
        <v>0</v>
      </c>
      <c r="BZ565">
        <v>0</v>
      </c>
      <c r="CA565">
        <v>0</v>
      </c>
      <c r="CB565" t="s">
        <v>240</v>
      </c>
      <c r="CC565">
        <v>752.5</v>
      </c>
      <c r="CD565">
        <v>752.5</v>
      </c>
      <c r="CE565" t="s">
        <v>221</v>
      </c>
      <c r="CF565" t="s">
        <v>241</v>
      </c>
      <c r="CG565">
        <v>0</v>
      </c>
      <c r="CH565">
        <v>0</v>
      </c>
      <c r="CI565" t="s">
        <v>231</v>
      </c>
      <c r="CJ565" t="s">
        <v>242</v>
      </c>
      <c r="CK565" t="s">
        <v>242</v>
      </c>
      <c r="CL565" t="s">
        <v>243</v>
      </c>
      <c r="CM565" t="s">
        <v>244</v>
      </c>
      <c r="CN565" s="2">
        <v>44111</v>
      </c>
      <c r="CO565" s="2">
        <v>44104</v>
      </c>
      <c r="CP565" t="s">
        <v>245</v>
      </c>
    </row>
    <row r="566" spans="1:94" x14ac:dyDescent="0.25">
      <c r="A566">
        <v>2020</v>
      </c>
      <c r="B566" s="2">
        <v>44013</v>
      </c>
      <c r="C566" s="2">
        <v>44104</v>
      </c>
      <c r="D566" t="s">
        <v>209</v>
      </c>
      <c r="E566" t="s">
        <v>365</v>
      </c>
      <c r="F566" t="s">
        <v>399</v>
      </c>
      <c r="G566" t="s">
        <v>399</v>
      </c>
      <c r="H566" t="s">
        <v>367</v>
      </c>
      <c r="I566" t="s">
        <v>248</v>
      </c>
      <c r="J566" t="s">
        <v>248</v>
      </c>
      <c r="K566" t="s">
        <v>248</v>
      </c>
      <c r="L566" t="s">
        <v>213</v>
      </c>
      <c r="M566">
        <v>17513.8</v>
      </c>
      <c r="N566">
        <v>17444</v>
      </c>
      <c r="O566" t="s">
        <v>249</v>
      </c>
      <c r="P566">
        <v>2859.04</v>
      </c>
      <c r="Q566">
        <v>2859.04</v>
      </c>
      <c r="R566" t="s">
        <v>221</v>
      </c>
      <c r="S566" t="s">
        <v>222</v>
      </c>
      <c r="T566" t="s">
        <v>222</v>
      </c>
      <c r="U566" t="s">
        <v>223</v>
      </c>
      <c r="V566">
        <v>0</v>
      </c>
      <c r="W566">
        <v>0</v>
      </c>
      <c r="X566" t="s">
        <v>223</v>
      </c>
      <c r="Y566" t="s">
        <v>224</v>
      </c>
      <c r="Z566">
        <v>0</v>
      </c>
      <c r="AA566">
        <v>0</v>
      </c>
      <c r="AB566" t="s">
        <v>224</v>
      </c>
      <c r="AC566" t="s">
        <v>225</v>
      </c>
      <c r="AD566">
        <v>0</v>
      </c>
      <c r="AE566">
        <v>0</v>
      </c>
      <c r="AF566" t="s">
        <v>225</v>
      </c>
      <c r="AG566" t="s">
        <v>226</v>
      </c>
      <c r="AH566">
        <v>0</v>
      </c>
      <c r="AI566">
        <v>0</v>
      </c>
      <c r="AJ566" t="s">
        <v>226</v>
      </c>
      <c r="AK566" t="s">
        <v>227</v>
      </c>
      <c r="AL566">
        <v>0</v>
      </c>
      <c r="AM566">
        <v>0</v>
      </c>
      <c r="AN566" t="s">
        <v>227</v>
      </c>
      <c r="AO566" t="s">
        <v>228</v>
      </c>
      <c r="AP566">
        <v>0</v>
      </c>
      <c r="AQ566">
        <v>0</v>
      </c>
      <c r="AR566" t="s">
        <v>228</v>
      </c>
      <c r="AS566" t="s">
        <v>229</v>
      </c>
      <c r="AT566">
        <v>0</v>
      </c>
      <c r="AU566">
        <v>0</v>
      </c>
      <c r="AV566" t="s">
        <v>229</v>
      </c>
      <c r="AW566" t="s">
        <v>230</v>
      </c>
      <c r="AX566">
        <v>0</v>
      </c>
      <c r="AY566">
        <v>0</v>
      </c>
      <c r="AZ566" t="s">
        <v>231</v>
      </c>
      <c r="BA566" t="s">
        <v>232</v>
      </c>
      <c r="BB566">
        <v>0</v>
      </c>
      <c r="BC566">
        <v>0</v>
      </c>
      <c r="BD566" t="s">
        <v>231</v>
      </c>
      <c r="BE566">
        <v>0</v>
      </c>
      <c r="BF566">
        <v>0</v>
      </c>
      <c r="BG566" t="s">
        <v>234</v>
      </c>
      <c r="BH566">
        <v>0</v>
      </c>
      <c r="BI566">
        <v>0</v>
      </c>
      <c r="BJ566" t="s">
        <v>231</v>
      </c>
      <c r="BK566">
        <v>0</v>
      </c>
      <c r="BL566">
        <v>0</v>
      </c>
      <c r="BM566" t="s">
        <v>236</v>
      </c>
      <c r="BN566">
        <v>0</v>
      </c>
      <c r="BO566">
        <v>0</v>
      </c>
      <c r="BP566" t="s">
        <v>237</v>
      </c>
      <c r="BQ566">
        <v>0</v>
      </c>
      <c r="BR566">
        <v>0</v>
      </c>
      <c r="BS566" t="s">
        <v>238</v>
      </c>
      <c r="BT566">
        <v>0</v>
      </c>
      <c r="BU566">
        <v>0</v>
      </c>
      <c r="BV566" t="s">
        <v>239</v>
      </c>
      <c r="BW566">
        <v>0</v>
      </c>
      <c r="BX566">
        <v>0</v>
      </c>
      <c r="BY566">
        <v>0</v>
      </c>
      <c r="BZ566">
        <v>0</v>
      </c>
      <c r="CA566">
        <v>0</v>
      </c>
      <c r="CB566" t="s">
        <v>240</v>
      </c>
      <c r="CC566">
        <v>5897.86</v>
      </c>
      <c r="CD566">
        <v>5897.86</v>
      </c>
      <c r="CE566" t="s">
        <v>221</v>
      </c>
      <c r="CF566" t="s">
        <v>241</v>
      </c>
      <c r="CG566">
        <v>0</v>
      </c>
      <c r="CH566">
        <v>0</v>
      </c>
      <c r="CI566" t="s">
        <v>231</v>
      </c>
      <c r="CJ566" t="s">
        <v>242</v>
      </c>
      <c r="CK566" t="s">
        <v>242</v>
      </c>
      <c r="CL566" t="s">
        <v>243</v>
      </c>
      <c r="CM566" t="s">
        <v>244</v>
      </c>
      <c r="CN566" s="2">
        <v>44111</v>
      </c>
      <c r="CO566" s="2">
        <v>44104</v>
      </c>
      <c r="CP566" s="4" t="s">
        <v>3072</v>
      </c>
    </row>
    <row r="567" spans="1:94" x14ac:dyDescent="0.25">
      <c r="A567">
        <v>2020</v>
      </c>
      <c r="B567" s="2">
        <v>44013</v>
      </c>
      <c r="C567" s="2">
        <v>44104</v>
      </c>
      <c r="D567" t="s">
        <v>209</v>
      </c>
      <c r="E567" t="s">
        <v>390</v>
      </c>
      <c r="F567" t="s">
        <v>391</v>
      </c>
      <c r="G567" t="s">
        <v>391</v>
      </c>
      <c r="H567" t="s">
        <v>537</v>
      </c>
      <c r="I567" t="s">
        <v>1052</v>
      </c>
      <c r="J567" t="s">
        <v>1053</v>
      </c>
      <c r="K567" t="s">
        <v>219</v>
      </c>
      <c r="L567" t="s">
        <v>213</v>
      </c>
      <c r="M567">
        <v>21191.56</v>
      </c>
      <c r="N567">
        <v>20209.02</v>
      </c>
      <c r="O567" t="s">
        <v>264</v>
      </c>
      <c r="P567">
        <v>4215.3700000000008</v>
      </c>
      <c r="Q567">
        <v>4215.3700000000008</v>
      </c>
      <c r="R567" t="s">
        <v>221</v>
      </c>
      <c r="S567" t="s">
        <v>222</v>
      </c>
      <c r="T567" t="s">
        <v>222</v>
      </c>
      <c r="U567" t="s">
        <v>223</v>
      </c>
      <c r="V567">
        <v>0</v>
      </c>
      <c r="W567">
        <v>0</v>
      </c>
      <c r="X567" t="s">
        <v>223</v>
      </c>
      <c r="Y567" t="s">
        <v>224</v>
      </c>
      <c r="Z567">
        <v>0</v>
      </c>
      <c r="AA567">
        <v>0</v>
      </c>
      <c r="AB567" t="s">
        <v>224</v>
      </c>
      <c r="AC567" t="s">
        <v>225</v>
      </c>
      <c r="AD567">
        <v>0</v>
      </c>
      <c r="AE567">
        <v>0</v>
      </c>
      <c r="AF567" t="s">
        <v>225</v>
      </c>
      <c r="AG567" t="s">
        <v>226</v>
      </c>
      <c r="AH567">
        <v>0</v>
      </c>
      <c r="AI567">
        <v>0</v>
      </c>
      <c r="AJ567" t="s">
        <v>226</v>
      </c>
      <c r="AK567" t="s">
        <v>227</v>
      </c>
      <c r="AL567">
        <v>0</v>
      </c>
      <c r="AM567">
        <v>0</v>
      </c>
      <c r="AN567" t="s">
        <v>227</v>
      </c>
      <c r="AO567" t="s">
        <v>228</v>
      </c>
      <c r="AP567">
        <v>0</v>
      </c>
      <c r="AQ567">
        <v>0</v>
      </c>
      <c r="AR567" t="s">
        <v>228</v>
      </c>
      <c r="AS567" t="s">
        <v>229</v>
      </c>
      <c r="AT567">
        <v>0</v>
      </c>
      <c r="AU567">
        <v>0</v>
      </c>
      <c r="AV567" t="s">
        <v>229</v>
      </c>
      <c r="AW567" t="s">
        <v>230</v>
      </c>
      <c r="AX567">
        <v>0</v>
      </c>
      <c r="AY567">
        <v>0</v>
      </c>
      <c r="AZ567" t="s">
        <v>231</v>
      </c>
      <c r="BA567" t="s">
        <v>232</v>
      </c>
      <c r="BB567">
        <v>3150</v>
      </c>
      <c r="BC567">
        <v>3150</v>
      </c>
      <c r="BD567" t="s">
        <v>233</v>
      </c>
      <c r="BE567">
        <v>0</v>
      </c>
      <c r="BF567">
        <v>0</v>
      </c>
      <c r="BG567" t="s">
        <v>234</v>
      </c>
      <c r="BH567">
        <v>865.12</v>
      </c>
      <c r="BI567">
        <v>865.12</v>
      </c>
      <c r="BJ567" t="s">
        <v>235</v>
      </c>
      <c r="BK567">
        <v>0</v>
      </c>
      <c r="BL567">
        <v>0</v>
      </c>
      <c r="BM567" t="s">
        <v>236</v>
      </c>
      <c r="BN567">
        <v>0</v>
      </c>
      <c r="BO567">
        <v>0</v>
      </c>
      <c r="BP567" t="s">
        <v>237</v>
      </c>
      <c r="BQ567">
        <v>0</v>
      </c>
      <c r="BR567">
        <v>0</v>
      </c>
      <c r="BS567" t="s">
        <v>238</v>
      </c>
      <c r="BT567">
        <v>0</v>
      </c>
      <c r="BU567">
        <v>0</v>
      </c>
      <c r="BV567" t="s">
        <v>239</v>
      </c>
      <c r="BW567">
        <v>0</v>
      </c>
      <c r="BX567">
        <v>0</v>
      </c>
      <c r="BY567">
        <v>0</v>
      </c>
      <c r="BZ567">
        <v>0</v>
      </c>
      <c r="CA567">
        <v>0</v>
      </c>
      <c r="CB567" t="s">
        <v>240</v>
      </c>
      <c r="CC567">
        <v>6380.41</v>
      </c>
      <c r="CD567">
        <v>6380.41</v>
      </c>
      <c r="CE567" t="s">
        <v>221</v>
      </c>
      <c r="CF567" t="s">
        <v>241</v>
      </c>
      <c r="CG567">
        <v>800</v>
      </c>
      <c r="CH567">
        <v>800</v>
      </c>
      <c r="CI567" s="4" t="s">
        <v>3073</v>
      </c>
      <c r="CJ567" t="s">
        <v>242</v>
      </c>
      <c r="CK567" t="s">
        <v>242</v>
      </c>
      <c r="CL567" t="s">
        <v>243</v>
      </c>
      <c r="CM567" t="s">
        <v>244</v>
      </c>
      <c r="CN567" s="2">
        <v>44111</v>
      </c>
      <c r="CO567" s="2">
        <v>44104</v>
      </c>
      <c r="CP567" t="s">
        <v>245</v>
      </c>
    </row>
    <row r="568" spans="1:94" x14ac:dyDescent="0.25">
      <c r="A568">
        <v>2020</v>
      </c>
      <c r="B568" s="2">
        <v>44013</v>
      </c>
      <c r="C568" s="2">
        <v>44104</v>
      </c>
      <c r="D568" t="s">
        <v>209</v>
      </c>
      <c r="E568" t="s">
        <v>365</v>
      </c>
      <c r="F568" t="s">
        <v>399</v>
      </c>
      <c r="G568" t="s">
        <v>399</v>
      </c>
      <c r="H568" t="s">
        <v>367</v>
      </c>
      <c r="I568" t="s">
        <v>248</v>
      </c>
      <c r="J568" t="s">
        <v>248</v>
      </c>
      <c r="K568" t="s">
        <v>248</v>
      </c>
      <c r="L568" t="s">
        <v>213</v>
      </c>
      <c r="M568">
        <v>19107.82</v>
      </c>
      <c r="N568">
        <v>17444</v>
      </c>
      <c r="O568" t="s">
        <v>264</v>
      </c>
      <c r="P568">
        <v>5034.0999999999995</v>
      </c>
      <c r="Q568">
        <v>5034.0999999999995</v>
      </c>
      <c r="R568" t="s">
        <v>221</v>
      </c>
      <c r="S568" t="s">
        <v>222</v>
      </c>
      <c r="T568" t="s">
        <v>222</v>
      </c>
      <c r="U568" t="s">
        <v>223</v>
      </c>
      <c r="V568">
        <v>0</v>
      </c>
      <c r="W568">
        <v>0</v>
      </c>
      <c r="X568" t="s">
        <v>223</v>
      </c>
      <c r="Y568" t="s">
        <v>224</v>
      </c>
      <c r="Z568">
        <v>0</v>
      </c>
      <c r="AA568">
        <v>0</v>
      </c>
      <c r="AB568" t="s">
        <v>224</v>
      </c>
      <c r="AC568" t="s">
        <v>225</v>
      </c>
      <c r="AD568">
        <v>0</v>
      </c>
      <c r="AE568">
        <v>0</v>
      </c>
      <c r="AF568" t="s">
        <v>225</v>
      </c>
      <c r="AG568" t="s">
        <v>226</v>
      </c>
      <c r="AH568">
        <v>0</v>
      </c>
      <c r="AI568">
        <v>0</v>
      </c>
      <c r="AJ568" t="s">
        <v>226</v>
      </c>
      <c r="AK568" t="s">
        <v>227</v>
      </c>
      <c r="AL568">
        <v>0</v>
      </c>
      <c r="AM568">
        <v>0</v>
      </c>
      <c r="AN568" t="s">
        <v>227</v>
      </c>
      <c r="AO568" t="s">
        <v>228</v>
      </c>
      <c r="AP568">
        <v>0</v>
      </c>
      <c r="AQ568">
        <v>0</v>
      </c>
      <c r="AR568" t="s">
        <v>228</v>
      </c>
      <c r="AS568" t="s">
        <v>229</v>
      </c>
      <c r="AT568">
        <v>0</v>
      </c>
      <c r="AU568">
        <v>0</v>
      </c>
      <c r="AV568" t="s">
        <v>229</v>
      </c>
      <c r="AW568" t="s">
        <v>230</v>
      </c>
      <c r="AX568">
        <v>0</v>
      </c>
      <c r="AY568">
        <v>0</v>
      </c>
      <c r="AZ568" t="s">
        <v>231</v>
      </c>
      <c r="BA568" t="s">
        <v>232</v>
      </c>
      <c r="BB568">
        <v>3150</v>
      </c>
      <c r="BC568">
        <v>3150</v>
      </c>
      <c r="BD568" t="s">
        <v>233</v>
      </c>
      <c r="BE568">
        <v>0</v>
      </c>
      <c r="BF568">
        <v>0</v>
      </c>
      <c r="BG568" t="s">
        <v>234</v>
      </c>
      <c r="BH568">
        <v>1182.17</v>
      </c>
      <c r="BI568">
        <v>1182.17</v>
      </c>
      <c r="BJ568" t="s">
        <v>235</v>
      </c>
      <c r="BK568">
        <v>0</v>
      </c>
      <c r="BL568">
        <v>0</v>
      </c>
      <c r="BM568" t="s">
        <v>236</v>
      </c>
      <c r="BN568">
        <v>0</v>
      </c>
      <c r="BO568">
        <v>0</v>
      </c>
      <c r="BP568" t="s">
        <v>237</v>
      </c>
      <c r="BQ568">
        <v>0</v>
      </c>
      <c r="BR568">
        <v>0</v>
      </c>
      <c r="BS568" t="s">
        <v>238</v>
      </c>
      <c r="BT568">
        <v>0</v>
      </c>
      <c r="BU568">
        <v>0</v>
      </c>
      <c r="BV568" t="s">
        <v>239</v>
      </c>
      <c r="BW568">
        <v>0</v>
      </c>
      <c r="BX568">
        <v>0</v>
      </c>
      <c r="BY568">
        <v>0</v>
      </c>
      <c r="BZ568">
        <v>0</v>
      </c>
      <c r="CA568">
        <v>0</v>
      </c>
      <c r="CB568" t="s">
        <v>240</v>
      </c>
      <c r="CC568">
        <v>4519.8100000000004</v>
      </c>
      <c r="CD568">
        <v>4519.8100000000004</v>
      </c>
      <c r="CE568" t="s">
        <v>221</v>
      </c>
      <c r="CF568" t="s">
        <v>241</v>
      </c>
      <c r="CG568">
        <v>0</v>
      </c>
      <c r="CH568">
        <v>0</v>
      </c>
      <c r="CI568" t="s">
        <v>231</v>
      </c>
      <c r="CJ568" t="s">
        <v>242</v>
      </c>
      <c r="CK568" t="s">
        <v>242</v>
      </c>
      <c r="CL568" t="s">
        <v>243</v>
      </c>
      <c r="CM568" t="s">
        <v>244</v>
      </c>
      <c r="CN568" s="2">
        <v>44111</v>
      </c>
      <c r="CO568" s="2">
        <v>44104</v>
      </c>
      <c r="CP568" s="4" t="s">
        <v>3072</v>
      </c>
    </row>
    <row r="569" spans="1:94" x14ac:dyDescent="0.25">
      <c r="A569">
        <v>2020</v>
      </c>
      <c r="B569" s="2">
        <v>44013</v>
      </c>
      <c r="C569" s="2">
        <v>44104</v>
      </c>
      <c r="D569" t="s">
        <v>209</v>
      </c>
      <c r="E569" t="s">
        <v>365</v>
      </c>
      <c r="F569" t="s">
        <v>399</v>
      </c>
      <c r="G569" t="s">
        <v>399</v>
      </c>
      <c r="H569" t="s">
        <v>367</v>
      </c>
      <c r="I569" t="s">
        <v>248</v>
      </c>
      <c r="J569" t="s">
        <v>248</v>
      </c>
      <c r="K569" t="s">
        <v>248</v>
      </c>
      <c r="L569" t="s">
        <v>213</v>
      </c>
      <c r="M569">
        <v>19539.78</v>
      </c>
      <c r="N569">
        <v>17648.16</v>
      </c>
      <c r="O569" t="s">
        <v>283</v>
      </c>
      <c r="P569">
        <v>5880.94</v>
      </c>
      <c r="Q569">
        <v>5880.94</v>
      </c>
      <c r="R569" t="s">
        <v>221</v>
      </c>
      <c r="S569" t="s">
        <v>222</v>
      </c>
      <c r="T569" t="s">
        <v>222</v>
      </c>
      <c r="U569" t="s">
        <v>223</v>
      </c>
      <c r="V569">
        <v>0</v>
      </c>
      <c r="W569">
        <v>0</v>
      </c>
      <c r="X569" t="s">
        <v>223</v>
      </c>
      <c r="Y569" t="s">
        <v>224</v>
      </c>
      <c r="Z569">
        <v>0</v>
      </c>
      <c r="AA569">
        <v>0</v>
      </c>
      <c r="AB569" t="s">
        <v>224</v>
      </c>
      <c r="AC569" t="s">
        <v>225</v>
      </c>
      <c r="AD569">
        <v>0</v>
      </c>
      <c r="AE569">
        <v>0</v>
      </c>
      <c r="AF569" t="s">
        <v>225</v>
      </c>
      <c r="AG569" t="s">
        <v>226</v>
      </c>
      <c r="AH569">
        <v>0</v>
      </c>
      <c r="AI569">
        <v>0</v>
      </c>
      <c r="AJ569" t="s">
        <v>226</v>
      </c>
      <c r="AK569" t="s">
        <v>227</v>
      </c>
      <c r="AL569">
        <v>0</v>
      </c>
      <c r="AM569">
        <v>0</v>
      </c>
      <c r="AN569" t="s">
        <v>227</v>
      </c>
      <c r="AO569" t="s">
        <v>228</v>
      </c>
      <c r="AP569">
        <v>0</v>
      </c>
      <c r="AQ569">
        <v>0</v>
      </c>
      <c r="AR569" t="s">
        <v>228</v>
      </c>
      <c r="AS569" t="s">
        <v>229</v>
      </c>
      <c r="AT569">
        <v>0</v>
      </c>
      <c r="AU569">
        <v>0</v>
      </c>
      <c r="AV569" t="s">
        <v>229</v>
      </c>
      <c r="AW569" t="s">
        <v>230</v>
      </c>
      <c r="AX569">
        <v>0</v>
      </c>
      <c r="AY569">
        <v>0</v>
      </c>
      <c r="AZ569" t="s">
        <v>231</v>
      </c>
      <c r="BA569" t="s">
        <v>232</v>
      </c>
      <c r="BB569">
        <v>3150</v>
      </c>
      <c r="BC569">
        <v>3150</v>
      </c>
      <c r="BD569" t="s">
        <v>233</v>
      </c>
      <c r="BE569">
        <v>0</v>
      </c>
      <c r="BF569">
        <v>0</v>
      </c>
      <c r="BG569" t="s">
        <v>234</v>
      </c>
      <c r="BH569">
        <v>1118.98</v>
      </c>
      <c r="BI569">
        <v>1118.98</v>
      </c>
      <c r="BJ569" t="s">
        <v>235</v>
      </c>
      <c r="BK569">
        <v>0</v>
      </c>
      <c r="BL569">
        <v>0</v>
      </c>
      <c r="BM569" t="s">
        <v>236</v>
      </c>
      <c r="BN569">
        <v>0</v>
      </c>
      <c r="BO569">
        <v>0</v>
      </c>
      <c r="BP569" t="s">
        <v>237</v>
      </c>
      <c r="BQ569">
        <v>0</v>
      </c>
      <c r="BR569">
        <v>0</v>
      </c>
      <c r="BS569" t="s">
        <v>238</v>
      </c>
      <c r="BT569">
        <v>0</v>
      </c>
      <c r="BU569">
        <v>0</v>
      </c>
      <c r="BV569" t="s">
        <v>239</v>
      </c>
      <c r="BW569">
        <v>0</v>
      </c>
      <c r="BX569">
        <v>0</v>
      </c>
      <c r="BY569">
        <v>0</v>
      </c>
      <c r="BZ569">
        <v>0</v>
      </c>
      <c r="CA569">
        <v>0</v>
      </c>
      <c r="CB569" t="s">
        <v>240</v>
      </c>
      <c r="CC569">
        <v>3888.95</v>
      </c>
      <c r="CD569">
        <v>3888.95</v>
      </c>
      <c r="CE569" t="s">
        <v>221</v>
      </c>
      <c r="CF569" t="s">
        <v>241</v>
      </c>
      <c r="CG569">
        <v>800</v>
      </c>
      <c r="CH569">
        <v>800</v>
      </c>
      <c r="CI569" s="4" t="s">
        <v>3073</v>
      </c>
      <c r="CJ569" t="s">
        <v>242</v>
      </c>
      <c r="CK569" t="s">
        <v>242</v>
      </c>
      <c r="CL569" t="s">
        <v>243</v>
      </c>
      <c r="CM569" t="s">
        <v>244</v>
      </c>
      <c r="CN569" s="2">
        <v>44111</v>
      </c>
      <c r="CO569" s="2">
        <v>44104</v>
      </c>
      <c r="CP569" s="4" t="s">
        <v>3072</v>
      </c>
    </row>
    <row r="570" spans="1:94" x14ac:dyDescent="0.25">
      <c r="A570">
        <v>2020</v>
      </c>
      <c r="B570" s="2">
        <v>44013</v>
      </c>
      <c r="C570" s="2">
        <v>44104</v>
      </c>
      <c r="D570" t="s">
        <v>209</v>
      </c>
      <c r="E570" t="s">
        <v>215</v>
      </c>
      <c r="F570" t="s">
        <v>216</v>
      </c>
      <c r="G570" t="s">
        <v>216</v>
      </c>
      <c r="H570" t="s">
        <v>279</v>
      </c>
      <c r="I570" t="s">
        <v>1052</v>
      </c>
      <c r="J570" t="s">
        <v>737</v>
      </c>
      <c r="K570" t="s">
        <v>832</v>
      </c>
      <c r="L570" t="s">
        <v>213</v>
      </c>
      <c r="M570">
        <v>15683.96</v>
      </c>
      <c r="N570">
        <v>14146.759999999998</v>
      </c>
      <c r="O570" t="s">
        <v>283</v>
      </c>
      <c r="P570">
        <v>5341.98</v>
      </c>
      <c r="Q570">
        <v>5341.98</v>
      </c>
      <c r="R570" t="s">
        <v>221</v>
      </c>
      <c r="S570" t="s">
        <v>222</v>
      </c>
      <c r="T570" t="s">
        <v>222</v>
      </c>
      <c r="U570" t="s">
        <v>223</v>
      </c>
      <c r="V570">
        <v>0</v>
      </c>
      <c r="W570">
        <v>0</v>
      </c>
      <c r="X570" t="s">
        <v>223</v>
      </c>
      <c r="Y570" t="s">
        <v>224</v>
      </c>
      <c r="Z570">
        <v>0</v>
      </c>
      <c r="AA570">
        <v>0</v>
      </c>
      <c r="AB570" t="s">
        <v>224</v>
      </c>
      <c r="AC570" t="s">
        <v>225</v>
      </c>
      <c r="AD570">
        <v>0</v>
      </c>
      <c r="AE570">
        <v>0</v>
      </c>
      <c r="AF570" t="s">
        <v>225</v>
      </c>
      <c r="AG570" t="s">
        <v>226</v>
      </c>
      <c r="AH570">
        <v>0</v>
      </c>
      <c r="AI570">
        <v>0</v>
      </c>
      <c r="AJ570" t="s">
        <v>226</v>
      </c>
      <c r="AK570" t="s">
        <v>227</v>
      </c>
      <c r="AL570">
        <v>0</v>
      </c>
      <c r="AM570">
        <v>0</v>
      </c>
      <c r="AN570" t="s">
        <v>227</v>
      </c>
      <c r="AO570" t="s">
        <v>228</v>
      </c>
      <c r="AP570">
        <v>0</v>
      </c>
      <c r="AQ570">
        <v>0</v>
      </c>
      <c r="AR570" t="s">
        <v>228</v>
      </c>
      <c r="AS570" t="s">
        <v>229</v>
      </c>
      <c r="AT570">
        <v>0</v>
      </c>
      <c r="AU570">
        <v>0</v>
      </c>
      <c r="AV570" t="s">
        <v>229</v>
      </c>
      <c r="AW570" t="s">
        <v>230</v>
      </c>
      <c r="AX570">
        <v>0</v>
      </c>
      <c r="AY570">
        <v>0</v>
      </c>
      <c r="AZ570" t="s">
        <v>231</v>
      </c>
      <c r="BA570" t="s">
        <v>232</v>
      </c>
      <c r="BB570">
        <v>3150</v>
      </c>
      <c r="BC570">
        <v>3150</v>
      </c>
      <c r="BD570" t="s">
        <v>233</v>
      </c>
      <c r="BE570">
        <v>0</v>
      </c>
      <c r="BF570">
        <v>0</v>
      </c>
      <c r="BG570" t="s">
        <v>234</v>
      </c>
      <c r="BH570">
        <v>935.07</v>
      </c>
      <c r="BI570">
        <v>935.07</v>
      </c>
      <c r="BJ570" t="s">
        <v>235</v>
      </c>
      <c r="BK570">
        <v>0</v>
      </c>
      <c r="BL570">
        <v>0</v>
      </c>
      <c r="BM570" t="s">
        <v>236</v>
      </c>
      <c r="BN570">
        <v>0</v>
      </c>
      <c r="BO570">
        <v>0</v>
      </c>
      <c r="BP570" t="s">
        <v>237</v>
      </c>
      <c r="BQ570">
        <v>0</v>
      </c>
      <c r="BR570">
        <v>0</v>
      </c>
      <c r="BS570" t="s">
        <v>238</v>
      </c>
      <c r="BT570">
        <v>0</v>
      </c>
      <c r="BU570">
        <v>0</v>
      </c>
      <c r="BV570" t="s">
        <v>239</v>
      </c>
      <c r="BW570">
        <v>0</v>
      </c>
      <c r="BX570">
        <v>0</v>
      </c>
      <c r="BY570">
        <v>0</v>
      </c>
      <c r="BZ570">
        <v>0</v>
      </c>
      <c r="CA570">
        <v>0</v>
      </c>
      <c r="CB570" t="s">
        <v>240</v>
      </c>
      <c r="CC570">
        <v>2500</v>
      </c>
      <c r="CD570">
        <v>2500</v>
      </c>
      <c r="CE570" t="s">
        <v>221</v>
      </c>
      <c r="CF570" t="s">
        <v>241</v>
      </c>
      <c r="CG570">
        <v>800</v>
      </c>
      <c r="CH570">
        <v>800</v>
      </c>
      <c r="CI570" s="4" t="s">
        <v>3073</v>
      </c>
      <c r="CJ570" t="s">
        <v>242</v>
      </c>
      <c r="CK570" t="s">
        <v>242</v>
      </c>
      <c r="CL570" t="s">
        <v>243</v>
      </c>
      <c r="CM570" t="s">
        <v>244</v>
      </c>
      <c r="CN570" s="2">
        <v>44111</v>
      </c>
      <c r="CO570" s="2">
        <v>44104</v>
      </c>
      <c r="CP570" t="s">
        <v>245</v>
      </c>
    </row>
    <row r="571" spans="1:94" x14ac:dyDescent="0.25">
      <c r="A571">
        <v>2020</v>
      </c>
      <c r="B571" s="2">
        <v>44013</v>
      </c>
      <c r="C571" s="2">
        <v>44104</v>
      </c>
      <c r="D571" t="s">
        <v>209</v>
      </c>
      <c r="E571" t="s">
        <v>215</v>
      </c>
      <c r="F571" t="s">
        <v>216</v>
      </c>
      <c r="G571" t="s">
        <v>216</v>
      </c>
      <c r="H571" t="s">
        <v>435</v>
      </c>
      <c r="I571" t="s">
        <v>1054</v>
      </c>
      <c r="J571" t="s">
        <v>1048</v>
      </c>
      <c r="K571" t="s">
        <v>410</v>
      </c>
      <c r="L571" t="s">
        <v>213</v>
      </c>
      <c r="M571">
        <v>10284.74</v>
      </c>
      <c r="N571">
        <v>8889.36</v>
      </c>
      <c r="O571" t="s">
        <v>376</v>
      </c>
      <c r="P571">
        <v>5142.37</v>
      </c>
      <c r="Q571">
        <v>5142.37</v>
      </c>
      <c r="R571" t="s">
        <v>221</v>
      </c>
      <c r="S571" t="s">
        <v>222</v>
      </c>
      <c r="T571" t="s">
        <v>222</v>
      </c>
      <c r="U571" t="s">
        <v>223</v>
      </c>
      <c r="V571">
        <v>0</v>
      </c>
      <c r="W571">
        <v>0</v>
      </c>
      <c r="X571" t="s">
        <v>223</v>
      </c>
      <c r="Y571" t="s">
        <v>224</v>
      </c>
      <c r="Z571">
        <v>0</v>
      </c>
      <c r="AA571">
        <v>0</v>
      </c>
      <c r="AB571" t="s">
        <v>224</v>
      </c>
      <c r="AC571" t="s">
        <v>225</v>
      </c>
      <c r="AD571">
        <v>0</v>
      </c>
      <c r="AE571">
        <v>0</v>
      </c>
      <c r="AF571" t="s">
        <v>225</v>
      </c>
      <c r="AG571" t="s">
        <v>226</v>
      </c>
      <c r="AH571">
        <v>0</v>
      </c>
      <c r="AI571">
        <v>0</v>
      </c>
      <c r="AJ571" t="s">
        <v>226</v>
      </c>
      <c r="AK571" t="s">
        <v>227</v>
      </c>
      <c r="AL571">
        <v>0</v>
      </c>
      <c r="AM571">
        <v>0</v>
      </c>
      <c r="AN571" t="s">
        <v>227</v>
      </c>
      <c r="AO571" t="s">
        <v>228</v>
      </c>
      <c r="AP571">
        <v>0</v>
      </c>
      <c r="AQ571">
        <v>0</v>
      </c>
      <c r="AR571" t="s">
        <v>228</v>
      </c>
      <c r="AS571" t="s">
        <v>229</v>
      </c>
      <c r="AT571">
        <v>0</v>
      </c>
      <c r="AU571">
        <v>0</v>
      </c>
      <c r="AV571" t="s">
        <v>229</v>
      </c>
      <c r="AW571" t="s">
        <v>230</v>
      </c>
      <c r="AX571">
        <v>0</v>
      </c>
      <c r="AY571">
        <v>0</v>
      </c>
      <c r="AZ571" t="s">
        <v>231</v>
      </c>
      <c r="BA571" t="s">
        <v>232</v>
      </c>
      <c r="BB571">
        <v>3150</v>
      </c>
      <c r="BC571">
        <v>3150</v>
      </c>
      <c r="BD571" t="s">
        <v>233</v>
      </c>
      <c r="BE571">
        <v>0</v>
      </c>
      <c r="BF571">
        <v>0</v>
      </c>
      <c r="BG571" t="s">
        <v>234</v>
      </c>
      <c r="BH571">
        <v>865.12</v>
      </c>
      <c r="BI571">
        <v>865.12</v>
      </c>
      <c r="BJ571" t="s">
        <v>235</v>
      </c>
      <c r="BK571">
        <v>0</v>
      </c>
      <c r="BL571">
        <v>0</v>
      </c>
      <c r="BM571" t="s">
        <v>236</v>
      </c>
      <c r="BN571">
        <v>0</v>
      </c>
      <c r="BO571">
        <v>0</v>
      </c>
      <c r="BP571" t="s">
        <v>237</v>
      </c>
      <c r="BQ571">
        <v>0</v>
      </c>
      <c r="BR571">
        <v>0</v>
      </c>
      <c r="BS571" t="s">
        <v>238</v>
      </c>
      <c r="BT571">
        <v>0</v>
      </c>
      <c r="BU571">
        <v>0</v>
      </c>
      <c r="BV571" t="s">
        <v>239</v>
      </c>
      <c r="BW571">
        <v>0</v>
      </c>
      <c r="BX571">
        <v>0</v>
      </c>
      <c r="BY571">
        <v>0</v>
      </c>
      <c r="BZ571">
        <v>0</v>
      </c>
      <c r="CA571">
        <v>0</v>
      </c>
      <c r="CB571" t="s">
        <v>240</v>
      </c>
      <c r="CC571">
        <v>0</v>
      </c>
      <c r="CD571">
        <v>0</v>
      </c>
      <c r="CE571" t="s">
        <v>231</v>
      </c>
      <c r="CF571" t="s">
        <v>241</v>
      </c>
      <c r="CG571">
        <v>800</v>
      </c>
      <c r="CH571">
        <v>800</v>
      </c>
      <c r="CI571" s="4" t="s">
        <v>3073</v>
      </c>
      <c r="CJ571" t="s">
        <v>242</v>
      </c>
      <c r="CK571" t="s">
        <v>242</v>
      </c>
      <c r="CL571" t="s">
        <v>243</v>
      </c>
      <c r="CM571" t="s">
        <v>244</v>
      </c>
      <c r="CN571" s="2">
        <v>44111</v>
      </c>
      <c r="CO571" s="2">
        <v>44104</v>
      </c>
      <c r="CP571" t="s">
        <v>245</v>
      </c>
    </row>
    <row r="572" spans="1:94" x14ac:dyDescent="0.25">
      <c r="A572">
        <v>2020</v>
      </c>
      <c r="B572" s="2">
        <v>44013</v>
      </c>
      <c r="C572" s="2">
        <v>44104</v>
      </c>
      <c r="D572" t="s">
        <v>209</v>
      </c>
      <c r="E572" t="s">
        <v>1055</v>
      </c>
      <c r="F572" t="s">
        <v>1056</v>
      </c>
      <c r="G572" t="s">
        <v>1056</v>
      </c>
      <c r="H572" t="s">
        <v>919</v>
      </c>
      <c r="I572" t="s">
        <v>1057</v>
      </c>
      <c r="J572" t="s">
        <v>709</v>
      </c>
      <c r="K572" t="s">
        <v>281</v>
      </c>
      <c r="L572" t="s">
        <v>213</v>
      </c>
      <c r="M572">
        <v>21583.74</v>
      </c>
      <c r="N572">
        <v>20598.38</v>
      </c>
      <c r="O572" t="s">
        <v>264</v>
      </c>
      <c r="P572">
        <v>4219.8700000000008</v>
      </c>
      <c r="Q572">
        <v>4219.8700000000008</v>
      </c>
      <c r="R572" t="s">
        <v>221</v>
      </c>
      <c r="S572" t="s">
        <v>222</v>
      </c>
      <c r="T572" t="s">
        <v>222</v>
      </c>
      <c r="U572" t="s">
        <v>223</v>
      </c>
      <c r="V572">
        <v>0</v>
      </c>
      <c r="W572">
        <v>0</v>
      </c>
      <c r="X572" t="s">
        <v>223</v>
      </c>
      <c r="Y572" t="s">
        <v>224</v>
      </c>
      <c r="Z572">
        <v>0</v>
      </c>
      <c r="AA572">
        <v>0</v>
      </c>
      <c r="AB572" t="s">
        <v>224</v>
      </c>
      <c r="AC572" t="s">
        <v>225</v>
      </c>
      <c r="AD572">
        <v>0</v>
      </c>
      <c r="AE572">
        <v>0</v>
      </c>
      <c r="AF572" t="s">
        <v>225</v>
      </c>
      <c r="AG572" t="s">
        <v>226</v>
      </c>
      <c r="AH572">
        <v>0</v>
      </c>
      <c r="AI572">
        <v>0</v>
      </c>
      <c r="AJ572" t="s">
        <v>226</v>
      </c>
      <c r="AK572" t="s">
        <v>227</v>
      </c>
      <c r="AL572">
        <v>0</v>
      </c>
      <c r="AM572">
        <v>0</v>
      </c>
      <c r="AN572" t="s">
        <v>227</v>
      </c>
      <c r="AO572" t="s">
        <v>228</v>
      </c>
      <c r="AP572">
        <v>0</v>
      </c>
      <c r="AQ572">
        <v>0</v>
      </c>
      <c r="AR572" t="s">
        <v>228</v>
      </c>
      <c r="AS572" t="s">
        <v>229</v>
      </c>
      <c r="AT572">
        <v>0</v>
      </c>
      <c r="AU572">
        <v>0</v>
      </c>
      <c r="AV572" t="s">
        <v>229</v>
      </c>
      <c r="AW572" t="s">
        <v>230</v>
      </c>
      <c r="AX572">
        <v>0</v>
      </c>
      <c r="AY572">
        <v>0</v>
      </c>
      <c r="AZ572" t="s">
        <v>231</v>
      </c>
      <c r="BA572" t="s">
        <v>232</v>
      </c>
      <c r="BB572">
        <v>3150</v>
      </c>
      <c r="BC572">
        <v>3150</v>
      </c>
      <c r="BD572" t="s">
        <v>233</v>
      </c>
      <c r="BE572">
        <v>0</v>
      </c>
      <c r="BF572">
        <v>0</v>
      </c>
      <c r="BG572" t="s">
        <v>234</v>
      </c>
      <c r="BH572">
        <v>865.12</v>
      </c>
      <c r="BI572">
        <v>865.12</v>
      </c>
      <c r="BJ572" t="s">
        <v>235</v>
      </c>
      <c r="BK572">
        <v>0</v>
      </c>
      <c r="BL572">
        <v>0</v>
      </c>
      <c r="BM572" t="s">
        <v>236</v>
      </c>
      <c r="BN572">
        <v>0</v>
      </c>
      <c r="BO572">
        <v>0</v>
      </c>
      <c r="BP572" t="s">
        <v>237</v>
      </c>
      <c r="BQ572">
        <v>0</v>
      </c>
      <c r="BR572">
        <v>0</v>
      </c>
      <c r="BS572" t="s">
        <v>238</v>
      </c>
      <c r="BT572">
        <v>0</v>
      </c>
      <c r="BU572">
        <v>0</v>
      </c>
      <c r="BV572" t="s">
        <v>239</v>
      </c>
      <c r="BW572">
        <v>0</v>
      </c>
      <c r="BX572">
        <v>0</v>
      </c>
      <c r="BY572">
        <v>0</v>
      </c>
      <c r="BZ572">
        <v>0</v>
      </c>
      <c r="CA572">
        <v>0</v>
      </c>
      <c r="CB572" t="s">
        <v>240</v>
      </c>
      <c r="CC572">
        <v>6572</v>
      </c>
      <c r="CD572">
        <v>6572</v>
      </c>
      <c r="CE572" t="s">
        <v>221</v>
      </c>
      <c r="CF572" t="s">
        <v>241</v>
      </c>
      <c r="CG572">
        <v>800</v>
      </c>
      <c r="CH572">
        <v>800</v>
      </c>
      <c r="CI572" s="4" t="s">
        <v>3073</v>
      </c>
      <c r="CJ572" t="s">
        <v>242</v>
      </c>
      <c r="CK572" t="s">
        <v>242</v>
      </c>
      <c r="CL572" t="s">
        <v>243</v>
      </c>
      <c r="CM572" t="s">
        <v>244</v>
      </c>
      <c r="CN572" s="2">
        <v>44111</v>
      </c>
      <c r="CO572" s="2">
        <v>44104</v>
      </c>
      <c r="CP572" t="s">
        <v>245</v>
      </c>
    </row>
    <row r="573" spans="1:94" x14ac:dyDescent="0.25">
      <c r="A573">
        <v>2020</v>
      </c>
      <c r="B573" s="2">
        <v>44013</v>
      </c>
      <c r="C573" s="2">
        <v>44104</v>
      </c>
      <c r="D573" t="s">
        <v>209</v>
      </c>
      <c r="E573" t="s">
        <v>275</v>
      </c>
      <c r="F573" t="s">
        <v>276</v>
      </c>
      <c r="G573" t="s">
        <v>276</v>
      </c>
      <c r="H573" t="s">
        <v>284</v>
      </c>
      <c r="I573" t="s">
        <v>1057</v>
      </c>
      <c r="J573" t="s">
        <v>1058</v>
      </c>
      <c r="K573" t="s">
        <v>1059</v>
      </c>
      <c r="L573" t="s">
        <v>213</v>
      </c>
      <c r="M573">
        <v>17493.060000000001</v>
      </c>
      <c r="N573">
        <v>17444.86</v>
      </c>
      <c r="O573" t="s">
        <v>249</v>
      </c>
      <c r="P573">
        <v>2859.0400000000009</v>
      </c>
      <c r="Q573">
        <v>2859.0400000000009</v>
      </c>
      <c r="R573" t="s">
        <v>221</v>
      </c>
      <c r="S573" t="s">
        <v>222</v>
      </c>
      <c r="T573" t="s">
        <v>222</v>
      </c>
      <c r="U573" t="s">
        <v>223</v>
      </c>
      <c r="V573">
        <v>0</v>
      </c>
      <c r="W573">
        <v>0</v>
      </c>
      <c r="X573" t="s">
        <v>223</v>
      </c>
      <c r="Y573" t="s">
        <v>224</v>
      </c>
      <c r="Z573">
        <v>0</v>
      </c>
      <c r="AA573">
        <v>0</v>
      </c>
      <c r="AB573" t="s">
        <v>224</v>
      </c>
      <c r="AC573" t="s">
        <v>225</v>
      </c>
      <c r="AD573">
        <v>0</v>
      </c>
      <c r="AE573">
        <v>0</v>
      </c>
      <c r="AF573" t="s">
        <v>225</v>
      </c>
      <c r="AG573" t="s">
        <v>226</v>
      </c>
      <c r="AH573">
        <v>0</v>
      </c>
      <c r="AI573">
        <v>0</v>
      </c>
      <c r="AJ573" t="s">
        <v>226</v>
      </c>
      <c r="AK573" t="s">
        <v>227</v>
      </c>
      <c r="AL573">
        <v>0</v>
      </c>
      <c r="AM573">
        <v>0</v>
      </c>
      <c r="AN573" t="s">
        <v>227</v>
      </c>
      <c r="AO573" t="s">
        <v>228</v>
      </c>
      <c r="AP573">
        <v>0</v>
      </c>
      <c r="AQ573">
        <v>0</v>
      </c>
      <c r="AR573" t="s">
        <v>228</v>
      </c>
      <c r="AS573" t="s">
        <v>229</v>
      </c>
      <c r="AT573">
        <v>0</v>
      </c>
      <c r="AU573">
        <v>0</v>
      </c>
      <c r="AV573" t="s">
        <v>229</v>
      </c>
      <c r="AW573" t="s">
        <v>230</v>
      </c>
      <c r="AX573">
        <v>0</v>
      </c>
      <c r="AY573">
        <v>0</v>
      </c>
      <c r="AZ573" t="s">
        <v>231</v>
      </c>
      <c r="BA573" t="s">
        <v>232</v>
      </c>
      <c r="BB573">
        <v>0</v>
      </c>
      <c r="BC573">
        <v>0</v>
      </c>
      <c r="BD573" t="s">
        <v>231</v>
      </c>
      <c r="BE573">
        <v>0</v>
      </c>
      <c r="BF573">
        <v>0</v>
      </c>
      <c r="BG573" t="s">
        <v>234</v>
      </c>
      <c r="BH573">
        <v>0</v>
      </c>
      <c r="BI573">
        <v>0</v>
      </c>
      <c r="BJ573" t="s">
        <v>231</v>
      </c>
      <c r="BK573">
        <v>0</v>
      </c>
      <c r="BL573">
        <v>0</v>
      </c>
      <c r="BM573" t="s">
        <v>236</v>
      </c>
      <c r="BN573">
        <v>0</v>
      </c>
      <c r="BO573">
        <v>0</v>
      </c>
      <c r="BP573" t="s">
        <v>237</v>
      </c>
      <c r="BQ573">
        <v>0</v>
      </c>
      <c r="BR573">
        <v>0</v>
      </c>
      <c r="BS573" t="s">
        <v>238</v>
      </c>
      <c r="BT573">
        <v>0</v>
      </c>
      <c r="BU573">
        <v>0</v>
      </c>
      <c r="BV573" t="s">
        <v>239</v>
      </c>
      <c r="BW573">
        <v>0</v>
      </c>
      <c r="BX573">
        <v>0</v>
      </c>
      <c r="BY573">
        <v>0</v>
      </c>
      <c r="BZ573">
        <v>0</v>
      </c>
      <c r="CA573">
        <v>0</v>
      </c>
      <c r="CB573" t="s">
        <v>240</v>
      </c>
      <c r="CC573">
        <v>5887.49</v>
      </c>
      <c r="CD573">
        <v>5887.49</v>
      </c>
      <c r="CE573" t="s">
        <v>221</v>
      </c>
      <c r="CF573" t="s">
        <v>241</v>
      </c>
      <c r="CG573">
        <v>2185</v>
      </c>
      <c r="CH573">
        <v>2185</v>
      </c>
      <c r="CI573" s="4" t="s">
        <v>3073</v>
      </c>
      <c r="CJ573" t="s">
        <v>242</v>
      </c>
      <c r="CK573" t="s">
        <v>242</v>
      </c>
      <c r="CL573" t="s">
        <v>243</v>
      </c>
      <c r="CM573" t="s">
        <v>244</v>
      </c>
      <c r="CN573" s="2">
        <v>44111</v>
      </c>
      <c r="CO573" s="2">
        <v>44104</v>
      </c>
      <c r="CP573" t="s">
        <v>245</v>
      </c>
    </row>
    <row r="574" spans="1:94" x14ac:dyDescent="0.25">
      <c r="A574">
        <v>2020</v>
      </c>
      <c r="B574" s="2">
        <v>44013</v>
      </c>
      <c r="C574" s="2">
        <v>44104</v>
      </c>
      <c r="D574" t="s">
        <v>209</v>
      </c>
      <c r="E574" t="s">
        <v>308</v>
      </c>
      <c r="F574" t="s">
        <v>309</v>
      </c>
      <c r="G574" t="s">
        <v>309</v>
      </c>
      <c r="H574" t="s">
        <v>379</v>
      </c>
      <c r="I574" t="s">
        <v>1060</v>
      </c>
      <c r="J574" t="s">
        <v>1061</v>
      </c>
      <c r="K574" t="s">
        <v>734</v>
      </c>
      <c r="L574" t="s">
        <v>213</v>
      </c>
      <c r="M574">
        <v>29009.059999999998</v>
      </c>
      <c r="N574">
        <v>27325.019999999997</v>
      </c>
      <c r="O574" t="s">
        <v>287</v>
      </c>
      <c r="P574">
        <v>5011.0999999999985</v>
      </c>
      <c r="Q574">
        <v>5011.0999999999985</v>
      </c>
      <c r="R574" t="s">
        <v>221</v>
      </c>
      <c r="S574" t="s">
        <v>222</v>
      </c>
      <c r="T574" t="s">
        <v>222</v>
      </c>
      <c r="U574" t="s">
        <v>223</v>
      </c>
      <c r="V574">
        <v>0</v>
      </c>
      <c r="W574">
        <v>0</v>
      </c>
      <c r="X574" t="s">
        <v>223</v>
      </c>
      <c r="Y574" t="s">
        <v>224</v>
      </c>
      <c r="Z574">
        <v>0</v>
      </c>
      <c r="AA574">
        <v>0</v>
      </c>
      <c r="AB574" t="s">
        <v>224</v>
      </c>
      <c r="AC574" t="s">
        <v>225</v>
      </c>
      <c r="AD574">
        <v>0</v>
      </c>
      <c r="AE574">
        <v>0</v>
      </c>
      <c r="AF574" t="s">
        <v>225</v>
      </c>
      <c r="AG574" t="s">
        <v>226</v>
      </c>
      <c r="AH574">
        <v>0</v>
      </c>
      <c r="AI574">
        <v>0</v>
      </c>
      <c r="AJ574" t="s">
        <v>226</v>
      </c>
      <c r="AK574" t="s">
        <v>227</v>
      </c>
      <c r="AL574">
        <v>0</v>
      </c>
      <c r="AM574">
        <v>0</v>
      </c>
      <c r="AN574" t="s">
        <v>227</v>
      </c>
      <c r="AO574" t="s">
        <v>228</v>
      </c>
      <c r="AP574">
        <v>0</v>
      </c>
      <c r="AQ574">
        <v>0</v>
      </c>
      <c r="AR574" t="s">
        <v>228</v>
      </c>
      <c r="AS574" t="s">
        <v>229</v>
      </c>
      <c r="AT574">
        <v>0</v>
      </c>
      <c r="AU574">
        <v>0</v>
      </c>
      <c r="AV574" t="s">
        <v>229</v>
      </c>
      <c r="AW574" t="s">
        <v>230</v>
      </c>
      <c r="AX574">
        <v>0</v>
      </c>
      <c r="AY574">
        <v>0</v>
      </c>
      <c r="AZ574" t="s">
        <v>231</v>
      </c>
      <c r="BA574" t="s">
        <v>232</v>
      </c>
      <c r="BB574">
        <v>3150</v>
      </c>
      <c r="BC574">
        <v>3150</v>
      </c>
      <c r="BD574" t="s">
        <v>233</v>
      </c>
      <c r="BE574">
        <v>0</v>
      </c>
      <c r="BF574">
        <v>0</v>
      </c>
      <c r="BG574" t="s">
        <v>234</v>
      </c>
      <c r="BH574">
        <v>1182.17</v>
      </c>
      <c r="BI574">
        <v>1182.17</v>
      </c>
      <c r="BJ574" t="s">
        <v>235</v>
      </c>
      <c r="BK574">
        <v>0</v>
      </c>
      <c r="BL574">
        <v>0</v>
      </c>
      <c r="BM574" t="s">
        <v>236</v>
      </c>
      <c r="BN574">
        <v>0</v>
      </c>
      <c r="BO574">
        <v>0</v>
      </c>
      <c r="BP574" t="s">
        <v>237</v>
      </c>
      <c r="BQ574">
        <v>0</v>
      </c>
      <c r="BR574">
        <v>0</v>
      </c>
      <c r="BS574" t="s">
        <v>238</v>
      </c>
      <c r="BT574">
        <v>0</v>
      </c>
      <c r="BU574">
        <v>0</v>
      </c>
      <c r="BV574" t="s">
        <v>239</v>
      </c>
      <c r="BW574">
        <v>0</v>
      </c>
      <c r="BX574">
        <v>0</v>
      </c>
      <c r="BY574">
        <v>0</v>
      </c>
      <c r="BZ574">
        <v>0</v>
      </c>
      <c r="CA574">
        <v>0</v>
      </c>
      <c r="CB574" t="s">
        <v>240</v>
      </c>
      <c r="CC574">
        <v>9493.43</v>
      </c>
      <c r="CD574">
        <v>9493.43</v>
      </c>
      <c r="CE574" t="s">
        <v>221</v>
      </c>
      <c r="CF574" t="s">
        <v>241</v>
      </c>
      <c r="CG574">
        <v>0</v>
      </c>
      <c r="CH574">
        <v>0</v>
      </c>
      <c r="CI574" t="s">
        <v>231</v>
      </c>
      <c r="CJ574" t="s">
        <v>242</v>
      </c>
      <c r="CK574" t="s">
        <v>242</v>
      </c>
      <c r="CL574" t="s">
        <v>243</v>
      </c>
      <c r="CM574" t="s">
        <v>244</v>
      </c>
      <c r="CN574" s="2">
        <v>44111</v>
      </c>
      <c r="CO574" s="2">
        <v>44104</v>
      </c>
      <c r="CP574" t="s">
        <v>245</v>
      </c>
    </row>
    <row r="575" spans="1:94" x14ac:dyDescent="0.25">
      <c r="A575">
        <v>2020</v>
      </c>
      <c r="B575" s="2">
        <v>44013</v>
      </c>
      <c r="C575" s="2">
        <v>44104</v>
      </c>
      <c r="D575" t="s">
        <v>209</v>
      </c>
      <c r="E575" t="s">
        <v>365</v>
      </c>
      <c r="F575" t="s">
        <v>399</v>
      </c>
      <c r="G575" t="s">
        <v>399</v>
      </c>
      <c r="H575" t="s">
        <v>367</v>
      </c>
      <c r="I575" t="s">
        <v>248</v>
      </c>
      <c r="J575" t="s">
        <v>248</v>
      </c>
      <c r="K575" t="s">
        <v>248</v>
      </c>
      <c r="L575" t="s">
        <v>213</v>
      </c>
      <c r="M575">
        <v>19200.259999999998</v>
      </c>
      <c r="N575">
        <v>17444</v>
      </c>
      <c r="O575" t="s">
        <v>220</v>
      </c>
      <c r="P575">
        <v>5026.4499999999989</v>
      </c>
      <c r="Q575">
        <v>5026.4499999999989</v>
      </c>
      <c r="R575" t="s">
        <v>221</v>
      </c>
      <c r="S575" t="s">
        <v>222</v>
      </c>
      <c r="T575" t="s">
        <v>222</v>
      </c>
      <c r="U575" t="s">
        <v>223</v>
      </c>
      <c r="V575">
        <v>0</v>
      </c>
      <c r="W575">
        <v>0</v>
      </c>
      <c r="X575" t="s">
        <v>223</v>
      </c>
      <c r="Y575" t="s">
        <v>224</v>
      </c>
      <c r="Z575">
        <v>0</v>
      </c>
      <c r="AA575">
        <v>0</v>
      </c>
      <c r="AB575" t="s">
        <v>224</v>
      </c>
      <c r="AC575" t="s">
        <v>225</v>
      </c>
      <c r="AD575">
        <v>0</v>
      </c>
      <c r="AE575">
        <v>0</v>
      </c>
      <c r="AF575" t="s">
        <v>225</v>
      </c>
      <c r="AG575" t="s">
        <v>226</v>
      </c>
      <c r="AH575">
        <v>0</v>
      </c>
      <c r="AI575">
        <v>0</v>
      </c>
      <c r="AJ575" t="s">
        <v>226</v>
      </c>
      <c r="AK575" t="s">
        <v>227</v>
      </c>
      <c r="AL575">
        <v>0</v>
      </c>
      <c r="AM575">
        <v>0</v>
      </c>
      <c r="AN575" t="s">
        <v>227</v>
      </c>
      <c r="AO575" t="s">
        <v>228</v>
      </c>
      <c r="AP575">
        <v>0</v>
      </c>
      <c r="AQ575">
        <v>0</v>
      </c>
      <c r="AR575" t="s">
        <v>228</v>
      </c>
      <c r="AS575" t="s">
        <v>229</v>
      </c>
      <c r="AT575">
        <v>0</v>
      </c>
      <c r="AU575">
        <v>0</v>
      </c>
      <c r="AV575" t="s">
        <v>229</v>
      </c>
      <c r="AW575" t="s">
        <v>230</v>
      </c>
      <c r="AX575">
        <v>0</v>
      </c>
      <c r="AY575">
        <v>0</v>
      </c>
      <c r="AZ575" t="s">
        <v>231</v>
      </c>
      <c r="BA575" t="s">
        <v>232</v>
      </c>
      <c r="BB575">
        <v>3150</v>
      </c>
      <c r="BC575">
        <v>3150</v>
      </c>
      <c r="BD575" t="s">
        <v>233</v>
      </c>
      <c r="BE575">
        <v>0</v>
      </c>
      <c r="BF575">
        <v>0</v>
      </c>
      <c r="BG575" t="s">
        <v>234</v>
      </c>
      <c r="BH575">
        <v>860.66</v>
      </c>
      <c r="BI575">
        <v>860.66</v>
      </c>
      <c r="BJ575" t="s">
        <v>235</v>
      </c>
      <c r="BK575">
        <v>0</v>
      </c>
      <c r="BL575">
        <v>0</v>
      </c>
      <c r="BM575" t="s">
        <v>236</v>
      </c>
      <c r="BN575">
        <v>0</v>
      </c>
      <c r="BO575">
        <v>0</v>
      </c>
      <c r="BP575" t="s">
        <v>237</v>
      </c>
      <c r="BQ575">
        <v>0</v>
      </c>
      <c r="BR575">
        <v>0</v>
      </c>
      <c r="BS575" t="s">
        <v>238</v>
      </c>
      <c r="BT575">
        <v>0</v>
      </c>
      <c r="BU575">
        <v>0</v>
      </c>
      <c r="BV575" t="s">
        <v>239</v>
      </c>
      <c r="BW575">
        <v>0</v>
      </c>
      <c r="BX575">
        <v>0</v>
      </c>
      <c r="BY575">
        <v>0</v>
      </c>
      <c r="BZ575">
        <v>0</v>
      </c>
      <c r="CA575">
        <v>0</v>
      </c>
      <c r="CB575" t="s">
        <v>240</v>
      </c>
      <c r="CC575">
        <v>4573.68</v>
      </c>
      <c r="CD575">
        <v>4573.68</v>
      </c>
      <c r="CE575" t="s">
        <v>221</v>
      </c>
      <c r="CF575" t="s">
        <v>241</v>
      </c>
      <c r="CG575">
        <v>0</v>
      </c>
      <c r="CH575">
        <v>0</v>
      </c>
      <c r="CI575" t="s">
        <v>231</v>
      </c>
      <c r="CJ575" t="s">
        <v>242</v>
      </c>
      <c r="CK575" t="s">
        <v>242</v>
      </c>
      <c r="CL575" t="s">
        <v>243</v>
      </c>
      <c r="CM575" t="s">
        <v>244</v>
      </c>
      <c r="CN575" s="2">
        <v>44111</v>
      </c>
      <c r="CO575" s="2">
        <v>44104</v>
      </c>
      <c r="CP575" s="4" t="s">
        <v>3072</v>
      </c>
    </row>
    <row r="576" spans="1:94" x14ac:dyDescent="0.25">
      <c r="A576">
        <v>2020</v>
      </c>
      <c r="B576" s="2">
        <v>44013</v>
      </c>
      <c r="C576" s="2">
        <v>44104</v>
      </c>
      <c r="D576" t="s">
        <v>209</v>
      </c>
      <c r="E576" t="s">
        <v>382</v>
      </c>
      <c r="F576" t="s">
        <v>383</v>
      </c>
      <c r="G576" t="s">
        <v>383</v>
      </c>
      <c r="H576" t="s">
        <v>217</v>
      </c>
      <c r="I576" t="s">
        <v>1062</v>
      </c>
      <c r="J576" t="s">
        <v>422</v>
      </c>
      <c r="K576" t="s">
        <v>336</v>
      </c>
      <c r="L576" t="s">
        <v>213</v>
      </c>
      <c r="M576">
        <v>17016.879999999997</v>
      </c>
      <c r="N576">
        <v>15143.239999999998</v>
      </c>
      <c r="O576" t="s">
        <v>283</v>
      </c>
      <c r="P576">
        <v>5921.4399999999987</v>
      </c>
      <c r="Q576">
        <v>5921.4399999999987</v>
      </c>
      <c r="R576" t="s">
        <v>221</v>
      </c>
      <c r="S576" t="s">
        <v>222</v>
      </c>
      <c r="T576" t="s">
        <v>222</v>
      </c>
      <c r="U576" t="s">
        <v>223</v>
      </c>
      <c r="V576">
        <v>0</v>
      </c>
      <c r="W576">
        <v>0</v>
      </c>
      <c r="X576" t="s">
        <v>223</v>
      </c>
      <c r="Y576" t="s">
        <v>224</v>
      </c>
      <c r="Z576">
        <v>0</v>
      </c>
      <c r="AA576">
        <v>0</v>
      </c>
      <c r="AB576" t="s">
        <v>224</v>
      </c>
      <c r="AC576" t="s">
        <v>225</v>
      </c>
      <c r="AD576">
        <v>0</v>
      </c>
      <c r="AE576">
        <v>0</v>
      </c>
      <c r="AF576" t="s">
        <v>225</v>
      </c>
      <c r="AG576" t="s">
        <v>226</v>
      </c>
      <c r="AH576">
        <v>0</v>
      </c>
      <c r="AI576">
        <v>0</v>
      </c>
      <c r="AJ576" t="s">
        <v>226</v>
      </c>
      <c r="AK576" t="s">
        <v>227</v>
      </c>
      <c r="AL576">
        <v>0</v>
      </c>
      <c r="AM576">
        <v>0</v>
      </c>
      <c r="AN576" t="s">
        <v>227</v>
      </c>
      <c r="AO576" t="s">
        <v>228</v>
      </c>
      <c r="AP576">
        <v>0</v>
      </c>
      <c r="AQ576">
        <v>0</v>
      </c>
      <c r="AR576" t="s">
        <v>228</v>
      </c>
      <c r="AS576" t="s">
        <v>229</v>
      </c>
      <c r="AT576">
        <v>0</v>
      </c>
      <c r="AU576">
        <v>0</v>
      </c>
      <c r="AV576" t="s">
        <v>229</v>
      </c>
      <c r="AW576" t="s">
        <v>230</v>
      </c>
      <c r="AX576">
        <v>0</v>
      </c>
      <c r="AY576">
        <v>0</v>
      </c>
      <c r="AZ576" t="s">
        <v>231</v>
      </c>
      <c r="BA576" t="s">
        <v>232</v>
      </c>
      <c r="BB576">
        <v>3150</v>
      </c>
      <c r="BC576">
        <v>3150</v>
      </c>
      <c r="BD576" t="s">
        <v>233</v>
      </c>
      <c r="BE576">
        <v>0</v>
      </c>
      <c r="BF576">
        <v>0</v>
      </c>
      <c r="BG576" t="s">
        <v>234</v>
      </c>
      <c r="BH576">
        <v>1118.98</v>
      </c>
      <c r="BI576">
        <v>1118.98</v>
      </c>
      <c r="BJ576" t="s">
        <v>235</v>
      </c>
      <c r="BK576">
        <v>0</v>
      </c>
      <c r="BL576">
        <v>0</v>
      </c>
      <c r="BM576" t="s">
        <v>236</v>
      </c>
      <c r="BN576">
        <v>0</v>
      </c>
      <c r="BO576">
        <v>0</v>
      </c>
      <c r="BP576" t="s">
        <v>237</v>
      </c>
      <c r="BQ576">
        <v>0</v>
      </c>
      <c r="BR576">
        <v>0</v>
      </c>
      <c r="BS576" t="s">
        <v>238</v>
      </c>
      <c r="BT576">
        <v>0</v>
      </c>
      <c r="BU576">
        <v>0</v>
      </c>
      <c r="BV576" t="s">
        <v>239</v>
      </c>
      <c r="BW576">
        <v>0</v>
      </c>
      <c r="BX576">
        <v>0</v>
      </c>
      <c r="BY576">
        <v>0</v>
      </c>
      <c r="BZ576">
        <v>0</v>
      </c>
      <c r="CA576">
        <v>0</v>
      </c>
      <c r="CB576" t="s">
        <v>240</v>
      </c>
      <c r="CC576">
        <v>2587</v>
      </c>
      <c r="CD576">
        <v>2587</v>
      </c>
      <c r="CE576" t="s">
        <v>221</v>
      </c>
      <c r="CF576" t="s">
        <v>241</v>
      </c>
      <c r="CG576">
        <v>800</v>
      </c>
      <c r="CH576">
        <v>800</v>
      </c>
      <c r="CI576" s="4" t="s">
        <v>3073</v>
      </c>
      <c r="CJ576" t="s">
        <v>242</v>
      </c>
      <c r="CK576" t="s">
        <v>242</v>
      </c>
      <c r="CL576" t="s">
        <v>243</v>
      </c>
      <c r="CM576" t="s">
        <v>244</v>
      </c>
      <c r="CN576" s="2">
        <v>44111</v>
      </c>
      <c r="CO576" s="2">
        <v>44104</v>
      </c>
      <c r="CP576" t="s">
        <v>245</v>
      </c>
    </row>
    <row r="577" spans="1:94" x14ac:dyDescent="0.25">
      <c r="A577">
        <v>2020</v>
      </c>
      <c r="B577" s="2">
        <v>44013</v>
      </c>
      <c r="C577" s="2">
        <v>44104</v>
      </c>
      <c r="D577" t="s">
        <v>209</v>
      </c>
      <c r="E577" t="s">
        <v>473</v>
      </c>
      <c r="F577" t="s">
        <v>474</v>
      </c>
      <c r="G577" t="s">
        <v>474</v>
      </c>
      <c r="H577" t="s">
        <v>379</v>
      </c>
      <c r="I577" t="s">
        <v>1063</v>
      </c>
      <c r="J577" t="s">
        <v>384</v>
      </c>
      <c r="K577" t="s">
        <v>1064</v>
      </c>
      <c r="L577" t="s">
        <v>213</v>
      </c>
      <c r="M577">
        <v>30021.059999999998</v>
      </c>
      <c r="N577">
        <v>28304.92</v>
      </c>
      <c r="O577" t="s">
        <v>445</v>
      </c>
      <c r="P577">
        <v>5065.5999999999985</v>
      </c>
      <c r="Q577">
        <v>5065.5999999999985</v>
      </c>
      <c r="R577" t="s">
        <v>221</v>
      </c>
      <c r="S577" t="s">
        <v>222</v>
      </c>
      <c r="T577" t="s">
        <v>222</v>
      </c>
      <c r="U577" t="s">
        <v>223</v>
      </c>
      <c r="V577">
        <v>0</v>
      </c>
      <c r="W577">
        <v>0</v>
      </c>
      <c r="X577" t="s">
        <v>223</v>
      </c>
      <c r="Y577" t="s">
        <v>224</v>
      </c>
      <c r="Z577">
        <v>0</v>
      </c>
      <c r="AA577">
        <v>0</v>
      </c>
      <c r="AB577" t="s">
        <v>224</v>
      </c>
      <c r="AC577" t="s">
        <v>225</v>
      </c>
      <c r="AD577">
        <v>0</v>
      </c>
      <c r="AE577">
        <v>0</v>
      </c>
      <c r="AF577" t="s">
        <v>225</v>
      </c>
      <c r="AG577" t="s">
        <v>226</v>
      </c>
      <c r="AH577">
        <v>0</v>
      </c>
      <c r="AI577">
        <v>0</v>
      </c>
      <c r="AJ577" t="s">
        <v>226</v>
      </c>
      <c r="AK577" t="s">
        <v>227</v>
      </c>
      <c r="AL577">
        <v>0</v>
      </c>
      <c r="AM577">
        <v>0</v>
      </c>
      <c r="AN577" t="s">
        <v>227</v>
      </c>
      <c r="AO577" t="s">
        <v>228</v>
      </c>
      <c r="AP577">
        <v>0</v>
      </c>
      <c r="AQ577">
        <v>0</v>
      </c>
      <c r="AR577" t="s">
        <v>228</v>
      </c>
      <c r="AS577" t="s">
        <v>229</v>
      </c>
      <c r="AT577">
        <v>0</v>
      </c>
      <c r="AU577">
        <v>0</v>
      </c>
      <c r="AV577" t="s">
        <v>229</v>
      </c>
      <c r="AW577" t="s">
        <v>230</v>
      </c>
      <c r="AX577">
        <v>0</v>
      </c>
      <c r="AY577">
        <v>0</v>
      </c>
      <c r="AZ577" t="s">
        <v>231</v>
      </c>
      <c r="BA577" t="s">
        <v>232</v>
      </c>
      <c r="BB577">
        <v>3150</v>
      </c>
      <c r="BC577">
        <v>3150</v>
      </c>
      <c r="BD577" t="s">
        <v>233</v>
      </c>
      <c r="BE577">
        <v>0</v>
      </c>
      <c r="BF577">
        <v>0</v>
      </c>
      <c r="BG577" t="s">
        <v>234</v>
      </c>
      <c r="BH577">
        <v>1182.17</v>
      </c>
      <c r="BI577">
        <v>1182.17</v>
      </c>
      <c r="BJ577" t="s">
        <v>235</v>
      </c>
      <c r="BK577">
        <v>0</v>
      </c>
      <c r="BL577">
        <v>0</v>
      </c>
      <c r="BM577" t="s">
        <v>236</v>
      </c>
      <c r="BN577">
        <v>0</v>
      </c>
      <c r="BO577">
        <v>0</v>
      </c>
      <c r="BP577" t="s">
        <v>237</v>
      </c>
      <c r="BQ577">
        <v>0</v>
      </c>
      <c r="BR577">
        <v>0</v>
      </c>
      <c r="BS577" t="s">
        <v>238</v>
      </c>
      <c r="BT577">
        <v>0</v>
      </c>
      <c r="BU577">
        <v>0</v>
      </c>
      <c r="BV577" t="s">
        <v>239</v>
      </c>
      <c r="BW577">
        <v>0</v>
      </c>
      <c r="BX577">
        <v>0</v>
      </c>
      <c r="BY577">
        <v>0</v>
      </c>
      <c r="BZ577">
        <v>0</v>
      </c>
      <c r="CA577">
        <v>0</v>
      </c>
      <c r="CB577" t="s">
        <v>240</v>
      </c>
      <c r="CC577">
        <v>9944.93</v>
      </c>
      <c r="CD577">
        <v>9944.93</v>
      </c>
      <c r="CE577" t="s">
        <v>221</v>
      </c>
      <c r="CF577" t="s">
        <v>241</v>
      </c>
      <c r="CG577">
        <v>0</v>
      </c>
      <c r="CH577">
        <v>0</v>
      </c>
      <c r="CI577" t="s">
        <v>231</v>
      </c>
      <c r="CJ577" t="s">
        <v>242</v>
      </c>
      <c r="CK577" t="s">
        <v>242</v>
      </c>
      <c r="CL577" t="s">
        <v>243</v>
      </c>
      <c r="CM577" t="s">
        <v>244</v>
      </c>
      <c r="CN577" s="2">
        <v>44111</v>
      </c>
      <c r="CO577" s="2">
        <v>44104</v>
      </c>
      <c r="CP577" t="s">
        <v>245</v>
      </c>
    </row>
    <row r="578" spans="1:94" x14ac:dyDescent="0.25">
      <c r="A578">
        <v>2020</v>
      </c>
      <c r="B578" s="2">
        <v>44013</v>
      </c>
      <c r="C578" s="2">
        <v>44104</v>
      </c>
      <c r="D578" t="s">
        <v>209</v>
      </c>
      <c r="E578" t="s">
        <v>382</v>
      </c>
      <c r="F578" t="s">
        <v>383</v>
      </c>
      <c r="G578" t="s">
        <v>383</v>
      </c>
      <c r="H578" t="s">
        <v>302</v>
      </c>
      <c r="I578" t="s">
        <v>1065</v>
      </c>
      <c r="J578" t="s">
        <v>1066</v>
      </c>
      <c r="K578" t="s">
        <v>255</v>
      </c>
      <c r="L578" t="s">
        <v>213</v>
      </c>
      <c r="M578">
        <v>15288.74</v>
      </c>
      <c r="N578">
        <v>13860.98</v>
      </c>
      <c r="O578" t="s">
        <v>283</v>
      </c>
      <c r="P578">
        <v>5169.87</v>
      </c>
      <c r="Q578">
        <v>5169.87</v>
      </c>
      <c r="R578" t="s">
        <v>221</v>
      </c>
      <c r="S578" t="s">
        <v>222</v>
      </c>
      <c r="T578" t="s">
        <v>222</v>
      </c>
      <c r="U578" t="s">
        <v>223</v>
      </c>
      <c r="V578">
        <v>0</v>
      </c>
      <c r="W578">
        <v>0</v>
      </c>
      <c r="X578" t="s">
        <v>223</v>
      </c>
      <c r="Y578" t="s">
        <v>224</v>
      </c>
      <c r="Z578">
        <v>0</v>
      </c>
      <c r="AA578">
        <v>0</v>
      </c>
      <c r="AB578" t="s">
        <v>224</v>
      </c>
      <c r="AC578" t="s">
        <v>225</v>
      </c>
      <c r="AD578">
        <v>0</v>
      </c>
      <c r="AE578">
        <v>0</v>
      </c>
      <c r="AF578" t="s">
        <v>225</v>
      </c>
      <c r="AG578" t="s">
        <v>226</v>
      </c>
      <c r="AH578">
        <v>0</v>
      </c>
      <c r="AI578">
        <v>0</v>
      </c>
      <c r="AJ578" t="s">
        <v>226</v>
      </c>
      <c r="AK578" t="s">
        <v>227</v>
      </c>
      <c r="AL578">
        <v>0</v>
      </c>
      <c r="AM578">
        <v>0</v>
      </c>
      <c r="AN578" t="s">
        <v>227</v>
      </c>
      <c r="AO578" t="s">
        <v>228</v>
      </c>
      <c r="AP578">
        <v>0</v>
      </c>
      <c r="AQ578">
        <v>0</v>
      </c>
      <c r="AR578" t="s">
        <v>228</v>
      </c>
      <c r="AS578" t="s">
        <v>229</v>
      </c>
      <c r="AT578">
        <v>0</v>
      </c>
      <c r="AU578">
        <v>0</v>
      </c>
      <c r="AV578" t="s">
        <v>229</v>
      </c>
      <c r="AW578" t="s">
        <v>230</v>
      </c>
      <c r="AX578">
        <v>0</v>
      </c>
      <c r="AY578">
        <v>0</v>
      </c>
      <c r="AZ578" t="s">
        <v>231</v>
      </c>
      <c r="BA578" t="s">
        <v>232</v>
      </c>
      <c r="BB578">
        <v>3150</v>
      </c>
      <c r="BC578">
        <v>3150</v>
      </c>
      <c r="BD578" t="s">
        <v>233</v>
      </c>
      <c r="BE578">
        <v>0</v>
      </c>
      <c r="BF578">
        <v>0</v>
      </c>
      <c r="BG578" t="s">
        <v>234</v>
      </c>
      <c r="BH578">
        <v>865.12</v>
      </c>
      <c r="BI578">
        <v>865.12</v>
      </c>
      <c r="BJ578" t="s">
        <v>235</v>
      </c>
      <c r="BK578">
        <v>0</v>
      </c>
      <c r="BL578">
        <v>0</v>
      </c>
      <c r="BM578" t="s">
        <v>236</v>
      </c>
      <c r="BN578">
        <v>0</v>
      </c>
      <c r="BO578">
        <v>0</v>
      </c>
      <c r="BP578" t="s">
        <v>237</v>
      </c>
      <c r="BQ578">
        <v>0</v>
      </c>
      <c r="BR578">
        <v>0</v>
      </c>
      <c r="BS578" t="s">
        <v>238</v>
      </c>
      <c r="BT578">
        <v>0</v>
      </c>
      <c r="BU578">
        <v>0</v>
      </c>
      <c r="BV578" t="s">
        <v>239</v>
      </c>
      <c r="BW578">
        <v>0</v>
      </c>
      <c r="BX578">
        <v>0</v>
      </c>
      <c r="BY578">
        <v>0</v>
      </c>
      <c r="BZ578">
        <v>0</v>
      </c>
      <c r="CA578">
        <v>0</v>
      </c>
      <c r="CB578" t="s">
        <v>240</v>
      </c>
      <c r="CC578">
        <v>2474.5</v>
      </c>
      <c r="CD578">
        <v>2474.5</v>
      </c>
      <c r="CE578" t="s">
        <v>221</v>
      </c>
      <c r="CF578" t="s">
        <v>241</v>
      </c>
      <c r="CG578">
        <v>800</v>
      </c>
      <c r="CH578">
        <v>800</v>
      </c>
      <c r="CI578" s="4" t="s">
        <v>3073</v>
      </c>
      <c r="CJ578" t="s">
        <v>242</v>
      </c>
      <c r="CK578" t="s">
        <v>242</v>
      </c>
      <c r="CL578" t="s">
        <v>243</v>
      </c>
      <c r="CM578" t="s">
        <v>244</v>
      </c>
      <c r="CN578" s="2">
        <v>44111</v>
      </c>
      <c r="CO578" s="2">
        <v>44104</v>
      </c>
      <c r="CP578" t="s">
        <v>245</v>
      </c>
    </row>
    <row r="579" spans="1:94" x14ac:dyDescent="0.25">
      <c r="A579">
        <v>2020</v>
      </c>
      <c r="B579" s="2">
        <v>44013</v>
      </c>
      <c r="C579" s="2">
        <v>44104</v>
      </c>
      <c r="D579" t="s">
        <v>209</v>
      </c>
      <c r="E579" t="s">
        <v>372</v>
      </c>
      <c r="F579" t="s">
        <v>373</v>
      </c>
      <c r="G579" t="s">
        <v>373</v>
      </c>
      <c r="H579" t="s">
        <v>487</v>
      </c>
      <c r="I579" t="s">
        <v>1067</v>
      </c>
      <c r="J579" t="s">
        <v>314</v>
      </c>
      <c r="K579" t="s">
        <v>934</v>
      </c>
      <c r="L579" t="s">
        <v>213</v>
      </c>
      <c r="M579">
        <v>17742.400000000001</v>
      </c>
      <c r="N579">
        <v>17614.620000000003</v>
      </c>
      <c r="O579" t="s">
        <v>287</v>
      </c>
      <c r="P579">
        <v>3547.7300000000005</v>
      </c>
      <c r="Q579">
        <v>3547.7300000000005</v>
      </c>
      <c r="R579" t="s">
        <v>221</v>
      </c>
      <c r="S579" t="s">
        <v>222</v>
      </c>
      <c r="T579" t="s">
        <v>222</v>
      </c>
      <c r="U579" t="s">
        <v>223</v>
      </c>
      <c r="V579">
        <v>0</v>
      </c>
      <c r="W579">
        <v>0</v>
      </c>
      <c r="X579" t="s">
        <v>223</v>
      </c>
      <c r="Y579" t="s">
        <v>224</v>
      </c>
      <c r="Z579">
        <v>0</v>
      </c>
      <c r="AA579">
        <v>0</v>
      </c>
      <c r="AB579" t="s">
        <v>224</v>
      </c>
      <c r="AC579" t="s">
        <v>225</v>
      </c>
      <c r="AD579">
        <v>0</v>
      </c>
      <c r="AE579">
        <v>0</v>
      </c>
      <c r="AF579" t="s">
        <v>225</v>
      </c>
      <c r="AG579" t="s">
        <v>226</v>
      </c>
      <c r="AH579">
        <v>0</v>
      </c>
      <c r="AI579">
        <v>0</v>
      </c>
      <c r="AJ579" t="s">
        <v>226</v>
      </c>
      <c r="AK579" t="s">
        <v>227</v>
      </c>
      <c r="AL579">
        <v>0</v>
      </c>
      <c r="AM579">
        <v>0</v>
      </c>
      <c r="AN579" t="s">
        <v>227</v>
      </c>
      <c r="AO579" t="s">
        <v>228</v>
      </c>
      <c r="AP579">
        <v>0</v>
      </c>
      <c r="AQ579">
        <v>0</v>
      </c>
      <c r="AR579" t="s">
        <v>228</v>
      </c>
      <c r="AS579" t="s">
        <v>229</v>
      </c>
      <c r="AT579">
        <v>0</v>
      </c>
      <c r="AU579">
        <v>0</v>
      </c>
      <c r="AV579" t="s">
        <v>229</v>
      </c>
      <c r="AW579" t="s">
        <v>230</v>
      </c>
      <c r="AX579">
        <v>0</v>
      </c>
      <c r="AY579">
        <v>0</v>
      </c>
      <c r="AZ579" t="s">
        <v>231</v>
      </c>
      <c r="BA579" t="s">
        <v>232</v>
      </c>
      <c r="BB579">
        <v>3150</v>
      </c>
      <c r="BC579">
        <v>3150</v>
      </c>
      <c r="BD579" t="s">
        <v>233</v>
      </c>
      <c r="BE579">
        <v>0</v>
      </c>
      <c r="BF579">
        <v>0</v>
      </c>
      <c r="BG579" t="s">
        <v>234</v>
      </c>
      <c r="BH579">
        <v>754.45</v>
      </c>
      <c r="BI579">
        <v>754.45</v>
      </c>
      <c r="BJ579" t="s">
        <v>235</v>
      </c>
      <c r="BK579">
        <v>0</v>
      </c>
      <c r="BL579">
        <v>0</v>
      </c>
      <c r="BM579" t="s">
        <v>236</v>
      </c>
      <c r="BN579">
        <v>0</v>
      </c>
      <c r="BO579">
        <v>0</v>
      </c>
      <c r="BP579" t="s">
        <v>237</v>
      </c>
      <c r="BQ579">
        <v>0</v>
      </c>
      <c r="BR579">
        <v>0</v>
      </c>
      <c r="BS579" t="s">
        <v>238</v>
      </c>
      <c r="BT579">
        <v>0</v>
      </c>
      <c r="BU579">
        <v>0</v>
      </c>
      <c r="BV579" t="s">
        <v>239</v>
      </c>
      <c r="BW579">
        <v>0</v>
      </c>
      <c r="BX579">
        <v>0</v>
      </c>
      <c r="BY579">
        <v>0</v>
      </c>
      <c r="BZ579">
        <v>0</v>
      </c>
      <c r="CA579">
        <v>0</v>
      </c>
      <c r="CB579" t="s">
        <v>240</v>
      </c>
      <c r="CC579">
        <v>5323.47</v>
      </c>
      <c r="CD579">
        <v>5323.47</v>
      </c>
      <c r="CE579" t="s">
        <v>221</v>
      </c>
      <c r="CF579" t="s">
        <v>241</v>
      </c>
      <c r="CG579">
        <v>0</v>
      </c>
      <c r="CH579">
        <v>0</v>
      </c>
      <c r="CI579" t="s">
        <v>231</v>
      </c>
      <c r="CJ579" t="s">
        <v>242</v>
      </c>
      <c r="CK579" t="s">
        <v>242</v>
      </c>
      <c r="CL579" t="s">
        <v>243</v>
      </c>
      <c r="CM579" t="s">
        <v>244</v>
      </c>
      <c r="CN579" s="2">
        <v>44111</v>
      </c>
      <c r="CO579" s="2">
        <v>44104</v>
      </c>
      <c r="CP579" t="s">
        <v>245</v>
      </c>
    </row>
    <row r="580" spans="1:94" x14ac:dyDescent="0.25">
      <c r="A580">
        <v>2020</v>
      </c>
      <c r="B580" s="2">
        <v>44013</v>
      </c>
      <c r="C580" s="2">
        <v>44104</v>
      </c>
      <c r="D580" t="s">
        <v>209</v>
      </c>
      <c r="E580" t="s">
        <v>365</v>
      </c>
      <c r="F580" t="s">
        <v>399</v>
      </c>
      <c r="G580" t="s">
        <v>399</v>
      </c>
      <c r="H580" t="s">
        <v>367</v>
      </c>
      <c r="I580" t="s">
        <v>248</v>
      </c>
      <c r="J580" t="s">
        <v>248</v>
      </c>
      <c r="K580" t="s">
        <v>248</v>
      </c>
      <c r="L580" t="s">
        <v>213</v>
      </c>
      <c r="M580">
        <v>19102.8</v>
      </c>
      <c r="N580">
        <v>17444</v>
      </c>
      <c r="O580" t="s">
        <v>287</v>
      </c>
      <c r="P580">
        <v>5011.0999999999995</v>
      </c>
      <c r="Q580">
        <v>5011.0999999999995</v>
      </c>
      <c r="R580" t="s">
        <v>221</v>
      </c>
      <c r="S580" t="s">
        <v>222</v>
      </c>
      <c r="T580" t="s">
        <v>222</v>
      </c>
      <c r="U580" t="s">
        <v>223</v>
      </c>
      <c r="V580">
        <v>0</v>
      </c>
      <c r="W580">
        <v>0</v>
      </c>
      <c r="X580" t="s">
        <v>223</v>
      </c>
      <c r="Y580" t="s">
        <v>224</v>
      </c>
      <c r="Z580">
        <v>0</v>
      </c>
      <c r="AA580">
        <v>0</v>
      </c>
      <c r="AB580" t="s">
        <v>224</v>
      </c>
      <c r="AC580" t="s">
        <v>225</v>
      </c>
      <c r="AD580">
        <v>0</v>
      </c>
      <c r="AE580">
        <v>0</v>
      </c>
      <c r="AF580" t="s">
        <v>225</v>
      </c>
      <c r="AG580" t="s">
        <v>226</v>
      </c>
      <c r="AH580">
        <v>0</v>
      </c>
      <c r="AI580">
        <v>0</v>
      </c>
      <c r="AJ580" t="s">
        <v>226</v>
      </c>
      <c r="AK580" t="s">
        <v>227</v>
      </c>
      <c r="AL580">
        <v>0</v>
      </c>
      <c r="AM580">
        <v>0</v>
      </c>
      <c r="AN580" t="s">
        <v>227</v>
      </c>
      <c r="AO580" t="s">
        <v>228</v>
      </c>
      <c r="AP580">
        <v>0</v>
      </c>
      <c r="AQ580">
        <v>0</v>
      </c>
      <c r="AR580" t="s">
        <v>228</v>
      </c>
      <c r="AS580" t="s">
        <v>229</v>
      </c>
      <c r="AT580">
        <v>0</v>
      </c>
      <c r="AU580">
        <v>0</v>
      </c>
      <c r="AV580" t="s">
        <v>229</v>
      </c>
      <c r="AW580" t="s">
        <v>230</v>
      </c>
      <c r="AX580">
        <v>0</v>
      </c>
      <c r="AY580">
        <v>0</v>
      </c>
      <c r="AZ580" t="s">
        <v>231</v>
      </c>
      <c r="BA580" t="s">
        <v>232</v>
      </c>
      <c r="BB580">
        <v>3150</v>
      </c>
      <c r="BC580">
        <v>3150</v>
      </c>
      <c r="BD580" t="s">
        <v>233</v>
      </c>
      <c r="BE580">
        <v>0</v>
      </c>
      <c r="BF580">
        <v>0</v>
      </c>
      <c r="BG580" t="s">
        <v>234</v>
      </c>
      <c r="BH580">
        <v>1182.17</v>
      </c>
      <c r="BI580">
        <v>1182.17</v>
      </c>
      <c r="BJ580" t="s">
        <v>235</v>
      </c>
      <c r="BK580">
        <v>0</v>
      </c>
      <c r="BL580">
        <v>0</v>
      </c>
      <c r="BM580" t="s">
        <v>236</v>
      </c>
      <c r="BN580">
        <v>0</v>
      </c>
      <c r="BO580">
        <v>0</v>
      </c>
      <c r="BP580" t="s">
        <v>237</v>
      </c>
      <c r="BQ580">
        <v>0</v>
      </c>
      <c r="BR580">
        <v>0</v>
      </c>
      <c r="BS580" t="s">
        <v>238</v>
      </c>
      <c r="BT580">
        <v>0</v>
      </c>
      <c r="BU580">
        <v>0</v>
      </c>
      <c r="BV580" t="s">
        <v>239</v>
      </c>
      <c r="BW580">
        <v>0</v>
      </c>
      <c r="BX580">
        <v>0</v>
      </c>
      <c r="BY580">
        <v>0</v>
      </c>
      <c r="BZ580">
        <v>0</v>
      </c>
      <c r="CA580">
        <v>0</v>
      </c>
      <c r="CB580" t="s">
        <v>240</v>
      </c>
      <c r="CC580">
        <v>4540.3</v>
      </c>
      <c r="CD580">
        <v>4540.3</v>
      </c>
      <c r="CE580" t="s">
        <v>221</v>
      </c>
      <c r="CF580" t="s">
        <v>241</v>
      </c>
      <c r="CG580">
        <v>0</v>
      </c>
      <c r="CH580">
        <v>0</v>
      </c>
      <c r="CI580" t="s">
        <v>231</v>
      </c>
      <c r="CJ580" t="s">
        <v>242</v>
      </c>
      <c r="CK580" t="s">
        <v>242</v>
      </c>
      <c r="CL580" t="s">
        <v>243</v>
      </c>
      <c r="CM580" t="s">
        <v>244</v>
      </c>
      <c r="CN580" s="2">
        <v>44111</v>
      </c>
      <c r="CO580" s="2">
        <v>44104</v>
      </c>
      <c r="CP580" s="4" t="s">
        <v>3072</v>
      </c>
    </row>
    <row r="581" spans="1:94" x14ac:dyDescent="0.25">
      <c r="A581">
        <v>2020</v>
      </c>
      <c r="B581" s="2">
        <v>44013</v>
      </c>
      <c r="C581" s="2">
        <v>44104</v>
      </c>
      <c r="D581" t="s">
        <v>209</v>
      </c>
      <c r="E581" t="s">
        <v>473</v>
      </c>
      <c r="F581" t="s">
        <v>474</v>
      </c>
      <c r="G581" t="s">
        <v>474</v>
      </c>
      <c r="H581" t="s">
        <v>272</v>
      </c>
      <c r="I581" t="s">
        <v>1068</v>
      </c>
      <c r="J581" t="s">
        <v>455</v>
      </c>
      <c r="K581" t="s">
        <v>1069</v>
      </c>
      <c r="L581" t="s">
        <v>213</v>
      </c>
      <c r="M581">
        <v>29009.040000000001</v>
      </c>
      <c r="N581">
        <v>27325</v>
      </c>
      <c r="O581" t="s">
        <v>287</v>
      </c>
      <c r="P581">
        <v>5011.1000000000004</v>
      </c>
      <c r="Q581">
        <v>5011.1000000000004</v>
      </c>
      <c r="R581" t="s">
        <v>221</v>
      </c>
      <c r="S581" t="s">
        <v>222</v>
      </c>
      <c r="T581" t="s">
        <v>222</v>
      </c>
      <c r="U581" t="s">
        <v>223</v>
      </c>
      <c r="V581">
        <v>0</v>
      </c>
      <c r="W581">
        <v>0</v>
      </c>
      <c r="X581" t="s">
        <v>223</v>
      </c>
      <c r="Y581" t="s">
        <v>224</v>
      </c>
      <c r="Z581">
        <v>0</v>
      </c>
      <c r="AA581">
        <v>0</v>
      </c>
      <c r="AB581" t="s">
        <v>224</v>
      </c>
      <c r="AC581" t="s">
        <v>225</v>
      </c>
      <c r="AD581">
        <v>0</v>
      </c>
      <c r="AE581">
        <v>0</v>
      </c>
      <c r="AF581" t="s">
        <v>225</v>
      </c>
      <c r="AG581" t="s">
        <v>226</v>
      </c>
      <c r="AH581">
        <v>0</v>
      </c>
      <c r="AI581">
        <v>0</v>
      </c>
      <c r="AJ581" t="s">
        <v>226</v>
      </c>
      <c r="AK581" t="s">
        <v>227</v>
      </c>
      <c r="AL581">
        <v>0</v>
      </c>
      <c r="AM581">
        <v>0</v>
      </c>
      <c r="AN581" t="s">
        <v>227</v>
      </c>
      <c r="AO581" t="s">
        <v>228</v>
      </c>
      <c r="AP581">
        <v>0</v>
      </c>
      <c r="AQ581">
        <v>0</v>
      </c>
      <c r="AR581" t="s">
        <v>228</v>
      </c>
      <c r="AS581" t="s">
        <v>229</v>
      </c>
      <c r="AT581">
        <v>0</v>
      </c>
      <c r="AU581">
        <v>0</v>
      </c>
      <c r="AV581" t="s">
        <v>229</v>
      </c>
      <c r="AW581" t="s">
        <v>230</v>
      </c>
      <c r="AX581">
        <v>0</v>
      </c>
      <c r="AY581">
        <v>0</v>
      </c>
      <c r="AZ581" t="s">
        <v>231</v>
      </c>
      <c r="BA581" t="s">
        <v>232</v>
      </c>
      <c r="BB581">
        <v>1179.1600000000001</v>
      </c>
      <c r="BC581">
        <v>1179.1600000000001</v>
      </c>
      <c r="BD581" t="s">
        <v>233</v>
      </c>
      <c r="BE581">
        <v>0</v>
      </c>
      <c r="BF581">
        <v>0</v>
      </c>
      <c r="BG581" t="s">
        <v>234</v>
      </c>
      <c r="BH581">
        <v>0</v>
      </c>
      <c r="BI581">
        <v>0</v>
      </c>
      <c r="BJ581" t="s">
        <v>231</v>
      </c>
      <c r="BK581">
        <v>0</v>
      </c>
      <c r="BL581">
        <v>0</v>
      </c>
      <c r="BM581" t="s">
        <v>236</v>
      </c>
      <c r="BN581">
        <v>0</v>
      </c>
      <c r="BO581">
        <v>0</v>
      </c>
      <c r="BP581" t="s">
        <v>237</v>
      </c>
      <c r="BQ581">
        <v>0</v>
      </c>
      <c r="BR581">
        <v>0</v>
      </c>
      <c r="BS581" t="s">
        <v>238</v>
      </c>
      <c r="BT581">
        <v>0</v>
      </c>
      <c r="BU581">
        <v>0</v>
      </c>
      <c r="BV581" t="s">
        <v>239</v>
      </c>
      <c r="BW581">
        <v>0</v>
      </c>
      <c r="BX581">
        <v>0</v>
      </c>
      <c r="BY581">
        <v>0</v>
      </c>
      <c r="BZ581">
        <v>0</v>
      </c>
      <c r="CA581">
        <v>0</v>
      </c>
      <c r="CB581" t="s">
        <v>240</v>
      </c>
      <c r="CC581">
        <v>9493.42</v>
      </c>
      <c r="CD581">
        <v>9493.42</v>
      </c>
      <c r="CE581" t="s">
        <v>221</v>
      </c>
      <c r="CF581" t="s">
        <v>241</v>
      </c>
      <c r="CG581">
        <v>0</v>
      </c>
      <c r="CH581">
        <v>0</v>
      </c>
      <c r="CI581" t="s">
        <v>231</v>
      </c>
      <c r="CJ581" t="s">
        <v>242</v>
      </c>
      <c r="CK581" t="s">
        <v>242</v>
      </c>
      <c r="CL581" t="s">
        <v>243</v>
      </c>
      <c r="CM581" t="s">
        <v>244</v>
      </c>
      <c r="CN581" s="2">
        <v>44111</v>
      </c>
      <c r="CO581" s="2">
        <v>44104</v>
      </c>
      <c r="CP581" t="s">
        <v>245</v>
      </c>
    </row>
    <row r="582" spans="1:94" x14ac:dyDescent="0.25">
      <c r="A582">
        <v>2020</v>
      </c>
      <c r="B582" s="2">
        <v>44013</v>
      </c>
      <c r="C582" s="2">
        <v>44104</v>
      </c>
      <c r="D582" t="s">
        <v>209</v>
      </c>
      <c r="E582" t="s">
        <v>372</v>
      </c>
      <c r="F582" t="s">
        <v>373</v>
      </c>
      <c r="G582" t="s">
        <v>373</v>
      </c>
      <c r="H582" t="s">
        <v>355</v>
      </c>
      <c r="I582" t="s">
        <v>1068</v>
      </c>
      <c r="J582" t="s">
        <v>389</v>
      </c>
      <c r="K582" t="s">
        <v>751</v>
      </c>
      <c r="L582" t="s">
        <v>213</v>
      </c>
      <c r="M582">
        <v>12633.420000000002</v>
      </c>
      <c r="N582">
        <v>12527.120000000003</v>
      </c>
      <c r="O582" t="s">
        <v>220</v>
      </c>
      <c r="P582">
        <v>3555.2500000000009</v>
      </c>
      <c r="Q582">
        <v>3555.2500000000009</v>
      </c>
      <c r="R582" t="s">
        <v>221</v>
      </c>
      <c r="S582" t="s">
        <v>222</v>
      </c>
      <c r="T582" t="s">
        <v>222</v>
      </c>
      <c r="U582" t="s">
        <v>223</v>
      </c>
      <c r="V582">
        <v>0</v>
      </c>
      <c r="W582">
        <v>0</v>
      </c>
      <c r="X582" t="s">
        <v>223</v>
      </c>
      <c r="Y582" t="s">
        <v>224</v>
      </c>
      <c r="Z582">
        <v>0</v>
      </c>
      <c r="AA582">
        <v>0</v>
      </c>
      <c r="AB582" t="s">
        <v>224</v>
      </c>
      <c r="AC582" t="s">
        <v>225</v>
      </c>
      <c r="AD582">
        <v>0</v>
      </c>
      <c r="AE582">
        <v>0</v>
      </c>
      <c r="AF582" t="s">
        <v>225</v>
      </c>
      <c r="AG582" t="s">
        <v>226</v>
      </c>
      <c r="AH582">
        <v>0</v>
      </c>
      <c r="AI582">
        <v>0</v>
      </c>
      <c r="AJ582" t="s">
        <v>226</v>
      </c>
      <c r="AK582" t="s">
        <v>227</v>
      </c>
      <c r="AL582">
        <v>0</v>
      </c>
      <c r="AM582">
        <v>0</v>
      </c>
      <c r="AN582" t="s">
        <v>227</v>
      </c>
      <c r="AO582" t="s">
        <v>228</v>
      </c>
      <c r="AP582">
        <v>0</v>
      </c>
      <c r="AQ582">
        <v>0</v>
      </c>
      <c r="AR582" t="s">
        <v>228</v>
      </c>
      <c r="AS582" t="s">
        <v>229</v>
      </c>
      <c r="AT582">
        <v>0</v>
      </c>
      <c r="AU582">
        <v>0</v>
      </c>
      <c r="AV582" t="s">
        <v>229</v>
      </c>
      <c r="AW582" t="s">
        <v>230</v>
      </c>
      <c r="AX582">
        <v>0</v>
      </c>
      <c r="AY582">
        <v>0</v>
      </c>
      <c r="AZ582" t="s">
        <v>231</v>
      </c>
      <c r="BA582" t="s">
        <v>232</v>
      </c>
      <c r="BB582">
        <v>3150</v>
      </c>
      <c r="BC582">
        <v>3150</v>
      </c>
      <c r="BD582" t="s">
        <v>233</v>
      </c>
      <c r="BE582">
        <v>0</v>
      </c>
      <c r="BF582">
        <v>0</v>
      </c>
      <c r="BG582" t="s">
        <v>234</v>
      </c>
      <c r="BH582">
        <v>860.66</v>
      </c>
      <c r="BI582">
        <v>860.66</v>
      </c>
      <c r="BJ582" t="s">
        <v>235</v>
      </c>
      <c r="BK582">
        <v>0</v>
      </c>
      <c r="BL582">
        <v>0</v>
      </c>
      <c r="BM582" t="s">
        <v>236</v>
      </c>
      <c r="BN582">
        <v>0</v>
      </c>
      <c r="BO582">
        <v>0</v>
      </c>
      <c r="BP582" t="s">
        <v>237</v>
      </c>
      <c r="BQ582">
        <v>0</v>
      </c>
      <c r="BR582">
        <v>0</v>
      </c>
      <c r="BS582" t="s">
        <v>238</v>
      </c>
      <c r="BT582">
        <v>0</v>
      </c>
      <c r="BU582">
        <v>0</v>
      </c>
      <c r="BV582" t="s">
        <v>239</v>
      </c>
      <c r="BW582">
        <v>0</v>
      </c>
      <c r="BX582">
        <v>0</v>
      </c>
      <c r="BY582">
        <v>0</v>
      </c>
      <c r="BZ582">
        <v>0</v>
      </c>
      <c r="CA582">
        <v>0</v>
      </c>
      <c r="CB582" t="s">
        <v>240</v>
      </c>
      <c r="CC582">
        <v>2761.46</v>
      </c>
      <c r="CD582">
        <v>2761.46</v>
      </c>
      <c r="CE582" t="s">
        <v>221</v>
      </c>
      <c r="CF582" t="s">
        <v>241</v>
      </c>
      <c r="CG582">
        <v>0</v>
      </c>
      <c r="CH582">
        <v>0</v>
      </c>
      <c r="CI582" t="s">
        <v>231</v>
      </c>
      <c r="CJ582" t="s">
        <v>242</v>
      </c>
      <c r="CK582" t="s">
        <v>242</v>
      </c>
      <c r="CL582" t="s">
        <v>243</v>
      </c>
      <c r="CM582" t="s">
        <v>244</v>
      </c>
      <c r="CN582" s="2">
        <v>44111</v>
      </c>
      <c r="CO582" s="2">
        <v>44104</v>
      </c>
      <c r="CP582" t="s">
        <v>245</v>
      </c>
    </row>
    <row r="583" spans="1:94" x14ac:dyDescent="0.25">
      <c r="A583">
        <v>2020</v>
      </c>
      <c r="B583" s="2">
        <v>44013</v>
      </c>
      <c r="C583" s="2">
        <v>44104</v>
      </c>
      <c r="D583" t="s">
        <v>209</v>
      </c>
      <c r="E583" t="s">
        <v>503</v>
      </c>
      <c r="F583" t="s">
        <v>504</v>
      </c>
      <c r="G583" t="s">
        <v>504</v>
      </c>
      <c r="H583" t="s">
        <v>290</v>
      </c>
      <c r="I583" t="s">
        <v>1070</v>
      </c>
      <c r="J583" t="s">
        <v>1071</v>
      </c>
      <c r="K583" t="s">
        <v>315</v>
      </c>
      <c r="L583" t="s">
        <v>213</v>
      </c>
      <c r="M583">
        <v>27420.04</v>
      </c>
      <c r="N583">
        <v>27325</v>
      </c>
      <c r="O583" t="s">
        <v>249</v>
      </c>
      <c r="P583">
        <v>3588.5699999999997</v>
      </c>
      <c r="Q583">
        <v>3588.5699999999997</v>
      </c>
      <c r="R583" t="s">
        <v>221</v>
      </c>
      <c r="S583" t="s">
        <v>222</v>
      </c>
      <c r="T583" t="s">
        <v>222</v>
      </c>
      <c r="U583" t="s">
        <v>223</v>
      </c>
      <c r="V583">
        <v>0</v>
      </c>
      <c r="W583">
        <v>0</v>
      </c>
      <c r="X583" t="s">
        <v>223</v>
      </c>
      <c r="Y583" t="s">
        <v>224</v>
      </c>
      <c r="Z583">
        <v>0</v>
      </c>
      <c r="AA583">
        <v>0</v>
      </c>
      <c r="AB583" t="s">
        <v>224</v>
      </c>
      <c r="AC583" t="s">
        <v>225</v>
      </c>
      <c r="AD583">
        <v>0</v>
      </c>
      <c r="AE583">
        <v>0</v>
      </c>
      <c r="AF583" t="s">
        <v>225</v>
      </c>
      <c r="AG583" t="s">
        <v>226</v>
      </c>
      <c r="AH583">
        <v>0</v>
      </c>
      <c r="AI583">
        <v>0</v>
      </c>
      <c r="AJ583" t="s">
        <v>226</v>
      </c>
      <c r="AK583" t="s">
        <v>227</v>
      </c>
      <c r="AL583">
        <v>0</v>
      </c>
      <c r="AM583">
        <v>0</v>
      </c>
      <c r="AN583" t="s">
        <v>227</v>
      </c>
      <c r="AO583" t="s">
        <v>228</v>
      </c>
      <c r="AP583">
        <v>0</v>
      </c>
      <c r="AQ583">
        <v>0</v>
      </c>
      <c r="AR583" t="s">
        <v>228</v>
      </c>
      <c r="AS583" t="s">
        <v>229</v>
      </c>
      <c r="AT583">
        <v>0</v>
      </c>
      <c r="AU583">
        <v>0</v>
      </c>
      <c r="AV583" t="s">
        <v>229</v>
      </c>
      <c r="AW583" t="s">
        <v>230</v>
      </c>
      <c r="AX583">
        <v>0</v>
      </c>
      <c r="AY583">
        <v>0</v>
      </c>
      <c r="AZ583" t="s">
        <v>231</v>
      </c>
      <c r="BA583" t="s">
        <v>232</v>
      </c>
      <c r="BB583">
        <v>0</v>
      </c>
      <c r="BC583">
        <v>0</v>
      </c>
      <c r="BD583" t="s">
        <v>231</v>
      </c>
      <c r="BE583">
        <v>0</v>
      </c>
      <c r="BF583">
        <v>0</v>
      </c>
      <c r="BG583" t="s">
        <v>234</v>
      </c>
      <c r="BH583">
        <v>0</v>
      </c>
      <c r="BI583">
        <v>0</v>
      </c>
      <c r="BJ583" t="s">
        <v>231</v>
      </c>
      <c r="BK583">
        <v>0</v>
      </c>
      <c r="BL583">
        <v>0</v>
      </c>
      <c r="BM583" t="s">
        <v>236</v>
      </c>
      <c r="BN583">
        <v>0</v>
      </c>
      <c r="BO583">
        <v>0</v>
      </c>
      <c r="BP583" t="s">
        <v>237</v>
      </c>
      <c r="BQ583">
        <v>0</v>
      </c>
      <c r="BR583">
        <v>0</v>
      </c>
      <c r="BS583" t="s">
        <v>238</v>
      </c>
      <c r="BT583">
        <v>0</v>
      </c>
      <c r="BU583">
        <v>0</v>
      </c>
      <c r="BV583" t="s">
        <v>239</v>
      </c>
      <c r="BW583">
        <v>0</v>
      </c>
      <c r="BX583">
        <v>0</v>
      </c>
      <c r="BY583">
        <v>0</v>
      </c>
      <c r="BZ583">
        <v>0</v>
      </c>
      <c r="CA583">
        <v>0</v>
      </c>
      <c r="CB583" t="s">
        <v>240</v>
      </c>
      <c r="CC583">
        <v>10121.450000000001</v>
      </c>
      <c r="CD583">
        <v>10121.450000000001</v>
      </c>
      <c r="CE583" t="s">
        <v>221</v>
      </c>
      <c r="CF583" t="s">
        <v>241</v>
      </c>
      <c r="CG583">
        <v>0</v>
      </c>
      <c r="CH583">
        <v>0</v>
      </c>
      <c r="CI583" t="s">
        <v>231</v>
      </c>
      <c r="CJ583" t="s">
        <v>242</v>
      </c>
      <c r="CK583" t="s">
        <v>242</v>
      </c>
      <c r="CL583" t="s">
        <v>243</v>
      </c>
      <c r="CM583" t="s">
        <v>244</v>
      </c>
      <c r="CN583" s="2">
        <v>44111</v>
      </c>
      <c r="CO583" s="2">
        <v>44104</v>
      </c>
      <c r="CP583" t="s">
        <v>245</v>
      </c>
    </row>
    <row r="584" spans="1:94" x14ac:dyDescent="0.25">
      <c r="A584">
        <v>2020</v>
      </c>
      <c r="B584" s="2">
        <v>44013</v>
      </c>
      <c r="C584" s="2">
        <v>44104</v>
      </c>
      <c r="D584" t="s">
        <v>209</v>
      </c>
      <c r="E584" t="s">
        <v>480</v>
      </c>
      <c r="F584" t="s">
        <v>481</v>
      </c>
      <c r="G584" t="s">
        <v>481</v>
      </c>
      <c r="H584" t="s">
        <v>305</v>
      </c>
      <c r="I584" t="s">
        <v>1072</v>
      </c>
      <c r="J584" t="s">
        <v>1073</v>
      </c>
      <c r="K584" t="s">
        <v>865</v>
      </c>
      <c r="L584" t="s">
        <v>213</v>
      </c>
      <c r="M584">
        <v>20317.48</v>
      </c>
      <c r="N584">
        <v>20143.64</v>
      </c>
      <c r="O584" t="s">
        <v>287</v>
      </c>
      <c r="P584">
        <v>3547.7299999999996</v>
      </c>
      <c r="Q584">
        <v>3547.7299999999996</v>
      </c>
      <c r="R584" t="s">
        <v>221</v>
      </c>
      <c r="S584" t="s">
        <v>222</v>
      </c>
      <c r="T584" t="s">
        <v>222</v>
      </c>
      <c r="U584" t="s">
        <v>223</v>
      </c>
      <c r="V584">
        <v>0</v>
      </c>
      <c r="W584">
        <v>0</v>
      </c>
      <c r="X584" t="s">
        <v>223</v>
      </c>
      <c r="Y584" t="s">
        <v>224</v>
      </c>
      <c r="Z584">
        <v>0</v>
      </c>
      <c r="AA584">
        <v>0</v>
      </c>
      <c r="AB584" t="s">
        <v>224</v>
      </c>
      <c r="AC584" t="s">
        <v>225</v>
      </c>
      <c r="AD584">
        <v>0</v>
      </c>
      <c r="AE584">
        <v>0</v>
      </c>
      <c r="AF584" t="s">
        <v>225</v>
      </c>
      <c r="AG584" t="s">
        <v>226</v>
      </c>
      <c r="AH584">
        <v>0</v>
      </c>
      <c r="AI584">
        <v>0</v>
      </c>
      <c r="AJ584" t="s">
        <v>226</v>
      </c>
      <c r="AK584" t="s">
        <v>227</v>
      </c>
      <c r="AL584">
        <v>0</v>
      </c>
      <c r="AM584">
        <v>0</v>
      </c>
      <c r="AN584" t="s">
        <v>227</v>
      </c>
      <c r="AO584" t="s">
        <v>228</v>
      </c>
      <c r="AP584">
        <v>0</v>
      </c>
      <c r="AQ584">
        <v>0</v>
      </c>
      <c r="AR584" t="s">
        <v>228</v>
      </c>
      <c r="AS584" t="s">
        <v>229</v>
      </c>
      <c r="AT584">
        <v>0</v>
      </c>
      <c r="AU584">
        <v>0</v>
      </c>
      <c r="AV584" t="s">
        <v>229</v>
      </c>
      <c r="AW584" t="s">
        <v>230</v>
      </c>
      <c r="AX584">
        <v>0</v>
      </c>
      <c r="AY584">
        <v>0</v>
      </c>
      <c r="AZ584" t="s">
        <v>231</v>
      </c>
      <c r="BA584" t="s">
        <v>232</v>
      </c>
      <c r="BB584">
        <v>3150</v>
      </c>
      <c r="BC584">
        <v>3150</v>
      </c>
      <c r="BD584" t="s">
        <v>233</v>
      </c>
      <c r="BE584">
        <v>0</v>
      </c>
      <c r="BF584">
        <v>0</v>
      </c>
      <c r="BG584" t="s">
        <v>234</v>
      </c>
      <c r="BH584">
        <v>754.45</v>
      </c>
      <c r="BI584">
        <v>754.45</v>
      </c>
      <c r="BJ584" t="s">
        <v>235</v>
      </c>
      <c r="BK584">
        <v>0</v>
      </c>
      <c r="BL584">
        <v>0</v>
      </c>
      <c r="BM584" t="s">
        <v>236</v>
      </c>
      <c r="BN584">
        <v>0</v>
      </c>
      <c r="BO584">
        <v>0</v>
      </c>
      <c r="BP584" t="s">
        <v>237</v>
      </c>
      <c r="BQ584">
        <v>0</v>
      </c>
      <c r="BR584">
        <v>0</v>
      </c>
      <c r="BS584" t="s">
        <v>238</v>
      </c>
      <c r="BT584">
        <v>0</v>
      </c>
      <c r="BU584">
        <v>0</v>
      </c>
      <c r="BV584" t="s">
        <v>239</v>
      </c>
      <c r="BW584">
        <v>0</v>
      </c>
      <c r="BX584">
        <v>0</v>
      </c>
      <c r="BY584">
        <v>0</v>
      </c>
      <c r="BZ584">
        <v>0</v>
      </c>
      <c r="CA584">
        <v>0</v>
      </c>
      <c r="CB584" t="s">
        <v>240</v>
      </c>
      <c r="CC584">
        <v>6611.01</v>
      </c>
      <c r="CD584">
        <v>6611.01</v>
      </c>
      <c r="CE584" t="s">
        <v>221</v>
      </c>
      <c r="CF584" t="s">
        <v>241</v>
      </c>
      <c r="CG584">
        <v>0</v>
      </c>
      <c r="CH584">
        <v>0</v>
      </c>
      <c r="CI584" t="s">
        <v>231</v>
      </c>
      <c r="CJ584" t="s">
        <v>242</v>
      </c>
      <c r="CK584" t="s">
        <v>242</v>
      </c>
      <c r="CL584" t="s">
        <v>243</v>
      </c>
      <c r="CM584" t="s">
        <v>244</v>
      </c>
      <c r="CN584" s="2">
        <v>44111</v>
      </c>
      <c r="CO584" s="2">
        <v>44104</v>
      </c>
      <c r="CP584" t="s">
        <v>245</v>
      </c>
    </row>
    <row r="585" spans="1:94" x14ac:dyDescent="0.25">
      <c r="A585">
        <v>2020</v>
      </c>
      <c r="B585" s="2">
        <v>44013</v>
      </c>
      <c r="C585" s="2">
        <v>44104</v>
      </c>
      <c r="D585" t="s">
        <v>209</v>
      </c>
      <c r="E585" t="s">
        <v>473</v>
      </c>
      <c r="F585" t="s">
        <v>474</v>
      </c>
      <c r="G585" t="s">
        <v>474</v>
      </c>
      <c r="H585" t="s">
        <v>441</v>
      </c>
      <c r="I585" t="s">
        <v>1074</v>
      </c>
      <c r="J585" t="s">
        <v>1075</v>
      </c>
      <c r="K585" t="s">
        <v>425</v>
      </c>
      <c r="L585" t="s">
        <v>213</v>
      </c>
      <c r="M585">
        <v>30494.719999999998</v>
      </c>
      <c r="N585">
        <v>27455.579999999998</v>
      </c>
      <c r="O585" t="s">
        <v>256</v>
      </c>
      <c r="P585">
        <v>7437.2099999999991</v>
      </c>
      <c r="Q585">
        <v>7437.2099999999991</v>
      </c>
      <c r="R585" t="s">
        <v>221</v>
      </c>
      <c r="S585" t="s">
        <v>222</v>
      </c>
      <c r="T585" t="s">
        <v>222</v>
      </c>
      <c r="U585" t="s">
        <v>223</v>
      </c>
      <c r="V585">
        <v>0</v>
      </c>
      <c r="W585">
        <v>0</v>
      </c>
      <c r="X585" t="s">
        <v>223</v>
      </c>
      <c r="Y585" t="s">
        <v>224</v>
      </c>
      <c r="Z585">
        <v>0</v>
      </c>
      <c r="AA585">
        <v>0</v>
      </c>
      <c r="AB585" t="s">
        <v>224</v>
      </c>
      <c r="AC585" t="s">
        <v>225</v>
      </c>
      <c r="AD585">
        <v>0</v>
      </c>
      <c r="AE585">
        <v>0</v>
      </c>
      <c r="AF585" t="s">
        <v>225</v>
      </c>
      <c r="AG585" t="s">
        <v>226</v>
      </c>
      <c r="AH585">
        <v>0</v>
      </c>
      <c r="AI585">
        <v>0</v>
      </c>
      <c r="AJ585" t="s">
        <v>226</v>
      </c>
      <c r="AK585" t="s">
        <v>227</v>
      </c>
      <c r="AL585">
        <v>0</v>
      </c>
      <c r="AM585">
        <v>0</v>
      </c>
      <c r="AN585" t="s">
        <v>227</v>
      </c>
      <c r="AO585" t="s">
        <v>228</v>
      </c>
      <c r="AP585">
        <v>0</v>
      </c>
      <c r="AQ585">
        <v>0</v>
      </c>
      <c r="AR585" t="s">
        <v>228</v>
      </c>
      <c r="AS585" t="s">
        <v>229</v>
      </c>
      <c r="AT585">
        <v>0</v>
      </c>
      <c r="AU585">
        <v>0</v>
      </c>
      <c r="AV585" t="s">
        <v>229</v>
      </c>
      <c r="AW585" t="s">
        <v>230</v>
      </c>
      <c r="AX585">
        <v>0</v>
      </c>
      <c r="AY585">
        <v>0</v>
      </c>
      <c r="AZ585" t="s">
        <v>231</v>
      </c>
      <c r="BA585" t="s">
        <v>232</v>
      </c>
      <c r="BB585">
        <v>3150</v>
      </c>
      <c r="BC585">
        <v>3150</v>
      </c>
      <c r="BD585" t="s">
        <v>233</v>
      </c>
      <c r="BE585">
        <v>0</v>
      </c>
      <c r="BF585">
        <v>0</v>
      </c>
      <c r="BG585" t="s">
        <v>234</v>
      </c>
      <c r="BH585">
        <v>1798.43</v>
      </c>
      <c r="BI585">
        <v>1798.43</v>
      </c>
      <c r="BJ585" t="s">
        <v>235</v>
      </c>
      <c r="BK585">
        <v>0</v>
      </c>
      <c r="BL585">
        <v>0</v>
      </c>
      <c r="BM585" t="s">
        <v>236</v>
      </c>
      <c r="BN585">
        <v>0</v>
      </c>
      <c r="BO585">
        <v>0</v>
      </c>
      <c r="BP585" t="s">
        <v>237</v>
      </c>
      <c r="BQ585">
        <v>0</v>
      </c>
      <c r="BR585">
        <v>0</v>
      </c>
      <c r="BS585" t="s">
        <v>238</v>
      </c>
      <c r="BT585">
        <v>0</v>
      </c>
      <c r="BU585">
        <v>0</v>
      </c>
      <c r="BV585" t="s">
        <v>239</v>
      </c>
      <c r="BW585">
        <v>0</v>
      </c>
      <c r="BX585">
        <v>0</v>
      </c>
      <c r="BY585">
        <v>0</v>
      </c>
      <c r="BZ585">
        <v>0</v>
      </c>
      <c r="CA585">
        <v>0</v>
      </c>
      <c r="CB585" t="s">
        <v>240</v>
      </c>
      <c r="CC585">
        <v>7810.15</v>
      </c>
      <c r="CD585">
        <v>7810.15</v>
      </c>
      <c r="CE585" t="s">
        <v>221</v>
      </c>
      <c r="CF585" t="s">
        <v>241</v>
      </c>
      <c r="CG585">
        <v>800</v>
      </c>
      <c r="CH585">
        <v>800</v>
      </c>
      <c r="CI585" s="4" t="s">
        <v>3073</v>
      </c>
      <c r="CJ585" t="s">
        <v>242</v>
      </c>
      <c r="CK585" t="s">
        <v>242</v>
      </c>
      <c r="CL585" t="s">
        <v>243</v>
      </c>
      <c r="CM585" t="s">
        <v>244</v>
      </c>
      <c r="CN585" s="2">
        <v>44111</v>
      </c>
      <c r="CO585" s="2">
        <v>44104</v>
      </c>
      <c r="CP585" t="s">
        <v>245</v>
      </c>
    </row>
    <row r="586" spans="1:94" x14ac:dyDescent="0.25">
      <c r="A586">
        <v>2020</v>
      </c>
      <c r="B586" s="2">
        <v>44013</v>
      </c>
      <c r="C586" s="2">
        <v>44104</v>
      </c>
      <c r="D586" t="s">
        <v>209</v>
      </c>
      <c r="E586" t="s">
        <v>1076</v>
      </c>
      <c r="F586" t="s">
        <v>1077</v>
      </c>
      <c r="G586" t="s">
        <v>1077</v>
      </c>
      <c r="H586" t="s">
        <v>279</v>
      </c>
      <c r="I586" t="s">
        <v>1078</v>
      </c>
      <c r="J586" t="s">
        <v>997</v>
      </c>
      <c r="K586" t="s">
        <v>496</v>
      </c>
      <c r="L586" t="s">
        <v>213</v>
      </c>
      <c r="M586">
        <v>31320.36</v>
      </c>
      <c r="N586">
        <v>29620.420000000002</v>
      </c>
      <c r="O586" t="s">
        <v>264</v>
      </c>
      <c r="P586">
        <v>5034.1000000000004</v>
      </c>
      <c r="Q586">
        <v>5034.1000000000004</v>
      </c>
      <c r="R586" t="s">
        <v>221</v>
      </c>
      <c r="S586" t="s">
        <v>222</v>
      </c>
      <c r="T586" t="s">
        <v>222</v>
      </c>
      <c r="U586" t="s">
        <v>223</v>
      </c>
      <c r="V586">
        <v>0</v>
      </c>
      <c r="W586">
        <v>0</v>
      </c>
      <c r="X586" t="s">
        <v>223</v>
      </c>
      <c r="Y586" t="s">
        <v>224</v>
      </c>
      <c r="Z586">
        <v>0</v>
      </c>
      <c r="AA586">
        <v>0</v>
      </c>
      <c r="AB586" t="s">
        <v>224</v>
      </c>
      <c r="AC586" t="s">
        <v>225</v>
      </c>
      <c r="AD586">
        <v>0</v>
      </c>
      <c r="AE586">
        <v>0</v>
      </c>
      <c r="AF586" t="s">
        <v>225</v>
      </c>
      <c r="AG586" t="s">
        <v>226</v>
      </c>
      <c r="AH586">
        <v>0</v>
      </c>
      <c r="AI586">
        <v>0</v>
      </c>
      <c r="AJ586" t="s">
        <v>226</v>
      </c>
      <c r="AK586" t="s">
        <v>227</v>
      </c>
      <c r="AL586">
        <v>0</v>
      </c>
      <c r="AM586">
        <v>0</v>
      </c>
      <c r="AN586" t="s">
        <v>227</v>
      </c>
      <c r="AO586" t="s">
        <v>228</v>
      </c>
      <c r="AP586">
        <v>0</v>
      </c>
      <c r="AQ586">
        <v>0</v>
      </c>
      <c r="AR586" t="s">
        <v>228</v>
      </c>
      <c r="AS586" t="s">
        <v>229</v>
      </c>
      <c r="AT586">
        <v>0</v>
      </c>
      <c r="AU586">
        <v>0</v>
      </c>
      <c r="AV586" t="s">
        <v>229</v>
      </c>
      <c r="AW586" t="s">
        <v>230</v>
      </c>
      <c r="AX586">
        <v>0</v>
      </c>
      <c r="AY586">
        <v>0</v>
      </c>
      <c r="AZ586" t="s">
        <v>231</v>
      </c>
      <c r="BA586" t="s">
        <v>232</v>
      </c>
      <c r="BB586">
        <v>3150</v>
      </c>
      <c r="BC586">
        <v>3150</v>
      </c>
      <c r="BD586" t="s">
        <v>233</v>
      </c>
      <c r="BE586">
        <v>0</v>
      </c>
      <c r="BF586">
        <v>0</v>
      </c>
      <c r="BG586" t="s">
        <v>234</v>
      </c>
      <c r="BH586">
        <v>865.12</v>
      </c>
      <c r="BI586">
        <v>865.12</v>
      </c>
      <c r="BJ586" t="s">
        <v>235</v>
      </c>
      <c r="BK586">
        <v>0</v>
      </c>
      <c r="BL586">
        <v>0</v>
      </c>
      <c r="BM586" t="s">
        <v>236</v>
      </c>
      <c r="BN586">
        <v>0</v>
      </c>
      <c r="BO586">
        <v>0</v>
      </c>
      <c r="BP586" t="s">
        <v>237</v>
      </c>
      <c r="BQ586">
        <v>0</v>
      </c>
      <c r="BR586">
        <v>0</v>
      </c>
      <c r="BS586" t="s">
        <v>238</v>
      </c>
      <c r="BT586">
        <v>0</v>
      </c>
      <c r="BU586">
        <v>0</v>
      </c>
      <c r="BV586" t="s">
        <v>239</v>
      </c>
      <c r="BW586">
        <v>0</v>
      </c>
      <c r="BX586">
        <v>0</v>
      </c>
      <c r="BY586">
        <v>0</v>
      </c>
      <c r="BZ586">
        <v>0</v>
      </c>
      <c r="CA586">
        <v>0</v>
      </c>
      <c r="CB586" t="s">
        <v>240</v>
      </c>
      <c r="CC586">
        <v>10626.08</v>
      </c>
      <c r="CD586">
        <v>10626.08</v>
      </c>
      <c r="CE586" t="s">
        <v>221</v>
      </c>
      <c r="CF586" t="s">
        <v>241</v>
      </c>
      <c r="CG586">
        <v>2185</v>
      </c>
      <c r="CH586">
        <v>2185</v>
      </c>
      <c r="CI586" s="4" t="s">
        <v>3073</v>
      </c>
      <c r="CJ586" t="s">
        <v>242</v>
      </c>
      <c r="CK586" t="s">
        <v>242</v>
      </c>
      <c r="CL586" t="s">
        <v>243</v>
      </c>
      <c r="CM586" t="s">
        <v>244</v>
      </c>
      <c r="CN586" s="2">
        <v>44111</v>
      </c>
      <c r="CO586" s="2">
        <v>44104</v>
      </c>
      <c r="CP586" t="s">
        <v>245</v>
      </c>
    </row>
    <row r="587" spans="1:94" x14ac:dyDescent="0.25">
      <c r="A587">
        <v>2020</v>
      </c>
      <c r="B587" s="2">
        <v>44013</v>
      </c>
      <c r="C587" s="2">
        <v>44104</v>
      </c>
      <c r="D587" t="s">
        <v>209</v>
      </c>
      <c r="E587" t="s">
        <v>303</v>
      </c>
      <c r="F587" t="s">
        <v>304</v>
      </c>
      <c r="G587" t="s">
        <v>304</v>
      </c>
      <c r="H587" t="s">
        <v>305</v>
      </c>
      <c r="I587" t="s">
        <v>1068</v>
      </c>
      <c r="J587" t="s">
        <v>1079</v>
      </c>
      <c r="K587" t="s">
        <v>1080</v>
      </c>
      <c r="L587" t="s">
        <v>213</v>
      </c>
      <c r="M587">
        <v>23484.18</v>
      </c>
      <c r="N587">
        <v>20918.2</v>
      </c>
      <c r="O587" t="s">
        <v>445</v>
      </c>
      <c r="P587">
        <v>6517.09</v>
      </c>
      <c r="Q587">
        <v>6517.09</v>
      </c>
      <c r="R587" t="s">
        <v>221</v>
      </c>
      <c r="S587" t="s">
        <v>222</v>
      </c>
      <c r="T587" t="s">
        <v>222</v>
      </c>
      <c r="U587" t="s">
        <v>223</v>
      </c>
      <c r="V587">
        <v>0</v>
      </c>
      <c r="W587">
        <v>0</v>
      </c>
      <c r="X587" t="s">
        <v>223</v>
      </c>
      <c r="Y587" t="s">
        <v>224</v>
      </c>
      <c r="Z587">
        <v>0</v>
      </c>
      <c r="AA587">
        <v>0</v>
      </c>
      <c r="AB587" t="s">
        <v>224</v>
      </c>
      <c r="AC587" t="s">
        <v>225</v>
      </c>
      <c r="AD587">
        <v>0</v>
      </c>
      <c r="AE587">
        <v>0</v>
      </c>
      <c r="AF587" t="s">
        <v>225</v>
      </c>
      <c r="AG587" t="s">
        <v>226</v>
      </c>
      <c r="AH587">
        <v>0</v>
      </c>
      <c r="AI587">
        <v>0</v>
      </c>
      <c r="AJ587" t="s">
        <v>226</v>
      </c>
      <c r="AK587" t="s">
        <v>227</v>
      </c>
      <c r="AL587">
        <v>0</v>
      </c>
      <c r="AM587">
        <v>0</v>
      </c>
      <c r="AN587" t="s">
        <v>227</v>
      </c>
      <c r="AO587" t="s">
        <v>228</v>
      </c>
      <c r="AP587">
        <v>0</v>
      </c>
      <c r="AQ587">
        <v>0</v>
      </c>
      <c r="AR587" t="s">
        <v>228</v>
      </c>
      <c r="AS587" t="s">
        <v>229</v>
      </c>
      <c r="AT587">
        <v>0</v>
      </c>
      <c r="AU587">
        <v>0</v>
      </c>
      <c r="AV587" t="s">
        <v>229</v>
      </c>
      <c r="AW587" t="s">
        <v>230</v>
      </c>
      <c r="AX587">
        <v>0</v>
      </c>
      <c r="AY587">
        <v>0</v>
      </c>
      <c r="AZ587" t="s">
        <v>231</v>
      </c>
      <c r="BA587" t="s">
        <v>232</v>
      </c>
      <c r="BB587">
        <v>3150</v>
      </c>
      <c r="BC587">
        <v>3150</v>
      </c>
      <c r="BD587" t="s">
        <v>233</v>
      </c>
      <c r="BE587">
        <v>0</v>
      </c>
      <c r="BF587">
        <v>0</v>
      </c>
      <c r="BG587" t="s">
        <v>234</v>
      </c>
      <c r="BH587">
        <v>1690.71</v>
      </c>
      <c r="BI587">
        <v>1690.71</v>
      </c>
      <c r="BJ587" t="s">
        <v>235</v>
      </c>
      <c r="BK587">
        <v>0</v>
      </c>
      <c r="BL587">
        <v>0</v>
      </c>
      <c r="BM587" t="s">
        <v>236</v>
      </c>
      <c r="BN587">
        <v>0</v>
      </c>
      <c r="BO587">
        <v>0</v>
      </c>
      <c r="BP587" t="s">
        <v>237</v>
      </c>
      <c r="BQ587">
        <v>0</v>
      </c>
      <c r="BR587">
        <v>0</v>
      </c>
      <c r="BS587" t="s">
        <v>238</v>
      </c>
      <c r="BT587">
        <v>0</v>
      </c>
      <c r="BU587">
        <v>0</v>
      </c>
      <c r="BV587" t="s">
        <v>239</v>
      </c>
      <c r="BW587">
        <v>0</v>
      </c>
      <c r="BX587">
        <v>0</v>
      </c>
      <c r="BY587">
        <v>0</v>
      </c>
      <c r="BZ587">
        <v>0</v>
      </c>
      <c r="CA587">
        <v>0</v>
      </c>
      <c r="CB587" t="s">
        <v>240</v>
      </c>
      <c r="CC587">
        <v>5225</v>
      </c>
      <c r="CD587">
        <v>5225</v>
      </c>
      <c r="CE587" t="s">
        <v>221</v>
      </c>
      <c r="CF587" t="s">
        <v>241</v>
      </c>
      <c r="CG587">
        <v>0</v>
      </c>
      <c r="CH587">
        <v>0</v>
      </c>
      <c r="CI587" t="s">
        <v>231</v>
      </c>
      <c r="CJ587" t="s">
        <v>242</v>
      </c>
      <c r="CK587" t="s">
        <v>242</v>
      </c>
      <c r="CL587" t="s">
        <v>243</v>
      </c>
      <c r="CM587" t="s">
        <v>244</v>
      </c>
      <c r="CN587" s="2">
        <v>44111</v>
      </c>
      <c r="CO587" s="2">
        <v>44104</v>
      </c>
      <c r="CP587" t="s">
        <v>245</v>
      </c>
    </row>
    <row r="588" spans="1:94" x14ac:dyDescent="0.25">
      <c r="A588">
        <v>2020</v>
      </c>
      <c r="B588" s="2">
        <v>44013</v>
      </c>
      <c r="C588" s="2">
        <v>44104</v>
      </c>
      <c r="D588" t="s">
        <v>209</v>
      </c>
      <c r="E588" t="s">
        <v>382</v>
      </c>
      <c r="F588" t="s">
        <v>383</v>
      </c>
      <c r="G588" t="s">
        <v>383</v>
      </c>
      <c r="H588" t="s">
        <v>279</v>
      </c>
      <c r="I588" t="s">
        <v>1081</v>
      </c>
      <c r="J588" t="s">
        <v>1082</v>
      </c>
      <c r="K588" t="s">
        <v>577</v>
      </c>
      <c r="L588" t="s">
        <v>213</v>
      </c>
      <c r="M588">
        <v>17811.96</v>
      </c>
      <c r="N588">
        <v>16845.36</v>
      </c>
      <c r="O588" t="s">
        <v>264</v>
      </c>
      <c r="P588">
        <v>4215.37</v>
      </c>
      <c r="Q588">
        <v>4215.37</v>
      </c>
      <c r="R588" t="s">
        <v>221</v>
      </c>
      <c r="S588" t="s">
        <v>222</v>
      </c>
      <c r="T588" t="s">
        <v>222</v>
      </c>
      <c r="U588" t="s">
        <v>223</v>
      </c>
      <c r="V588">
        <v>0</v>
      </c>
      <c r="W588">
        <v>0</v>
      </c>
      <c r="X588" t="s">
        <v>223</v>
      </c>
      <c r="Y588" t="s">
        <v>224</v>
      </c>
      <c r="Z588">
        <v>0</v>
      </c>
      <c r="AA588">
        <v>0</v>
      </c>
      <c r="AB588" t="s">
        <v>224</v>
      </c>
      <c r="AC588" t="s">
        <v>225</v>
      </c>
      <c r="AD588">
        <v>0</v>
      </c>
      <c r="AE588">
        <v>0</v>
      </c>
      <c r="AF588" t="s">
        <v>225</v>
      </c>
      <c r="AG588" t="s">
        <v>226</v>
      </c>
      <c r="AH588">
        <v>0</v>
      </c>
      <c r="AI588">
        <v>0</v>
      </c>
      <c r="AJ588" t="s">
        <v>226</v>
      </c>
      <c r="AK588" t="s">
        <v>227</v>
      </c>
      <c r="AL588">
        <v>0</v>
      </c>
      <c r="AM588">
        <v>0</v>
      </c>
      <c r="AN588" t="s">
        <v>227</v>
      </c>
      <c r="AO588" t="s">
        <v>228</v>
      </c>
      <c r="AP588">
        <v>0</v>
      </c>
      <c r="AQ588">
        <v>0</v>
      </c>
      <c r="AR588" t="s">
        <v>228</v>
      </c>
      <c r="AS588" t="s">
        <v>229</v>
      </c>
      <c r="AT588">
        <v>0</v>
      </c>
      <c r="AU588">
        <v>0</v>
      </c>
      <c r="AV588" t="s">
        <v>229</v>
      </c>
      <c r="AW588" t="s">
        <v>230</v>
      </c>
      <c r="AX588">
        <v>0</v>
      </c>
      <c r="AY588">
        <v>0</v>
      </c>
      <c r="AZ588" t="s">
        <v>231</v>
      </c>
      <c r="BA588" t="s">
        <v>232</v>
      </c>
      <c r="BB588">
        <v>3150</v>
      </c>
      <c r="BC588">
        <v>3150</v>
      </c>
      <c r="BD588" t="s">
        <v>233</v>
      </c>
      <c r="BE588">
        <v>0</v>
      </c>
      <c r="BF588">
        <v>0</v>
      </c>
      <c r="BG588" t="s">
        <v>234</v>
      </c>
      <c r="BH588">
        <v>865.12</v>
      </c>
      <c r="BI588">
        <v>865.12</v>
      </c>
      <c r="BJ588" t="s">
        <v>235</v>
      </c>
      <c r="BK588">
        <v>0</v>
      </c>
      <c r="BL588">
        <v>0</v>
      </c>
      <c r="BM588" t="s">
        <v>236</v>
      </c>
      <c r="BN588">
        <v>0</v>
      </c>
      <c r="BO588">
        <v>0</v>
      </c>
      <c r="BP588" t="s">
        <v>237</v>
      </c>
      <c r="BQ588">
        <v>0</v>
      </c>
      <c r="BR588">
        <v>0</v>
      </c>
      <c r="BS588" t="s">
        <v>238</v>
      </c>
      <c r="BT588">
        <v>0</v>
      </c>
      <c r="BU588">
        <v>0</v>
      </c>
      <c r="BV588" t="s">
        <v>239</v>
      </c>
      <c r="BW588">
        <v>0</v>
      </c>
      <c r="BX588">
        <v>0</v>
      </c>
      <c r="BY588">
        <v>0</v>
      </c>
      <c r="BZ588">
        <v>0</v>
      </c>
      <c r="CA588">
        <v>0</v>
      </c>
      <c r="CB588" t="s">
        <v>240</v>
      </c>
      <c r="CC588">
        <v>4690.6099999999997</v>
      </c>
      <c r="CD588">
        <v>4690.6099999999997</v>
      </c>
      <c r="CE588" t="s">
        <v>221</v>
      </c>
      <c r="CF588" t="s">
        <v>241</v>
      </c>
      <c r="CG588">
        <v>800</v>
      </c>
      <c r="CH588">
        <v>800</v>
      </c>
      <c r="CI588" s="4" t="s">
        <v>3073</v>
      </c>
      <c r="CJ588" t="s">
        <v>242</v>
      </c>
      <c r="CK588" t="s">
        <v>242</v>
      </c>
      <c r="CL588" t="s">
        <v>243</v>
      </c>
      <c r="CM588" t="s">
        <v>244</v>
      </c>
      <c r="CN588" s="2">
        <v>44111</v>
      </c>
      <c r="CO588" s="2">
        <v>44104</v>
      </c>
      <c r="CP588" t="s">
        <v>245</v>
      </c>
    </row>
    <row r="589" spans="1:94" x14ac:dyDescent="0.25">
      <c r="A589">
        <v>2020</v>
      </c>
      <c r="B589" s="2">
        <v>44013</v>
      </c>
      <c r="C589" s="2">
        <v>44104</v>
      </c>
      <c r="D589" t="s">
        <v>209</v>
      </c>
      <c r="E589" t="s">
        <v>215</v>
      </c>
      <c r="F589" t="s">
        <v>216</v>
      </c>
      <c r="G589" t="s">
        <v>216</v>
      </c>
      <c r="H589" t="s">
        <v>323</v>
      </c>
      <c r="I589" t="s">
        <v>1081</v>
      </c>
      <c r="J589" t="s">
        <v>425</v>
      </c>
      <c r="K589" t="s">
        <v>1083</v>
      </c>
      <c r="L589" t="s">
        <v>213</v>
      </c>
      <c r="M589">
        <v>12799.239999999998</v>
      </c>
      <c r="N589">
        <v>11191.699999999997</v>
      </c>
      <c r="O589" t="s">
        <v>287</v>
      </c>
      <c r="P589">
        <v>5011.0999999999985</v>
      </c>
      <c r="Q589">
        <v>5011.0999999999985</v>
      </c>
      <c r="R589" t="s">
        <v>221</v>
      </c>
      <c r="S589" t="s">
        <v>222</v>
      </c>
      <c r="T589" t="s">
        <v>222</v>
      </c>
      <c r="U589" t="s">
        <v>223</v>
      </c>
      <c r="V589">
        <v>0</v>
      </c>
      <c r="W589">
        <v>0</v>
      </c>
      <c r="X589" t="s">
        <v>223</v>
      </c>
      <c r="Y589" t="s">
        <v>224</v>
      </c>
      <c r="Z589">
        <v>0</v>
      </c>
      <c r="AA589">
        <v>0</v>
      </c>
      <c r="AB589" t="s">
        <v>224</v>
      </c>
      <c r="AC589" t="s">
        <v>225</v>
      </c>
      <c r="AD589">
        <v>0</v>
      </c>
      <c r="AE589">
        <v>0</v>
      </c>
      <c r="AF589" t="s">
        <v>225</v>
      </c>
      <c r="AG589" t="s">
        <v>226</v>
      </c>
      <c r="AH589">
        <v>0</v>
      </c>
      <c r="AI589">
        <v>0</v>
      </c>
      <c r="AJ589" t="s">
        <v>226</v>
      </c>
      <c r="AK589" t="s">
        <v>227</v>
      </c>
      <c r="AL589">
        <v>0</v>
      </c>
      <c r="AM589">
        <v>0</v>
      </c>
      <c r="AN589" t="s">
        <v>227</v>
      </c>
      <c r="AO589" t="s">
        <v>228</v>
      </c>
      <c r="AP589">
        <v>0</v>
      </c>
      <c r="AQ589">
        <v>0</v>
      </c>
      <c r="AR589" t="s">
        <v>228</v>
      </c>
      <c r="AS589" t="s">
        <v>229</v>
      </c>
      <c r="AT589">
        <v>0</v>
      </c>
      <c r="AU589">
        <v>0</v>
      </c>
      <c r="AV589" t="s">
        <v>229</v>
      </c>
      <c r="AW589" t="s">
        <v>230</v>
      </c>
      <c r="AX589">
        <v>0</v>
      </c>
      <c r="AY589">
        <v>0</v>
      </c>
      <c r="AZ589" t="s">
        <v>231</v>
      </c>
      <c r="BA589" t="s">
        <v>232</v>
      </c>
      <c r="BB589">
        <v>3150</v>
      </c>
      <c r="BC589">
        <v>3150</v>
      </c>
      <c r="BD589" t="s">
        <v>233</v>
      </c>
      <c r="BE589">
        <v>0</v>
      </c>
      <c r="BF589">
        <v>0</v>
      </c>
      <c r="BG589" t="s">
        <v>234</v>
      </c>
      <c r="BH589">
        <v>1182.17</v>
      </c>
      <c r="BI589">
        <v>1182.17</v>
      </c>
      <c r="BJ589" t="s">
        <v>235</v>
      </c>
      <c r="BK589">
        <v>0</v>
      </c>
      <c r="BL589">
        <v>0</v>
      </c>
      <c r="BM589" t="s">
        <v>236</v>
      </c>
      <c r="BN589">
        <v>0</v>
      </c>
      <c r="BO589">
        <v>0</v>
      </c>
      <c r="BP589" t="s">
        <v>237</v>
      </c>
      <c r="BQ589">
        <v>0</v>
      </c>
      <c r="BR589">
        <v>0</v>
      </c>
      <c r="BS589" t="s">
        <v>238</v>
      </c>
      <c r="BT589">
        <v>0</v>
      </c>
      <c r="BU589">
        <v>0</v>
      </c>
      <c r="BV589" t="s">
        <v>239</v>
      </c>
      <c r="BW589">
        <v>0</v>
      </c>
      <c r="BX589">
        <v>0</v>
      </c>
      <c r="BY589">
        <v>0</v>
      </c>
      <c r="BZ589">
        <v>0</v>
      </c>
      <c r="CA589">
        <v>0</v>
      </c>
      <c r="CB589" t="s">
        <v>240</v>
      </c>
      <c r="CC589">
        <v>1388.52</v>
      </c>
      <c r="CD589">
        <v>1388.52</v>
      </c>
      <c r="CE589" t="s">
        <v>221</v>
      </c>
      <c r="CF589" t="s">
        <v>241</v>
      </c>
      <c r="CG589">
        <v>0</v>
      </c>
      <c r="CH589">
        <v>0</v>
      </c>
      <c r="CI589" t="s">
        <v>231</v>
      </c>
      <c r="CJ589" t="s">
        <v>242</v>
      </c>
      <c r="CK589" t="s">
        <v>242</v>
      </c>
      <c r="CL589" t="s">
        <v>243</v>
      </c>
      <c r="CM589" t="s">
        <v>244</v>
      </c>
      <c r="CN589" s="2">
        <v>44111</v>
      </c>
      <c r="CO589" s="2">
        <v>44104</v>
      </c>
      <c r="CP589" t="s">
        <v>245</v>
      </c>
    </row>
    <row r="590" spans="1:94" x14ac:dyDescent="0.25">
      <c r="A590">
        <v>2020</v>
      </c>
      <c r="B590" s="2">
        <v>44013</v>
      </c>
      <c r="C590" s="2">
        <v>44104</v>
      </c>
      <c r="D590" t="s">
        <v>209</v>
      </c>
      <c r="E590" t="s">
        <v>303</v>
      </c>
      <c r="F590" t="s">
        <v>304</v>
      </c>
      <c r="G590" t="s">
        <v>304</v>
      </c>
      <c r="H590" t="s">
        <v>305</v>
      </c>
      <c r="I590" t="s">
        <v>1068</v>
      </c>
      <c r="J590" t="s">
        <v>219</v>
      </c>
      <c r="K590" t="s">
        <v>219</v>
      </c>
      <c r="L590" t="s">
        <v>213</v>
      </c>
      <c r="M590">
        <v>22058.14</v>
      </c>
      <c r="N590">
        <v>20280.28</v>
      </c>
      <c r="O590" t="s">
        <v>220</v>
      </c>
      <c r="P590">
        <v>5026.45</v>
      </c>
      <c r="Q590">
        <v>5026.45</v>
      </c>
      <c r="R590" t="s">
        <v>221</v>
      </c>
      <c r="S590" t="s">
        <v>222</v>
      </c>
      <c r="T590" t="s">
        <v>222</v>
      </c>
      <c r="U590" t="s">
        <v>223</v>
      </c>
      <c r="V590">
        <v>0</v>
      </c>
      <c r="W590">
        <v>0</v>
      </c>
      <c r="X590" t="s">
        <v>223</v>
      </c>
      <c r="Y590" t="s">
        <v>224</v>
      </c>
      <c r="Z590">
        <v>0</v>
      </c>
      <c r="AA590">
        <v>0</v>
      </c>
      <c r="AB590" t="s">
        <v>224</v>
      </c>
      <c r="AC590" t="s">
        <v>225</v>
      </c>
      <c r="AD590">
        <v>0</v>
      </c>
      <c r="AE590">
        <v>0</v>
      </c>
      <c r="AF590" t="s">
        <v>225</v>
      </c>
      <c r="AG590" t="s">
        <v>226</v>
      </c>
      <c r="AH590">
        <v>0</v>
      </c>
      <c r="AI590">
        <v>0</v>
      </c>
      <c r="AJ590" t="s">
        <v>226</v>
      </c>
      <c r="AK590" t="s">
        <v>227</v>
      </c>
      <c r="AL590">
        <v>0</v>
      </c>
      <c r="AM590">
        <v>0</v>
      </c>
      <c r="AN590" t="s">
        <v>227</v>
      </c>
      <c r="AO590" t="s">
        <v>228</v>
      </c>
      <c r="AP590">
        <v>0</v>
      </c>
      <c r="AQ590">
        <v>0</v>
      </c>
      <c r="AR590" t="s">
        <v>228</v>
      </c>
      <c r="AS590" t="s">
        <v>229</v>
      </c>
      <c r="AT590">
        <v>0</v>
      </c>
      <c r="AU590">
        <v>0</v>
      </c>
      <c r="AV590" t="s">
        <v>229</v>
      </c>
      <c r="AW590" t="s">
        <v>230</v>
      </c>
      <c r="AX590">
        <v>0</v>
      </c>
      <c r="AY590">
        <v>0</v>
      </c>
      <c r="AZ590" t="s">
        <v>231</v>
      </c>
      <c r="BA590" t="s">
        <v>232</v>
      </c>
      <c r="BB590">
        <v>3150</v>
      </c>
      <c r="BC590">
        <v>3150</v>
      </c>
      <c r="BD590" t="s">
        <v>233</v>
      </c>
      <c r="BE590">
        <v>0</v>
      </c>
      <c r="BF590">
        <v>0</v>
      </c>
      <c r="BG590" t="s">
        <v>234</v>
      </c>
      <c r="BH590">
        <v>1334.94</v>
      </c>
      <c r="BI590">
        <v>1334.94</v>
      </c>
      <c r="BJ590" t="s">
        <v>235</v>
      </c>
      <c r="BK590">
        <v>0</v>
      </c>
      <c r="BL590">
        <v>0</v>
      </c>
      <c r="BM590" t="s">
        <v>236</v>
      </c>
      <c r="BN590">
        <v>0</v>
      </c>
      <c r="BO590">
        <v>0</v>
      </c>
      <c r="BP590" t="s">
        <v>237</v>
      </c>
      <c r="BQ590">
        <v>0</v>
      </c>
      <c r="BR590">
        <v>0</v>
      </c>
      <c r="BS590" t="s">
        <v>238</v>
      </c>
      <c r="BT590">
        <v>0</v>
      </c>
      <c r="BU590">
        <v>0</v>
      </c>
      <c r="BV590" t="s">
        <v>239</v>
      </c>
      <c r="BW590">
        <v>0</v>
      </c>
      <c r="BX590">
        <v>0</v>
      </c>
      <c r="BY590">
        <v>0</v>
      </c>
      <c r="BZ590">
        <v>0</v>
      </c>
      <c r="CA590">
        <v>0</v>
      </c>
      <c r="CB590" t="s">
        <v>240</v>
      </c>
      <c r="CC590">
        <v>6002.62</v>
      </c>
      <c r="CD590">
        <v>6002.62</v>
      </c>
      <c r="CE590" t="s">
        <v>221</v>
      </c>
      <c r="CF590" t="s">
        <v>241</v>
      </c>
      <c r="CG590">
        <v>0</v>
      </c>
      <c r="CH590">
        <v>0</v>
      </c>
      <c r="CI590" t="s">
        <v>231</v>
      </c>
      <c r="CJ590" t="s">
        <v>242</v>
      </c>
      <c r="CK590" t="s">
        <v>242</v>
      </c>
      <c r="CL590" t="s">
        <v>243</v>
      </c>
      <c r="CM590" t="s">
        <v>244</v>
      </c>
      <c r="CN590" s="2">
        <v>44111</v>
      </c>
      <c r="CO590" s="2">
        <v>44104</v>
      </c>
      <c r="CP590" t="s">
        <v>245</v>
      </c>
    </row>
    <row r="591" spans="1:94" x14ac:dyDescent="0.25">
      <c r="A591">
        <v>2020</v>
      </c>
      <c r="B591" s="2">
        <v>44013</v>
      </c>
      <c r="C591" s="2">
        <v>44104</v>
      </c>
      <c r="D591" t="s">
        <v>209</v>
      </c>
      <c r="E591" t="s">
        <v>372</v>
      </c>
      <c r="F591" t="s">
        <v>373</v>
      </c>
      <c r="G591" t="s">
        <v>373</v>
      </c>
      <c r="H591" t="s">
        <v>367</v>
      </c>
      <c r="I591" t="s">
        <v>1084</v>
      </c>
      <c r="J591" t="s">
        <v>1085</v>
      </c>
      <c r="K591" t="s">
        <v>407</v>
      </c>
      <c r="L591" t="s">
        <v>213</v>
      </c>
      <c r="M591">
        <v>17570.98</v>
      </c>
      <c r="N591">
        <v>17444</v>
      </c>
      <c r="O591" t="s">
        <v>287</v>
      </c>
      <c r="P591">
        <v>3547.7299999999996</v>
      </c>
      <c r="Q591">
        <v>3547.7299999999996</v>
      </c>
      <c r="R591" t="s">
        <v>221</v>
      </c>
      <c r="S591" t="s">
        <v>222</v>
      </c>
      <c r="T591" t="s">
        <v>222</v>
      </c>
      <c r="U591" t="s">
        <v>223</v>
      </c>
      <c r="V591">
        <v>0</v>
      </c>
      <c r="W591">
        <v>0</v>
      </c>
      <c r="X591" t="s">
        <v>223</v>
      </c>
      <c r="Y591" t="s">
        <v>224</v>
      </c>
      <c r="Z591">
        <v>0</v>
      </c>
      <c r="AA591">
        <v>0</v>
      </c>
      <c r="AB591" t="s">
        <v>224</v>
      </c>
      <c r="AC591" t="s">
        <v>225</v>
      </c>
      <c r="AD591">
        <v>0</v>
      </c>
      <c r="AE591">
        <v>0</v>
      </c>
      <c r="AF591" t="s">
        <v>225</v>
      </c>
      <c r="AG591" t="s">
        <v>226</v>
      </c>
      <c r="AH591">
        <v>0</v>
      </c>
      <c r="AI591">
        <v>0</v>
      </c>
      <c r="AJ591" t="s">
        <v>226</v>
      </c>
      <c r="AK591" t="s">
        <v>227</v>
      </c>
      <c r="AL591">
        <v>0</v>
      </c>
      <c r="AM591">
        <v>0</v>
      </c>
      <c r="AN591" t="s">
        <v>227</v>
      </c>
      <c r="AO591" t="s">
        <v>228</v>
      </c>
      <c r="AP591">
        <v>0</v>
      </c>
      <c r="AQ591">
        <v>0</v>
      </c>
      <c r="AR591" t="s">
        <v>228</v>
      </c>
      <c r="AS591" t="s">
        <v>229</v>
      </c>
      <c r="AT591">
        <v>0</v>
      </c>
      <c r="AU591">
        <v>0</v>
      </c>
      <c r="AV591" t="s">
        <v>229</v>
      </c>
      <c r="AW591" t="s">
        <v>230</v>
      </c>
      <c r="AX591">
        <v>0</v>
      </c>
      <c r="AY591">
        <v>0</v>
      </c>
      <c r="AZ591" t="s">
        <v>231</v>
      </c>
      <c r="BA591" t="s">
        <v>232</v>
      </c>
      <c r="BB591">
        <v>1089.58</v>
      </c>
      <c r="BC591">
        <v>1089.58</v>
      </c>
      <c r="BD591" t="s">
        <v>233</v>
      </c>
      <c r="BE591">
        <v>0</v>
      </c>
      <c r="BF591">
        <v>0</v>
      </c>
      <c r="BG591" t="s">
        <v>234</v>
      </c>
      <c r="BH591">
        <v>0</v>
      </c>
      <c r="BI591">
        <v>0</v>
      </c>
      <c r="BJ591" t="s">
        <v>231</v>
      </c>
      <c r="BK591">
        <v>0</v>
      </c>
      <c r="BL591">
        <v>0</v>
      </c>
      <c r="BM591" t="s">
        <v>236</v>
      </c>
      <c r="BN591">
        <v>0</v>
      </c>
      <c r="BO591">
        <v>0</v>
      </c>
      <c r="BP591" t="s">
        <v>237</v>
      </c>
      <c r="BQ591">
        <v>0</v>
      </c>
      <c r="BR591">
        <v>0</v>
      </c>
      <c r="BS591" t="s">
        <v>238</v>
      </c>
      <c r="BT591">
        <v>0</v>
      </c>
      <c r="BU591">
        <v>0</v>
      </c>
      <c r="BV591" t="s">
        <v>239</v>
      </c>
      <c r="BW591">
        <v>0</v>
      </c>
      <c r="BX591">
        <v>0</v>
      </c>
      <c r="BY591">
        <v>0</v>
      </c>
      <c r="BZ591">
        <v>0</v>
      </c>
      <c r="CA591">
        <v>0</v>
      </c>
      <c r="CB591" t="s">
        <v>240</v>
      </c>
      <c r="CC591">
        <v>5237.76</v>
      </c>
      <c r="CD591">
        <v>5237.76</v>
      </c>
      <c r="CE591" t="s">
        <v>221</v>
      </c>
      <c r="CF591" t="s">
        <v>241</v>
      </c>
      <c r="CG591">
        <v>0</v>
      </c>
      <c r="CH591">
        <v>0</v>
      </c>
      <c r="CI591" t="s">
        <v>231</v>
      </c>
      <c r="CJ591" t="s">
        <v>242</v>
      </c>
      <c r="CK591" t="s">
        <v>242</v>
      </c>
      <c r="CL591" t="s">
        <v>243</v>
      </c>
      <c r="CM591" t="s">
        <v>244</v>
      </c>
      <c r="CN591" s="2">
        <v>44111</v>
      </c>
      <c r="CO591" s="2">
        <v>44104</v>
      </c>
      <c r="CP591" t="s">
        <v>245</v>
      </c>
    </row>
    <row r="592" spans="1:94" x14ac:dyDescent="0.25">
      <c r="A592">
        <v>2020</v>
      </c>
      <c r="B592" s="2">
        <v>44013</v>
      </c>
      <c r="C592" s="2">
        <v>44104</v>
      </c>
      <c r="D592" t="s">
        <v>209</v>
      </c>
      <c r="E592" t="s">
        <v>372</v>
      </c>
      <c r="F592" t="s">
        <v>373</v>
      </c>
      <c r="G592" t="s">
        <v>373</v>
      </c>
      <c r="H592" t="s">
        <v>487</v>
      </c>
      <c r="I592" t="s">
        <v>1086</v>
      </c>
      <c r="J592" t="s">
        <v>1087</v>
      </c>
      <c r="K592" t="s">
        <v>940</v>
      </c>
      <c r="L592" t="s">
        <v>213</v>
      </c>
      <c r="M592">
        <v>17614.54</v>
      </c>
      <c r="N592">
        <v>17561.38</v>
      </c>
      <c r="O592" t="s">
        <v>287</v>
      </c>
      <c r="P592">
        <v>3095.4000000000005</v>
      </c>
      <c r="Q592">
        <v>3095.4000000000005</v>
      </c>
      <c r="R592" t="s">
        <v>221</v>
      </c>
      <c r="S592" t="s">
        <v>222</v>
      </c>
      <c r="T592" t="s">
        <v>222</v>
      </c>
      <c r="U592" t="s">
        <v>223</v>
      </c>
      <c r="V592">
        <v>0</v>
      </c>
      <c r="W592">
        <v>0</v>
      </c>
      <c r="X592" t="s">
        <v>223</v>
      </c>
      <c r="Y592" t="s">
        <v>224</v>
      </c>
      <c r="Z592">
        <v>0</v>
      </c>
      <c r="AA592">
        <v>0</v>
      </c>
      <c r="AB592" t="s">
        <v>224</v>
      </c>
      <c r="AC592" t="s">
        <v>225</v>
      </c>
      <c r="AD592">
        <v>0</v>
      </c>
      <c r="AE592">
        <v>0</v>
      </c>
      <c r="AF592" t="s">
        <v>225</v>
      </c>
      <c r="AG592" t="s">
        <v>226</v>
      </c>
      <c r="AH592">
        <v>0</v>
      </c>
      <c r="AI592">
        <v>0</v>
      </c>
      <c r="AJ592" t="s">
        <v>226</v>
      </c>
      <c r="AK592" t="s">
        <v>227</v>
      </c>
      <c r="AL592">
        <v>0</v>
      </c>
      <c r="AM592">
        <v>0</v>
      </c>
      <c r="AN592" t="s">
        <v>227</v>
      </c>
      <c r="AO592" t="s">
        <v>228</v>
      </c>
      <c r="AP592">
        <v>0</v>
      </c>
      <c r="AQ592">
        <v>0</v>
      </c>
      <c r="AR592" t="s">
        <v>228</v>
      </c>
      <c r="AS592" t="s">
        <v>229</v>
      </c>
      <c r="AT592">
        <v>0</v>
      </c>
      <c r="AU592">
        <v>0</v>
      </c>
      <c r="AV592" t="s">
        <v>229</v>
      </c>
      <c r="AW592" t="s">
        <v>230</v>
      </c>
      <c r="AX592">
        <v>0</v>
      </c>
      <c r="AY592">
        <v>0</v>
      </c>
      <c r="AZ592" t="s">
        <v>231</v>
      </c>
      <c r="BA592" t="s">
        <v>232</v>
      </c>
      <c r="BB592">
        <v>2254.16</v>
      </c>
      <c r="BC592">
        <v>2254.16</v>
      </c>
      <c r="BD592" t="s">
        <v>233</v>
      </c>
      <c r="BE592">
        <v>0</v>
      </c>
      <c r="BF592">
        <v>0</v>
      </c>
      <c r="BG592" t="s">
        <v>234</v>
      </c>
      <c r="BH592">
        <v>600.79</v>
      </c>
      <c r="BI592">
        <v>600.79</v>
      </c>
      <c r="BJ592" t="s">
        <v>235</v>
      </c>
      <c r="BK592">
        <v>0</v>
      </c>
      <c r="BL592">
        <v>0</v>
      </c>
      <c r="BM592" t="s">
        <v>236</v>
      </c>
      <c r="BN592">
        <v>0</v>
      </c>
      <c r="BO592">
        <v>0</v>
      </c>
      <c r="BP592" t="s">
        <v>237</v>
      </c>
      <c r="BQ592">
        <v>0</v>
      </c>
      <c r="BR592">
        <v>0</v>
      </c>
      <c r="BS592" t="s">
        <v>238</v>
      </c>
      <c r="BT592">
        <v>0</v>
      </c>
      <c r="BU592">
        <v>0</v>
      </c>
      <c r="BV592" t="s">
        <v>239</v>
      </c>
      <c r="BW592">
        <v>0</v>
      </c>
      <c r="BX592">
        <v>0</v>
      </c>
      <c r="BY592">
        <v>0</v>
      </c>
      <c r="BZ592">
        <v>0</v>
      </c>
      <c r="CA592">
        <v>0</v>
      </c>
      <c r="CB592" t="s">
        <v>240</v>
      </c>
      <c r="CC592">
        <v>5711.87</v>
      </c>
      <c r="CD592">
        <v>5711.87</v>
      </c>
      <c r="CE592" t="s">
        <v>221</v>
      </c>
      <c r="CF592" t="s">
        <v>241</v>
      </c>
      <c r="CG592">
        <v>0</v>
      </c>
      <c r="CH592">
        <v>0</v>
      </c>
      <c r="CI592" t="s">
        <v>231</v>
      </c>
      <c r="CJ592" t="s">
        <v>242</v>
      </c>
      <c r="CK592" t="s">
        <v>242</v>
      </c>
      <c r="CL592" t="s">
        <v>243</v>
      </c>
      <c r="CM592" t="s">
        <v>244</v>
      </c>
      <c r="CN592" s="2">
        <v>44111</v>
      </c>
      <c r="CO592" s="2">
        <v>44104</v>
      </c>
      <c r="CP592" t="s">
        <v>245</v>
      </c>
    </row>
    <row r="593" spans="1:94" x14ac:dyDescent="0.25">
      <c r="A593">
        <v>2020</v>
      </c>
      <c r="B593" s="2">
        <v>44013</v>
      </c>
      <c r="C593" s="2">
        <v>44104</v>
      </c>
      <c r="D593" t="s">
        <v>209</v>
      </c>
      <c r="E593" t="s">
        <v>246</v>
      </c>
      <c r="F593" t="s">
        <v>247</v>
      </c>
      <c r="G593" t="s">
        <v>247</v>
      </c>
      <c r="H593" t="s">
        <v>217</v>
      </c>
      <c r="I593" t="s">
        <v>248</v>
      </c>
      <c r="J593" t="s">
        <v>248</v>
      </c>
      <c r="K593" t="s">
        <v>248</v>
      </c>
      <c r="L593" t="s">
        <v>213</v>
      </c>
      <c r="M593">
        <v>17592.580000000002</v>
      </c>
      <c r="N593">
        <v>17444</v>
      </c>
      <c r="O593" t="s">
        <v>287</v>
      </c>
      <c r="P593">
        <v>3547.7300000000005</v>
      </c>
      <c r="Q593">
        <v>3547.7300000000005</v>
      </c>
      <c r="R593" t="s">
        <v>221</v>
      </c>
      <c r="S593" t="s">
        <v>222</v>
      </c>
      <c r="T593" t="s">
        <v>222</v>
      </c>
      <c r="U593" t="s">
        <v>223</v>
      </c>
      <c r="V593">
        <v>0</v>
      </c>
      <c r="W593">
        <v>0</v>
      </c>
      <c r="X593" t="s">
        <v>223</v>
      </c>
      <c r="Y593" t="s">
        <v>224</v>
      </c>
      <c r="Z593">
        <v>0</v>
      </c>
      <c r="AA593">
        <v>0</v>
      </c>
      <c r="AB593" t="s">
        <v>224</v>
      </c>
      <c r="AC593" t="s">
        <v>225</v>
      </c>
      <c r="AD593">
        <v>0</v>
      </c>
      <c r="AE593">
        <v>0</v>
      </c>
      <c r="AF593" t="s">
        <v>225</v>
      </c>
      <c r="AG593" t="s">
        <v>226</v>
      </c>
      <c r="AH593">
        <v>0</v>
      </c>
      <c r="AI593">
        <v>0</v>
      </c>
      <c r="AJ593" t="s">
        <v>226</v>
      </c>
      <c r="AK593" t="s">
        <v>227</v>
      </c>
      <c r="AL593">
        <v>0</v>
      </c>
      <c r="AM593">
        <v>0</v>
      </c>
      <c r="AN593" t="s">
        <v>227</v>
      </c>
      <c r="AO593" t="s">
        <v>228</v>
      </c>
      <c r="AP593">
        <v>0</v>
      </c>
      <c r="AQ593">
        <v>0</v>
      </c>
      <c r="AR593" t="s">
        <v>228</v>
      </c>
      <c r="AS593" t="s">
        <v>229</v>
      </c>
      <c r="AT593">
        <v>0</v>
      </c>
      <c r="AU593">
        <v>0</v>
      </c>
      <c r="AV593" t="s">
        <v>229</v>
      </c>
      <c r="AW593" t="s">
        <v>230</v>
      </c>
      <c r="AX593">
        <v>0</v>
      </c>
      <c r="AY593">
        <v>0</v>
      </c>
      <c r="AZ593" t="s">
        <v>231</v>
      </c>
      <c r="BA593" t="s">
        <v>232</v>
      </c>
      <c r="BB593">
        <v>3060.42</v>
      </c>
      <c r="BC593">
        <v>3060.42</v>
      </c>
      <c r="BD593" t="s">
        <v>233</v>
      </c>
      <c r="BE593">
        <v>0</v>
      </c>
      <c r="BF593">
        <v>0</v>
      </c>
      <c r="BG593" t="s">
        <v>234</v>
      </c>
      <c r="BH593">
        <v>754.45</v>
      </c>
      <c r="BI593">
        <v>754.45</v>
      </c>
      <c r="BJ593" t="s">
        <v>235</v>
      </c>
      <c r="BK593">
        <v>0</v>
      </c>
      <c r="BL593">
        <v>0</v>
      </c>
      <c r="BM593" t="s">
        <v>236</v>
      </c>
      <c r="BN593">
        <v>0</v>
      </c>
      <c r="BO593">
        <v>0</v>
      </c>
      <c r="BP593" t="s">
        <v>237</v>
      </c>
      <c r="BQ593">
        <v>0</v>
      </c>
      <c r="BR593">
        <v>0</v>
      </c>
      <c r="BS593" t="s">
        <v>238</v>
      </c>
      <c r="BT593">
        <v>0</v>
      </c>
      <c r="BU593">
        <v>0</v>
      </c>
      <c r="BV593" t="s">
        <v>239</v>
      </c>
      <c r="BW593">
        <v>0</v>
      </c>
      <c r="BX593">
        <v>0</v>
      </c>
      <c r="BY593">
        <v>0</v>
      </c>
      <c r="BZ593">
        <v>0</v>
      </c>
      <c r="CA593">
        <v>0</v>
      </c>
      <c r="CB593" t="s">
        <v>240</v>
      </c>
      <c r="CC593">
        <v>5248.56</v>
      </c>
      <c r="CD593">
        <v>5248.56</v>
      </c>
      <c r="CE593" t="s">
        <v>221</v>
      </c>
      <c r="CF593" t="s">
        <v>241</v>
      </c>
      <c r="CG593">
        <v>0</v>
      </c>
      <c r="CH593">
        <v>0</v>
      </c>
      <c r="CI593" t="s">
        <v>231</v>
      </c>
      <c r="CJ593" t="s">
        <v>242</v>
      </c>
      <c r="CK593" t="s">
        <v>242</v>
      </c>
      <c r="CL593" t="s">
        <v>243</v>
      </c>
      <c r="CM593" t="s">
        <v>244</v>
      </c>
      <c r="CN593" s="2">
        <v>44111</v>
      </c>
      <c r="CO593" s="2">
        <v>44104</v>
      </c>
      <c r="CP593" s="4" t="s">
        <v>3072</v>
      </c>
    </row>
    <row r="594" spans="1:94" x14ac:dyDescent="0.25">
      <c r="A594">
        <v>2020</v>
      </c>
      <c r="B594" s="2">
        <v>44013</v>
      </c>
      <c r="C594" s="2">
        <v>44104</v>
      </c>
      <c r="D594" t="s">
        <v>209</v>
      </c>
      <c r="E594" t="s">
        <v>814</v>
      </c>
      <c r="F594" t="s">
        <v>815</v>
      </c>
      <c r="G594" t="s">
        <v>815</v>
      </c>
      <c r="H594" t="s">
        <v>279</v>
      </c>
      <c r="I594" t="s">
        <v>1068</v>
      </c>
      <c r="J594" t="s">
        <v>1088</v>
      </c>
      <c r="K594" t="s">
        <v>660</v>
      </c>
      <c r="L594" t="s">
        <v>213</v>
      </c>
      <c r="M594">
        <v>28818.579999999998</v>
      </c>
      <c r="N594">
        <v>26888.539999999997</v>
      </c>
      <c r="O594" t="s">
        <v>283</v>
      </c>
      <c r="P594">
        <v>5876.6099999999988</v>
      </c>
      <c r="Q594">
        <v>5876.6099999999988</v>
      </c>
      <c r="R594" t="s">
        <v>221</v>
      </c>
      <c r="S594" t="s">
        <v>222</v>
      </c>
      <c r="T594" t="s">
        <v>222</v>
      </c>
      <c r="U594" t="s">
        <v>223</v>
      </c>
      <c r="V594">
        <v>0</v>
      </c>
      <c r="W594">
        <v>0</v>
      </c>
      <c r="X594" t="s">
        <v>223</v>
      </c>
      <c r="Y594" t="s">
        <v>224</v>
      </c>
      <c r="Z594">
        <v>0</v>
      </c>
      <c r="AA594">
        <v>0</v>
      </c>
      <c r="AB594" t="s">
        <v>224</v>
      </c>
      <c r="AC594" t="s">
        <v>225</v>
      </c>
      <c r="AD594">
        <v>0</v>
      </c>
      <c r="AE594">
        <v>0</v>
      </c>
      <c r="AF594" t="s">
        <v>225</v>
      </c>
      <c r="AG594" t="s">
        <v>226</v>
      </c>
      <c r="AH594">
        <v>0</v>
      </c>
      <c r="AI594">
        <v>0</v>
      </c>
      <c r="AJ594" t="s">
        <v>226</v>
      </c>
      <c r="AK594" t="s">
        <v>227</v>
      </c>
      <c r="AL594">
        <v>0</v>
      </c>
      <c r="AM594">
        <v>0</v>
      </c>
      <c r="AN594" t="s">
        <v>227</v>
      </c>
      <c r="AO594" t="s">
        <v>228</v>
      </c>
      <c r="AP594">
        <v>0</v>
      </c>
      <c r="AQ594">
        <v>0</v>
      </c>
      <c r="AR594" t="s">
        <v>228</v>
      </c>
      <c r="AS594" t="s">
        <v>229</v>
      </c>
      <c r="AT594">
        <v>0</v>
      </c>
      <c r="AU594">
        <v>0</v>
      </c>
      <c r="AV594" t="s">
        <v>229</v>
      </c>
      <c r="AW594" t="s">
        <v>230</v>
      </c>
      <c r="AX594">
        <v>0</v>
      </c>
      <c r="AY594">
        <v>0</v>
      </c>
      <c r="AZ594" t="s">
        <v>231</v>
      </c>
      <c r="BA594" t="s">
        <v>232</v>
      </c>
      <c r="BB594">
        <v>3150</v>
      </c>
      <c r="BC594">
        <v>3150</v>
      </c>
      <c r="BD594" t="s">
        <v>233</v>
      </c>
      <c r="BE594">
        <v>0</v>
      </c>
      <c r="BF594">
        <v>0</v>
      </c>
      <c r="BG594" t="s">
        <v>234</v>
      </c>
      <c r="BH594">
        <v>1141.1600000000001</v>
      </c>
      <c r="BI594">
        <v>1141.1600000000001</v>
      </c>
      <c r="BJ594" t="s">
        <v>235</v>
      </c>
      <c r="BK594">
        <v>0</v>
      </c>
      <c r="BL594">
        <v>0</v>
      </c>
      <c r="BM594" t="s">
        <v>236</v>
      </c>
      <c r="BN594">
        <v>0</v>
      </c>
      <c r="BO594">
        <v>0</v>
      </c>
      <c r="BP594" t="s">
        <v>237</v>
      </c>
      <c r="BQ594">
        <v>0</v>
      </c>
      <c r="BR594">
        <v>0</v>
      </c>
      <c r="BS594" t="s">
        <v>238</v>
      </c>
      <c r="BT594">
        <v>0</v>
      </c>
      <c r="BU594">
        <v>0</v>
      </c>
      <c r="BV594" t="s">
        <v>239</v>
      </c>
      <c r="BW594">
        <v>0</v>
      </c>
      <c r="BX594">
        <v>0</v>
      </c>
      <c r="BY594">
        <v>0</v>
      </c>
      <c r="BZ594">
        <v>0</v>
      </c>
      <c r="CA594">
        <v>0</v>
      </c>
      <c r="CB594" t="s">
        <v>240</v>
      </c>
      <c r="CC594">
        <v>8532.68</v>
      </c>
      <c r="CD594">
        <v>8532.68</v>
      </c>
      <c r="CE594" t="s">
        <v>221</v>
      </c>
      <c r="CF594" t="s">
        <v>241</v>
      </c>
      <c r="CG594">
        <v>800</v>
      </c>
      <c r="CH594">
        <v>800</v>
      </c>
      <c r="CI594" s="4" t="s">
        <v>3073</v>
      </c>
      <c r="CJ594" t="s">
        <v>242</v>
      </c>
      <c r="CK594" t="s">
        <v>242</v>
      </c>
      <c r="CL594" t="s">
        <v>243</v>
      </c>
      <c r="CM594" t="s">
        <v>244</v>
      </c>
      <c r="CN594" s="2">
        <v>44111</v>
      </c>
      <c r="CO594" s="2">
        <v>44104</v>
      </c>
      <c r="CP594" t="s">
        <v>245</v>
      </c>
    </row>
    <row r="595" spans="1:94" x14ac:dyDescent="0.25">
      <c r="A595">
        <v>2020</v>
      </c>
      <c r="B595" s="2">
        <v>44013</v>
      </c>
      <c r="C595" s="2">
        <v>44104</v>
      </c>
      <c r="D595" t="s">
        <v>209</v>
      </c>
      <c r="E595" t="s">
        <v>365</v>
      </c>
      <c r="F595" t="s">
        <v>399</v>
      </c>
      <c r="G595" t="s">
        <v>399</v>
      </c>
      <c r="H595" t="s">
        <v>367</v>
      </c>
      <c r="I595" t="s">
        <v>248</v>
      </c>
      <c r="J595" t="s">
        <v>248</v>
      </c>
      <c r="K595" t="s">
        <v>248</v>
      </c>
      <c r="L595" t="s">
        <v>213</v>
      </c>
      <c r="M595">
        <v>17513.8</v>
      </c>
      <c r="N595">
        <v>17444</v>
      </c>
      <c r="O595" t="s">
        <v>249</v>
      </c>
      <c r="P595">
        <v>2859.04</v>
      </c>
      <c r="Q595">
        <v>2859.04</v>
      </c>
      <c r="R595" t="s">
        <v>221</v>
      </c>
      <c r="S595" t="s">
        <v>222</v>
      </c>
      <c r="T595" t="s">
        <v>222</v>
      </c>
      <c r="U595" t="s">
        <v>223</v>
      </c>
      <c r="V595">
        <v>0</v>
      </c>
      <c r="W595">
        <v>0</v>
      </c>
      <c r="X595" t="s">
        <v>223</v>
      </c>
      <c r="Y595" t="s">
        <v>224</v>
      </c>
      <c r="Z595">
        <v>0</v>
      </c>
      <c r="AA595">
        <v>0</v>
      </c>
      <c r="AB595" t="s">
        <v>224</v>
      </c>
      <c r="AC595" t="s">
        <v>225</v>
      </c>
      <c r="AD595">
        <v>0</v>
      </c>
      <c r="AE595">
        <v>0</v>
      </c>
      <c r="AF595" t="s">
        <v>225</v>
      </c>
      <c r="AG595" t="s">
        <v>226</v>
      </c>
      <c r="AH595">
        <v>0</v>
      </c>
      <c r="AI595">
        <v>0</v>
      </c>
      <c r="AJ595" t="s">
        <v>226</v>
      </c>
      <c r="AK595" t="s">
        <v>227</v>
      </c>
      <c r="AL595">
        <v>0</v>
      </c>
      <c r="AM595">
        <v>0</v>
      </c>
      <c r="AN595" t="s">
        <v>227</v>
      </c>
      <c r="AO595" t="s">
        <v>228</v>
      </c>
      <c r="AP595">
        <v>0</v>
      </c>
      <c r="AQ595">
        <v>0</v>
      </c>
      <c r="AR595" t="s">
        <v>228</v>
      </c>
      <c r="AS595" t="s">
        <v>229</v>
      </c>
      <c r="AT595">
        <v>0</v>
      </c>
      <c r="AU595">
        <v>0</v>
      </c>
      <c r="AV595" t="s">
        <v>229</v>
      </c>
      <c r="AW595" t="s">
        <v>230</v>
      </c>
      <c r="AX595">
        <v>0</v>
      </c>
      <c r="AY595">
        <v>0</v>
      </c>
      <c r="AZ595" t="s">
        <v>231</v>
      </c>
      <c r="BA595" t="s">
        <v>232</v>
      </c>
      <c r="BB595">
        <v>0</v>
      </c>
      <c r="BC595">
        <v>0</v>
      </c>
      <c r="BD595" t="s">
        <v>231</v>
      </c>
      <c r="BE595">
        <v>0</v>
      </c>
      <c r="BF595">
        <v>0</v>
      </c>
      <c r="BG595" t="s">
        <v>234</v>
      </c>
      <c r="BH595">
        <v>0</v>
      </c>
      <c r="BI595">
        <v>0</v>
      </c>
      <c r="BJ595" t="s">
        <v>231</v>
      </c>
      <c r="BK595">
        <v>0</v>
      </c>
      <c r="BL595">
        <v>0</v>
      </c>
      <c r="BM595" t="s">
        <v>236</v>
      </c>
      <c r="BN595">
        <v>0</v>
      </c>
      <c r="BO595">
        <v>0</v>
      </c>
      <c r="BP595" t="s">
        <v>237</v>
      </c>
      <c r="BQ595">
        <v>0</v>
      </c>
      <c r="BR595">
        <v>0</v>
      </c>
      <c r="BS595" t="s">
        <v>238</v>
      </c>
      <c r="BT595">
        <v>0</v>
      </c>
      <c r="BU595">
        <v>0</v>
      </c>
      <c r="BV595" t="s">
        <v>239</v>
      </c>
      <c r="BW595">
        <v>0</v>
      </c>
      <c r="BX595">
        <v>0</v>
      </c>
      <c r="BY595">
        <v>0</v>
      </c>
      <c r="BZ595">
        <v>0</v>
      </c>
      <c r="CA595">
        <v>0</v>
      </c>
      <c r="CB595" t="s">
        <v>240</v>
      </c>
      <c r="CC595">
        <v>5897.86</v>
      </c>
      <c r="CD595">
        <v>5897.86</v>
      </c>
      <c r="CE595" t="s">
        <v>221</v>
      </c>
      <c r="CF595" t="s">
        <v>241</v>
      </c>
      <c r="CG595">
        <v>0</v>
      </c>
      <c r="CH595">
        <v>0</v>
      </c>
      <c r="CI595" t="s">
        <v>231</v>
      </c>
      <c r="CJ595" t="s">
        <v>242</v>
      </c>
      <c r="CK595" t="s">
        <v>242</v>
      </c>
      <c r="CL595" t="s">
        <v>243</v>
      </c>
      <c r="CM595" t="s">
        <v>244</v>
      </c>
      <c r="CN595" s="2">
        <v>44111</v>
      </c>
      <c r="CO595" s="2">
        <v>44104</v>
      </c>
      <c r="CP595" s="4" t="s">
        <v>3072</v>
      </c>
    </row>
    <row r="596" spans="1:94" x14ac:dyDescent="0.25">
      <c r="A596">
        <v>2020</v>
      </c>
      <c r="B596" s="2">
        <v>44013</v>
      </c>
      <c r="C596" s="2">
        <v>44104</v>
      </c>
      <c r="D596" t="s">
        <v>209</v>
      </c>
      <c r="E596" t="s">
        <v>365</v>
      </c>
      <c r="F596" t="s">
        <v>399</v>
      </c>
      <c r="G596" t="s">
        <v>399</v>
      </c>
      <c r="H596" t="s">
        <v>367</v>
      </c>
      <c r="I596" t="s">
        <v>248</v>
      </c>
      <c r="J596" t="s">
        <v>248</v>
      </c>
      <c r="K596" t="s">
        <v>248</v>
      </c>
      <c r="L596" t="s">
        <v>213</v>
      </c>
      <c r="M596">
        <v>17492.18</v>
      </c>
      <c r="N596">
        <v>17444</v>
      </c>
      <c r="O596" t="s">
        <v>249</v>
      </c>
      <c r="P596">
        <v>2859.04</v>
      </c>
      <c r="Q596">
        <v>2859.04</v>
      </c>
      <c r="R596" t="s">
        <v>221</v>
      </c>
      <c r="S596" t="s">
        <v>222</v>
      </c>
      <c r="T596" t="s">
        <v>222</v>
      </c>
      <c r="U596" t="s">
        <v>223</v>
      </c>
      <c r="V596">
        <v>0</v>
      </c>
      <c r="W596">
        <v>0</v>
      </c>
      <c r="X596" t="s">
        <v>223</v>
      </c>
      <c r="Y596" t="s">
        <v>224</v>
      </c>
      <c r="Z596">
        <v>0</v>
      </c>
      <c r="AA596">
        <v>0</v>
      </c>
      <c r="AB596" t="s">
        <v>224</v>
      </c>
      <c r="AC596" t="s">
        <v>225</v>
      </c>
      <c r="AD596">
        <v>0</v>
      </c>
      <c r="AE596">
        <v>0</v>
      </c>
      <c r="AF596" t="s">
        <v>225</v>
      </c>
      <c r="AG596" t="s">
        <v>226</v>
      </c>
      <c r="AH596">
        <v>0</v>
      </c>
      <c r="AI596">
        <v>0</v>
      </c>
      <c r="AJ596" t="s">
        <v>226</v>
      </c>
      <c r="AK596" t="s">
        <v>227</v>
      </c>
      <c r="AL596">
        <v>0</v>
      </c>
      <c r="AM596">
        <v>0</v>
      </c>
      <c r="AN596" t="s">
        <v>227</v>
      </c>
      <c r="AO596" t="s">
        <v>228</v>
      </c>
      <c r="AP596">
        <v>0</v>
      </c>
      <c r="AQ596">
        <v>0</v>
      </c>
      <c r="AR596" t="s">
        <v>228</v>
      </c>
      <c r="AS596" t="s">
        <v>229</v>
      </c>
      <c r="AT596">
        <v>0</v>
      </c>
      <c r="AU596">
        <v>0</v>
      </c>
      <c r="AV596" t="s">
        <v>229</v>
      </c>
      <c r="AW596" t="s">
        <v>230</v>
      </c>
      <c r="AX596">
        <v>0</v>
      </c>
      <c r="AY596">
        <v>0</v>
      </c>
      <c r="AZ596" t="s">
        <v>231</v>
      </c>
      <c r="BA596" t="s">
        <v>232</v>
      </c>
      <c r="BB596">
        <v>0</v>
      </c>
      <c r="BC596">
        <v>0</v>
      </c>
      <c r="BD596" t="s">
        <v>231</v>
      </c>
      <c r="BE596">
        <v>0</v>
      </c>
      <c r="BF596">
        <v>0</v>
      </c>
      <c r="BG596" t="s">
        <v>234</v>
      </c>
      <c r="BH596">
        <v>0</v>
      </c>
      <c r="BI596">
        <v>0</v>
      </c>
      <c r="BJ596" t="s">
        <v>231</v>
      </c>
      <c r="BK596">
        <v>0</v>
      </c>
      <c r="BL596">
        <v>0</v>
      </c>
      <c r="BM596" t="s">
        <v>236</v>
      </c>
      <c r="BN596">
        <v>0</v>
      </c>
      <c r="BO596">
        <v>0</v>
      </c>
      <c r="BP596" t="s">
        <v>237</v>
      </c>
      <c r="BQ596">
        <v>0</v>
      </c>
      <c r="BR596">
        <v>0</v>
      </c>
      <c r="BS596" t="s">
        <v>238</v>
      </c>
      <c r="BT596">
        <v>0</v>
      </c>
      <c r="BU596">
        <v>0</v>
      </c>
      <c r="BV596" t="s">
        <v>239</v>
      </c>
      <c r="BW596">
        <v>0</v>
      </c>
      <c r="BX596">
        <v>0</v>
      </c>
      <c r="BY596">
        <v>0</v>
      </c>
      <c r="BZ596">
        <v>0</v>
      </c>
      <c r="CA596">
        <v>0</v>
      </c>
      <c r="CB596" t="s">
        <v>240</v>
      </c>
      <c r="CC596">
        <v>5887.05</v>
      </c>
      <c r="CD596">
        <v>5887.05</v>
      </c>
      <c r="CE596" t="s">
        <v>221</v>
      </c>
      <c r="CF596" t="s">
        <v>241</v>
      </c>
      <c r="CG596">
        <v>0</v>
      </c>
      <c r="CH596">
        <v>0</v>
      </c>
      <c r="CI596" t="s">
        <v>231</v>
      </c>
      <c r="CJ596" t="s">
        <v>242</v>
      </c>
      <c r="CK596" t="s">
        <v>242</v>
      </c>
      <c r="CL596" t="s">
        <v>243</v>
      </c>
      <c r="CM596" t="s">
        <v>244</v>
      </c>
      <c r="CN596" s="2">
        <v>44111</v>
      </c>
      <c r="CO596" s="2">
        <v>44104</v>
      </c>
      <c r="CP596" s="4" t="s">
        <v>3072</v>
      </c>
    </row>
    <row r="597" spans="1:94" x14ac:dyDescent="0.25">
      <c r="A597">
        <v>2020</v>
      </c>
      <c r="B597" s="2">
        <v>44013</v>
      </c>
      <c r="C597" s="2">
        <v>44104</v>
      </c>
      <c r="D597" t="s">
        <v>209</v>
      </c>
      <c r="E597" t="s">
        <v>275</v>
      </c>
      <c r="F597" t="s">
        <v>276</v>
      </c>
      <c r="G597" t="s">
        <v>276</v>
      </c>
      <c r="H597" t="s">
        <v>263</v>
      </c>
      <c r="I597" t="s">
        <v>1089</v>
      </c>
      <c r="J597" t="s">
        <v>521</v>
      </c>
      <c r="K597" t="s">
        <v>282</v>
      </c>
      <c r="L597" t="s">
        <v>213</v>
      </c>
      <c r="M597">
        <v>17743.28</v>
      </c>
      <c r="N597">
        <v>17615.5</v>
      </c>
      <c r="O597" t="s">
        <v>287</v>
      </c>
      <c r="P597">
        <v>3547.7299999999996</v>
      </c>
      <c r="Q597">
        <v>3547.7299999999996</v>
      </c>
      <c r="R597" t="s">
        <v>221</v>
      </c>
      <c r="S597" t="s">
        <v>222</v>
      </c>
      <c r="T597" t="s">
        <v>222</v>
      </c>
      <c r="U597" t="s">
        <v>223</v>
      </c>
      <c r="V597">
        <v>0</v>
      </c>
      <c r="W597">
        <v>0</v>
      </c>
      <c r="X597" t="s">
        <v>223</v>
      </c>
      <c r="Y597" t="s">
        <v>224</v>
      </c>
      <c r="Z597">
        <v>0</v>
      </c>
      <c r="AA597">
        <v>0</v>
      </c>
      <c r="AB597" t="s">
        <v>224</v>
      </c>
      <c r="AC597" t="s">
        <v>225</v>
      </c>
      <c r="AD597">
        <v>0</v>
      </c>
      <c r="AE597">
        <v>0</v>
      </c>
      <c r="AF597" t="s">
        <v>225</v>
      </c>
      <c r="AG597" t="s">
        <v>226</v>
      </c>
      <c r="AH597">
        <v>0</v>
      </c>
      <c r="AI597">
        <v>0</v>
      </c>
      <c r="AJ597" t="s">
        <v>226</v>
      </c>
      <c r="AK597" t="s">
        <v>227</v>
      </c>
      <c r="AL597">
        <v>0</v>
      </c>
      <c r="AM597">
        <v>0</v>
      </c>
      <c r="AN597" t="s">
        <v>227</v>
      </c>
      <c r="AO597" t="s">
        <v>228</v>
      </c>
      <c r="AP597">
        <v>0</v>
      </c>
      <c r="AQ597">
        <v>0</v>
      </c>
      <c r="AR597" t="s">
        <v>228</v>
      </c>
      <c r="AS597" t="s">
        <v>229</v>
      </c>
      <c r="AT597">
        <v>0</v>
      </c>
      <c r="AU597">
        <v>0</v>
      </c>
      <c r="AV597" t="s">
        <v>229</v>
      </c>
      <c r="AW597" t="s">
        <v>230</v>
      </c>
      <c r="AX597">
        <v>0</v>
      </c>
      <c r="AY597">
        <v>0</v>
      </c>
      <c r="AZ597" t="s">
        <v>231</v>
      </c>
      <c r="BA597" t="s">
        <v>232</v>
      </c>
      <c r="BB597">
        <v>3150</v>
      </c>
      <c r="BC597">
        <v>3150</v>
      </c>
      <c r="BD597" t="s">
        <v>233</v>
      </c>
      <c r="BE597">
        <v>0</v>
      </c>
      <c r="BF597">
        <v>0</v>
      </c>
      <c r="BG597" t="s">
        <v>234</v>
      </c>
      <c r="BH597">
        <v>754.45</v>
      </c>
      <c r="BI597">
        <v>754.45</v>
      </c>
      <c r="BJ597" t="s">
        <v>235</v>
      </c>
      <c r="BK597">
        <v>0</v>
      </c>
      <c r="BL597">
        <v>0</v>
      </c>
      <c r="BM597" t="s">
        <v>236</v>
      </c>
      <c r="BN597">
        <v>0</v>
      </c>
      <c r="BO597">
        <v>0</v>
      </c>
      <c r="BP597" t="s">
        <v>237</v>
      </c>
      <c r="BQ597">
        <v>0</v>
      </c>
      <c r="BR597">
        <v>0</v>
      </c>
      <c r="BS597" t="s">
        <v>238</v>
      </c>
      <c r="BT597">
        <v>0</v>
      </c>
      <c r="BU597">
        <v>0</v>
      </c>
      <c r="BV597" t="s">
        <v>239</v>
      </c>
      <c r="BW597">
        <v>0</v>
      </c>
      <c r="BX597">
        <v>0</v>
      </c>
      <c r="BY597">
        <v>0</v>
      </c>
      <c r="BZ597">
        <v>0</v>
      </c>
      <c r="CA597">
        <v>0</v>
      </c>
      <c r="CB597" t="s">
        <v>240</v>
      </c>
      <c r="CC597">
        <v>5323.91</v>
      </c>
      <c r="CD597">
        <v>5323.91</v>
      </c>
      <c r="CE597" t="s">
        <v>221</v>
      </c>
      <c r="CF597" t="s">
        <v>241</v>
      </c>
      <c r="CG597">
        <v>0</v>
      </c>
      <c r="CH597">
        <v>0</v>
      </c>
      <c r="CI597" t="s">
        <v>231</v>
      </c>
      <c r="CJ597" t="s">
        <v>242</v>
      </c>
      <c r="CK597" t="s">
        <v>242</v>
      </c>
      <c r="CL597" t="s">
        <v>243</v>
      </c>
      <c r="CM597" t="s">
        <v>244</v>
      </c>
      <c r="CN597" s="2">
        <v>44111</v>
      </c>
      <c r="CO597" s="2">
        <v>44104</v>
      </c>
      <c r="CP597" t="s">
        <v>245</v>
      </c>
    </row>
    <row r="598" spans="1:94" x14ac:dyDescent="0.25">
      <c r="A598">
        <v>2020</v>
      </c>
      <c r="B598" s="2">
        <v>44013</v>
      </c>
      <c r="C598" s="2">
        <v>44104</v>
      </c>
      <c r="D598" t="s">
        <v>209</v>
      </c>
      <c r="E598" t="s">
        <v>215</v>
      </c>
      <c r="F598" t="s">
        <v>216</v>
      </c>
      <c r="G598" t="s">
        <v>216</v>
      </c>
      <c r="H598" t="s">
        <v>435</v>
      </c>
      <c r="I598" t="s">
        <v>1068</v>
      </c>
      <c r="J598" t="s">
        <v>669</v>
      </c>
      <c r="K598" t="s">
        <v>460</v>
      </c>
      <c r="L598" t="s">
        <v>213</v>
      </c>
      <c r="M598">
        <v>9947.760000000002</v>
      </c>
      <c r="N598">
        <v>9023.260000000002</v>
      </c>
      <c r="O598" t="s">
        <v>287</v>
      </c>
      <c r="P598">
        <v>4192.3700000000008</v>
      </c>
      <c r="Q598">
        <v>4192.3700000000008</v>
      </c>
      <c r="R598" t="s">
        <v>221</v>
      </c>
      <c r="S598" t="s">
        <v>222</v>
      </c>
      <c r="T598" t="s">
        <v>222</v>
      </c>
      <c r="U598" t="s">
        <v>223</v>
      </c>
      <c r="V598">
        <v>0</v>
      </c>
      <c r="W598">
        <v>0</v>
      </c>
      <c r="X598" t="s">
        <v>223</v>
      </c>
      <c r="Y598" t="s">
        <v>224</v>
      </c>
      <c r="Z598">
        <v>0</v>
      </c>
      <c r="AA598">
        <v>0</v>
      </c>
      <c r="AB598" t="s">
        <v>224</v>
      </c>
      <c r="AC598" t="s">
        <v>225</v>
      </c>
      <c r="AD598">
        <v>0</v>
      </c>
      <c r="AE598">
        <v>0</v>
      </c>
      <c r="AF598" t="s">
        <v>225</v>
      </c>
      <c r="AG598" t="s">
        <v>226</v>
      </c>
      <c r="AH598">
        <v>0</v>
      </c>
      <c r="AI598">
        <v>0</v>
      </c>
      <c r="AJ598" t="s">
        <v>226</v>
      </c>
      <c r="AK598" t="s">
        <v>227</v>
      </c>
      <c r="AL598">
        <v>0</v>
      </c>
      <c r="AM598">
        <v>0</v>
      </c>
      <c r="AN598" t="s">
        <v>227</v>
      </c>
      <c r="AO598" t="s">
        <v>228</v>
      </c>
      <c r="AP598">
        <v>0</v>
      </c>
      <c r="AQ598">
        <v>0</v>
      </c>
      <c r="AR598" t="s">
        <v>228</v>
      </c>
      <c r="AS598" t="s">
        <v>229</v>
      </c>
      <c r="AT598">
        <v>0</v>
      </c>
      <c r="AU598">
        <v>0</v>
      </c>
      <c r="AV598" t="s">
        <v>229</v>
      </c>
      <c r="AW598" t="s">
        <v>230</v>
      </c>
      <c r="AX598">
        <v>0</v>
      </c>
      <c r="AY598">
        <v>0</v>
      </c>
      <c r="AZ598" t="s">
        <v>231</v>
      </c>
      <c r="BA598" t="s">
        <v>232</v>
      </c>
      <c r="BB598">
        <v>3150</v>
      </c>
      <c r="BC598">
        <v>3150</v>
      </c>
      <c r="BD598" t="s">
        <v>233</v>
      </c>
      <c r="BE598">
        <v>0</v>
      </c>
      <c r="BF598">
        <v>0</v>
      </c>
      <c r="BG598" t="s">
        <v>234</v>
      </c>
      <c r="BH598">
        <v>865.12</v>
      </c>
      <c r="BI598">
        <v>865.12</v>
      </c>
      <c r="BJ598" t="s">
        <v>235</v>
      </c>
      <c r="BK598">
        <v>0</v>
      </c>
      <c r="BL598">
        <v>0</v>
      </c>
      <c r="BM598" t="s">
        <v>236</v>
      </c>
      <c r="BN598">
        <v>0</v>
      </c>
      <c r="BO598">
        <v>0</v>
      </c>
      <c r="BP598" t="s">
        <v>237</v>
      </c>
      <c r="BQ598">
        <v>0</v>
      </c>
      <c r="BR598">
        <v>0</v>
      </c>
      <c r="BS598" t="s">
        <v>238</v>
      </c>
      <c r="BT598">
        <v>0</v>
      </c>
      <c r="BU598">
        <v>0</v>
      </c>
      <c r="BV598" t="s">
        <v>239</v>
      </c>
      <c r="BW598">
        <v>0</v>
      </c>
      <c r="BX598">
        <v>0</v>
      </c>
      <c r="BY598">
        <v>0</v>
      </c>
      <c r="BZ598">
        <v>0</v>
      </c>
      <c r="CA598">
        <v>0</v>
      </c>
      <c r="CB598" t="s">
        <v>240</v>
      </c>
      <c r="CC598">
        <v>781.51</v>
      </c>
      <c r="CD598">
        <v>781.51</v>
      </c>
      <c r="CE598" t="s">
        <v>221</v>
      </c>
      <c r="CF598" t="s">
        <v>241</v>
      </c>
      <c r="CG598">
        <v>800</v>
      </c>
      <c r="CH598">
        <v>800</v>
      </c>
      <c r="CI598" s="4" t="s">
        <v>3073</v>
      </c>
      <c r="CJ598" t="s">
        <v>242</v>
      </c>
      <c r="CK598" t="s">
        <v>242</v>
      </c>
      <c r="CL598" t="s">
        <v>243</v>
      </c>
      <c r="CM598" t="s">
        <v>244</v>
      </c>
      <c r="CN598" s="2">
        <v>44111</v>
      </c>
      <c r="CO598" s="2">
        <v>44104</v>
      </c>
      <c r="CP598" t="s">
        <v>245</v>
      </c>
    </row>
    <row r="599" spans="1:94" x14ac:dyDescent="0.25">
      <c r="A599">
        <v>2020</v>
      </c>
      <c r="B599" s="2">
        <v>44013</v>
      </c>
      <c r="C599" s="2">
        <v>44104</v>
      </c>
      <c r="D599" t="s">
        <v>209</v>
      </c>
      <c r="E599" t="s">
        <v>372</v>
      </c>
      <c r="F599" t="s">
        <v>373</v>
      </c>
      <c r="G599" t="s">
        <v>373</v>
      </c>
      <c r="H599" t="s">
        <v>279</v>
      </c>
      <c r="I599" t="s">
        <v>1090</v>
      </c>
      <c r="J599" t="s">
        <v>219</v>
      </c>
      <c r="K599" t="s">
        <v>898</v>
      </c>
      <c r="L599" t="s">
        <v>213</v>
      </c>
      <c r="M599">
        <v>17895.46</v>
      </c>
      <c r="N599">
        <v>16263.859999999999</v>
      </c>
      <c r="O599" t="s">
        <v>287</v>
      </c>
      <c r="P599">
        <v>5011.0999999999995</v>
      </c>
      <c r="Q599">
        <v>5011.0999999999995</v>
      </c>
      <c r="R599" t="s">
        <v>221</v>
      </c>
      <c r="S599" t="s">
        <v>222</v>
      </c>
      <c r="T599" t="s">
        <v>222</v>
      </c>
      <c r="U599" t="s">
        <v>223</v>
      </c>
      <c r="V599">
        <v>0</v>
      </c>
      <c r="W599">
        <v>0</v>
      </c>
      <c r="X599" t="s">
        <v>223</v>
      </c>
      <c r="Y599" t="s">
        <v>224</v>
      </c>
      <c r="Z599">
        <v>0</v>
      </c>
      <c r="AA599">
        <v>0</v>
      </c>
      <c r="AB599" t="s">
        <v>224</v>
      </c>
      <c r="AC599" t="s">
        <v>225</v>
      </c>
      <c r="AD599">
        <v>0</v>
      </c>
      <c r="AE599">
        <v>0</v>
      </c>
      <c r="AF599" t="s">
        <v>225</v>
      </c>
      <c r="AG599" t="s">
        <v>226</v>
      </c>
      <c r="AH599">
        <v>0</v>
      </c>
      <c r="AI599">
        <v>0</v>
      </c>
      <c r="AJ599" t="s">
        <v>226</v>
      </c>
      <c r="AK599" t="s">
        <v>227</v>
      </c>
      <c r="AL599">
        <v>0</v>
      </c>
      <c r="AM599">
        <v>0</v>
      </c>
      <c r="AN599" t="s">
        <v>227</v>
      </c>
      <c r="AO599" t="s">
        <v>228</v>
      </c>
      <c r="AP599">
        <v>0</v>
      </c>
      <c r="AQ599">
        <v>0</v>
      </c>
      <c r="AR599" t="s">
        <v>228</v>
      </c>
      <c r="AS599" t="s">
        <v>229</v>
      </c>
      <c r="AT599">
        <v>0</v>
      </c>
      <c r="AU599">
        <v>0</v>
      </c>
      <c r="AV599" t="s">
        <v>229</v>
      </c>
      <c r="AW599" t="s">
        <v>230</v>
      </c>
      <c r="AX599">
        <v>0</v>
      </c>
      <c r="AY599">
        <v>0</v>
      </c>
      <c r="AZ599" t="s">
        <v>231</v>
      </c>
      <c r="BA599" t="s">
        <v>232</v>
      </c>
      <c r="BB599">
        <v>3150</v>
      </c>
      <c r="BC599">
        <v>3150</v>
      </c>
      <c r="BD599" t="s">
        <v>233</v>
      </c>
      <c r="BE599">
        <v>0</v>
      </c>
      <c r="BF599">
        <v>0</v>
      </c>
      <c r="BG599" t="s">
        <v>234</v>
      </c>
      <c r="BH599">
        <v>754.45</v>
      </c>
      <c r="BI599">
        <v>754.45</v>
      </c>
      <c r="BJ599" t="s">
        <v>235</v>
      </c>
      <c r="BK599">
        <v>0</v>
      </c>
      <c r="BL599">
        <v>0</v>
      </c>
      <c r="BM599" t="s">
        <v>236</v>
      </c>
      <c r="BN599">
        <v>0</v>
      </c>
      <c r="BO599">
        <v>0</v>
      </c>
      <c r="BP599" t="s">
        <v>237</v>
      </c>
      <c r="BQ599">
        <v>0</v>
      </c>
      <c r="BR599">
        <v>0</v>
      </c>
      <c r="BS599" t="s">
        <v>238</v>
      </c>
      <c r="BT599">
        <v>0</v>
      </c>
      <c r="BU599">
        <v>0</v>
      </c>
      <c r="BV599" t="s">
        <v>239</v>
      </c>
      <c r="BW599">
        <v>0</v>
      </c>
      <c r="BX599">
        <v>0</v>
      </c>
      <c r="BY599">
        <v>0</v>
      </c>
      <c r="BZ599">
        <v>0</v>
      </c>
      <c r="CA599">
        <v>0</v>
      </c>
      <c r="CB599" t="s">
        <v>240</v>
      </c>
      <c r="CC599">
        <v>3936.63</v>
      </c>
      <c r="CD599">
        <v>3936.63</v>
      </c>
      <c r="CE599" t="s">
        <v>221</v>
      </c>
      <c r="CF599" t="s">
        <v>241</v>
      </c>
      <c r="CG599">
        <v>0</v>
      </c>
      <c r="CH599">
        <v>0</v>
      </c>
      <c r="CI599" t="s">
        <v>231</v>
      </c>
      <c r="CJ599" t="s">
        <v>242</v>
      </c>
      <c r="CK599" t="s">
        <v>242</v>
      </c>
      <c r="CL599" t="s">
        <v>243</v>
      </c>
      <c r="CM599" t="s">
        <v>244</v>
      </c>
      <c r="CN599" s="2">
        <v>44111</v>
      </c>
      <c r="CO599" s="2">
        <v>44104</v>
      </c>
      <c r="CP599" t="s">
        <v>245</v>
      </c>
    </row>
    <row r="600" spans="1:94" x14ac:dyDescent="0.25">
      <c r="A600">
        <v>2020</v>
      </c>
      <c r="B600" s="2">
        <v>44013</v>
      </c>
      <c r="C600" s="2">
        <v>44104</v>
      </c>
      <c r="D600" t="s">
        <v>209</v>
      </c>
      <c r="E600" t="s">
        <v>365</v>
      </c>
      <c r="F600" t="s">
        <v>532</v>
      </c>
      <c r="G600" t="s">
        <v>532</v>
      </c>
      <c r="H600" t="s">
        <v>367</v>
      </c>
      <c r="I600" t="s">
        <v>248</v>
      </c>
      <c r="J600" t="s">
        <v>248</v>
      </c>
      <c r="K600" t="s">
        <v>248</v>
      </c>
      <c r="L600" t="s">
        <v>213</v>
      </c>
      <c r="M600">
        <v>18430.060000000001</v>
      </c>
      <c r="N600">
        <v>17444.02</v>
      </c>
      <c r="O600" t="s">
        <v>287</v>
      </c>
      <c r="P600">
        <v>4192.3700000000008</v>
      </c>
      <c r="Q600">
        <v>4192.3700000000008</v>
      </c>
      <c r="R600" t="s">
        <v>221</v>
      </c>
      <c r="S600" t="s">
        <v>222</v>
      </c>
      <c r="T600" t="s">
        <v>222</v>
      </c>
      <c r="U600" t="s">
        <v>223</v>
      </c>
      <c r="V600">
        <v>0</v>
      </c>
      <c r="W600">
        <v>0</v>
      </c>
      <c r="X600" t="s">
        <v>223</v>
      </c>
      <c r="Y600" t="s">
        <v>224</v>
      </c>
      <c r="Z600">
        <v>0</v>
      </c>
      <c r="AA600">
        <v>0</v>
      </c>
      <c r="AB600" t="s">
        <v>224</v>
      </c>
      <c r="AC600" t="s">
        <v>225</v>
      </c>
      <c r="AD600">
        <v>0</v>
      </c>
      <c r="AE600">
        <v>0</v>
      </c>
      <c r="AF600" t="s">
        <v>225</v>
      </c>
      <c r="AG600" t="s">
        <v>226</v>
      </c>
      <c r="AH600">
        <v>0</v>
      </c>
      <c r="AI600">
        <v>0</v>
      </c>
      <c r="AJ600" t="s">
        <v>226</v>
      </c>
      <c r="AK600" t="s">
        <v>227</v>
      </c>
      <c r="AL600">
        <v>0</v>
      </c>
      <c r="AM600">
        <v>0</v>
      </c>
      <c r="AN600" t="s">
        <v>227</v>
      </c>
      <c r="AO600" t="s">
        <v>228</v>
      </c>
      <c r="AP600">
        <v>0</v>
      </c>
      <c r="AQ600">
        <v>0</v>
      </c>
      <c r="AR600" t="s">
        <v>228</v>
      </c>
      <c r="AS600" t="s">
        <v>229</v>
      </c>
      <c r="AT600">
        <v>0</v>
      </c>
      <c r="AU600">
        <v>0</v>
      </c>
      <c r="AV600" t="s">
        <v>229</v>
      </c>
      <c r="AW600" t="s">
        <v>230</v>
      </c>
      <c r="AX600">
        <v>0</v>
      </c>
      <c r="AY600">
        <v>0</v>
      </c>
      <c r="AZ600" t="s">
        <v>231</v>
      </c>
      <c r="BA600" t="s">
        <v>232</v>
      </c>
      <c r="BB600">
        <v>3150</v>
      </c>
      <c r="BC600">
        <v>3150</v>
      </c>
      <c r="BD600" t="s">
        <v>233</v>
      </c>
      <c r="BE600">
        <v>0</v>
      </c>
      <c r="BF600">
        <v>0</v>
      </c>
      <c r="BG600" t="s">
        <v>234</v>
      </c>
      <c r="BH600">
        <v>865.12</v>
      </c>
      <c r="BI600">
        <v>865.12</v>
      </c>
      <c r="BJ600" t="s">
        <v>235</v>
      </c>
      <c r="BK600">
        <v>0</v>
      </c>
      <c r="BL600">
        <v>0</v>
      </c>
      <c r="BM600" t="s">
        <v>236</v>
      </c>
      <c r="BN600">
        <v>0</v>
      </c>
      <c r="BO600">
        <v>0</v>
      </c>
      <c r="BP600" t="s">
        <v>237</v>
      </c>
      <c r="BQ600">
        <v>0</v>
      </c>
      <c r="BR600">
        <v>0</v>
      </c>
      <c r="BS600" t="s">
        <v>238</v>
      </c>
      <c r="BT600">
        <v>0</v>
      </c>
      <c r="BU600">
        <v>0</v>
      </c>
      <c r="BV600" t="s">
        <v>239</v>
      </c>
      <c r="BW600">
        <v>0</v>
      </c>
      <c r="BX600">
        <v>0</v>
      </c>
      <c r="BY600">
        <v>0</v>
      </c>
      <c r="BZ600">
        <v>0</v>
      </c>
      <c r="CA600">
        <v>0</v>
      </c>
      <c r="CB600" t="s">
        <v>240</v>
      </c>
      <c r="CC600">
        <v>5022.66</v>
      </c>
      <c r="CD600">
        <v>5022.66</v>
      </c>
      <c r="CE600" t="s">
        <v>221</v>
      </c>
      <c r="CF600" t="s">
        <v>241</v>
      </c>
      <c r="CG600">
        <v>0</v>
      </c>
      <c r="CH600">
        <v>0</v>
      </c>
      <c r="CI600" t="s">
        <v>231</v>
      </c>
      <c r="CJ600" t="s">
        <v>242</v>
      </c>
      <c r="CK600" t="s">
        <v>242</v>
      </c>
      <c r="CL600" t="s">
        <v>243</v>
      </c>
      <c r="CM600" t="s">
        <v>244</v>
      </c>
      <c r="CN600" s="2">
        <v>44111</v>
      </c>
      <c r="CO600" s="2">
        <v>44104</v>
      </c>
      <c r="CP600" s="4" t="s">
        <v>3072</v>
      </c>
    </row>
    <row r="601" spans="1:94" x14ac:dyDescent="0.25">
      <c r="A601">
        <v>2020</v>
      </c>
      <c r="B601" s="2">
        <v>44013</v>
      </c>
      <c r="C601" s="2">
        <v>44104</v>
      </c>
      <c r="D601" t="s">
        <v>209</v>
      </c>
      <c r="E601" t="s">
        <v>365</v>
      </c>
      <c r="F601" t="s">
        <v>639</v>
      </c>
      <c r="G601" t="s">
        <v>639</v>
      </c>
      <c r="H601" t="s">
        <v>367</v>
      </c>
      <c r="I601" t="s">
        <v>248</v>
      </c>
      <c r="J601" t="s">
        <v>248</v>
      </c>
      <c r="K601" t="s">
        <v>248</v>
      </c>
      <c r="L601" t="s">
        <v>213</v>
      </c>
      <c r="M601">
        <v>19305.559999999998</v>
      </c>
      <c r="N601">
        <v>17703.219999999998</v>
      </c>
      <c r="O601" t="s">
        <v>264</v>
      </c>
      <c r="P601">
        <v>4971.4399999999987</v>
      </c>
      <c r="Q601">
        <v>4971.4399999999987</v>
      </c>
      <c r="R601" t="s">
        <v>221</v>
      </c>
      <c r="S601" t="s">
        <v>222</v>
      </c>
      <c r="T601" t="s">
        <v>222</v>
      </c>
      <c r="U601" t="s">
        <v>223</v>
      </c>
      <c r="V601">
        <v>0</v>
      </c>
      <c r="W601">
        <v>0</v>
      </c>
      <c r="X601" t="s">
        <v>223</v>
      </c>
      <c r="Y601" t="s">
        <v>224</v>
      </c>
      <c r="Z601">
        <v>0</v>
      </c>
      <c r="AA601">
        <v>0</v>
      </c>
      <c r="AB601" t="s">
        <v>224</v>
      </c>
      <c r="AC601" t="s">
        <v>225</v>
      </c>
      <c r="AD601">
        <v>0</v>
      </c>
      <c r="AE601">
        <v>0</v>
      </c>
      <c r="AF601" t="s">
        <v>225</v>
      </c>
      <c r="AG601" t="s">
        <v>226</v>
      </c>
      <c r="AH601">
        <v>0</v>
      </c>
      <c r="AI601">
        <v>0</v>
      </c>
      <c r="AJ601" t="s">
        <v>226</v>
      </c>
      <c r="AK601" t="s">
        <v>227</v>
      </c>
      <c r="AL601">
        <v>0</v>
      </c>
      <c r="AM601">
        <v>0</v>
      </c>
      <c r="AN601" t="s">
        <v>227</v>
      </c>
      <c r="AO601" t="s">
        <v>228</v>
      </c>
      <c r="AP601">
        <v>0</v>
      </c>
      <c r="AQ601">
        <v>0</v>
      </c>
      <c r="AR601" t="s">
        <v>228</v>
      </c>
      <c r="AS601" t="s">
        <v>229</v>
      </c>
      <c r="AT601">
        <v>0</v>
      </c>
      <c r="AU601">
        <v>0</v>
      </c>
      <c r="AV601" t="s">
        <v>229</v>
      </c>
      <c r="AW601" t="s">
        <v>230</v>
      </c>
      <c r="AX601">
        <v>0</v>
      </c>
      <c r="AY601">
        <v>0</v>
      </c>
      <c r="AZ601" t="s">
        <v>231</v>
      </c>
      <c r="BA601" t="s">
        <v>232</v>
      </c>
      <c r="BB601">
        <v>3150</v>
      </c>
      <c r="BC601">
        <v>3150</v>
      </c>
      <c r="BD601" t="s">
        <v>233</v>
      </c>
      <c r="BE601">
        <v>0</v>
      </c>
      <c r="BF601">
        <v>0</v>
      </c>
      <c r="BG601" t="s">
        <v>234</v>
      </c>
      <c r="BH601">
        <v>1118.98</v>
      </c>
      <c r="BI601">
        <v>1118.98</v>
      </c>
      <c r="BJ601" t="s">
        <v>235</v>
      </c>
      <c r="BK601">
        <v>0</v>
      </c>
      <c r="BL601">
        <v>0</v>
      </c>
      <c r="BM601" t="s">
        <v>236</v>
      </c>
      <c r="BN601">
        <v>0</v>
      </c>
      <c r="BO601">
        <v>0</v>
      </c>
      <c r="BP601" t="s">
        <v>237</v>
      </c>
      <c r="BQ601">
        <v>0</v>
      </c>
      <c r="BR601">
        <v>0</v>
      </c>
      <c r="BS601" t="s">
        <v>238</v>
      </c>
      <c r="BT601">
        <v>0</v>
      </c>
      <c r="BU601">
        <v>0</v>
      </c>
      <c r="BV601" t="s">
        <v>239</v>
      </c>
      <c r="BW601">
        <v>0</v>
      </c>
      <c r="BX601">
        <v>0</v>
      </c>
      <c r="BY601">
        <v>0</v>
      </c>
      <c r="BZ601">
        <v>0</v>
      </c>
      <c r="CA601">
        <v>0</v>
      </c>
      <c r="CB601" t="s">
        <v>240</v>
      </c>
      <c r="CC601">
        <v>4681.34</v>
      </c>
      <c r="CD601">
        <v>4681.34</v>
      </c>
      <c r="CE601" t="s">
        <v>221</v>
      </c>
      <c r="CF601" t="s">
        <v>241</v>
      </c>
      <c r="CG601">
        <v>0</v>
      </c>
      <c r="CH601">
        <v>0</v>
      </c>
      <c r="CI601" t="s">
        <v>231</v>
      </c>
      <c r="CJ601" t="s">
        <v>242</v>
      </c>
      <c r="CK601" t="s">
        <v>242</v>
      </c>
      <c r="CL601" t="s">
        <v>243</v>
      </c>
      <c r="CM601" t="s">
        <v>244</v>
      </c>
      <c r="CN601" s="2">
        <v>44111</v>
      </c>
      <c r="CO601" s="2">
        <v>44104</v>
      </c>
      <c r="CP601" s="4" t="s">
        <v>3072</v>
      </c>
    </row>
    <row r="602" spans="1:94" x14ac:dyDescent="0.25">
      <c r="A602">
        <v>2020</v>
      </c>
      <c r="B602" s="2">
        <v>44013</v>
      </c>
      <c r="C602" s="2">
        <v>44104</v>
      </c>
      <c r="D602" t="s">
        <v>209</v>
      </c>
      <c r="E602" t="s">
        <v>1091</v>
      </c>
      <c r="F602" t="s">
        <v>1092</v>
      </c>
      <c r="G602" t="s">
        <v>1092</v>
      </c>
      <c r="H602" t="s">
        <v>400</v>
      </c>
      <c r="I602" t="s">
        <v>1068</v>
      </c>
      <c r="J602" t="s">
        <v>584</v>
      </c>
      <c r="K602" t="s">
        <v>1093</v>
      </c>
      <c r="L602" t="s">
        <v>213</v>
      </c>
      <c r="M602">
        <v>28587.559999999998</v>
      </c>
      <c r="N602">
        <v>25403.079999999998</v>
      </c>
      <c r="O602" t="s">
        <v>376</v>
      </c>
      <c r="P602">
        <v>7747.9899999999989</v>
      </c>
      <c r="Q602">
        <v>7747.9899999999989</v>
      </c>
      <c r="R602" t="s">
        <v>221</v>
      </c>
      <c r="S602" t="s">
        <v>222</v>
      </c>
      <c r="T602" t="s">
        <v>222</v>
      </c>
      <c r="U602" t="s">
        <v>223</v>
      </c>
      <c r="V602">
        <v>0</v>
      </c>
      <c r="W602">
        <v>0</v>
      </c>
      <c r="X602" t="s">
        <v>223</v>
      </c>
      <c r="Y602" t="s">
        <v>224</v>
      </c>
      <c r="Z602">
        <v>0</v>
      </c>
      <c r="AA602">
        <v>0</v>
      </c>
      <c r="AB602" t="s">
        <v>224</v>
      </c>
      <c r="AC602" t="s">
        <v>225</v>
      </c>
      <c r="AD602">
        <v>0</v>
      </c>
      <c r="AE602">
        <v>0</v>
      </c>
      <c r="AF602" t="s">
        <v>225</v>
      </c>
      <c r="AG602" t="s">
        <v>226</v>
      </c>
      <c r="AH602">
        <v>0</v>
      </c>
      <c r="AI602">
        <v>0</v>
      </c>
      <c r="AJ602" t="s">
        <v>226</v>
      </c>
      <c r="AK602" t="s">
        <v>227</v>
      </c>
      <c r="AL602">
        <v>0</v>
      </c>
      <c r="AM602">
        <v>0</v>
      </c>
      <c r="AN602" t="s">
        <v>227</v>
      </c>
      <c r="AO602" t="s">
        <v>228</v>
      </c>
      <c r="AP602">
        <v>0</v>
      </c>
      <c r="AQ602">
        <v>0</v>
      </c>
      <c r="AR602" t="s">
        <v>228</v>
      </c>
      <c r="AS602" t="s">
        <v>229</v>
      </c>
      <c r="AT602">
        <v>0</v>
      </c>
      <c r="AU602">
        <v>0</v>
      </c>
      <c r="AV602" t="s">
        <v>229</v>
      </c>
      <c r="AW602" t="s">
        <v>230</v>
      </c>
      <c r="AX602">
        <v>0</v>
      </c>
      <c r="AY602">
        <v>0</v>
      </c>
      <c r="AZ602" t="s">
        <v>231</v>
      </c>
      <c r="BA602" t="s">
        <v>232</v>
      </c>
      <c r="BB602">
        <v>3150</v>
      </c>
      <c r="BC602">
        <v>3150</v>
      </c>
      <c r="BD602" t="s">
        <v>233</v>
      </c>
      <c r="BE602">
        <v>0</v>
      </c>
      <c r="BF602">
        <v>0</v>
      </c>
      <c r="BG602" t="s">
        <v>234</v>
      </c>
      <c r="BH602">
        <v>1798.83</v>
      </c>
      <c r="BI602">
        <v>1798.83</v>
      </c>
      <c r="BJ602" t="s">
        <v>235</v>
      </c>
      <c r="BK602">
        <v>0</v>
      </c>
      <c r="BL602">
        <v>0</v>
      </c>
      <c r="BM602" t="s">
        <v>236</v>
      </c>
      <c r="BN602">
        <v>0</v>
      </c>
      <c r="BO602">
        <v>0</v>
      </c>
      <c r="BP602" t="s">
        <v>237</v>
      </c>
      <c r="BQ602">
        <v>0</v>
      </c>
      <c r="BR602">
        <v>0</v>
      </c>
      <c r="BS602" t="s">
        <v>238</v>
      </c>
      <c r="BT602">
        <v>0</v>
      </c>
      <c r="BU602">
        <v>0</v>
      </c>
      <c r="BV602" t="s">
        <v>239</v>
      </c>
      <c r="BW602">
        <v>0</v>
      </c>
      <c r="BX602">
        <v>0</v>
      </c>
      <c r="BY602">
        <v>0</v>
      </c>
      <c r="BZ602">
        <v>0</v>
      </c>
      <c r="CA602">
        <v>0</v>
      </c>
      <c r="CB602" t="s">
        <v>240</v>
      </c>
      <c r="CC602">
        <v>6545.79</v>
      </c>
      <c r="CD602">
        <v>6545.79</v>
      </c>
      <c r="CE602" t="s">
        <v>221</v>
      </c>
      <c r="CF602" t="s">
        <v>241</v>
      </c>
      <c r="CG602">
        <v>0</v>
      </c>
      <c r="CH602">
        <v>0</v>
      </c>
      <c r="CI602" t="s">
        <v>231</v>
      </c>
      <c r="CJ602" t="s">
        <v>242</v>
      </c>
      <c r="CK602" t="s">
        <v>242</v>
      </c>
      <c r="CL602" t="s">
        <v>243</v>
      </c>
      <c r="CM602" t="s">
        <v>244</v>
      </c>
      <c r="CN602" s="2">
        <v>44111</v>
      </c>
      <c r="CO602" s="2">
        <v>44104</v>
      </c>
      <c r="CP602" t="s">
        <v>245</v>
      </c>
    </row>
    <row r="603" spans="1:94" x14ac:dyDescent="0.25">
      <c r="A603">
        <v>2020</v>
      </c>
      <c r="B603" s="2">
        <v>44013</v>
      </c>
      <c r="C603" s="2">
        <v>44104</v>
      </c>
      <c r="D603" t="s">
        <v>209</v>
      </c>
      <c r="E603" t="s">
        <v>528</v>
      </c>
      <c r="F603" t="s">
        <v>529</v>
      </c>
      <c r="G603" t="s">
        <v>529</v>
      </c>
      <c r="H603" t="s">
        <v>279</v>
      </c>
      <c r="I603" t="s">
        <v>1094</v>
      </c>
      <c r="J603" t="s">
        <v>566</v>
      </c>
      <c r="K603" t="s">
        <v>1095</v>
      </c>
      <c r="L603" t="s">
        <v>213</v>
      </c>
      <c r="M603">
        <v>18289.019999999997</v>
      </c>
      <c r="N603">
        <v>16653.939999999995</v>
      </c>
      <c r="O603" t="s">
        <v>283</v>
      </c>
      <c r="P603">
        <v>5499.0099999999984</v>
      </c>
      <c r="Q603">
        <v>5499.0099999999984</v>
      </c>
      <c r="R603" t="s">
        <v>221</v>
      </c>
      <c r="S603" t="s">
        <v>222</v>
      </c>
      <c r="T603" t="s">
        <v>222</v>
      </c>
      <c r="U603" t="s">
        <v>223</v>
      </c>
      <c r="V603">
        <v>0</v>
      </c>
      <c r="W603">
        <v>0</v>
      </c>
      <c r="X603" t="s">
        <v>223</v>
      </c>
      <c r="Y603" t="s">
        <v>224</v>
      </c>
      <c r="Z603">
        <v>0</v>
      </c>
      <c r="AA603">
        <v>0</v>
      </c>
      <c r="AB603" t="s">
        <v>224</v>
      </c>
      <c r="AC603" t="s">
        <v>225</v>
      </c>
      <c r="AD603">
        <v>0</v>
      </c>
      <c r="AE603">
        <v>0</v>
      </c>
      <c r="AF603" t="s">
        <v>225</v>
      </c>
      <c r="AG603" t="s">
        <v>226</v>
      </c>
      <c r="AH603">
        <v>0</v>
      </c>
      <c r="AI603">
        <v>0</v>
      </c>
      <c r="AJ603" t="s">
        <v>226</v>
      </c>
      <c r="AK603" t="s">
        <v>227</v>
      </c>
      <c r="AL603">
        <v>0</v>
      </c>
      <c r="AM603">
        <v>0</v>
      </c>
      <c r="AN603" t="s">
        <v>227</v>
      </c>
      <c r="AO603" t="s">
        <v>228</v>
      </c>
      <c r="AP603">
        <v>0</v>
      </c>
      <c r="AQ603">
        <v>0</v>
      </c>
      <c r="AR603" t="s">
        <v>228</v>
      </c>
      <c r="AS603" t="s">
        <v>229</v>
      </c>
      <c r="AT603">
        <v>0</v>
      </c>
      <c r="AU603">
        <v>0</v>
      </c>
      <c r="AV603" t="s">
        <v>229</v>
      </c>
      <c r="AW603" t="s">
        <v>230</v>
      </c>
      <c r="AX603">
        <v>0</v>
      </c>
      <c r="AY603">
        <v>0</v>
      </c>
      <c r="AZ603" t="s">
        <v>231</v>
      </c>
      <c r="BA603" t="s">
        <v>232</v>
      </c>
      <c r="BB603">
        <v>3150</v>
      </c>
      <c r="BC603">
        <v>3150</v>
      </c>
      <c r="BD603" t="s">
        <v>233</v>
      </c>
      <c r="BE603">
        <v>0</v>
      </c>
      <c r="BF603">
        <v>0</v>
      </c>
      <c r="BG603" t="s">
        <v>234</v>
      </c>
      <c r="BH603">
        <v>982.23</v>
      </c>
      <c r="BI603">
        <v>982.23</v>
      </c>
      <c r="BJ603" t="s">
        <v>235</v>
      </c>
      <c r="BK603">
        <v>0</v>
      </c>
      <c r="BL603">
        <v>0</v>
      </c>
      <c r="BM603" t="s">
        <v>236</v>
      </c>
      <c r="BN603">
        <v>0</v>
      </c>
      <c r="BO603">
        <v>0</v>
      </c>
      <c r="BP603" t="s">
        <v>237</v>
      </c>
      <c r="BQ603">
        <v>0</v>
      </c>
      <c r="BR603">
        <v>0</v>
      </c>
      <c r="BS603" t="s">
        <v>238</v>
      </c>
      <c r="BT603">
        <v>0</v>
      </c>
      <c r="BU603">
        <v>0</v>
      </c>
      <c r="BV603" t="s">
        <v>239</v>
      </c>
      <c r="BW603">
        <v>0</v>
      </c>
      <c r="BX603">
        <v>0</v>
      </c>
      <c r="BY603">
        <v>0</v>
      </c>
      <c r="BZ603">
        <v>0</v>
      </c>
      <c r="CA603">
        <v>0</v>
      </c>
      <c r="CB603" t="s">
        <v>240</v>
      </c>
      <c r="CC603">
        <v>3645.5</v>
      </c>
      <c r="CD603">
        <v>3645.5</v>
      </c>
      <c r="CE603" t="s">
        <v>221</v>
      </c>
      <c r="CF603" t="s">
        <v>241</v>
      </c>
      <c r="CG603">
        <v>800</v>
      </c>
      <c r="CH603">
        <v>800</v>
      </c>
      <c r="CI603" s="4" t="s">
        <v>3073</v>
      </c>
      <c r="CJ603" t="s">
        <v>242</v>
      </c>
      <c r="CK603" t="s">
        <v>242</v>
      </c>
      <c r="CL603" t="s">
        <v>243</v>
      </c>
      <c r="CM603" t="s">
        <v>244</v>
      </c>
      <c r="CN603" s="2">
        <v>44111</v>
      </c>
      <c r="CO603" s="2">
        <v>44104</v>
      </c>
      <c r="CP603" t="s">
        <v>245</v>
      </c>
    </row>
    <row r="604" spans="1:94" x14ac:dyDescent="0.25">
      <c r="A604">
        <v>2020</v>
      </c>
      <c r="B604" s="2">
        <v>44013</v>
      </c>
      <c r="C604" s="2">
        <v>44104</v>
      </c>
      <c r="D604" t="s">
        <v>209</v>
      </c>
      <c r="E604" t="s">
        <v>303</v>
      </c>
      <c r="F604" t="s">
        <v>304</v>
      </c>
      <c r="G604" t="s">
        <v>304</v>
      </c>
      <c r="H604" t="s">
        <v>305</v>
      </c>
      <c r="I604" t="s">
        <v>1068</v>
      </c>
      <c r="J604" t="s">
        <v>886</v>
      </c>
      <c r="K604" t="s">
        <v>1096</v>
      </c>
      <c r="L604" t="s">
        <v>213</v>
      </c>
      <c r="M604">
        <v>20125.68</v>
      </c>
      <c r="N604">
        <v>19974.46</v>
      </c>
      <c r="O604" t="s">
        <v>220</v>
      </c>
      <c r="P604">
        <v>3555.25</v>
      </c>
      <c r="Q604">
        <v>3555.25</v>
      </c>
      <c r="R604" t="s">
        <v>221</v>
      </c>
      <c r="S604" t="s">
        <v>222</v>
      </c>
      <c r="T604" t="s">
        <v>222</v>
      </c>
      <c r="U604" t="s">
        <v>223</v>
      </c>
      <c r="V604">
        <v>0</v>
      </c>
      <c r="W604">
        <v>0</v>
      </c>
      <c r="X604" t="s">
        <v>223</v>
      </c>
      <c r="Y604" t="s">
        <v>224</v>
      </c>
      <c r="Z604">
        <v>0</v>
      </c>
      <c r="AA604">
        <v>0</v>
      </c>
      <c r="AB604" t="s">
        <v>224</v>
      </c>
      <c r="AC604" t="s">
        <v>225</v>
      </c>
      <c r="AD604">
        <v>0</v>
      </c>
      <c r="AE604">
        <v>0</v>
      </c>
      <c r="AF604" t="s">
        <v>225</v>
      </c>
      <c r="AG604" t="s">
        <v>226</v>
      </c>
      <c r="AH604">
        <v>0</v>
      </c>
      <c r="AI604">
        <v>0</v>
      </c>
      <c r="AJ604" t="s">
        <v>226</v>
      </c>
      <c r="AK604" t="s">
        <v>227</v>
      </c>
      <c r="AL604">
        <v>0</v>
      </c>
      <c r="AM604">
        <v>0</v>
      </c>
      <c r="AN604" t="s">
        <v>227</v>
      </c>
      <c r="AO604" t="s">
        <v>228</v>
      </c>
      <c r="AP604">
        <v>0</v>
      </c>
      <c r="AQ604">
        <v>0</v>
      </c>
      <c r="AR604" t="s">
        <v>228</v>
      </c>
      <c r="AS604" t="s">
        <v>229</v>
      </c>
      <c r="AT604">
        <v>0</v>
      </c>
      <c r="AU604">
        <v>0</v>
      </c>
      <c r="AV604" t="s">
        <v>229</v>
      </c>
      <c r="AW604" t="s">
        <v>230</v>
      </c>
      <c r="AX604">
        <v>0</v>
      </c>
      <c r="AY604">
        <v>0</v>
      </c>
      <c r="AZ604" t="s">
        <v>231</v>
      </c>
      <c r="BA604" t="s">
        <v>232</v>
      </c>
      <c r="BB604">
        <v>1537.5</v>
      </c>
      <c r="BC604">
        <v>1537.5</v>
      </c>
      <c r="BD604" t="s">
        <v>233</v>
      </c>
      <c r="BE604">
        <v>0</v>
      </c>
      <c r="BF604">
        <v>0</v>
      </c>
      <c r="BG604" t="s">
        <v>234</v>
      </c>
      <c r="BH604">
        <v>286.89</v>
      </c>
      <c r="BI604">
        <v>286.89</v>
      </c>
      <c r="BJ604" t="s">
        <v>235</v>
      </c>
      <c r="BK604">
        <v>0</v>
      </c>
      <c r="BL604">
        <v>0</v>
      </c>
      <c r="BM604" t="s">
        <v>236</v>
      </c>
      <c r="BN604">
        <v>0</v>
      </c>
      <c r="BO604">
        <v>0</v>
      </c>
      <c r="BP604" t="s">
        <v>237</v>
      </c>
      <c r="BQ604">
        <v>0</v>
      </c>
      <c r="BR604">
        <v>0</v>
      </c>
      <c r="BS604" t="s">
        <v>238</v>
      </c>
      <c r="BT604">
        <v>0</v>
      </c>
      <c r="BU604">
        <v>0</v>
      </c>
      <c r="BV604" t="s">
        <v>239</v>
      </c>
      <c r="BW604">
        <v>0</v>
      </c>
      <c r="BX604">
        <v>0</v>
      </c>
      <c r="BY604">
        <v>0</v>
      </c>
      <c r="BZ604">
        <v>0</v>
      </c>
      <c r="CA604">
        <v>0</v>
      </c>
      <c r="CB604" t="s">
        <v>240</v>
      </c>
      <c r="CC604">
        <v>6507.59</v>
      </c>
      <c r="CD604">
        <v>6507.59</v>
      </c>
      <c r="CE604" t="s">
        <v>221</v>
      </c>
      <c r="CF604" t="s">
        <v>241</v>
      </c>
      <c r="CG604">
        <v>0</v>
      </c>
      <c r="CH604">
        <v>0</v>
      </c>
      <c r="CI604" t="s">
        <v>231</v>
      </c>
      <c r="CJ604" t="s">
        <v>242</v>
      </c>
      <c r="CK604" t="s">
        <v>242</v>
      </c>
      <c r="CL604" t="s">
        <v>243</v>
      </c>
      <c r="CM604" t="s">
        <v>244</v>
      </c>
      <c r="CN604" s="2">
        <v>44111</v>
      </c>
      <c r="CO604" s="2">
        <v>44104</v>
      </c>
      <c r="CP604" t="s">
        <v>245</v>
      </c>
    </row>
    <row r="605" spans="1:94" x14ac:dyDescent="0.25">
      <c r="A605">
        <v>2020</v>
      </c>
      <c r="B605" s="2">
        <v>44013</v>
      </c>
      <c r="C605" s="2">
        <v>44104</v>
      </c>
      <c r="D605" t="s">
        <v>209</v>
      </c>
      <c r="E605" t="s">
        <v>372</v>
      </c>
      <c r="F605" t="s">
        <v>373</v>
      </c>
      <c r="G605" t="s">
        <v>373</v>
      </c>
      <c r="H605" t="s">
        <v>435</v>
      </c>
      <c r="I605" t="s">
        <v>1068</v>
      </c>
      <c r="J605" t="s">
        <v>418</v>
      </c>
      <c r="K605" t="s">
        <v>1097</v>
      </c>
      <c r="L605" t="s">
        <v>213</v>
      </c>
      <c r="M605">
        <v>15963.120000000003</v>
      </c>
      <c r="N605">
        <v>15922.140000000003</v>
      </c>
      <c r="O605" t="s">
        <v>249</v>
      </c>
      <c r="P605">
        <v>2859.0400000000009</v>
      </c>
      <c r="Q605">
        <v>2859.0400000000009</v>
      </c>
      <c r="R605" t="s">
        <v>221</v>
      </c>
      <c r="S605" t="s">
        <v>222</v>
      </c>
      <c r="T605" t="s">
        <v>222</v>
      </c>
      <c r="U605" t="s">
        <v>223</v>
      </c>
      <c r="V605">
        <v>0</v>
      </c>
      <c r="W605">
        <v>0</v>
      </c>
      <c r="X605" t="s">
        <v>223</v>
      </c>
      <c r="Y605" t="s">
        <v>224</v>
      </c>
      <c r="Z605">
        <v>0</v>
      </c>
      <c r="AA605">
        <v>0</v>
      </c>
      <c r="AB605" t="s">
        <v>224</v>
      </c>
      <c r="AC605" t="s">
        <v>225</v>
      </c>
      <c r="AD605">
        <v>0</v>
      </c>
      <c r="AE605">
        <v>0</v>
      </c>
      <c r="AF605" t="s">
        <v>225</v>
      </c>
      <c r="AG605" t="s">
        <v>226</v>
      </c>
      <c r="AH605">
        <v>0</v>
      </c>
      <c r="AI605">
        <v>0</v>
      </c>
      <c r="AJ605" t="s">
        <v>226</v>
      </c>
      <c r="AK605" t="s">
        <v>227</v>
      </c>
      <c r="AL605">
        <v>0</v>
      </c>
      <c r="AM605">
        <v>0</v>
      </c>
      <c r="AN605" t="s">
        <v>227</v>
      </c>
      <c r="AO605" t="s">
        <v>228</v>
      </c>
      <c r="AP605">
        <v>0</v>
      </c>
      <c r="AQ605">
        <v>0</v>
      </c>
      <c r="AR605" t="s">
        <v>228</v>
      </c>
      <c r="AS605" t="s">
        <v>229</v>
      </c>
      <c r="AT605">
        <v>0</v>
      </c>
      <c r="AU605">
        <v>0</v>
      </c>
      <c r="AV605" t="s">
        <v>229</v>
      </c>
      <c r="AW605" t="s">
        <v>230</v>
      </c>
      <c r="AX605">
        <v>0</v>
      </c>
      <c r="AY605">
        <v>0</v>
      </c>
      <c r="AZ605" t="s">
        <v>231</v>
      </c>
      <c r="BA605" t="s">
        <v>232</v>
      </c>
      <c r="BB605">
        <v>0</v>
      </c>
      <c r="BC605">
        <v>0</v>
      </c>
      <c r="BD605" t="s">
        <v>231</v>
      </c>
      <c r="BE605">
        <v>0</v>
      </c>
      <c r="BF605">
        <v>0</v>
      </c>
      <c r="BG605" t="s">
        <v>234</v>
      </c>
      <c r="BH605">
        <v>0</v>
      </c>
      <c r="BI605">
        <v>0</v>
      </c>
      <c r="BJ605" t="s">
        <v>231</v>
      </c>
      <c r="BK605">
        <v>0</v>
      </c>
      <c r="BL605">
        <v>0</v>
      </c>
      <c r="BM605" t="s">
        <v>236</v>
      </c>
      <c r="BN605">
        <v>0</v>
      </c>
      <c r="BO605">
        <v>0</v>
      </c>
      <c r="BP605" t="s">
        <v>237</v>
      </c>
      <c r="BQ605">
        <v>0</v>
      </c>
      <c r="BR605">
        <v>0</v>
      </c>
      <c r="BS605" t="s">
        <v>238</v>
      </c>
      <c r="BT605">
        <v>0</v>
      </c>
      <c r="BU605">
        <v>0</v>
      </c>
      <c r="BV605" t="s">
        <v>239</v>
      </c>
      <c r="BW605">
        <v>0</v>
      </c>
      <c r="BX605">
        <v>0</v>
      </c>
      <c r="BY605">
        <v>0</v>
      </c>
      <c r="BZ605">
        <v>0</v>
      </c>
      <c r="CA605">
        <v>0</v>
      </c>
      <c r="CB605" t="s">
        <v>240</v>
      </c>
      <c r="CC605">
        <v>5122.5200000000004</v>
      </c>
      <c r="CD605">
        <v>5122.5200000000004</v>
      </c>
      <c r="CE605" t="s">
        <v>221</v>
      </c>
      <c r="CF605" t="s">
        <v>241</v>
      </c>
      <c r="CG605">
        <v>0</v>
      </c>
      <c r="CH605">
        <v>0</v>
      </c>
      <c r="CI605" t="s">
        <v>231</v>
      </c>
      <c r="CJ605" t="s">
        <v>242</v>
      </c>
      <c r="CK605" t="s">
        <v>242</v>
      </c>
      <c r="CL605" t="s">
        <v>243</v>
      </c>
      <c r="CM605" t="s">
        <v>244</v>
      </c>
      <c r="CN605" s="2">
        <v>44111</v>
      </c>
      <c r="CO605" s="2">
        <v>44104</v>
      </c>
      <c r="CP605" t="s">
        <v>245</v>
      </c>
    </row>
    <row r="606" spans="1:94" x14ac:dyDescent="0.25">
      <c r="A606">
        <v>2020</v>
      </c>
      <c r="B606" s="2">
        <v>44013</v>
      </c>
      <c r="C606" s="2">
        <v>44104</v>
      </c>
      <c r="D606" t="s">
        <v>209</v>
      </c>
      <c r="E606" t="s">
        <v>257</v>
      </c>
      <c r="F606" t="s">
        <v>258</v>
      </c>
      <c r="G606" t="s">
        <v>258</v>
      </c>
      <c r="H606" t="s">
        <v>217</v>
      </c>
      <c r="I606" t="s">
        <v>248</v>
      </c>
      <c r="J606" t="s">
        <v>248</v>
      </c>
      <c r="K606" t="s">
        <v>248</v>
      </c>
      <c r="L606" t="s">
        <v>213</v>
      </c>
      <c r="M606">
        <v>18476.04</v>
      </c>
      <c r="N606">
        <v>17484.82</v>
      </c>
      <c r="O606" t="s">
        <v>264</v>
      </c>
      <c r="P606">
        <v>4215.3700000000008</v>
      </c>
      <c r="Q606">
        <v>4215.3700000000008</v>
      </c>
      <c r="R606" t="s">
        <v>221</v>
      </c>
      <c r="S606" t="s">
        <v>222</v>
      </c>
      <c r="T606" t="s">
        <v>222</v>
      </c>
      <c r="U606" t="s">
        <v>223</v>
      </c>
      <c r="V606">
        <v>0</v>
      </c>
      <c r="W606">
        <v>0</v>
      </c>
      <c r="X606" t="s">
        <v>223</v>
      </c>
      <c r="Y606" t="s">
        <v>224</v>
      </c>
      <c r="Z606">
        <v>0</v>
      </c>
      <c r="AA606">
        <v>0</v>
      </c>
      <c r="AB606" t="s">
        <v>224</v>
      </c>
      <c r="AC606" t="s">
        <v>225</v>
      </c>
      <c r="AD606">
        <v>0</v>
      </c>
      <c r="AE606">
        <v>0</v>
      </c>
      <c r="AF606" t="s">
        <v>225</v>
      </c>
      <c r="AG606" t="s">
        <v>226</v>
      </c>
      <c r="AH606">
        <v>0</v>
      </c>
      <c r="AI606">
        <v>0</v>
      </c>
      <c r="AJ606" t="s">
        <v>226</v>
      </c>
      <c r="AK606" t="s">
        <v>227</v>
      </c>
      <c r="AL606">
        <v>0</v>
      </c>
      <c r="AM606">
        <v>0</v>
      </c>
      <c r="AN606" t="s">
        <v>227</v>
      </c>
      <c r="AO606" t="s">
        <v>228</v>
      </c>
      <c r="AP606">
        <v>0</v>
      </c>
      <c r="AQ606">
        <v>0</v>
      </c>
      <c r="AR606" t="s">
        <v>228</v>
      </c>
      <c r="AS606" t="s">
        <v>229</v>
      </c>
      <c r="AT606">
        <v>0</v>
      </c>
      <c r="AU606">
        <v>0</v>
      </c>
      <c r="AV606" t="s">
        <v>229</v>
      </c>
      <c r="AW606" t="s">
        <v>230</v>
      </c>
      <c r="AX606">
        <v>0</v>
      </c>
      <c r="AY606">
        <v>0</v>
      </c>
      <c r="AZ606" t="s">
        <v>231</v>
      </c>
      <c r="BA606" t="s">
        <v>232</v>
      </c>
      <c r="BB606">
        <v>3150</v>
      </c>
      <c r="BC606">
        <v>3150</v>
      </c>
      <c r="BD606" t="s">
        <v>233</v>
      </c>
      <c r="BE606">
        <v>0</v>
      </c>
      <c r="BF606">
        <v>0</v>
      </c>
      <c r="BG606" t="s">
        <v>234</v>
      </c>
      <c r="BH606">
        <v>865.12</v>
      </c>
      <c r="BI606">
        <v>865.12</v>
      </c>
      <c r="BJ606" t="s">
        <v>235</v>
      </c>
      <c r="BK606">
        <v>0</v>
      </c>
      <c r="BL606">
        <v>0</v>
      </c>
      <c r="BM606" t="s">
        <v>236</v>
      </c>
      <c r="BN606">
        <v>0</v>
      </c>
      <c r="BO606">
        <v>0</v>
      </c>
      <c r="BP606" t="s">
        <v>237</v>
      </c>
      <c r="BQ606">
        <v>0</v>
      </c>
      <c r="BR606">
        <v>0</v>
      </c>
      <c r="BS606" t="s">
        <v>238</v>
      </c>
      <c r="BT606">
        <v>0</v>
      </c>
      <c r="BU606">
        <v>0</v>
      </c>
      <c r="BV606" t="s">
        <v>239</v>
      </c>
      <c r="BW606">
        <v>0</v>
      </c>
      <c r="BX606">
        <v>0</v>
      </c>
      <c r="BY606">
        <v>0</v>
      </c>
      <c r="BZ606">
        <v>0</v>
      </c>
      <c r="CA606">
        <v>0</v>
      </c>
      <c r="CB606" t="s">
        <v>240</v>
      </c>
      <c r="CC606">
        <v>5022.6499999999996</v>
      </c>
      <c r="CD606">
        <v>5022.6499999999996</v>
      </c>
      <c r="CE606" t="s">
        <v>221</v>
      </c>
      <c r="CF606" t="s">
        <v>241</v>
      </c>
      <c r="CG606">
        <v>0</v>
      </c>
      <c r="CH606">
        <v>0</v>
      </c>
      <c r="CI606" t="s">
        <v>231</v>
      </c>
      <c r="CJ606" t="s">
        <v>242</v>
      </c>
      <c r="CK606" t="s">
        <v>242</v>
      </c>
      <c r="CL606" t="s">
        <v>243</v>
      </c>
      <c r="CM606" t="s">
        <v>244</v>
      </c>
      <c r="CN606" s="2">
        <v>44111</v>
      </c>
      <c r="CO606" s="2">
        <v>44104</v>
      </c>
      <c r="CP606" s="4" t="s">
        <v>3072</v>
      </c>
    </row>
    <row r="607" spans="1:94" x14ac:dyDescent="0.25">
      <c r="A607">
        <v>2020</v>
      </c>
      <c r="B607" s="2">
        <v>44013</v>
      </c>
      <c r="C607" s="2">
        <v>44104</v>
      </c>
      <c r="D607" t="s">
        <v>209</v>
      </c>
      <c r="E607" t="s">
        <v>1098</v>
      </c>
      <c r="F607" t="s">
        <v>1099</v>
      </c>
      <c r="G607" t="s">
        <v>1099</v>
      </c>
      <c r="H607" t="s">
        <v>272</v>
      </c>
      <c r="I607" t="s">
        <v>1100</v>
      </c>
      <c r="J607" t="s">
        <v>409</v>
      </c>
      <c r="K607" t="s">
        <v>402</v>
      </c>
      <c r="L607" t="s">
        <v>214</v>
      </c>
      <c r="M607">
        <v>55426.039999999994</v>
      </c>
      <c r="N607">
        <v>52546.55999999999</v>
      </c>
      <c r="O607" t="s">
        <v>287</v>
      </c>
      <c r="P607">
        <v>6797.989999999998</v>
      </c>
      <c r="Q607">
        <v>6797.989999999998</v>
      </c>
      <c r="R607" t="s">
        <v>221</v>
      </c>
      <c r="S607" t="s">
        <v>222</v>
      </c>
      <c r="T607" t="s">
        <v>222</v>
      </c>
      <c r="U607" t="s">
        <v>223</v>
      </c>
      <c r="V607">
        <v>0</v>
      </c>
      <c r="W607">
        <v>0</v>
      </c>
      <c r="X607" t="s">
        <v>223</v>
      </c>
      <c r="Y607" t="s">
        <v>224</v>
      </c>
      <c r="Z607">
        <v>0</v>
      </c>
      <c r="AA607">
        <v>0</v>
      </c>
      <c r="AB607" t="s">
        <v>224</v>
      </c>
      <c r="AC607" t="s">
        <v>225</v>
      </c>
      <c r="AD607">
        <v>0</v>
      </c>
      <c r="AE607">
        <v>0</v>
      </c>
      <c r="AF607" t="s">
        <v>225</v>
      </c>
      <c r="AG607" t="s">
        <v>226</v>
      </c>
      <c r="AH607">
        <v>0</v>
      </c>
      <c r="AI607">
        <v>0</v>
      </c>
      <c r="AJ607" t="s">
        <v>226</v>
      </c>
      <c r="AK607" t="s">
        <v>227</v>
      </c>
      <c r="AL607">
        <v>0</v>
      </c>
      <c r="AM607">
        <v>0</v>
      </c>
      <c r="AN607" t="s">
        <v>227</v>
      </c>
      <c r="AO607" t="s">
        <v>228</v>
      </c>
      <c r="AP607">
        <v>0</v>
      </c>
      <c r="AQ607">
        <v>0</v>
      </c>
      <c r="AR607" t="s">
        <v>228</v>
      </c>
      <c r="AS607" t="s">
        <v>229</v>
      </c>
      <c r="AT607">
        <v>0</v>
      </c>
      <c r="AU607">
        <v>0</v>
      </c>
      <c r="AV607" t="s">
        <v>229</v>
      </c>
      <c r="AW607" t="s">
        <v>230</v>
      </c>
      <c r="AX607">
        <v>0</v>
      </c>
      <c r="AY607">
        <v>0</v>
      </c>
      <c r="AZ607" t="s">
        <v>231</v>
      </c>
      <c r="BA607" t="s">
        <v>232</v>
      </c>
      <c r="BB607">
        <v>1716.6599999999999</v>
      </c>
      <c r="BC607">
        <v>1716.6599999999999</v>
      </c>
      <c r="BD607" t="s">
        <v>233</v>
      </c>
      <c r="BE607">
        <v>0</v>
      </c>
      <c r="BF607">
        <v>0</v>
      </c>
      <c r="BG607" t="s">
        <v>234</v>
      </c>
      <c r="BH607">
        <v>591.09</v>
      </c>
      <c r="BI607">
        <v>591.09</v>
      </c>
      <c r="BJ607" t="s">
        <v>235</v>
      </c>
      <c r="BK607">
        <v>0</v>
      </c>
      <c r="BL607">
        <v>0</v>
      </c>
      <c r="BM607" t="s">
        <v>236</v>
      </c>
      <c r="BN607">
        <v>0</v>
      </c>
      <c r="BO607">
        <v>0</v>
      </c>
      <c r="BP607" t="s">
        <v>237</v>
      </c>
      <c r="BQ607">
        <v>0</v>
      </c>
      <c r="BR607">
        <v>0</v>
      </c>
      <c r="BS607" t="s">
        <v>238</v>
      </c>
      <c r="BT607">
        <v>0</v>
      </c>
      <c r="BU607">
        <v>0</v>
      </c>
      <c r="BV607" t="s">
        <v>239</v>
      </c>
      <c r="BW607">
        <v>0</v>
      </c>
      <c r="BX607">
        <v>0</v>
      </c>
      <c r="BY607">
        <v>0</v>
      </c>
      <c r="BZ607">
        <v>0</v>
      </c>
      <c r="CA607">
        <v>0</v>
      </c>
      <c r="CB607" t="s">
        <v>240</v>
      </c>
      <c r="CC607">
        <v>20915.03</v>
      </c>
      <c r="CD607">
        <v>20915.03</v>
      </c>
      <c r="CE607" t="s">
        <v>221</v>
      </c>
      <c r="CF607" t="s">
        <v>241</v>
      </c>
      <c r="CG607">
        <v>0</v>
      </c>
      <c r="CH607">
        <v>0</v>
      </c>
      <c r="CI607" t="s">
        <v>231</v>
      </c>
      <c r="CJ607" t="s">
        <v>242</v>
      </c>
      <c r="CK607" t="s">
        <v>242</v>
      </c>
      <c r="CL607" t="s">
        <v>243</v>
      </c>
      <c r="CM607" t="s">
        <v>244</v>
      </c>
      <c r="CN607" s="2">
        <v>44111</v>
      </c>
      <c r="CO607" s="2">
        <v>44104</v>
      </c>
      <c r="CP607" t="s">
        <v>245</v>
      </c>
    </row>
    <row r="608" spans="1:94" x14ac:dyDescent="0.25">
      <c r="A608">
        <v>2020</v>
      </c>
      <c r="B608" s="2">
        <v>44013</v>
      </c>
      <c r="C608" s="2">
        <v>44104</v>
      </c>
      <c r="D608" t="s">
        <v>209</v>
      </c>
      <c r="E608" t="s">
        <v>257</v>
      </c>
      <c r="F608" t="s">
        <v>258</v>
      </c>
      <c r="G608" t="s">
        <v>258</v>
      </c>
      <c r="H608" t="s">
        <v>217</v>
      </c>
      <c r="I608" t="s">
        <v>248</v>
      </c>
      <c r="J608" t="s">
        <v>248</v>
      </c>
      <c r="K608" t="s">
        <v>248</v>
      </c>
      <c r="L608" t="s">
        <v>214</v>
      </c>
      <c r="M608">
        <v>17595.22</v>
      </c>
      <c r="N608">
        <v>17444</v>
      </c>
      <c r="O608" t="s">
        <v>220</v>
      </c>
      <c r="P608">
        <v>3555.2500000000009</v>
      </c>
      <c r="Q608">
        <v>3555.2500000000009</v>
      </c>
      <c r="R608" t="s">
        <v>221</v>
      </c>
      <c r="S608" t="s">
        <v>222</v>
      </c>
      <c r="T608" t="s">
        <v>222</v>
      </c>
      <c r="U608" t="s">
        <v>223</v>
      </c>
      <c r="V608">
        <v>0</v>
      </c>
      <c r="W608">
        <v>0</v>
      </c>
      <c r="X608" t="s">
        <v>223</v>
      </c>
      <c r="Y608" t="s">
        <v>224</v>
      </c>
      <c r="Z608">
        <v>0</v>
      </c>
      <c r="AA608">
        <v>0</v>
      </c>
      <c r="AB608" t="s">
        <v>224</v>
      </c>
      <c r="AC608" t="s">
        <v>225</v>
      </c>
      <c r="AD608">
        <v>0</v>
      </c>
      <c r="AE608">
        <v>0</v>
      </c>
      <c r="AF608" t="s">
        <v>225</v>
      </c>
      <c r="AG608" t="s">
        <v>226</v>
      </c>
      <c r="AH608">
        <v>0</v>
      </c>
      <c r="AI608">
        <v>0</v>
      </c>
      <c r="AJ608" t="s">
        <v>226</v>
      </c>
      <c r="AK608" t="s">
        <v>227</v>
      </c>
      <c r="AL608">
        <v>0</v>
      </c>
      <c r="AM608">
        <v>0</v>
      </c>
      <c r="AN608" t="s">
        <v>227</v>
      </c>
      <c r="AO608" t="s">
        <v>228</v>
      </c>
      <c r="AP608">
        <v>0</v>
      </c>
      <c r="AQ608">
        <v>0</v>
      </c>
      <c r="AR608" t="s">
        <v>228</v>
      </c>
      <c r="AS608" t="s">
        <v>229</v>
      </c>
      <c r="AT608">
        <v>0</v>
      </c>
      <c r="AU608">
        <v>0</v>
      </c>
      <c r="AV608" t="s">
        <v>229</v>
      </c>
      <c r="AW608" t="s">
        <v>230</v>
      </c>
      <c r="AX608">
        <v>0</v>
      </c>
      <c r="AY608">
        <v>0</v>
      </c>
      <c r="AZ608" t="s">
        <v>231</v>
      </c>
      <c r="BA608" t="s">
        <v>232</v>
      </c>
      <c r="BB608">
        <v>3150</v>
      </c>
      <c r="BC608">
        <v>3150</v>
      </c>
      <c r="BD608" t="s">
        <v>233</v>
      </c>
      <c r="BE608">
        <v>0</v>
      </c>
      <c r="BF608">
        <v>0</v>
      </c>
      <c r="BG608" t="s">
        <v>234</v>
      </c>
      <c r="BH608">
        <v>860.66</v>
      </c>
      <c r="BI608">
        <v>860.66</v>
      </c>
      <c r="BJ608" t="s">
        <v>235</v>
      </c>
      <c r="BK608">
        <v>0</v>
      </c>
      <c r="BL608">
        <v>0</v>
      </c>
      <c r="BM608" t="s">
        <v>236</v>
      </c>
      <c r="BN608">
        <v>0</v>
      </c>
      <c r="BO608">
        <v>0</v>
      </c>
      <c r="BP608" t="s">
        <v>237</v>
      </c>
      <c r="BQ608">
        <v>0</v>
      </c>
      <c r="BR608">
        <v>0</v>
      </c>
      <c r="BS608" t="s">
        <v>238</v>
      </c>
      <c r="BT608">
        <v>0</v>
      </c>
      <c r="BU608">
        <v>0</v>
      </c>
      <c r="BV608" t="s">
        <v>239</v>
      </c>
      <c r="BW608">
        <v>0</v>
      </c>
      <c r="BX608">
        <v>0</v>
      </c>
      <c r="BY608">
        <v>0</v>
      </c>
      <c r="BZ608">
        <v>0</v>
      </c>
      <c r="CA608">
        <v>0</v>
      </c>
      <c r="CB608" t="s">
        <v>240</v>
      </c>
      <c r="CC608">
        <v>5242.3599999999997</v>
      </c>
      <c r="CD608">
        <v>5242.3599999999997</v>
      </c>
      <c r="CE608" t="s">
        <v>221</v>
      </c>
      <c r="CF608" t="s">
        <v>241</v>
      </c>
      <c r="CG608">
        <v>0</v>
      </c>
      <c r="CH608">
        <v>0</v>
      </c>
      <c r="CI608" t="s">
        <v>231</v>
      </c>
      <c r="CJ608" t="s">
        <v>242</v>
      </c>
      <c r="CK608" t="s">
        <v>242</v>
      </c>
      <c r="CL608" t="s">
        <v>243</v>
      </c>
      <c r="CM608" t="s">
        <v>244</v>
      </c>
      <c r="CN608" s="2">
        <v>44111</v>
      </c>
      <c r="CO608" s="2">
        <v>44104</v>
      </c>
      <c r="CP608" s="4" t="s">
        <v>3072</v>
      </c>
    </row>
    <row r="609" spans="1:94" x14ac:dyDescent="0.25">
      <c r="A609">
        <v>2020</v>
      </c>
      <c r="B609" s="2">
        <v>44013</v>
      </c>
      <c r="C609" s="2">
        <v>44104</v>
      </c>
      <c r="D609" t="s">
        <v>209</v>
      </c>
      <c r="E609" t="s">
        <v>722</v>
      </c>
      <c r="F609" t="s">
        <v>1101</v>
      </c>
      <c r="G609" t="s">
        <v>1101</v>
      </c>
      <c r="H609" t="s">
        <v>400</v>
      </c>
      <c r="I609" t="s">
        <v>1102</v>
      </c>
      <c r="J609" t="s">
        <v>219</v>
      </c>
      <c r="K609" t="s">
        <v>1103</v>
      </c>
      <c r="L609" t="s">
        <v>214</v>
      </c>
      <c r="M609">
        <v>9931.7000000000007</v>
      </c>
      <c r="N609">
        <v>9919.2000000000007</v>
      </c>
      <c r="O609" t="s">
        <v>249</v>
      </c>
      <c r="P609">
        <v>2450.3200000000002</v>
      </c>
      <c r="Q609">
        <v>2450.3200000000002</v>
      </c>
      <c r="R609" t="s">
        <v>221</v>
      </c>
      <c r="S609" t="s">
        <v>222</v>
      </c>
      <c r="T609" t="s">
        <v>222</v>
      </c>
      <c r="U609" t="s">
        <v>223</v>
      </c>
      <c r="V609">
        <v>0</v>
      </c>
      <c r="W609">
        <v>0</v>
      </c>
      <c r="X609" t="s">
        <v>223</v>
      </c>
      <c r="Y609" t="s">
        <v>224</v>
      </c>
      <c r="Z609">
        <v>0</v>
      </c>
      <c r="AA609">
        <v>0</v>
      </c>
      <c r="AB609" t="s">
        <v>224</v>
      </c>
      <c r="AC609" t="s">
        <v>225</v>
      </c>
      <c r="AD609">
        <v>0</v>
      </c>
      <c r="AE609">
        <v>0</v>
      </c>
      <c r="AF609" t="s">
        <v>225</v>
      </c>
      <c r="AG609" t="s">
        <v>226</v>
      </c>
      <c r="AH609">
        <v>0</v>
      </c>
      <c r="AI609">
        <v>0</v>
      </c>
      <c r="AJ609" t="s">
        <v>226</v>
      </c>
      <c r="AK609" t="s">
        <v>227</v>
      </c>
      <c r="AL609">
        <v>0</v>
      </c>
      <c r="AM609">
        <v>0</v>
      </c>
      <c r="AN609" t="s">
        <v>227</v>
      </c>
      <c r="AO609" t="s">
        <v>228</v>
      </c>
      <c r="AP609">
        <v>0</v>
      </c>
      <c r="AQ609">
        <v>0</v>
      </c>
      <c r="AR609" t="s">
        <v>228</v>
      </c>
      <c r="AS609" t="s">
        <v>229</v>
      </c>
      <c r="AT609">
        <v>0</v>
      </c>
      <c r="AU609">
        <v>0</v>
      </c>
      <c r="AV609" t="s">
        <v>229</v>
      </c>
      <c r="AW609" t="s">
        <v>230</v>
      </c>
      <c r="AX609">
        <v>0</v>
      </c>
      <c r="AY609">
        <v>0</v>
      </c>
      <c r="AZ609" t="s">
        <v>231</v>
      </c>
      <c r="BA609" t="s">
        <v>232</v>
      </c>
      <c r="BB609">
        <v>0</v>
      </c>
      <c r="BC609">
        <v>0</v>
      </c>
      <c r="BD609" t="s">
        <v>231</v>
      </c>
      <c r="BE609">
        <v>0</v>
      </c>
      <c r="BF609">
        <v>0</v>
      </c>
      <c r="BG609" t="s">
        <v>234</v>
      </c>
      <c r="BH609">
        <v>0</v>
      </c>
      <c r="BI609">
        <v>0</v>
      </c>
      <c r="BJ609" t="s">
        <v>231</v>
      </c>
      <c r="BK609">
        <v>0</v>
      </c>
      <c r="BL609">
        <v>0</v>
      </c>
      <c r="BM609" t="s">
        <v>236</v>
      </c>
      <c r="BN609">
        <v>0</v>
      </c>
      <c r="BO609">
        <v>0</v>
      </c>
      <c r="BP609" t="s">
        <v>237</v>
      </c>
      <c r="BQ609">
        <v>0</v>
      </c>
      <c r="BR609">
        <v>0</v>
      </c>
      <c r="BS609" t="s">
        <v>238</v>
      </c>
      <c r="BT609">
        <v>0</v>
      </c>
      <c r="BU609">
        <v>0</v>
      </c>
      <c r="BV609" t="s">
        <v>239</v>
      </c>
      <c r="BW609">
        <v>0</v>
      </c>
      <c r="BX609">
        <v>0</v>
      </c>
      <c r="BY609">
        <v>0</v>
      </c>
      <c r="BZ609">
        <v>0</v>
      </c>
      <c r="CA609">
        <v>0</v>
      </c>
      <c r="CB609" t="s">
        <v>240</v>
      </c>
      <c r="CC609">
        <v>2515.5300000000002</v>
      </c>
      <c r="CD609">
        <v>2515.5300000000002</v>
      </c>
      <c r="CE609" t="s">
        <v>221</v>
      </c>
      <c r="CF609" t="s">
        <v>241</v>
      </c>
      <c r="CG609">
        <v>0</v>
      </c>
      <c r="CH609">
        <v>0</v>
      </c>
      <c r="CI609" t="s">
        <v>231</v>
      </c>
      <c r="CJ609" t="s">
        <v>242</v>
      </c>
      <c r="CK609" t="s">
        <v>242</v>
      </c>
      <c r="CL609" t="s">
        <v>243</v>
      </c>
      <c r="CM609" t="s">
        <v>244</v>
      </c>
      <c r="CN609" s="2">
        <v>44111</v>
      </c>
      <c r="CO609" s="2">
        <v>44104</v>
      </c>
      <c r="CP609" t="s">
        <v>245</v>
      </c>
    </row>
    <row r="610" spans="1:94" x14ac:dyDescent="0.25">
      <c r="A610">
        <v>2020</v>
      </c>
      <c r="B610" s="2">
        <v>44013</v>
      </c>
      <c r="C610" s="2">
        <v>44104</v>
      </c>
      <c r="D610" t="s">
        <v>209</v>
      </c>
      <c r="E610" t="s">
        <v>1104</v>
      </c>
      <c r="F610" t="s">
        <v>1105</v>
      </c>
      <c r="G610" t="s">
        <v>1105</v>
      </c>
      <c r="H610" t="s">
        <v>611</v>
      </c>
      <c r="I610" t="s">
        <v>1106</v>
      </c>
      <c r="J610" t="s">
        <v>500</v>
      </c>
      <c r="K610" t="s">
        <v>389</v>
      </c>
      <c r="L610" t="s">
        <v>213</v>
      </c>
      <c r="M610">
        <v>55467.399999999994</v>
      </c>
      <c r="N610">
        <v>52587.919999999991</v>
      </c>
      <c r="O610" t="s">
        <v>287</v>
      </c>
      <c r="P610">
        <v>6797.989999999998</v>
      </c>
      <c r="Q610">
        <v>6797.989999999998</v>
      </c>
      <c r="R610" t="s">
        <v>221</v>
      </c>
      <c r="S610" t="s">
        <v>222</v>
      </c>
      <c r="T610" t="s">
        <v>222</v>
      </c>
      <c r="U610" t="s">
        <v>223</v>
      </c>
      <c r="V610">
        <v>0</v>
      </c>
      <c r="W610">
        <v>0</v>
      </c>
      <c r="X610" t="s">
        <v>223</v>
      </c>
      <c r="Y610" t="s">
        <v>224</v>
      </c>
      <c r="Z610">
        <v>0</v>
      </c>
      <c r="AA610">
        <v>0</v>
      </c>
      <c r="AB610" t="s">
        <v>224</v>
      </c>
      <c r="AC610" t="s">
        <v>225</v>
      </c>
      <c r="AD610">
        <v>0</v>
      </c>
      <c r="AE610">
        <v>0</v>
      </c>
      <c r="AF610" t="s">
        <v>225</v>
      </c>
      <c r="AG610" t="s">
        <v>226</v>
      </c>
      <c r="AH610">
        <v>0</v>
      </c>
      <c r="AI610">
        <v>0</v>
      </c>
      <c r="AJ610" t="s">
        <v>226</v>
      </c>
      <c r="AK610" t="s">
        <v>227</v>
      </c>
      <c r="AL610">
        <v>0</v>
      </c>
      <c r="AM610">
        <v>0</v>
      </c>
      <c r="AN610" t="s">
        <v>227</v>
      </c>
      <c r="AO610" t="s">
        <v>228</v>
      </c>
      <c r="AP610">
        <v>0</v>
      </c>
      <c r="AQ610">
        <v>0</v>
      </c>
      <c r="AR610" t="s">
        <v>228</v>
      </c>
      <c r="AS610" t="s">
        <v>229</v>
      </c>
      <c r="AT610">
        <v>0</v>
      </c>
      <c r="AU610">
        <v>0</v>
      </c>
      <c r="AV610" t="s">
        <v>229</v>
      </c>
      <c r="AW610" t="s">
        <v>230</v>
      </c>
      <c r="AX610">
        <v>0</v>
      </c>
      <c r="AY610">
        <v>0</v>
      </c>
      <c r="AZ610" t="s">
        <v>231</v>
      </c>
      <c r="BA610" t="s">
        <v>232</v>
      </c>
      <c r="BB610">
        <v>1376.26</v>
      </c>
      <c r="BC610">
        <v>1376.26</v>
      </c>
      <c r="BD610" t="s">
        <v>233</v>
      </c>
      <c r="BE610">
        <v>0</v>
      </c>
      <c r="BF610">
        <v>0</v>
      </c>
      <c r="BG610" t="s">
        <v>234</v>
      </c>
      <c r="BH610">
        <v>329.79</v>
      </c>
      <c r="BI610">
        <v>329.79</v>
      </c>
      <c r="BJ610" t="s">
        <v>235</v>
      </c>
      <c r="BK610">
        <v>0</v>
      </c>
      <c r="BL610">
        <v>0</v>
      </c>
      <c r="BM610" t="s">
        <v>236</v>
      </c>
      <c r="BN610">
        <v>0</v>
      </c>
      <c r="BO610">
        <v>0</v>
      </c>
      <c r="BP610" t="s">
        <v>237</v>
      </c>
      <c r="BQ610">
        <v>0</v>
      </c>
      <c r="BR610">
        <v>0</v>
      </c>
      <c r="BS610" t="s">
        <v>238</v>
      </c>
      <c r="BT610">
        <v>0</v>
      </c>
      <c r="BU610">
        <v>0</v>
      </c>
      <c r="BV610" t="s">
        <v>239</v>
      </c>
      <c r="BW610">
        <v>0</v>
      </c>
      <c r="BX610">
        <v>0</v>
      </c>
      <c r="BY610">
        <v>0</v>
      </c>
      <c r="BZ610">
        <v>0</v>
      </c>
      <c r="CA610">
        <v>0</v>
      </c>
      <c r="CB610" t="s">
        <v>240</v>
      </c>
      <c r="CC610">
        <v>20935.71</v>
      </c>
      <c r="CD610">
        <v>20935.71</v>
      </c>
      <c r="CE610" t="s">
        <v>221</v>
      </c>
      <c r="CF610" t="s">
        <v>241</v>
      </c>
      <c r="CG610">
        <v>0</v>
      </c>
      <c r="CH610">
        <v>0</v>
      </c>
      <c r="CI610" t="s">
        <v>231</v>
      </c>
      <c r="CJ610" t="s">
        <v>242</v>
      </c>
      <c r="CK610" t="s">
        <v>242</v>
      </c>
      <c r="CL610" t="s">
        <v>243</v>
      </c>
      <c r="CM610" t="s">
        <v>244</v>
      </c>
      <c r="CN610" s="2">
        <v>44111</v>
      </c>
      <c r="CO610" s="2">
        <v>44104</v>
      </c>
      <c r="CP610" t="s">
        <v>245</v>
      </c>
    </row>
    <row r="611" spans="1:94" x14ac:dyDescent="0.25">
      <c r="A611">
        <v>2020</v>
      </c>
      <c r="B611" s="2">
        <v>44013</v>
      </c>
      <c r="C611" s="2">
        <v>44104</v>
      </c>
      <c r="D611" t="s">
        <v>209</v>
      </c>
      <c r="E611" t="s">
        <v>473</v>
      </c>
      <c r="F611" t="s">
        <v>474</v>
      </c>
      <c r="G611" t="s">
        <v>474</v>
      </c>
      <c r="H611" t="s">
        <v>284</v>
      </c>
      <c r="I611" t="s">
        <v>1107</v>
      </c>
      <c r="J611" t="s">
        <v>1108</v>
      </c>
      <c r="K611" t="s">
        <v>443</v>
      </c>
      <c r="L611" t="s">
        <v>213</v>
      </c>
      <c r="M611">
        <v>28355.24</v>
      </c>
      <c r="N611">
        <v>27325</v>
      </c>
      <c r="O611" t="s">
        <v>287</v>
      </c>
      <c r="P611">
        <v>4230.8700000000008</v>
      </c>
      <c r="Q611">
        <v>4230.8700000000008</v>
      </c>
      <c r="R611" t="s">
        <v>221</v>
      </c>
      <c r="S611" t="s">
        <v>222</v>
      </c>
      <c r="T611" t="s">
        <v>222</v>
      </c>
      <c r="U611" t="s">
        <v>223</v>
      </c>
      <c r="V611">
        <v>0</v>
      </c>
      <c r="W611">
        <v>0</v>
      </c>
      <c r="X611" t="s">
        <v>223</v>
      </c>
      <c r="Y611" t="s">
        <v>224</v>
      </c>
      <c r="Z611">
        <v>0</v>
      </c>
      <c r="AA611">
        <v>0</v>
      </c>
      <c r="AB611" t="s">
        <v>224</v>
      </c>
      <c r="AC611" t="s">
        <v>225</v>
      </c>
      <c r="AD611">
        <v>0</v>
      </c>
      <c r="AE611">
        <v>0</v>
      </c>
      <c r="AF611" t="s">
        <v>225</v>
      </c>
      <c r="AG611" t="s">
        <v>226</v>
      </c>
      <c r="AH611">
        <v>0</v>
      </c>
      <c r="AI611">
        <v>0</v>
      </c>
      <c r="AJ611" t="s">
        <v>226</v>
      </c>
      <c r="AK611" t="s">
        <v>227</v>
      </c>
      <c r="AL611">
        <v>0</v>
      </c>
      <c r="AM611">
        <v>0</v>
      </c>
      <c r="AN611" t="s">
        <v>227</v>
      </c>
      <c r="AO611" t="s">
        <v>228</v>
      </c>
      <c r="AP611">
        <v>0</v>
      </c>
      <c r="AQ611">
        <v>0</v>
      </c>
      <c r="AR611" t="s">
        <v>228</v>
      </c>
      <c r="AS611" t="s">
        <v>229</v>
      </c>
      <c r="AT611">
        <v>0</v>
      </c>
      <c r="AU611">
        <v>0</v>
      </c>
      <c r="AV611" t="s">
        <v>229</v>
      </c>
      <c r="AW611" t="s">
        <v>230</v>
      </c>
      <c r="AX611">
        <v>0</v>
      </c>
      <c r="AY611">
        <v>0</v>
      </c>
      <c r="AZ611" t="s">
        <v>231</v>
      </c>
      <c r="BA611" t="s">
        <v>232</v>
      </c>
      <c r="BB611">
        <v>3150</v>
      </c>
      <c r="BC611">
        <v>3150</v>
      </c>
      <c r="BD611" t="s">
        <v>233</v>
      </c>
      <c r="BE611">
        <v>0</v>
      </c>
      <c r="BF611">
        <v>0</v>
      </c>
      <c r="BG611" t="s">
        <v>234</v>
      </c>
      <c r="BH611">
        <v>879.08</v>
      </c>
      <c r="BI611">
        <v>879.08</v>
      </c>
      <c r="BJ611" t="s">
        <v>235</v>
      </c>
      <c r="BK611">
        <v>0</v>
      </c>
      <c r="BL611">
        <v>0</v>
      </c>
      <c r="BM611" t="s">
        <v>236</v>
      </c>
      <c r="BN611">
        <v>0</v>
      </c>
      <c r="BO611">
        <v>0</v>
      </c>
      <c r="BP611" t="s">
        <v>237</v>
      </c>
      <c r="BQ611">
        <v>0</v>
      </c>
      <c r="BR611">
        <v>0</v>
      </c>
      <c r="BS611" t="s">
        <v>238</v>
      </c>
      <c r="BT611">
        <v>0</v>
      </c>
      <c r="BU611">
        <v>0</v>
      </c>
      <c r="BV611" t="s">
        <v>239</v>
      </c>
      <c r="BW611">
        <v>0</v>
      </c>
      <c r="BX611">
        <v>0</v>
      </c>
      <c r="BY611">
        <v>0</v>
      </c>
      <c r="BZ611">
        <v>0</v>
      </c>
      <c r="CA611">
        <v>0</v>
      </c>
      <c r="CB611" t="s">
        <v>240</v>
      </c>
      <c r="CC611">
        <v>9946.75</v>
      </c>
      <c r="CD611">
        <v>9946.75</v>
      </c>
      <c r="CE611" t="s">
        <v>221</v>
      </c>
      <c r="CF611" t="s">
        <v>241</v>
      </c>
      <c r="CG611">
        <v>0</v>
      </c>
      <c r="CH611">
        <v>0</v>
      </c>
      <c r="CI611" t="s">
        <v>231</v>
      </c>
      <c r="CJ611" t="s">
        <v>242</v>
      </c>
      <c r="CK611" t="s">
        <v>242</v>
      </c>
      <c r="CL611" t="s">
        <v>243</v>
      </c>
      <c r="CM611" t="s">
        <v>244</v>
      </c>
      <c r="CN611" s="2">
        <v>44111</v>
      </c>
      <c r="CO611" s="2">
        <v>44104</v>
      </c>
      <c r="CP611" t="s">
        <v>245</v>
      </c>
    </row>
    <row r="612" spans="1:94" x14ac:dyDescent="0.25">
      <c r="A612">
        <v>2020</v>
      </c>
      <c r="B612" s="2">
        <v>44013</v>
      </c>
      <c r="C612" s="2">
        <v>44104</v>
      </c>
      <c r="D612" t="s">
        <v>209</v>
      </c>
      <c r="E612" t="s">
        <v>275</v>
      </c>
      <c r="F612" t="s">
        <v>276</v>
      </c>
      <c r="G612" t="s">
        <v>276</v>
      </c>
      <c r="H612" t="s">
        <v>277</v>
      </c>
      <c r="I612" t="s">
        <v>1109</v>
      </c>
      <c r="J612" t="s">
        <v>389</v>
      </c>
      <c r="K612" t="s">
        <v>443</v>
      </c>
      <c r="L612" t="s">
        <v>213</v>
      </c>
      <c r="M612">
        <v>19833.740000000002</v>
      </c>
      <c r="N612">
        <v>18847.86</v>
      </c>
      <c r="O612" t="s">
        <v>264</v>
      </c>
      <c r="P612">
        <v>4260.3700000000008</v>
      </c>
      <c r="Q612">
        <v>4260.3700000000008</v>
      </c>
      <c r="R612" t="s">
        <v>221</v>
      </c>
      <c r="S612" t="s">
        <v>222</v>
      </c>
      <c r="T612" t="s">
        <v>222</v>
      </c>
      <c r="U612" t="s">
        <v>223</v>
      </c>
      <c r="V612">
        <v>0</v>
      </c>
      <c r="W612">
        <v>0</v>
      </c>
      <c r="X612" t="s">
        <v>223</v>
      </c>
      <c r="Y612" t="s">
        <v>224</v>
      </c>
      <c r="Z612">
        <v>0</v>
      </c>
      <c r="AA612">
        <v>0</v>
      </c>
      <c r="AB612" t="s">
        <v>224</v>
      </c>
      <c r="AC612" t="s">
        <v>225</v>
      </c>
      <c r="AD612">
        <v>0</v>
      </c>
      <c r="AE612">
        <v>0</v>
      </c>
      <c r="AF612" t="s">
        <v>225</v>
      </c>
      <c r="AG612" t="s">
        <v>226</v>
      </c>
      <c r="AH612">
        <v>0</v>
      </c>
      <c r="AI612">
        <v>0</v>
      </c>
      <c r="AJ612" t="s">
        <v>226</v>
      </c>
      <c r="AK612" t="s">
        <v>227</v>
      </c>
      <c r="AL612">
        <v>0</v>
      </c>
      <c r="AM612">
        <v>0</v>
      </c>
      <c r="AN612" t="s">
        <v>227</v>
      </c>
      <c r="AO612" t="s">
        <v>228</v>
      </c>
      <c r="AP612">
        <v>0</v>
      </c>
      <c r="AQ612">
        <v>0</v>
      </c>
      <c r="AR612" t="s">
        <v>228</v>
      </c>
      <c r="AS612" t="s">
        <v>229</v>
      </c>
      <c r="AT612">
        <v>0</v>
      </c>
      <c r="AU612">
        <v>0</v>
      </c>
      <c r="AV612" t="s">
        <v>229</v>
      </c>
      <c r="AW612" t="s">
        <v>230</v>
      </c>
      <c r="AX612">
        <v>0</v>
      </c>
      <c r="AY612">
        <v>0</v>
      </c>
      <c r="AZ612" t="s">
        <v>231</v>
      </c>
      <c r="BA612" t="s">
        <v>232</v>
      </c>
      <c r="BB612">
        <v>3150</v>
      </c>
      <c r="BC612">
        <v>3150</v>
      </c>
      <c r="BD612" t="s">
        <v>233</v>
      </c>
      <c r="BE612">
        <v>0</v>
      </c>
      <c r="BF612">
        <v>0</v>
      </c>
      <c r="BG612" t="s">
        <v>234</v>
      </c>
      <c r="BH612">
        <v>865.12</v>
      </c>
      <c r="BI612">
        <v>865.12</v>
      </c>
      <c r="BJ612" t="s">
        <v>235</v>
      </c>
      <c r="BK612">
        <v>0</v>
      </c>
      <c r="BL612">
        <v>0</v>
      </c>
      <c r="BM612" t="s">
        <v>236</v>
      </c>
      <c r="BN612">
        <v>0</v>
      </c>
      <c r="BO612">
        <v>0</v>
      </c>
      <c r="BP612" t="s">
        <v>237</v>
      </c>
      <c r="BQ612">
        <v>0</v>
      </c>
      <c r="BR612">
        <v>0</v>
      </c>
      <c r="BS612" t="s">
        <v>238</v>
      </c>
      <c r="BT612">
        <v>0</v>
      </c>
      <c r="BU612">
        <v>0</v>
      </c>
      <c r="BV612" t="s">
        <v>239</v>
      </c>
      <c r="BW612">
        <v>0</v>
      </c>
      <c r="BX612">
        <v>0</v>
      </c>
      <c r="BY612">
        <v>0</v>
      </c>
      <c r="BZ612">
        <v>0</v>
      </c>
      <c r="CA612">
        <v>0</v>
      </c>
      <c r="CB612" t="s">
        <v>240</v>
      </c>
      <c r="CC612">
        <v>5656.5</v>
      </c>
      <c r="CD612">
        <v>5656.5</v>
      </c>
      <c r="CE612" t="s">
        <v>221</v>
      </c>
      <c r="CF612" t="s">
        <v>241</v>
      </c>
      <c r="CG612">
        <v>0</v>
      </c>
      <c r="CH612">
        <v>0</v>
      </c>
      <c r="CI612" t="s">
        <v>231</v>
      </c>
      <c r="CJ612" t="s">
        <v>242</v>
      </c>
      <c r="CK612" t="s">
        <v>242</v>
      </c>
      <c r="CL612" t="s">
        <v>243</v>
      </c>
      <c r="CM612" t="s">
        <v>244</v>
      </c>
      <c r="CN612" s="2">
        <v>44111</v>
      </c>
      <c r="CO612" s="2">
        <v>44104</v>
      </c>
      <c r="CP612" t="s">
        <v>245</v>
      </c>
    </row>
    <row r="613" spans="1:94" x14ac:dyDescent="0.25">
      <c r="A613">
        <v>2020</v>
      </c>
      <c r="B613" s="2">
        <v>44013</v>
      </c>
      <c r="C613" s="2">
        <v>44104</v>
      </c>
      <c r="D613" t="s">
        <v>209</v>
      </c>
      <c r="E613" t="s">
        <v>270</v>
      </c>
      <c r="F613" t="s">
        <v>271</v>
      </c>
      <c r="G613" t="s">
        <v>271</v>
      </c>
      <c r="H613" t="s">
        <v>272</v>
      </c>
      <c r="I613" t="s">
        <v>1109</v>
      </c>
      <c r="J613" t="s">
        <v>803</v>
      </c>
      <c r="K613" t="s">
        <v>219</v>
      </c>
      <c r="L613" t="s">
        <v>213</v>
      </c>
      <c r="M613">
        <v>27456.44</v>
      </c>
      <c r="N613">
        <v>27325</v>
      </c>
      <c r="O613" t="s">
        <v>249</v>
      </c>
      <c r="P613">
        <v>3588.5699999999997</v>
      </c>
      <c r="Q613">
        <v>3588.5699999999997</v>
      </c>
      <c r="R613" t="s">
        <v>221</v>
      </c>
      <c r="S613" t="s">
        <v>222</v>
      </c>
      <c r="T613" t="s">
        <v>222</v>
      </c>
      <c r="U613" t="s">
        <v>223</v>
      </c>
      <c r="V613">
        <v>0</v>
      </c>
      <c r="W613">
        <v>0</v>
      </c>
      <c r="X613" t="s">
        <v>223</v>
      </c>
      <c r="Y613" t="s">
        <v>224</v>
      </c>
      <c r="Z613">
        <v>0</v>
      </c>
      <c r="AA613">
        <v>0</v>
      </c>
      <c r="AB613" t="s">
        <v>224</v>
      </c>
      <c r="AC613" t="s">
        <v>225</v>
      </c>
      <c r="AD613">
        <v>0</v>
      </c>
      <c r="AE613">
        <v>0</v>
      </c>
      <c r="AF613" t="s">
        <v>225</v>
      </c>
      <c r="AG613" t="s">
        <v>226</v>
      </c>
      <c r="AH613">
        <v>0</v>
      </c>
      <c r="AI613">
        <v>0</v>
      </c>
      <c r="AJ613" t="s">
        <v>226</v>
      </c>
      <c r="AK613" t="s">
        <v>227</v>
      </c>
      <c r="AL613">
        <v>0</v>
      </c>
      <c r="AM613">
        <v>0</v>
      </c>
      <c r="AN613" t="s">
        <v>227</v>
      </c>
      <c r="AO613" t="s">
        <v>228</v>
      </c>
      <c r="AP613">
        <v>0</v>
      </c>
      <c r="AQ613">
        <v>0</v>
      </c>
      <c r="AR613" t="s">
        <v>228</v>
      </c>
      <c r="AS613" t="s">
        <v>229</v>
      </c>
      <c r="AT613">
        <v>0</v>
      </c>
      <c r="AU613">
        <v>0</v>
      </c>
      <c r="AV613" t="s">
        <v>229</v>
      </c>
      <c r="AW613" t="s">
        <v>230</v>
      </c>
      <c r="AX613">
        <v>0</v>
      </c>
      <c r="AY613">
        <v>0</v>
      </c>
      <c r="AZ613" t="s">
        <v>231</v>
      </c>
      <c r="BA613" t="s">
        <v>232</v>
      </c>
      <c r="BB613">
        <v>0</v>
      </c>
      <c r="BC613">
        <v>0</v>
      </c>
      <c r="BD613" t="s">
        <v>231</v>
      </c>
      <c r="BE613">
        <v>0</v>
      </c>
      <c r="BF613">
        <v>0</v>
      </c>
      <c r="BG613" t="s">
        <v>234</v>
      </c>
      <c r="BH613">
        <v>0</v>
      </c>
      <c r="BI613">
        <v>0</v>
      </c>
      <c r="BJ613" t="s">
        <v>231</v>
      </c>
      <c r="BK613">
        <v>0</v>
      </c>
      <c r="BL613">
        <v>0</v>
      </c>
      <c r="BM613" t="s">
        <v>236</v>
      </c>
      <c r="BN613">
        <v>0</v>
      </c>
      <c r="BO613">
        <v>0</v>
      </c>
      <c r="BP613" t="s">
        <v>237</v>
      </c>
      <c r="BQ613">
        <v>0</v>
      </c>
      <c r="BR613">
        <v>0</v>
      </c>
      <c r="BS613" t="s">
        <v>238</v>
      </c>
      <c r="BT613">
        <v>0</v>
      </c>
      <c r="BU613">
        <v>0</v>
      </c>
      <c r="BV613" t="s">
        <v>239</v>
      </c>
      <c r="BW613">
        <v>0</v>
      </c>
      <c r="BX613">
        <v>0</v>
      </c>
      <c r="BY613">
        <v>0</v>
      </c>
      <c r="BZ613">
        <v>0</v>
      </c>
      <c r="CA613">
        <v>0</v>
      </c>
      <c r="CB613" t="s">
        <v>240</v>
      </c>
      <c r="CC613">
        <v>10139.65</v>
      </c>
      <c r="CD613">
        <v>10139.65</v>
      </c>
      <c r="CE613" t="s">
        <v>221</v>
      </c>
      <c r="CF613" t="s">
        <v>241</v>
      </c>
      <c r="CG613">
        <v>0</v>
      </c>
      <c r="CH613">
        <v>0</v>
      </c>
      <c r="CI613" t="s">
        <v>231</v>
      </c>
      <c r="CJ613" t="s">
        <v>242</v>
      </c>
      <c r="CK613" t="s">
        <v>242</v>
      </c>
      <c r="CL613" t="s">
        <v>243</v>
      </c>
      <c r="CM613" t="s">
        <v>244</v>
      </c>
      <c r="CN613" s="2">
        <v>44111</v>
      </c>
      <c r="CO613" s="2">
        <v>44104</v>
      </c>
      <c r="CP613" t="s">
        <v>245</v>
      </c>
    </row>
    <row r="614" spans="1:94" x14ac:dyDescent="0.25">
      <c r="A614">
        <v>2020</v>
      </c>
      <c r="B614" s="2">
        <v>44013</v>
      </c>
      <c r="C614" s="2">
        <v>44104</v>
      </c>
      <c r="D614" t="s">
        <v>209</v>
      </c>
      <c r="E614" t="s">
        <v>372</v>
      </c>
      <c r="F614" t="s">
        <v>373</v>
      </c>
      <c r="G614" t="s">
        <v>373</v>
      </c>
      <c r="H614" t="s">
        <v>611</v>
      </c>
      <c r="I614" t="s">
        <v>1109</v>
      </c>
      <c r="J614" t="s">
        <v>1110</v>
      </c>
      <c r="K614" t="s">
        <v>1111</v>
      </c>
      <c r="L614" t="s">
        <v>213</v>
      </c>
      <c r="M614">
        <v>17583.099999999999</v>
      </c>
      <c r="N614">
        <v>17444</v>
      </c>
      <c r="O614" t="s">
        <v>287</v>
      </c>
      <c r="P614">
        <v>3547.7299999999996</v>
      </c>
      <c r="Q614">
        <v>3547.7299999999996</v>
      </c>
      <c r="R614" t="s">
        <v>221</v>
      </c>
      <c r="S614" t="s">
        <v>222</v>
      </c>
      <c r="T614" t="s">
        <v>222</v>
      </c>
      <c r="U614" t="s">
        <v>223</v>
      </c>
      <c r="V614">
        <v>0</v>
      </c>
      <c r="W614">
        <v>0</v>
      </c>
      <c r="X614" t="s">
        <v>223</v>
      </c>
      <c r="Y614" t="s">
        <v>224</v>
      </c>
      <c r="Z614">
        <v>0</v>
      </c>
      <c r="AA614">
        <v>0</v>
      </c>
      <c r="AB614" t="s">
        <v>224</v>
      </c>
      <c r="AC614" t="s">
        <v>225</v>
      </c>
      <c r="AD614">
        <v>0</v>
      </c>
      <c r="AE614">
        <v>0</v>
      </c>
      <c r="AF614" t="s">
        <v>225</v>
      </c>
      <c r="AG614" t="s">
        <v>226</v>
      </c>
      <c r="AH614">
        <v>0</v>
      </c>
      <c r="AI614">
        <v>0</v>
      </c>
      <c r="AJ614" t="s">
        <v>226</v>
      </c>
      <c r="AK614" t="s">
        <v>227</v>
      </c>
      <c r="AL614">
        <v>0</v>
      </c>
      <c r="AM614">
        <v>0</v>
      </c>
      <c r="AN614" t="s">
        <v>227</v>
      </c>
      <c r="AO614" t="s">
        <v>228</v>
      </c>
      <c r="AP614">
        <v>0</v>
      </c>
      <c r="AQ614">
        <v>0</v>
      </c>
      <c r="AR614" t="s">
        <v>228</v>
      </c>
      <c r="AS614" t="s">
        <v>229</v>
      </c>
      <c r="AT614">
        <v>0</v>
      </c>
      <c r="AU614">
        <v>0</v>
      </c>
      <c r="AV614" t="s">
        <v>229</v>
      </c>
      <c r="AW614" t="s">
        <v>230</v>
      </c>
      <c r="AX614">
        <v>0</v>
      </c>
      <c r="AY614">
        <v>0</v>
      </c>
      <c r="AZ614" t="s">
        <v>231</v>
      </c>
      <c r="BA614" t="s">
        <v>232</v>
      </c>
      <c r="BB614">
        <v>1358.34</v>
      </c>
      <c r="BC614">
        <v>1358.34</v>
      </c>
      <c r="BD614" t="s">
        <v>233</v>
      </c>
      <c r="BE614">
        <v>0</v>
      </c>
      <c r="BF614">
        <v>0</v>
      </c>
      <c r="BG614" t="s">
        <v>234</v>
      </c>
      <c r="BH614">
        <v>125.74</v>
      </c>
      <c r="BI614">
        <v>125.74</v>
      </c>
      <c r="BJ614" t="s">
        <v>235</v>
      </c>
      <c r="BK614">
        <v>0</v>
      </c>
      <c r="BL614">
        <v>0</v>
      </c>
      <c r="BM614" t="s">
        <v>236</v>
      </c>
      <c r="BN614">
        <v>0</v>
      </c>
      <c r="BO614">
        <v>0</v>
      </c>
      <c r="BP614" t="s">
        <v>237</v>
      </c>
      <c r="BQ614">
        <v>0</v>
      </c>
      <c r="BR614">
        <v>0</v>
      </c>
      <c r="BS614" t="s">
        <v>238</v>
      </c>
      <c r="BT614">
        <v>0</v>
      </c>
      <c r="BU614">
        <v>0</v>
      </c>
      <c r="BV614" t="s">
        <v>239</v>
      </c>
      <c r="BW614">
        <v>0</v>
      </c>
      <c r="BX614">
        <v>0</v>
      </c>
      <c r="BY614">
        <v>0</v>
      </c>
      <c r="BZ614">
        <v>0</v>
      </c>
      <c r="CA614">
        <v>0</v>
      </c>
      <c r="CB614" t="s">
        <v>240</v>
      </c>
      <c r="CC614">
        <v>5243.82</v>
      </c>
      <c r="CD614">
        <v>5243.82</v>
      </c>
      <c r="CE614" t="s">
        <v>221</v>
      </c>
      <c r="CF614" t="s">
        <v>241</v>
      </c>
      <c r="CG614">
        <v>0</v>
      </c>
      <c r="CH614">
        <v>0</v>
      </c>
      <c r="CI614" t="s">
        <v>231</v>
      </c>
      <c r="CJ614" t="s">
        <v>242</v>
      </c>
      <c r="CK614" t="s">
        <v>242</v>
      </c>
      <c r="CL614" t="s">
        <v>243</v>
      </c>
      <c r="CM614" t="s">
        <v>244</v>
      </c>
      <c r="CN614" s="2">
        <v>44111</v>
      </c>
      <c r="CO614" s="2">
        <v>44104</v>
      </c>
      <c r="CP614" t="s">
        <v>245</v>
      </c>
    </row>
    <row r="615" spans="1:94" x14ac:dyDescent="0.25">
      <c r="A615">
        <v>2020</v>
      </c>
      <c r="B615" s="2">
        <v>44013</v>
      </c>
      <c r="C615" s="2">
        <v>44104</v>
      </c>
      <c r="D615" t="s">
        <v>209</v>
      </c>
      <c r="E615" t="s">
        <v>215</v>
      </c>
      <c r="F615" t="s">
        <v>216</v>
      </c>
      <c r="G615" t="s">
        <v>216</v>
      </c>
      <c r="H615" t="s">
        <v>404</v>
      </c>
      <c r="I615" t="s">
        <v>1112</v>
      </c>
      <c r="J615" t="s">
        <v>219</v>
      </c>
      <c r="K615" t="s">
        <v>460</v>
      </c>
      <c r="L615" t="s">
        <v>214</v>
      </c>
      <c r="M615">
        <v>16551.739999999998</v>
      </c>
      <c r="N615">
        <v>15082.319999999998</v>
      </c>
      <c r="O615" t="s">
        <v>283</v>
      </c>
      <c r="P615">
        <v>5248.869999999999</v>
      </c>
      <c r="Q615">
        <v>5248.869999999999</v>
      </c>
      <c r="R615" t="s">
        <v>221</v>
      </c>
      <c r="S615" t="s">
        <v>222</v>
      </c>
      <c r="T615" t="s">
        <v>222</v>
      </c>
      <c r="U615" t="s">
        <v>223</v>
      </c>
      <c r="V615">
        <v>0</v>
      </c>
      <c r="W615">
        <v>0</v>
      </c>
      <c r="X615" t="s">
        <v>223</v>
      </c>
      <c r="Y615" t="s">
        <v>224</v>
      </c>
      <c r="Z615">
        <v>0</v>
      </c>
      <c r="AA615">
        <v>0</v>
      </c>
      <c r="AB615" t="s">
        <v>224</v>
      </c>
      <c r="AC615" t="s">
        <v>225</v>
      </c>
      <c r="AD615">
        <v>0</v>
      </c>
      <c r="AE615">
        <v>0</v>
      </c>
      <c r="AF615" t="s">
        <v>225</v>
      </c>
      <c r="AG615" t="s">
        <v>226</v>
      </c>
      <c r="AH615">
        <v>0</v>
      </c>
      <c r="AI615">
        <v>0</v>
      </c>
      <c r="AJ615" t="s">
        <v>226</v>
      </c>
      <c r="AK615" t="s">
        <v>227</v>
      </c>
      <c r="AL615">
        <v>0</v>
      </c>
      <c r="AM615">
        <v>0</v>
      </c>
      <c r="AN615" t="s">
        <v>227</v>
      </c>
      <c r="AO615" t="s">
        <v>228</v>
      </c>
      <c r="AP615">
        <v>0</v>
      </c>
      <c r="AQ615">
        <v>0</v>
      </c>
      <c r="AR615" t="s">
        <v>228</v>
      </c>
      <c r="AS615" t="s">
        <v>229</v>
      </c>
      <c r="AT615">
        <v>0</v>
      </c>
      <c r="AU615">
        <v>0</v>
      </c>
      <c r="AV615" t="s">
        <v>229</v>
      </c>
      <c r="AW615" t="s">
        <v>230</v>
      </c>
      <c r="AX615">
        <v>0</v>
      </c>
      <c r="AY615">
        <v>0</v>
      </c>
      <c r="AZ615" t="s">
        <v>231</v>
      </c>
      <c r="BA615" t="s">
        <v>232</v>
      </c>
      <c r="BB615">
        <v>3150</v>
      </c>
      <c r="BC615">
        <v>3150</v>
      </c>
      <c r="BD615" t="s">
        <v>233</v>
      </c>
      <c r="BE615">
        <v>0</v>
      </c>
      <c r="BF615">
        <v>0</v>
      </c>
      <c r="BG615" t="s">
        <v>234</v>
      </c>
      <c r="BH615">
        <v>879.08</v>
      </c>
      <c r="BI615">
        <v>879.08</v>
      </c>
      <c r="BJ615" t="s">
        <v>235</v>
      </c>
      <c r="BK615">
        <v>0</v>
      </c>
      <c r="BL615">
        <v>0</v>
      </c>
      <c r="BM615" t="s">
        <v>236</v>
      </c>
      <c r="BN615">
        <v>0</v>
      </c>
      <c r="BO615">
        <v>0</v>
      </c>
      <c r="BP615" t="s">
        <v>237</v>
      </c>
      <c r="BQ615">
        <v>0</v>
      </c>
      <c r="BR615">
        <v>0</v>
      </c>
      <c r="BS615" t="s">
        <v>238</v>
      </c>
      <c r="BT615">
        <v>0</v>
      </c>
      <c r="BU615">
        <v>0</v>
      </c>
      <c r="BV615" t="s">
        <v>239</v>
      </c>
      <c r="BW615">
        <v>0</v>
      </c>
      <c r="BX615">
        <v>0</v>
      </c>
      <c r="BY615">
        <v>0</v>
      </c>
      <c r="BZ615">
        <v>0</v>
      </c>
      <c r="CA615">
        <v>0</v>
      </c>
      <c r="CB615" t="s">
        <v>240</v>
      </c>
      <c r="CC615">
        <v>3027</v>
      </c>
      <c r="CD615">
        <v>3027</v>
      </c>
      <c r="CE615" t="s">
        <v>221</v>
      </c>
      <c r="CF615" t="s">
        <v>241</v>
      </c>
      <c r="CG615">
        <v>800</v>
      </c>
      <c r="CH615">
        <v>800</v>
      </c>
      <c r="CI615" s="4" t="s">
        <v>3073</v>
      </c>
      <c r="CJ615" t="s">
        <v>242</v>
      </c>
      <c r="CK615" t="s">
        <v>242</v>
      </c>
      <c r="CL615" t="s">
        <v>243</v>
      </c>
      <c r="CM615" t="s">
        <v>244</v>
      </c>
      <c r="CN615" s="2">
        <v>44111</v>
      </c>
      <c r="CO615" s="2">
        <v>44104</v>
      </c>
      <c r="CP615" t="s">
        <v>245</v>
      </c>
    </row>
    <row r="616" spans="1:94" x14ac:dyDescent="0.25">
      <c r="A616">
        <v>2020</v>
      </c>
      <c r="B616" s="2">
        <v>44013</v>
      </c>
      <c r="C616" s="2">
        <v>44104</v>
      </c>
      <c r="D616" t="s">
        <v>209</v>
      </c>
      <c r="E616" t="s">
        <v>294</v>
      </c>
      <c r="F616" t="s">
        <v>295</v>
      </c>
      <c r="G616" t="s">
        <v>295</v>
      </c>
      <c r="H616" t="s">
        <v>263</v>
      </c>
      <c r="I616" t="s">
        <v>1113</v>
      </c>
      <c r="J616" t="s">
        <v>560</v>
      </c>
      <c r="K616" t="s">
        <v>541</v>
      </c>
      <c r="L616" t="s">
        <v>214</v>
      </c>
      <c r="M616">
        <v>29970.639999999999</v>
      </c>
      <c r="N616">
        <v>28127.14</v>
      </c>
      <c r="O616" t="s">
        <v>259</v>
      </c>
      <c r="P616">
        <v>5094.4499999999989</v>
      </c>
      <c r="Q616">
        <v>5094.4499999999989</v>
      </c>
      <c r="R616" t="s">
        <v>221</v>
      </c>
      <c r="S616" t="s">
        <v>222</v>
      </c>
      <c r="T616" t="s">
        <v>222</v>
      </c>
      <c r="U616" t="s">
        <v>223</v>
      </c>
      <c r="V616">
        <v>0</v>
      </c>
      <c r="W616">
        <v>0</v>
      </c>
      <c r="X616" t="s">
        <v>223</v>
      </c>
      <c r="Y616" t="s">
        <v>224</v>
      </c>
      <c r="Z616">
        <v>0</v>
      </c>
      <c r="AA616">
        <v>0</v>
      </c>
      <c r="AB616" t="s">
        <v>224</v>
      </c>
      <c r="AC616" t="s">
        <v>225</v>
      </c>
      <c r="AD616">
        <v>0</v>
      </c>
      <c r="AE616">
        <v>0</v>
      </c>
      <c r="AF616" t="s">
        <v>225</v>
      </c>
      <c r="AG616" t="s">
        <v>226</v>
      </c>
      <c r="AH616">
        <v>0</v>
      </c>
      <c r="AI616">
        <v>0</v>
      </c>
      <c r="AJ616" t="s">
        <v>226</v>
      </c>
      <c r="AK616" t="s">
        <v>227</v>
      </c>
      <c r="AL616">
        <v>0</v>
      </c>
      <c r="AM616">
        <v>0</v>
      </c>
      <c r="AN616" t="s">
        <v>227</v>
      </c>
      <c r="AO616" t="s">
        <v>228</v>
      </c>
      <c r="AP616">
        <v>0</v>
      </c>
      <c r="AQ616">
        <v>0</v>
      </c>
      <c r="AR616" t="s">
        <v>228</v>
      </c>
      <c r="AS616" t="s">
        <v>229</v>
      </c>
      <c r="AT616">
        <v>0</v>
      </c>
      <c r="AU616">
        <v>0</v>
      </c>
      <c r="AV616" t="s">
        <v>229</v>
      </c>
      <c r="AW616" t="s">
        <v>230</v>
      </c>
      <c r="AX616">
        <v>0</v>
      </c>
      <c r="AY616">
        <v>0</v>
      </c>
      <c r="AZ616" t="s">
        <v>231</v>
      </c>
      <c r="BA616" t="s">
        <v>232</v>
      </c>
      <c r="BB616">
        <v>3150</v>
      </c>
      <c r="BC616">
        <v>3150</v>
      </c>
      <c r="BD616" t="s">
        <v>233</v>
      </c>
      <c r="BE616">
        <v>0</v>
      </c>
      <c r="BF616">
        <v>0</v>
      </c>
      <c r="BG616" t="s">
        <v>234</v>
      </c>
      <c r="BH616">
        <v>1334.94</v>
      </c>
      <c r="BI616">
        <v>1334.94</v>
      </c>
      <c r="BJ616" t="s">
        <v>235</v>
      </c>
      <c r="BK616">
        <v>0</v>
      </c>
      <c r="BL616">
        <v>0</v>
      </c>
      <c r="BM616" t="s">
        <v>236</v>
      </c>
      <c r="BN616">
        <v>0</v>
      </c>
      <c r="BO616">
        <v>0</v>
      </c>
      <c r="BP616" t="s">
        <v>237</v>
      </c>
      <c r="BQ616">
        <v>0</v>
      </c>
      <c r="BR616">
        <v>0</v>
      </c>
      <c r="BS616" t="s">
        <v>238</v>
      </c>
      <c r="BT616">
        <v>0</v>
      </c>
      <c r="BU616">
        <v>0</v>
      </c>
      <c r="BV616" t="s">
        <v>239</v>
      </c>
      <c r="BW616">
        <v>0</v>
      </c>
      <c r="BX616">
        <v>0</v>
      </c>
      <c r="BY616">
        <v>0</v>
      </c>
      <c r="BZ616">
        <v>0</v>
      </c>
      <c r="CA616">
        <v>0</v>
      </c>
      <c r="CB616" t="s">
        <v>240</v>
      </c>
      <c r="CC616">
        <v>9890.8700000000008</v>
      </c>
      <c r="CD616">
        <v>9890.8700000000008</v>
      </c>
      <c r="CE616" t="s">
        <v>221</v>
      </c>
      <c r="CF616" t="s">
        <v>241</v>
      </c>
      <c r="CG616">
        <v>0</v>
      </c>
      <c r="CH616">
        <v>0</v>
      </c>
      <c r="CI616" t="s">
        <v>231</v>
      </c>
      <c r="CJ616" t="s">
        <v>242</v>
      </c>
      <c r="CK616" t="s">
        <v>242</v>
      </c>
      <c r="CL616" t="s">
        <v>243</v>
      </c>
      <c r="CM616" t="s">
        <v>244</v>
      </c>
      <c r="CN616" s="2">
        <v>44111</v>
      </c>
      <c r="CO616" s="2">
        <v>44104</v>
      </c>
      <c r="CP616" t="s">
        <v>245</v>
      </c>
    </row>
    <row r="617" spans="1:94" x14ac:dyDescent="0.25">
      <c r="A617">
        <v>2020</v>
      </c>
      <c r="B617" s="2">
        <v>44013</v>
      </c>
      <c r="C617" s="2">
        <v>44104</v>
      </c>
      <c r="D617" t="s">
        <v>209</v>
      </c>
      <c r="E617" t="s">
        <v>215</v>
      </c>
      <c r="F617" t="s">
        <v>216</v>
      </c>
      <c r="G617" t="s">
        <v>216</v>
      </c>
      <c r="H617" t="s">
        <v>217</v>
      </c>
      <c r="I617" t="s">
        <v>1114</v>
      </c>
      <c r="J617" t="s">
        <v>1115</v>
      </c>
      <c r="K617" t="s">
        <v>432</v>
      </c>
      <c r="L617" t="s">
        <v>213</v>
      </c>
      <c r="M617">
        <v>12910.880000000001</v>
      </c>
      <c r="N617">
        <v>11745.1</v>
      </c>
      <c r="O617" t="s">
        <v>320</v>
      </c>
      <c r="P617">
        <v>4293.7900000000009</v>
      </c>
      <c r="Q617">
        <v>4293.7900000000009</v>
      </c>
      <c r="R617" t="s">
        <v>221</v>
      </c>
      <c r="S617" t="s">
        <v>222</v>
      </c>
      <c r="T617" t="s">
        <v>222</v>
      </c>
      <c r="U617" t="s">
        <v>223</v>
      </c>
      <c r="V617">
        <v>0</v>
      </c>
      <c r="W617">
        <v>0</v>
      </c>
      <c r="X617" t="s">
        <v>223</v>
      </c>
      <c r="Y617" t="s">
        <v>224</v>
      </c>
      <c r="Z617">
        <v>0</v>
      </c>
      <c r="AA617">
        <v>0</v>
      </c>
      <c r="AB617" t="s">
        <v>224</v>
      </c>
      <c r="AC617" t="s">
        <v>225</v>
      </c>
      <c r="AD617">
        <v>0</v>
      </c>
      <c r="AE617">
        <v>0</v>
      </c>
      <c r="AF617" t="s">
        <v>225</v>
      </c>
      <c r="AG617" t="s">
        <v>226</v>
      </c>
      <c r="AH617">
        <v>0</v>
      </c>
      <c r="AI617">
        <v>0</v>
      </c>
      <c r="AJ617" t="s">
        <v>226</v>
      </c>
      <c r="AK617" t="s">
        <v>227</v>
      </c>
      <c r="AL617">
        <v>0</v>
      </c>
      <c r="AM617">
        <v>0</v>
      </c>
      <c r="AN617" t="s">
        <v>227</v>
      </c>
      <c r="AO617" t="s">
        <v>228</v>
      </c>
      <c r="AP617">
        <v>0</v>
      </c>
      <c r="AQ617">
        <v>0</v>
      </c>
      <c r="AR617" t="s">
        <v>228</v>
      </c>
      <c r="AS617" t="s">
        <v>229</v>
      </c>
      <c r="AT617">
        <v>0</v>
      </c>
      <c r="AU617">
        <v>0</v>
      </c>
      <c r="AV617" t="s">
        <v>229</v>
      </c>
      <c r="AW617" t="s">
        <v>230</v>
      </c>
      <c r="AX617">
        <v>0</v>
      </c>
      <c r="AY617">
        <v>0</v>
      </c>
      <c r="AZ617" t="s">
        <v>231</v>
      </c>
      <c r="BA617" t="s">
        <v>232</v>
      </c>
      <c r="BB617">
        <v>3150</v>
      </c>
      <c r="BC617">
        <v>3150</v>
      </c>
      <c r="BD617" t="s">
        <v>233</v>
      </c>
      <c r="BE617">
        <v>0</v>
      </c>
      <c r="BF617">
        <v>0</v>
      </c>
      <c r="BG617" t="s">
        <v>234</v>
      </c>
      <c r="BH617">
        <v>1089.8800000000001</v>
      </c>
      <c r="BI617">
        <v>1089.8800000000001</v>
      </c>
      <c r="BJ617" t="s">
        <v>235</v>
      </c>
      <c r="BK617">
        <v>0</v>
      </c>
      <c r="BL617">
        <v>0</v>
      </c>
      <c r="BM617" t="s">
        <v>236</v>
      </c>
      <c r="BN617">
        <v>0</v>
      </c>
      <c r="BO617">
        <v>0</v>
      </c>
      <c r="BP617" t="s">
        <v>237</v>
      </c>
      <c r="BQ617">
        <v>0</v>
      </c>
      <c r="BR617">
        <v>0</v>
      </c>
      <c r="BS617" t="s">
        <v>238</v>
      </c>
      <c r="BT617">
        <v>0</v>
      </c>
      <c r="BU617">
        <v>0</v>
      </c>
      <c r="BV617" t="s">
        <v>239</v>
      </c>
      <c r="BW617">
        <v>0</v>
      </c>
      <c r="BX617">
        <v>0</v>
      </c>
      <c r="BY617">
        <v>0</v>
      </c>
      <c r="BZ617">
        <v>0</v>
      </c>
      <c r="CA617">
        <v>0</v>
      </c>
      <c r="CB617" t="s">
        <v>240</v>
      </c>
      <c r="CC617">
        <v>2161.65</v>
      </c>
      <c r="CD617">
        <v>2161.65</v>
      </c>
      <c r="CE617" t="s">
        <v>221</v>
      </c>
      <c r="CF617" t="s">
        <v>241</v>
      </c>
      <c r="CG617">
        <v>800</v>
      </c>
      <c r="CH617">
        <v>800</v>
      </c>
      <c r="CI617" s="4" t="s">
        <v>3073</v>
      </c>
      <c r="CJ617" t="s">
        <v>242</v>
      </c>
      <c r="CK617" t="s">
        <v>242</v>
      </c>
      <c r="CL617" t="s">
        <v>243</v>
      </c>
      <c r="CM617" t="s">
        <v>244</v>
      </c>
      <c r="CN617" s="2">
        <v>44111</v>
      </c>
      <c r="CO617" s="2">
        <v>44104</v>
      </c>
      <c r="CP617" t="s">
        <v>245</v>
      </c>
    </row>
    <row r="618" spans="1:94" x14ac:dyDescent="0.25">
      <c r="A618">
        <v>2020</v>
      </c>
      <c r="B618" s="2">
        <v>44013</v>
      </c>
      <c r="C618" s="2">
        <v>44104</v>
      </c>
      <c r="D618" t="s">
        <v>209</v>
      </c>
      <c r="E618" t="s">
        <v>215</v>
      </c>
      <c r="F618" t="s">
        <v>216</v>
      </c>
      <c r="G618" t="s">
        <v>216</v>
      </c>
      <c r="H618" t="s">
        <v>302</v>
      </c>
      <c r="I618" t="s">
        <v>1116</v>
      </c>
      <c r="J618" t="s">
        <v>1117</v>
      </c>
      <c r="K618" t="s">
        <v>219</v>
      </c>
      <c r="L618" t="s">
        <v>213</v>
      </c>
      <c r="M618">
        <v>20342.879999999997</v>
      </c>
      <c r="N618">
        <v>18453.539999999997</v>
      </c>
      <c r="O618" t="s">
        <v>283</v>
      </c>
      <c r="P618">
        <v>5921.4399999999987</v>
      </c>
      <c r="Q618">
        <v>5921.4399999999987</v>
      </c>
      <c r="R618" t="s">
        <v>221</v>
      </c>
      <c r="S618" t="s">
        <v>222</v>
      </c>
      <c r="T618" t="s">
        <v>222</v>
      </c>
      <c r="U618" t="s">
        <v>223</v>
      </c>
      <c r="V618">
        <v>0</v>
      </c>
      <c r="W618">
        <v>0</v>
      </c>
      <c r="X618" t="s">
        <v>223</v>
      </c>
      <c r="Y618" t="s">
        <v>224</v>
      </c>
      <c r="Z618">
        <v>0</v>
      </c>
      <c r="AA618">
        <v>0</v>
      </c>
      <c r="AB618" t="s">
        <v>224</v>
      </c>
      <c r="AC618" t="s">
        <v>225</v>
      </c>
      <c r="AD618">
        <v>0</v>
      </c>
      <c r="AE618">
        <v>0</v>
      </c>
      <c r="AF618" t="s">
        <v>225</v>
      </c>
      <c r="AG618" t="s">
        <v>226</v>
      </c>
      <c r="AH618">
        <v>0</v>
      </c>
      <c r="AI618">
        <v>0</v>
      </c>
      <c r="AJ618" t="s">
        <v>226</v>
      </c>
      <c r="AK618" t="s">
        <v>227</v>
      </c>
      <c r="AL618">
        <v>0</v>
      </c>
      <c r="AM618">
        <v>0</v>
      </c>
      <c r="AN618" t="s">
        <v>227</v>
      </c>
      <c r="AO618" t="s">
        <v>228</v>
      </c>
      <c r="AP618">
        <v>0</v>
      </c>
      <c r="AQ618">
        <v>0</v>
      </c>
      <c r="AR618" t="s">
        <v>228</v>
      </c>
      <c r="AS618" t="s">
        <v>229</v>
      </c>
      <c r="AT618">
        <v>0</v>
      </c>
      <c r="AU618">
        <v>0</v>
      </c>
      <c r="AV618" t="s">
        <v>229</v>
      </c>
      <c r="AW618" t="s">
        <v>230</v>
      </c>
      <c r="AX618">
        <v>0</v>
      </c>
      <c r="AY618">
        <v>0</v>
      </c>
      <c r="AZ618" t="s">
        <v>231</v>
      </c>
      <c r="BA618" t="s">
        <v>232</v>
      </c>
      <c r="BB618">
        <v>0</v>
      </c>
      <c r="BC618">
        <v>0</v>
      </c>
      <c r="BD618" t="s">
        <v>231</v>
      </c>
      <c r="BE618">
        <v>0</v>
      </c>
      <c r="BF618">
        <v>0</v>
      </c>
      <c r="BG618" t="s">
        <v>234</v>
      </c>
      <c r="BH618">
        <v>0</v>
      </c>
      <c r="BI618">
        <v>0</v>
      </c>
      <c r="BJ618" t="s">
        <v>231</v>
      </c>
      <c r="BK618">
        <v>0</v>
      </c>
      <c r="BL618">
        <v>0</v>
      </c>
      <c r="BM618" t="s">
        <v>236</v>
      </c>
      <c r="BN618">
        <v>0</v>
      </c>
      <c r="BO618">
        <v>0</v>
      </c>
      <c r="BP618" t="s">
        <v>237</v>
      </c>
      <c r="BQ618">
        <v>0</v>
      </c>
      <c r="BR618">
        <v>0</v>
      </c>
      <c r="BS618" t="s">
        <v>238</v>
      </c>
      <c r="BT618">
        <v>0</v>
      </c>
      <c r="BU618">
        <v>0</v>
      </c>
      <c r="BV618" t="s">
        <v>239</v>
      </c>
      <c r="BW618">
        <v>0</v>
      </c>
      <c r="BX618">
        <v>0</v>
      </c>
      <c r="BY618">
        <v>0</v>
      </c>
      <c r="BZ618">
        <v>0</v>
      </c>
      <c r="CA618">
        <v>0</v>
      </c>
      <c r="CB618" t="s">
        <v>240</v>
      </c>
      <c r="CC618">
        <v>4250</v>
      </c>
      <c r="CD618">
        <v>4250</v>
      </c>
      <c r="CE618" t="s">
        <v>221</v>
      </c>
      <c r="CF618" t="s">
        <v>241</v>
      </c>
      <c r="CG618">
        <v>800</v>
      </c>
      <c r="CH618">
        <v>800</v>
      </c>
      <c r="CI618" s="4" t="s">
        <v>3073</v>
      </c>
      <c r="CJ618" t="s">
        <v>242</v>
      </c>
      <c r="CK618" t="s">
        <v>242</v>
      </c>
      <c r="CL618" t="s">
        <v>243</v>
      </c>
      <c r="CM618" t="s">
        <v>244</v>
      </c>
      <c r="CN618" s="2">
        <v>44111</v>
      </c>
      <c r="CO618" s="2">
        <v>44104</v>
      </c>
      <c r="CP618" t="s">
        <v>245</v>
      </c>
    </row>
    <row r="619" spans="1:94" x14ac:dyDescent="0.25">
      <c r="A619">
        <v>2020</v>
      </c>
      <c r="B619" s="2">
        <v>44013</v>
      </c>
      <c r="C619" s="2">
        <v>44104</v>
      </c>
      <c r="D619" t="s">
        <v>209</v>
      </c>
      <c r="E619" t="s">
        <v>585</v>
      </c>
      <c r="F619" t="s">
        <v>586</v>
      </c>
      <c r="G619" t="s">
        <v>586</v>
      </c>
      <c r="H619" t="s">
        <v>279</v>
      </c>
      <c r="I619" t="s">
        <v>1118</v>
      </c>
      <c r="J619" t="s">
        <v>315</v>
      </c>
      <c r="K619" t="s">
        <v>423</v>
      </c>
      <c r="L619" t="s">
        <v>214</v>
      </c>
      <c r="M619">
        <v>13650.919999999998</v>
      </c>
      <c r="N619">
        <v>11872.819999999998</v>
      </c>
      <c r="O619" t="s">
        <v>283</v>
      </c>
      <c r="P619">
        <v>5790.4599999999991</v>
      </c>
      <c r="Q619">
        <v>5790.4599999999991</v>
      </c>
      <c r="R619" t="s">
        <v>221</v>
      </c>
      <c r="S619" t="s">
        <v>222</v>
      </c>
      <c r="T619" t="s">
        <v>222</v>
      </c>
      <c r="U619" t="s">
        <v>223</v>
      </c>
      <c r="V619">
        <v>0</v>
      </c>
      <c r="W619">
        <v>0</v>
      </c>
      <c r="X619" t="s">
        <v>223</v>
      </c>
      <c r="Y619" t="s">
        <v>224</v>
      </c>
      <c r="Z619">
        <v>0</v>
      </c>
      <c r="AA619">
        <v>0</v>
      </c>
      <c r="AB619" t="s">
        <v>224</v>
      </c>
      <c r="AC619" t="s">
        <v>225</v>
      </c>
      <c r="AD619">
        <v>0</v>
      </c>
      <c r="AE619">
        <v>0</v>
      </c>
      <c r="AF619" t="s">
        <v>225</v>
      </c>
      <c r="AG619" t="s">
        <v>226</v>
      </c>
      <c r="AH619">
        <v>0</v>
      </c>
      <c r="AI619">
        <v>0</v>
      </c>
      <c r="AJ619" t="s">
        <v>226</v>
      </c>
      <c r="AK619" t="s">
        <v>227</v>
      </c>
      <c r="AL619">
        <v>0</v>
      </c>
      <c r="AM619">
        <v>0</v>
      </c>
      <c r="AN619" t="s">
        <v>227</v>
      </c>
      <c r="AO619" t="s">
        <v>228</v>
      </c>
      <c r="AP619">
        <v>0</v>
      </c>
      <c r="AQ619">
        <v>0</v>
      </c>
      <c r="AR619" t="s">
        <v>228</v>
      </c>
      <c r="AS619" t="s">
        <v>229</v>
      </c>
      <c r="AT619">
        <v>0</v>
      </c>
      <c r="AU619">
        <v>0</v>
      </c>
      <c r="AV619" t="s">
        <v>229</v>
      </c>
      <c r="AW619" t="s">
        <v>230</v>
      </c>
      <c r="AX619">
        <v>0</v>
      </c>
      <c r="AY619">
        <v>0</v>
      </c>
      <c r="AZ619" t="s">
        <v>231</v>
      </c>
      <c r="BA619" t="s">
        <v>232</v>
      </c>
      <c r="BB619">
        <v>3150</v>
      </c>
      <c r="BC619">
        <v>3150</v>
      </c>
      <c r="BD619" t="s">
        <v>233</v>
      </c>
      <c r="BE619">
        <v>0</v>
      </c>
      <c r="BF619">
        <v>0</v>
      </c>
      <c r="BG619" t="s">
        <v>234</v>
      </c>
      <c r="BH619">
        <v>1075.3399999999999</v>
      </c>
      <c r="BI619">
        <v>1075.3399999999999</v>
      </c>
      <c r="BJ619" t="s">
        <v>235</v>
      </c>
      <c r="BK619">
        <v>0</v>
      </c>
      <c r="BL619">
        <v>0</v>
      </c>
      <c r="BM619" t="s">
        <v>236</v>
      </c>
      <c r="BN619">
        <v>0</v>
      </c>
      <c r="BO619">
        <v>0</v>
      </c>
      <c r="BP619" t="s">
        <v>237</v>
      </c>
      <c r="BQ619">
        <v>0</v>
      </c>
      <c r="BR619">
        <v>0</v>
      </c>
      <c r="BS619" t="s">
        <v>238</v>
      </c>
      <c r="BT619">
        <v>0</v>
      </c>
      <c r="BU619">
        <v>0</v>
      </c>
      <c r="BV619" t="s">
        <v>239</v>
      </c>
      <c r="BW619">
        <v>0</v>
      </c>
      <c r="BX619">
        <v>0</v>
      </c>
      <c r="BY619">
        <v>0</v>
      </c>
      <c r="BZ619">
        <v>0</v>
      </c>
      <c r="CA619">
        <v>0</v>
      </c>
      <c r="CB619" t="s">
        <v>240</v>
      </c>
      <c r="CC619">
        <v>1035</v>
      </c>
      <c r="CD619">
        <v>1035</v>
      </c>
      <c r="CE619" t="s">
        <v>221</v>
      </c>
      <c r="CF619" t="s">
        <v>241</v>
      </c>
      <c r="CG619">
        <v>800</v>
      </c>
      <c r="CH619">
        <v>800</v>
      </c>
      <c r="CI619" s="4" t="s">
        <v>3073</v>
      </c>
      <c r="CJ619" t="s">
        <v>242</v>
      </c>
      <c r="CK619" t="s">
        <v>242</v>
      </c>
      <c r="CL619" t="s">
        <v>243</v>
      </c>
      <c r="CM619" t="s">
        <v>244</v>
      </c>
      <c r="CN619" s="2">
        <v>44111</v>
      </c>
      <c r="CO619" s="2">
        <v>44104</v>
      </c>
      <c r="CP619" t="s">
        <v>245</v>
      </c>
    </row>
    <row r="620" spans="1:94" x14ac:dyDescent="0.25">
      <c r="A620">
        <v>2020</v>
      </c>
      <c r="B620" s="2">
        <v>44013</v>
      </c>
      <c r="C620" s="2">
        <v>44104</v>
      </c>
      <c r="D620" t="s">
        <v>209</v>
      </c>
      <c r="E620" t="s">
        <v>1119</v>
      </c>
      <c r="F620" t="s">
        <v>1120</v>
      </c>
      <c r="G620" t="s">
        <v>1120</v>
      </c>
      <c r="H620" t="s">
        <v>367</v>
      </c>
      <c r="I620" t="s">
        <v>248</v>
      </c>
      <c r="J620" t="s">
        <v>248</v>
      </c>
      <c r="K620" t="s">
        <v>248</v>
      </c>
      <c r="L620" t="s">
        <v>214</v>
      </c>
      <c r="M620">
        <v>15952.86</v>
      </c>
      <c r="N620">
        <v>15000</v>
      </c>
      <c r="O620" t="s">
        <v>287</v>
      </c>
      <c r="P620">
        <v>4192.3700000000008</v>
      </c>
      <c r="Q620">
        <v>4192.3700000000008</v>
      </c>
      <c r="R620" t="s">
        <v>221</v>
      </c>
      <c r="S620" t="s">
        <v>222</v>
      </c>
      <c r="T620" t="s">
        <v>222</v>
      </c>
      <c r="U620" t="s">
        <v>223</v>
      </c>
      <c r="V620">
        <v>0</v>
      </c>
      <c r="W620">
        <v>0</v>
      </c>
      <c r="X620" t="s">
        <v>223</v>
      </c>
      <c r="Y620" t="s">
        <v>224</v>
      </c>
      <c r="Z620">
        <v>0</v>
      </c>
      <c r="AA620">
        <v>0</v>
      </c>
      <c r="AB620" t="s">
        <v>224</v>
      </c>
      <c r="AC620" t="s">
        <v>225</v>
      </c>
      <c r="AD620">
        <v>0</v>
      </c>
      <c r="AE620">
        <v>0</v>
      </c>
      <c r="AF620" t="s">
        <v>225</v>
      </c>
      <c r="AG620" t="s">
        <v>226</v>
      </c>
      <c r="AH620">
        <v>0</v>
      </c>
      <c r="AI620">
        <v>0</v>
      </c>
      <c r="AJ620" t="s">
        <v>226</v>
      </c>
      <c r="AK620" t="s">
        <v>227</v>
      </c>
      <c r="AL620">
        <v>0</v>
      </c>
      <c r="AM620">
        <v>0</v>
      </c>
      <c r="AN620" t="s">
        <v>227</v>
      </c>
      <c r="AO620" t="s">
        <v>228</v>
      </c>
      <c r="AP620">
        <v>0</v>
      </c>
      <c r="AQ620">
        <v>0</v>
      </c>
      <c r="AR620" t="s">
        <v>228</v>
      </c>
      <c r="AS620" t="s">
        <v>229</v>
      </c>
      <c r="AT620">
        <v>0</v>
      </c>
      <c r="AU620">
        <v>0</v>
      </c>
      <c r="AV620" t="s">
        <v>229</v>
      </c>
      <c r="AW620" t="s">
        <v>230</v>
      </c>
      <c r="AX620">
        <v>0</v>
      </c>
      <c r="AY620">
        <v>0</v>
      </c>
      <c r="AZ620" t="s">
        <v>231</v>
      </c>
      <c r="BA620" t="s">
        <v>232</v>
      </c>
      <c r="BB620">
        <v>3060.42</v>
      </c>
      <c r="BC620">
        <v>3060.42</v>
      </c>
      <c r="BD620" t="s">
        <v>233</v>
      </c>
      <c r="BE620">
        <v>0</v>
      </c>
      <c r="BF620">
        <v>0</v>
      </c>
      <c r="BG620" t="s">
        <v>234</v>
      </c>
      <c r="BH620">
        <v>865.12</v>
      </c>
      <c r="BI620">
        <v>865.12</v>
      </c>
      <c r="BJ620" t="s">
        <v>235</v>
      </c>
      <c r="BK620">
        <v>0</v>
      </c>
      <c r="BL620">
        <v>0</v>
      </c>
      <c r="BM620" t="s">
        <v>236</v>
      </c>
      <c r="BN620">
        <v>0</v>
      </c>
      <c r="BO620">
        <v>0</v>
      </c>
      <c r="BP620" t="s">
        <v>237</v>
      </c>
      <c r="BQ620">
        <v>0</v>
      </c>
      <c r="BR620">
        <v>0</v>
      </c>
      <c r="BS620" t="s">
        <v>238</v>
      </c>
      <c r="BT620">
        <v>0</v>
      </c>
      <c r="BU620">
        <v>0</v>
      </c>
      <c r="BV620" t="s">
        <v>239</v>
      </c>
      <c r="BW620">
        <v>0</v>
      </c>
      <c r="BX620">
        <v>0</v>
      </c>
      <c r="BY620">
        <v>0</v>
      </c>
      <c r="BZ620">
        <v>0</v>
      </c>
      <c r="CA620">
        <v>0</v>
      </c>
      <c r="CB620" t="s">
        <v>240</v>
      </c>
      <c r="CC620">
        <v>3784.06</v>
      </c>
      <c r="CD620">
        <v>3784.06</v>
      </c>
      <c r="CE620" t="s">
        <v>221</v>
      </c>
      <c r="CF620" t="s">
        <v>241</v>
      </c>
      <c r="CG620">
        <v>0</v>
      </c>
      <c r="CH620">
        <v>0</v>
      </c>
      <c r="CI620" t="s">
        <v>231</v>
      </c>
      <c r="CJ620" t="s">
        <v>242</v>
      </c>
      <c r="CK620" t="s">
        <v>242</v>
      </c>
      <c r="CL620" t="s">
        <v>243</v>
      </c>
      <c r="CM620" t="s">
        <v>244</v>
      </c>
      <c r="CN620" s="2">
        <v>44111</v>
      </c>
      <c r="CO620" s="2">
        <v>44104</v>
      </c>
      <c r="CP620" s="4" t="s">
        <v>3072</v>
      </c>
    </row>
    <row r="621" spans="1:94" x14ac:dyDescent="0.25">
      <c r="A621">
        <v>2020</v>
      </c>
      <c r="B621" s="2">
        <v>44013</v>
      </c>
      <c r="C621" s="2">
        <v>44104</v>
      </c>
      <c r="D621" t="s">
        <v>209</v>
      </c>
      <c r="E621" t="s">
        <v>275</v>
      </c>
      <c r="F621" t="s">
        <v>276</v>
      </c>
      <c r="G621" t="s">
        <v>276</v>
      </c>
      <c r="H621" t="s">
        <v>379</v>
      </c>
      <c r="I621" t="s">
        <v>1121</v>
      </c>
      <c r="J621" t="s">
        <v>452</v>
      </c>
      <c r="K621" t="s">
        <v>1122</v>
      </c>
      <c r="L621" t="s">
        <v>213</v>
      </c>
      <c r="M621">
        <v>19849.599999999999</v>
      </c>
      <c r="N621">
        <v>17603.739999999998</v>
      </c>
      <c r="O621" t="s">
        <v>256</v>
      </c>
      <c r="P621">
        <v>5231.2499999999991</v>
      </c>
      <c r="Q621">
        <v>5231.2499999999991</v>
      </c>
      <c r="R621" t="s">
        <v>221</v>
      </c>
      <c r="S621" t="s">
        <v>222</v>
      </c>
      <c r="T621" t="s">
        <v>222</v>
      </c>
      <c r="U621" t="s">
        <v>223</v>
      </c>
      <c r="V621">
        <v>0</v>
      </c>
      <c r="W621">
        <v>0</v>
      </c>
      <c r="X621" t="s">
        <v>223</v>
      </c>
      <c r="Y621" t="s">
        <v>224</v>
      </c>
      <c r="Z621">
        <v>0</v>
      </c>
      <c r="AA621">
        <v>0</v>
      </c>
      <c r="AB621" t="s">
        <v>224</v>
      </c>
      <c r="AC621" t="s">
        <v>225</v>
      </c>
      <c r="AD621">
        <v>0</v>
      </c>
      <c r="AE621">
        <v>0</v>
      </c>
      <c r="AF621" t="s">
        <v>225</v>
      </c>
      <c r="AG621" t="s">
        <v>226</v>
      </c>
      <c r="AH621">
        <v>0</v>
      </c>
      <c r="AI621">
        <v>0</v>
      </c>
      <c r="AJ621" t="s">
        <v>226</v>
      </c>
      <c r="AK621" t="s">
        <v>227</v>
      </c>
      <c r="AL621">
        <v>0</v>
      </c>
      <c r="AM621">
        <v>0</v>
      </c>
      <c r="AN621" t="s">
        <v>227</v>
      </c>
      <c r="AO621" t="s">
        <v>228</v>
      </c>
      <c r="AP621">
        <v>0</v>
      </c>
      <c r="AQ621">
        <v>0</v>
      </c>
      <c r="AR621" t="s">
        <v>228</v>
      </c>
      <c r="AS621" t="s">
        <v>229</v>
      </c>
      <c r="AT621">
        <v>0</v>
      </c>
      <c r="AU621">
        <v>0</v>
      </c>
      <c r="AV621" t="s">
        <v>229</v>
      </c>
      <c r="AW621" t="s">
        <v>230</v>
      </c>
      <c r="AX621">
        <v>0</v>
      </c>
      <c r="AY621">
        <v>0</v>
      </c>
      <c r="AZ621" t="s">
        <v>231</v>
      </c>
      <c r="BA621" t="s">
        <v>232</v>
      </c>
      <c r="BB621">
        <v>3150</v>
      </c>
      <c r="BC621">
        <v>3150</v>
      </c>
      <c r="BD621" t="s">
        <v>233</v>
      </c>
      <c r="BE621">
        <v>0</v>
      </c>
      <c r="BF621">
        <v>0</v>
      </c>
      <c r="BG621" t="s">
        <v>234</v>
      </c>
      <c r="BH621">
        <v>1072.79</v>
      </c>
      <c r="BI621">
        <v>1072.79</v>
      </c>
      <c r="BJ621" t="s">
        <v>235</v>
      </c>
      <c r="BK621">
        <v>0</v>
      </c>
      <c r="BL621">
        <v>0</v>
      </c>
      <c r="BM621" t="s">
        <v>236</v>
      </c>
      <c r="BN621">
        <v>0</v>
      </c>
      <c r="BO621">
        <v>0</v>
      </c>
      <c r="BP621" t="s">
        <v>237</v>
      </c>
      <c r="BQ621">
        <v>0</v>
      </c>
      <c r="BR621">
        <v>0</v>
      </c>
      <c r="BS621" t="s">
        <v>238</v>
      </c>
      <c r="BT621">
        <v>0</v>
      </c>
      <c r="BU621">
        <v>0</v>
      </c>
      <c r="BV621" t="s">
        <v>239</v>
      </c>
      <c r="BW621">
        <v>0</v>
      </c>
      <c r="BX621">
        <v>0</v>
      </c>
      <c r="BY621">
        <v>0</v>
      </c>
      <c r="BZ621">
        <v>0</v>
      </c>
      <c r="CA621">
        <v>0</v>
      </c>
      <c r="CB621" t="s">
        <v>240</v>
      </c>
      <c r="CC621">
        <v>4693.55</v>
      </c>
      <c r="CD621">
        <v>4693.55</v>
      </c>
      <c r="CE621" t="s">
        <v>221</v>
      </c>
      <c r="CF621" t="s">
        <v>241</v>
      </c>
      <c r="CG621">
        <v>0</v>
      </c>
      <c r="CH621">
        <v>0</v>
      </c>
      <c r="CI621" t="s">
        <v>231</v>
      </c>
      <c r="CJ621" t="s">
        <v>242</v>
      </c>
      <c r="CK621" t="s">
        <v>242</v>
      </c>
      <c r="CL621" t="s">
        <v>243</v>
      </c>
      <c r="CM621" t="s">
        <v>244</v>
      </c>
      <c r="CN621" s="2">
        <v>44111</v>
      </c>
      <c r="CO621" s="2">
        <v>44104</v>
      </c>
      <c r="CP621" t="s">
        <v>245</v>
      </c>
    </row>
    <row r="622" spans="1:94" x14ac:dyDescent="0.25">
      <c r="A622">
        <v>2020</v>
      </c>
      <c r="B622" s="2">
        <v>44013</v>
      </c>
      <c r="C622" s="2">
        <v>44104</v>
      </c>
      <c r="D622" t="s">
        <v>209</v>
      </c>
      <c r="E622" t="s">
        <v>257</v>
      </c>
      <c r="F622" t="s">
        <v>258</v>
      </c>
      <c r="G622" t="s">
        <v>258</v>
      </c>
      <c r="H622" t="s">
        <v>217</v>
      </c>
      <c r="I622" t="s">
        <v>248</v>
      </c>
      <c r="J622" t="s">
        <v>248</v>
      </c>
      <c r="K622" t="s">
        <v>248</v>
      </c>
      <c r="L622" t="s">
        <v>214</v>
      </c>
      <c r="M622">
        <v>19869.739999999998</v>
      </c>
      <c r="N622">
        <v>18407.46</v>
      </c>
      <c r="O622" t="s">
        <v>283</v>
      </c>
      <c r="P622">
        <v>5210.369999999999</v>
      </c>
      <c r="Q622">
        <v>5210.369999999999</v>
      </c>
      <c r="R622" t="s">
        <v>221</v>
      </c>
      <c r="S622" t="s">
        <v>222</v>
      </c>
      <c r="T622" t="s">
        <v>222</v>
      </c>
      <c r="U622" t="s">
        <v>223</v>
      </c>
      <c r="V622">
        <v>0</v>
      </c>
      <c r="W622">
        <v>0</v>
      </c>
      <c r="X622" t="s">
        <v>223</v>
      </c>
      <c r="Y622" t="s">
        <v>224</v>
      </c>
      <c r="Z622">
        <v>0</v>
      </c>
      <c r="AA622">
        <v>0</v>
      </c>
      <c r="AB622" t="s">
        <v>224</v>
      </c>
      <c r="AC622" t="s">
        <v>225</v>
      </c>
      <c r="AD622">
        <v>0</v>
      </c>
      <c r="AE622">
        <v>0</v>
      </c>
      <c r="AF622" t="s">
        <v>225</v>
      </c>
      <c r="AG622" t="s">
        <v>226</v>
      </c>
      <c r="AH622">
        <v>0</v>
      </c>
      <c r="AI622">
        <v>0</v>
      </c>
      <c r="AJ622" t="s">
        <v>226</v>
      </c>
      <c r="AK622" t="s">
        <v>227</v>
      </c>
      <c r="AL622">
        <v>0</v>
      </c>
      <c r="AM622">
        <v>0</v>
      </c>
      <c r="AN622" t="s">
        <v>227</v>
      </c>
      <c r="AO622" t="s">
        <v>228</v>
      </c>
      <c r="AP622">
        <v>0</v>
      </c>
      <c r="AQ622">
        <v>0</v>
      </c>
      <c r="AR622" t="s">
        <v>228</v>
      </c>
      <c r="AS622" t="s">
        <v>229</v>
      </c>
      <c r="AT622">
        <v>0</v>
      </c>
      <c r="AU622">
        <v>0</v>
      </c>
      <c r="AV622" t="s">
        <v>229</v>
      </c>
      <c r="AW622" t="s">
        <v>230</v>
      </c>
      <c r="AX622">
        <v>0</v>
      </c>
      <c r="AY622">
        <v>0</v>
      </c>
      <c r="AZ622" t="s">
        <v>231</v>
      </c>
      <c r="BA622" t="s">
        <v>232</v>
      </c>
      <c r="BB622">
        <v>3150</v>
      </c>
      <c r="BC622">
        <v>3150</v>
      </c>
      <c r="BD622" t="s">
        <v>233</v>
      </c>
      <c r="BE622">
        <v>0</v>
      </c>
      <c r="BF622">
        <v>0</v>
      </c>
      <c r="BG622" t="s">
        <v>234</v>
      </c>
      <c r="BH622">
        <v>865.12</v>
      </c>
      <c r="BI622">
        <v>865.12</v>
      </c>
      <c r="BJ622" t="s">
        <v>235</v>
      </c>
      <c r="BK622">
        <v>0</v>
      </c>
      <c r="BL622">
        <v>0</v>
      </c>
      <c r="BM622" t="s">
        <v>236</v>
      </c>
      <c r="BN622">
        <v>0</v>
      </c>
      <c r="BO622">
        <v>0</v>
      </c>
      <c r="BP622" t="s">
        <v>237</v>
      </c>
      <c r="BQ622">
        <v>0</v>
      </c>
      <c r="BR622">
        <v>0</v>
      </c>
      <c r="BS622" t="s">
        <v>238</v>
      </c>
      <c r="BT622">
        <v>0</v>
      </c>
      <c r="BU622">
        <v>0</v>
      </c>
      <c r="BV622" t="s">
        <v>239</v>
      </c>
      <c r="BW622">
        <v>0</v>
      </c>
      <c r="BX622">
        <v>0</v>
      </c>
      <c r="BY622">
        <v>0</v>
      </c>
      <c r="BZ622">
        <v>0</v>
      </c>
      <c r="CA622">
        <v>0</v>
      </c>
      <c r="CB622" t="s">
        <v>240</v>
      </c>
      <c r="CC622">
        <v>4724.5</v>
      </c>
      <c r="CD622">
        <v>4724.5</v>
      </c>
      <c r="CE622" t="s">
        <v>221</v>
      </c>
      <c r="CF622" t="s">
        <v>241</v>
      </c>
      <c r="CG622">
        <v>0</v>
      </c>
      <c r="CH622">
        <v>0</v>
      </c>
      <c r="CI622" t="s">
        <v>231</v>
      </c>
      <c r="CJ622" t="s">
        <v>242</v>
      </c>
      <c r="CK622" t="s">
        <v>242</v>
      </c>
      <c r="CL622" t="s">
        <v>243</v>
      </c>
      <c r="CM622" t="s">
        <v>244</v>
      </c>
      <c r="CN622" s="2">
        <v>44111</v>
      </c>
      <c r="CO622" s="2">
        <v>44104</v>
      </c>
      <c r="CP622" s="4" t="s">
        <v>3072</v>
      </c>
    </row>
    <row r="623" spans="1:94" x14ac:dyDescent="0.25">
      <c r="A623">
        <v>2020</v>
      </c>
      <c r="B623" s="2">
        <v>44013</v>
      </c>
      <c r="C623" s="2">
        <v>44104</v>
      </c>
      <c r="D623" t="s">
        <v>209</v>
      </c>
      <c r="E623" t="s">
        <v>390</v>
      </c>
      <c r="F623" t="s">
        <v>391</v>
      </c>
      <c r="G623" t="s">
        <v>391</v>
      </c>
      <c r="H623" t="s">
        <v>392</v>
      </c>
      <c r="I623" t="s">
        <v>1123</v>
      </c>
      <c r="J623" t="s">
        <v>423</v>
      </c>
      <c r="K623" t="s">
        <v>282</v>
      </c>
      <c r="L623" t="s">
        <v>214</v>
      </c>
      <c r="M623">
        <v>17743.28</v>
      </c>
      <c r="N623">
        <v>17615.5</v>
      </c>
      <c r="O623" t="s">
        <v>287</v>
      </c>
      <c r="P623">
        <v>3547.7299999999996</v>
      </c>
      <c r="Q623">
        <v>3547.7299999999996</v>
      </c>
      <c r="R623" t="s">
        <v>221</v>
      </c>
      <c r="S623" t="s">
        <v>222</v>
      </c>
      <c r="T623" t="s">
        <v>222</v>
      </c>
      <c r="U623" t="s">
        <v>223</v>
      </c>
      <c r="V623">
        <v>0</v>
      </c>
      <c r="W623">
        <v>0</v>
      </c>
      <c r="X623" t="s">
        <v>223</v>
      </c>
      <c r="Y623" t="s">
        <v>224</v>
      </c>
      <c r="Z623">
        <v>0</v>
      </c>
      <c r="AA623">
        <v>0</v>
      </c>
      <c r="AB623" t="s">
        <v>224</v>
      </c>
      <c r="AC623" t="s">
        <v>225</v>
      </c>
      <c r="AD623">
        <v>0</v>
      </c>
      <c r="AE623">
        <v>0</v>
      </c>
      <c r="AF623" t="s">
        <v>225</v>
      </c>
      <c r="AG623" t="s">
        <v>226</v>
      </c>
      <c r="AH623">
        <v>0</v>
      </c>
      <c r="AI623">
        <v>0</v>
      </c>
      <c r="AJ623" t="s">
        <v>226</v>
      </c>
      <c r="AK623" t="s">
        <v>227</v>
      </c>
      <c r="AL623">
        <v>0</v>
      </c>
      <c r="AM623">
        <v>0</v>
      </c>
      <c r="AN623" t="s">
        <v>227</v>
      </c>
      <c r="AO623" t="s">
        <v>228</v>
      </c>
      <c r="AP623">
        <v>0</v>
      </c>
      <c r="AQ623">
        <v>0</v>
      </c>
      <c r="AR623" t="s">
        <v>228</v>
      </c>
      <c r="AS623" t="s">
        <v>229</v>
      </c>
      <c r="AT623">
        <v>0</v>
      </c>
      <c r="AU623">
        <v>0</v>
      </c>
      <c r="AV623" t="s">
        <v>229</v>
      </c>
      <c r="AW623" t="s">
        <v>230</v>
      </c>
      <c r="AX623">
        <v>0</v>
      </c>
      <c r="AY623">
        <v>0</v>
      </c>
      <c r="AZ623" t="s">
        <v>231</v>
      </c>
      <c r="BA623" t="s">
        <v>232</v>
      </c>
      <c r="BB623">
        <v>2702.08</v>
      </c>
      <c r="BC623">
        <v>2702.08</v>
      </c>
      <c r="BD623" t="s">
        <v>233</v>
      </c>
      <c r="BE623">
        <v>0</v>
      </c>
      <c r="BF623">
        <v>0</v>
      </c>
      <c r="BG623" t="s">
        <v>234</v>
      </c>
      <c r="BH623">
        <v>754.45</v>
      </c>
      <c r="BI623">
        <v>754.45</v>
      </c>
      <c r="BJ623" t="s">
        <v>235</v>
      </c>
      <c r="BK623">
        <v>0</v>
      </c>
      <c r="BL623">
        <v>0</v>
      </c>
      <c r="BM623" t="s">
        <v>236</v>
      </c>
      <c r="BN623">
        <v>0</v>
      </c>
      <c r="BO623">
        <v>0</v>
      </c>
      <c r="BP623" t="s">
        <v>237</v>
      </c>
      <c r="BQ623">
        <v>0</v>
      </c>
      <c r="BR623">
        <v>0</v>
      </c>
      <c r="BS623" t="s">
        <v>238</v>
      </c>
      <c r="BT623">
        <v>0</v>
      </c>
      <c r="BU623">
        <v>0</v>
      </c>
      <c r="BV623" t="s">
        <v>239</v>
      </c>
      <c r="BW623">
        <v>0</v>
      </c>
      <c r="BX623">
        <v>0</v>
      </c>
      <c r="BY623">
        <v>0</v>
      </c>
      <c r="BZ623">
        <v>0</v>
      </c>
      <c r="CA623">
        <v>0</v>
      </c>
      <c r="CB623" t="s">
        <v>240</v>
      </c>
      <c r="CC623">
        <v>5323.91</v>
      </c>
      <c r="CD623">
        <v>5323.91</v>
      </c>
      <c r="CE623" t="s">
        <v>221</v>
      </c>
      <c r="CF623" t="s">
        <v>241</v>
      </c>
      <c r="CG623">
        <v>2185</v>
      </c>
      <c r="CH623">
        <v>2185</v>
      </c>
      <c r="CI623" s="4" t="s">
        <v>3073</v>
      </c>
      <c r="CJ623" t="s">
        <v>242</v>
      </c>
      <c r="CK623" t="s">
        <v>242</v>
      </c>
      <c r="CL623" t="s">
        <v>243</v>
      </c>
      <c r="CM623" t="s">
        <v>244</v>
      </c>
      <c r="CN623" s="2">
        <v>44111</v>
      </c>
      <c r="CO623" s="2">
        <v>44104</v>
      </c>
      <c r="CP623" t="s">
        <v>245</v>
      </c>
    </row>
    <row r="624" spans="1:94" x14ac:dyDescent="0.25">
      <c r="A624">
        <v>2020</v>
      </c>
      <c r="B624" s="2">
        <v>44013</v>
      </c>
      <c r="C624" s="2">
        <v>44104</v>
      </c>
      <c r="D624" t="s">
        <v>209</v>
      </c>
      <c r="E624" t="s">
        <v>215</v>
      </c>
      <c r="F624" t="s">
        <v>216</v>
      </c>
      <c r="G624" t="s">
        <v>216</v>
      </c>
      <c r="H624" t="s">
        <v>367</v>
      </c>
      <c r="I624" t="s">
        <v>1124</v>
      </c>
      <c r="J624" t="s">
        <v>425</v>
      </c>
      <c r="K624" t="s">
        <v>398</v>
      </c>
      <c r="L624" t="s">
        <v>214</v>
      </c>
      <c r="M624">
        <v>7417.64</v>
      </c>
      <c r="N624">
        <v>7417</v>
      </c>
      <c r="O624" t="s">
        <v>249</v>
      </c>
      <c r="P624">
        <v>2450.3200000000002</v>
      </c>
      <c r="Q624">
        <v>2450.3200000000002</v>
      </c>
      <c r="R624" t="s">
        <v>221</v>
      </c>
      <c r="S624" t="s">
        <v>222</v>
      </c>
      <c r="T624" t="s">
        <v>222</v>
      </c>
      <c r="U624" t="s">
        <v>223</v>
      </c>
      <c r="V624">
        <v>0</v>
      </c>
      <c r="W624">
        <v>0</v>
      </c>
      <c r="X624" t="s">
        <v>223</v>
      </c>
      <c r="Y624" t="s">
        <v>224</v>
      </c>
      <c r="Z624">
        <v>0</v>
      </c>
      <c r="AA624">
        <v>0</v>
      </c>
      <c r="AB624" t="s">
        <v>224</v>
      </c>
      <c r="AC624" t="s">
        <v>225</v>
      </c>
      <c r="AD624">
        <v>0</v>
      </c>
      <c r="AE624">
        <v>0</v>
      </c>
      <c r="AF624" t="s">
        <v>225</v>
      </c>
      <c r="AG624" t="s">
        <v>226</v>
      </c>
      <c r="AH624">
        <v>0</v>
      </c>
      <c r="AI624">
        <v>0</v>
      </c>
      <c r="AJ624" t="s">
        <v>226</v>
      </c>
      <c r="AK624" t="s">
        <v>227</v>
      </c>
      <c r="AL624">
        <v>0</v>
      </c>
      <c r="AM624">
        <v>0</v>
      </c>
      <c r="AN624" t="s">
        <v>227</v>
      </c>
      <c r="AO624" t="s">
        <v>228</v>
      </c>
      <c r="AP624">
        <v>0</v>
      </c>
      <c r="AQ624">
        <v>0</v>
      </c>
      <c r="AR624" t="s">
        <v>228</v>
      </c>
      <c r="AS624" t="s">
        <v>229</v>
      </c>
      <c r="AT624">
        <v>0</v>
      </c>
      <c r="AU624">
        <v>0</v>
      </c>
      <c r="AV624" t="s">
        <v>229</v>
      </c>
      <c r="AW624" t="s">
        <v>230</v>
      </c>
      <c r="AX624">
        <v>0</v>
      </c>
      <c r="AY624">
        <v>0</v>
      </c>
      <c r="AZ624" t="s">
        <v>231</v>
      </c>
      <c r="BA624" t="s">
        <v>232</v>
      </c>
      <c r="BB624">
        <v>0</v>
      </c>
      <c r="BC624">
        <v>0</v>
      </c>
      <c r="BD624" t="s">
        <v>231</v>
      </c>
      <c r="BE624">
        <v>0</v>
      </c>
      <c r="BF624">
        <v>0</v>
      </c>
      <c r="BG624" t="s">
        <v>234</v>
      </c>
      <c r="BH624">
        <v>0</v>
      </c>
      <c r="BI624">
        <v>0</v>
      </c>
      <c r="BJ624" t="s">
        <v>231</v>
      </c>
      <c r="BK624">
        <v>0</v>
      </c>
      <c r="BL624">
        <v>0</v>
      </c>
      <c r="BM624" t="s">
        <v>236</v>
      </c>
      <c r="BN624">
        <v>0</v>
      </c>
      <c r="BO624">
        <v>0</v>
      </c>
      <c r="BP624" t="s">
        <v>237</v>
      </c>
      <c r="BQ624">
        <v>0</v>
      </c>
      <c r="BR624">
        <v>0</v>
      </c>
      <c r="BS624" t="s">
        <v>238</v>
      </c>
      <c r="BT624">
        <v>0</v>
      </c>
      <c r="BU624">
        <v>0</v>
      </c>
      <c r="BV624" t="s">
        <v>239</v>
      </c>
      <c r="BW624">
        <v>0</v>
      </c>
      <c r="BX624">
        <v>0</v>
      </c>
      <c r="BY624">
        <v>0</v>
      </c>
      <c r="BZ624">
        <v>0</v>
      </c>
      <c r="CA624">
        <v>0</v>
      </c>
      <c r="CB624" t="s">
        <v>240</v>
      </c>
      <c r="CC624">
        <v>1258.5</v>
      </c>
      <c r="CD624">
        <v>1258.5</v>
      </c>
      <c r="CE624" t="s">
        <v>221</v>
      </c>
      <c r="CF624" t="s">
        <v>241</v>
      </c>
      <c r="CG624">
        <v>0</v>
      </c>
      <c r="CH624">
        <v>0</v>
      </c>
      <c r="CI624" t="s">
        <v>231</v>
      </c>
      <c r="CJ624" t="s">
        <v>242</v>
      </c>
      <c r="CK624" t="s">
        <v>242</v>
      </c>
      <c r="CL624" t="s">
        <v>243</v>
      </c>
      <c r="CM624" t="s">
        <v>244</v>
      </c>
      <c r="CN624" s="2">
        <v>44111</v>
      </c>
      <c r="CO624" s="2">
        <v>44104</v>
      </c>
      <c r="CP624" t="s">
        <v>245</v>
      </c>
    </row>
    <row r="625" spans="1:94" x14ac:dyDescent="0.25">
      <c r="A625">
        <v>2020</v>
      </c>
      <c r="B625" s="2">
        <v>44013</v>
      </c>
      <c r="C625" s="2">
        <v>44104</v>
      </c>
      <c r="D625" t="s">
        <v>209</v>
      </c>
      <c r="E625" t="s">
        <v>215</v>
      </c>
      <c r="F625" t="s">
        <v>216</v>
      </c>
      <c r="G625" t="s">
        <v>216</v>
      </c>
      <c r="H625" t="s">
        <v>279</v>
      </c>
      <c r="I625" t="s">
        <v>1125</v>
      </c>
      <c r="J625" t="s">
        <v>1126</v>
      </c>
      <c r="K625" t="s">
        <v>219</v>
      </c>
      <c r="L625" t="s">
        <v>214</v>
      </c>
      <c r="M625">
        <v>7626.2800000000007</v>
      </c>
      <c r="N625">
        <v>7554.5400000000009</v>
      </c>
      <c r="O625" t="s">
        <v>287</v>
      </c>
      <c r="P625">
        <v>3417.84</v>
      </c>
      <c r="Q625">
        <v>3417.84</v>
      </c>
      <c r="R625" t="s">
        <v>221</v>
      </c>
      <c r="S625" t="s">
        <v>222</v>
      </c>
      <c r="T625" t="s">
        <v>222</v>
      </c>
      <c r="U625" t="s">
        <v>223</v>
      </c>
      <c r="V625">
        <v>0</v>
      </c>
      <c r="W625">
        <v>0</v>
      </c>
      <c r="X625" t="s">
        <v>223</v>
      </c>
      <c r="Y625" t="s">
        <v>224</v>
      </c>
      <c r="Z625">
        <v>0</v>
      </c>
      <c r="AA625">
        <v>0</v>
      </c>
      <c r="AB625" t="s">
        <v>224</v>
      </c>
      <c r="AC625" t="s">
        <v>225</v>
      </c>
      <c r="AD625">
        <v>0</v>
      </c>
      <c r="AE625">
        <v>0</v>
      </c>
      <c r="AF625" t="s">
        <v>225</v>
      </c>
      <c r="AG625" t="s">
        <v>226</v>
      </c>
      <c r="AH625">
        <v>0</v>
      </c>
      <c r="AI625">
        <v>0</v>
      </c>
      <c r="AJ625" t="s">
        <v>226</v>
      </c>
      <c r="AK625" t="s">
        <v>227</v>
      </c>
      <c r="AL625">
        <v>0</v>
      </c>
      <c r="AM625">
        <v>0</v>
      </c>
      <c r="AN625" t="s">
        <v>227</v>
      </c>
      <c r="AO625" t="s">
        <v>228</v>
      </c>
      <c r="AP625">
        <v>0</v>
      </c>
      <c r="AQ625">
        <v>0</v>
      </c>
      <c r="AR625" t="s">
        <v>228</v>
      </c>
      <c r="AS625" t="s">
        <v>229</v>
      </c>
      <c r="AT625">
        <v>0</v>
      </c>
      <c r="AU625">
        <v>0</v>
      </c>
      <c r="AV625" t="s">
        <v>229</v>
      </c>
      <c r="AW625" t="s">
        <v>230</v>
      </c>
      <c r="AX625">
        <v>0</v>
      </c>
      <c r="AY625">
        <v>0</v>
      </c>
      <c r="AZ625" t="s">
        <v>231</v>
      </c>
      <c r="BA625" t="s">
        <v>232</v>
      </c>
      <c r="BB625">
        <v>2612.5</v>
      </c>
      <c r="BC625">
        <v>2612.5</v>
      </c>
      <c r="BD625" t="s">
        <v>233</v>
      </c>
      <c r="BE625">
        <v>0</v>
      </c>
      <c r="BF625">
        <v>0</v>
      </c>
      <c r="BG625" t="s">
        <v>234</v>
      </c>
      <c r="BH625">
        <v>701.01</v>
      </c>
      <c r="BI625">
        <v>701.01</v>
      </c>
      <c r="BJ625" t="s">
        <v>235</v>
      </c>
      <c r="BK625">
        <v>0</v>
      </c>
      <c r="BL625">
        <v>0</v>
      </c>
      <c r="BM625" t="s">
        <v>236</v>
      </c>
      <c r="BN625">
        <v>0</v>
      </c>
      <c r="BO625">
        <v>0</v>
      </c>
      <c r="BP625" t="s">
        <v>237</v>
      </c>
      <c r="BQ625">
        <v>0</v>
      </c>
      <c r="BR625">
        <v>0</v>
      </c>
      <c r="BS625" t="s">
        <v>238</v>
      </c>
      <c r="BT625">
        <v>0</v>
      </c>
      <c r="BU625">
        <v>0</v>
      </c>
      <c r="BV625" t="s">
        <v>239</v>
      </c>
      <c r="BW625">
        <v>0</v>
      </c>
      <c r="BX625">
        <v>0</v>
      </c>
      <c r="BY625">
        <v>0</v>
      </c>
      <c r="BZ625">
        <v>0</v>
      </c>
      <c r="CA625">
        <v>0</v>
      </c>
      <c r="CB625" t="s">
        <v>240</v>
      </c>
      <c r="CC625">
        <v>395.3</v>
      </c>
      <c r="CD625">
        <v>395.3</v>
      </c>
      <c r="CE625" t="s">
        <v>221</v>
      </c>
      <c r="CF625" t="s">
        <v>241</v>
      </c>
      <c r="CG625">
        <v>0</v>
      </c>
      <c r="CH625">
        <v>0</v>
      </c>
      <c r="CI625" t="s">
        <v>231</v>
      </c>
      <c r="CJ625" t="s">
        <v>242</v>
      </c>
      <c r="CK625" t="s">
        <v>242</v>
      </c>
      <c r="CL625" t="s">
        <v>243</v>
      </c>
      <c r="CM625" t="s">
        <v>244</v>
      </c>
      <c r="CN625" s="2">
        <v>44111</v>
      </c>
      <c r="CO625" s="2">
        <v>44104</v>
      </c>
      <c r="CP625" t="s">
        <v>245</v>
      </c>
    </row>
    <row r="626" spans="1:94" x14ac:dyDescent="0.25">
      <c r="A626">
        <v>2020</v>
      </c>
      <c r="B626" s="2">
        <v>44013</v>
      </c>
      <c r="C626" s="2">
        <v>44104</v>
      </c>
      <c r="D626" t="s">
        <v>209</v>
      </c>
      <c r="E626" t="s">
        <v>1127</v>
      </c>
      <c r="F626" t="s">
        <v>1128</v>
      </c>
      <c r="G626" t="s">
        <v>1128</v>
      </c>
      <c r="H626" t="s">
        <v>290</v>
      </c>
      <c r="I626" t="s">
        <v>1129</v>
      </c>
      <c r="J626" t="s">
        <v>1130</v>
      </c>
      <c r="K626" t="s">
        <v>1131</v>
      </c>
      <c r="L626" t="s">
        <v>214</v>
      </c>
      <c r="M626">
        <v>28498.12</v>
      </c>
      <c r="N626">
        <v>27325.02</v>
      </c>
      <c r="O626" t="s">
        <v>220</v>
      </c>
      <c r="P626">
        <v>4213.25</v>
      </c>
      <c r="Q626">
        <v>4213.25</v>
      </c>
      <c r="R626" t="s">
        <v>221</v>
      </c>
      <c r="S626" t="s">
        <v>222</v>
      </c>
      <c r="T626" t="s">
        <v>222</v>
      </c>
      <c r="U626" t="s">
        <v>223</v>
      </c>
      <c r="V626">
        <v>0</v>
      </c>
      <c r="W626">
        <v>0</v>
      </c>
      <c r="X626" t="s">
        <v>223</v>
      </c>
      <c r="Y626" t="s">
        <v>224</v>
      </c>
      <c r="Z626">
        <v>0</v>
      </c>
      <c r="AA626">
        <v>0</v>
      </c>
      <c r="AB626" t="s">
        <v>224</v>
      </c>
      <c r="AC626" t="s">
        <v>225</v>
      </c>
      <c r="AD626">
        <v>0</v>
      </c>
      <c r="AE626">
        <v>0</v>
      </c>
      <c r="AF626" t="s">
        <v>225</v>
      </c>
      <c r="AG626" t="s">
        <v>226</v>
      </c>
      <c r="AH626">
        <v>0</v>
      </c>
      <c r="AI626">
        <v>0</v>
      </c>
      <c r="AJ626" t="s">
        <v>226</v>
      </c>
      <c r="AK626" t="s">
        <v>227</v>
      </c>
      <c r="AL626">
        <v>0</v>
      </c>
      <c r="AM626">
        <v>0</v>
      </c>
      <c r="AN626" t="s">
        <v>227</v>
      </c>
      <c r="AO626" t="s">
        <v>228</v>
      </c>
      <c r="AP626">
        <v>0</v>
      </c>
      <c r="AQ626">
        <v>0</v>
      </c>
      <c r="AR626" t="s">
        <v>228</v>
      </c>
      <c r="AS626" t="s">
        <v>229</v>
      </c>
      <c r="AT626">
        <v>0</v>
      </c>
      <c r="AU626">
        <v>0</v>
      </c>
      <c r="AV626" t="s">
        <v>229</v>
      </c>
      <c r="AW626" t="s">
        <v>230</v>
      </c>
      <c r="AX626">
        <v>0</v>
      </c>
      <c r="AY626">
        <v>0</v>
      </c>
      <c r="AZ626" t="s">
        <v>231</v>
      </c>
      <c r="BA626" t="s">
        <v>232</v>
      </c>
      <c r="BB626">
        <v>3150</v>
      </c>
      <c r="BC626">
        <v>3150</v>
      </c>
      <c r="BD626" t="s">
        <v>233</v>
      </c>
      <c r="BE626">
        <v>0</v>
      </c>
      <c r="BF626">
        <v>0</v>
      </c>
      <c r="BG626" t="s">
        <v>234</v>
      </c>
      <c r="BH626">
        <v>1072.79</v>
      </c>
      <c r="BI626">
        <v>1072.79</v>
      </c>
      <c r="BJ626" t="s">
        <v>235</v>
      </c>
      <c r="BK626">
        <v>0</v>
      </c>
      <c r="BL626">
        <v>0</v>
      </c>
      <c r="BM626" t="s">
        <v>236</v>
      </c>
      <c r="BN626">
        <v>0</v>
      </c>
      <c r="BO626">
        <v>0</v>
      </c>
      <c r="BP626" t="s">
        <v>237</v>
      </c>
      <c r="BQ626">
        <v>0</v>
      </c>
      <c r="BR626">
        <v>0</v>
      </c>
      <c r="BS626" t="s">
        <v>238</v>
      </c>
      <c r="BT626">
        <v>0</v>
      </c>
      <c r="BU626">
        <v>0</v>
      </c>
      <c r="BV626" t="s">
        <v>239</v>
      </c>
      <c r="BW626">
        <v>0</v>
      </c>
      <c r="BX626">
        <v>0</v>
      </c>
      <c r="BY626">
        <v>0</v>
      </c>
      <c r="BZ626">
        <v>0</v>
      </c>
      <c r="CA626">
        <v>0</v>
      </c>
      <c r="CB626" t="s">
        <v>240</v>
      </c>
      <c r="CC626">
        <v>10035.81</v>
      </c>
      <c r="CD626">
        <v>10035.81</v>
      </c>
      <c r="CE626" t="s">
        <v>221</v>
      </c>
      <c r="CF626" t="s">
        <v>241</v>
      </c>
      <c r="CG626">
        <v>0</v>
      </c>
      <c r="CH626">
        <v>0</v>
      </c>
      <c r="CI626" t="s">
        <v>231</v>
      </c>
      <c r="CJ626" t="s">
        <v>242</v>
      </c>
      <c r="CK626" t="s">
        <v>242</v>
      </c>
      <c r="CL626" t="s">
        <v>243</v>
      </c>
      <c r="CM626" t="s">
        <v>244</v>
      </c>
      <c r="CN626" s="2">
        <v>44111</v>
      </c>
      <c r="CO626" s="2">
        <v>44104</v>
      </c>
      <c r="CP626" t="s">
        <v>245</v>
      </c>
    </row>
    <row r="627" spans="1:94" x14ac:dyDescent="0.25">
      <c r="A627">
        <v>2020</v>
      </c>
      <c r="B627" s="2">
        <v>44013</v>
      </c>
      <c r="C627" s="2">
        <v>44104</v>
      </c>
      <c r="D627" t="s">
        <v>209</v>
      </c>
      <c r="E627" t="s">
        <v>260</v>
      </c>
      <c r="F627" t="s">
        <v>261</v>
      </c>
      <c r="G627" t="s">
        <v>261</v>
      </c>
      <c r="H627" t="s">
        <v>217</v>
      </c>
      <c r="I627" t="s">
        <v>248</v>
      </c>
      <c r="J627" t="s">
        <v>248</v>
      </c>
      <c r="K627" t="s">
        <v>248</v>
      </c>
      <c r="L627" t="s">
        <v>214</v>
      </c>
      <c r="M627">
        <v>17595.2</v>
      </c>
      <c r="N627">
        <v>17443.98</v>
      </c>
      <c r="O627" t="s">
        <v>220</v>
      </c>
      <c r="P627">
        <v>3555.25</v>
      </c>
      <c r="Q627">
        <v>3555.25</v>
      </c>
      <c r="R627" t="s">
        <v>221</v>
      </c>
      <c r="S627" t="s">
        <v>222</v>
      </c>
      <c r="T627" t="s">
        <v>222</v>
      </c>
      <c r="U627" t="s">
        <v>223</v>
      </c>
      <c r="V627">
        <v>0</v>
      </c>
      <c r="W627">
        <v>0</v>
      </c>
      <c r="X627" t="s">
        <v>223</v>
      </c>
      <c r="Y627" t="s">
        <v>224</v>
      </c>
      <c r="Z627">
        <v>0</v>
      </c>
      <c r="AA627">
        <v>0</v>
      </c>
      <c r="AB627" t="s">
        <v>224</v>
      </c>
      <c r="AC627" t="s">
        <v>225</v>
      </c>
      <c r="AD627">
        <v>0</v>
      </c>
      <c r="AE627">
        <v>0</v>
      </c>
      <c r="AF627" t="s">
        <v>225</v>
      </c>
      <c r="AG627" t="s">
        <v>226</v>
      </c>
      <c r="AH627">
        <v>0</v>
      </c>
      <c r="AI627">
        <v>0</v>
      </c>
      <c r="AJ627" t="s">
        <v>226</v>
      </c>
      <c r="AK627" t="s">
        <v>227</v>
      </c>
      <c r="AL627">
        <v>0</v>
      </c>
      <c r="AM627">
        <v>0</v>
      </c>
      <c r="AN627" t="s">
        <v>227</v>
      </c>
      <c r="AO627" t="s">
        <v>228</v>
      </c>
      <c r="AP627">
        <v>0</v>
      </c>
      <c r="AQ627">
        <v>0</v>
      </c>
      <c r="AR627" t="s">
        <v>228</v>
      </c>
      <c r="AS627" t="s">
        <v>229</v>
      </c>
      <c r="AT627">
        <v>0</v>
      </c>
      <c r="AU627">
        <v>0</v>
      </c>
      <c r="AV627" t="s">
        <v>229</v>
      </c>
      <c r="AW627" t="s">
        <v>230</v>
      </c>
      <c r="AX627">
        <v>0</v>
      </c>
      <c r="AY627">
        <v>0</v>
      </c>
      <c r="AZ627" t="s">
        <v>231</v>
      </c>
      <c r="BA627" t="s">
        <v>232</v>
      </c>
      <c r="BB627">
        <v>3150</v>
      </c>
      <c r="BC627">
        <v>3150</v>
      </c>
      <c r="BD627" t="s">
        <v>233</v>
      </c>
      <c r="BE627">
        <v>0</v>
      </c>
      <c r="BF627">
        <v>0</v>
      </c>
      <c r="BG627" t="s">
        <v>234</v>
      </c>
      <c r="BH627">
        <v>860.66</v>
      </c>
      <c r="BI627">
        <v>860.66</v>
      </c>
      <c r="BJ627" t="s">
        <v>235</v>
      </c>
      <c r="BK627">
        <v>0</v>
      </c>
      <c r="BL627">
        <v>0</v>
      </c>
      <c r="BM627" t="s">
        <v>236</v>
      </c>
      <c r="BN627">
        <v>0</v>
      </c>
      <c r="BO627">
        <v>0</v>
      </c>
      <c r="BP627" t="s">
        <v>237</v>
      </c>
      <c r="BQ627">
        <v>0</v>
      </c>
      <c r="BR627">
        <v>0</v>
      </c>
      <c r="BS627" t="s">
        <v>238</v>
      </c>
      <c r="BT627">
        <v>0</v>
      </c>
      <c r="BU627">
        <v>0</v>
      </c>
      <c r="BV627" t="s">
        <v>239</v>
      </c>
      <c r="BW627">
        <v>0</v>
      </c>
      <c r="BX627">
        <v>0</v>
      </c>
      <c r="BY627">
        <v>0</v>
      </c>
      <c r="BZ627">
        <v>0</v>
      </c>
      <c r="CA627">
        <v>0</v>
      </c>
      <c r="CB627" t="s">
        <v>240</v>
      </c>
      <c r="CC627">
        <v>5242.3500000000004</v>
      </c>
      <c r="CD627">
        <v>5242.3500000000004</v>
      </c>
      <c r="CE627" t="s">
        <v>221</v>
      </c>
      <c r="CF627" t="s">
        <v>241</v>
      </c>
      <c r="CG627">
        <v>0</v>
      </c>
      <c r="CH627">
        <v>0</v>
      </c>
      <c r="CI627" t="s">
        <v>231</v>
      </c>
      <c r="CJ627" t="s">
        <v>242</v>
      </c>
      <c r="CK627" t="s">
        <v>242</v>
      </c>
      <c r="CL627" t="s">
        <v>243</v>
      </c>
      <c r="CM627" t="s">
        <v>244</v>
      </c>
      <c r="CN627" s="2">
        <v>44111</v>
      </c>
      <c r="CO627" s="2">
        <v>44104</v>
      </c>
      <c r="CP627" s="4" t="s">
        <v>3072</v>
      </c>
    </row>
    <row r="628" spans="1:94" x14ac:dyDescent="0.25">
      <c r="A628">
        <v>2020</v>
      </c>
      <c r="B628" s="2">
        <v>44013</v>
      </c>
      <c r="C628" s="2">
        <v>44104</v>
      </c>
      <c r="D628" t="s">
        <v>209</v>
      </c>
      <c r="E628" t="s">
        <v>308</v>
      </c>
      <c r="F628" t="s">
        <v>1132</v>
      </c>
      <c r="G628" t="s">
        <v>1132</v>
      </c>
      <c r="H628" t="s">
        <v>272</v>
      </c>
      <c r="I628" t="s">
        <v>1133</v>
      </c>
      <c r="J628" t="s">
        <v>1134</v>
      </c>
      <c r="K628" t="s">
        <v>1135</v>
      </c>
      <c r="L628" t="s">
        <v>214</v>
      </c>
      <c r="M628">
        <v>27501.46</v>
      </c>
      <c r="N628">
        <v>27325</v>
      </c>
      <c r="O628" t="s">
        <v>220</v>
      </c>
      <c r="P628">
        <v>3555.25</v>
      </c>
      <c r="Q628">
        <v>3555.25</v>
      </c>
      <c r="R628" t="s">
        <v>221</v>
      </c>
      <c r="S628" t="s">
        <v>222</v>
      </c>
      <c r="T628" t="s">
        <v>222</v>
      </c>
      <c r="U628" t="s">
        <v>223</v>
      </c>
      <c r="V628">
        <v>0</v>
      </c>
      <c r="W628">
        <v>0</v>
      </c>
      <c r="X628" t="s">
        <v>223</v>
      </c>
      <c r="Y628" t="s">
        <v>224</v>
      </c>
      <c r="Z628">
        <v>0</v>
      </c>
      <c r="AA628">
        <v>0</v>
      </c>
      <c r="AB628" t="s">
        <v>224</v>
      </c>
      <c r="AC628" t="s">
        <v>225</v>
      </c>
      <c r="AD628">
        <v>0</v>
      </c>
      <c r="AE628">
        <v>0</v>
      </c>
      <c r="AF628" t="s">
        <v>225</v>
      </c>
      <c r="AG628" t="s">
        <v>226</v>
      </c>
      <c r="AH628">
        <v>0</v>
      </c>
      <c r="AI628">
        <v>0</v>
      </c>
      <c r="AJ628" t="s">
        <v>226</v>
      </c>
      <c r="AK628" t="s">
        <v>227</v>
      </c>
      <c r="AL628">
        <v>0</v>
      </c>
      <c r="AM628">
        <v>0</v>
      </c>
      <c r="AN628" t="s">
        <v>227</v>
      </c>
      <c r="AO628" t="s">
        <v>228</v>
      </c>
      <c r="AP628">
        <v>0</v>
      </c>
      <c r="AQ628">
        <v>0</v>
      </c>
      <c r="AR628" t="s">
        <v>228</v>
      </c>
      <c r="AS628" t="s">
        <v>229</v>
      </c>
      <c r="AT628">
        <v>0</v>
      </c>
      <c r="AU628">
        <v>0</v>
      </c>
      <c r="AV628" t="s">
        <v>229</v>
      </c>
      <c r="AW628" t="s">
        <v>230</v>
      </c>
      <c r="AX628">
        <v>0</v>
      </c>
      <c r="AY628">
        <v>0</v>
      </c>
      <c r="AZ628" t="s">
        <v>231</v>
      </c>
      <c r="BA628" t="s">
        <v>232</v>
      </c>
      <c r="BB628">
        <v>1716.6599999999999</v>
      </c>
      <c r="BC628">
        <v>1716.6599999999999</v>
      </c>
      <c r="BD628" t="s">
        <v>233</v>
      </c>
      <c r="BE628">
        <v>0</v>
      </c>
      <c r="BF628">
        <v>0</v>
      </c>
      <c r="BG628" t="s">
        <v>234</v>
      </c>
      <c r="BH628">
        <v>430.33</v>
      </c>
      <c r="BI628">
        <v>430.33</v>
      </c>
      <c r="BJ628" t="s">
        <v>235</v>
      </c>
      <c r="BK628">
        <v>0</v>
      </c>
      <c r="BL628">
        <v>0</v>
      </c>
      <c r="BM628" t="s">
        <v>236</v>
      </c>
      <c r="BN628">
        <v>0</v>
      </c>
      <c r="BO628">
        <v>0</v>
      </c>
      <c r="BP628" t="s">
        <v>237</v>
      </c>
      <c r="BQ628">
        <v>0</v>
      </c>
      <c r="BR628">
        <v>0</v>
      </c>
      <c r="BS628" t="s">
        <v>238</v>
      </c>
      <c r="BT628">
        <v>0</v>
      </c>
      <c r="BU628">
        <v>0</v>
      </c>
      <c r="BV628" t="s">
        <v>239</v>
      </c>
      <c r="BW628">
        <v>0</v>
      </c>
      <c r="BX628">
        <v>0</v>
      </c>
      <c r="BY628">
        <v>0</v>
      </c>
      <c r="BZ628">
        <v>0</v>
      </c>
      <c r="CA628">
        <v>0</v>
      </c>
      <c r="CB628" t="s">
        <v>240</v>
      </c>
      <c r="CC628">
        <v>10195.48</v>
      </c>
      <c r="CD628">
        <v>10195.48</v>
      </c>
      <c r="CE628" t="s">
        <v>221</v>
      </c>
      <c r="CF628" t="s">
        <v>241</v>
      </c>
      <c r="CG628">
        <v>0</v>
      </c>
      <c r="CH628">
        <v>0</v>
      </c>
      <c r="CI628" t="s">
        <v>231</v>
      </c>
      <c r="CJ628" t="s">
        <v>242</v>
      </c>
      <c r="CK628" t="s">
        <v>242</v>
      </c>
      <c r="CL628" t="s">
        <v>243</v>
      </c>
      <c r="CM628" t="s">
        <v>244</v>
      </c>
      <c r="CN628" s="2">
        <v>44111</v>
      </c>
      <c r="CO628" s="2">
        <v>44104</v>
      </c>
      <c r="CP628" t="s">
        <v>245</v>
      </c>
    </row>
    <row r="629" spans="1:94" x14ac:dyDescent="0.25">
      <c r="A629">
        <v>2020</v>
      </c>
      <c r="B629" s="2">
        <v>44013</v>
      </c>
      <c r="C629" s="2">
        <v>44104</v>
      </c>
      <c r="D629" t="s">
        <v>209</v>
      </c>
      <c r="E629" t="s">
        <v>473</v>
      </c>
      <c r="F629" t="s">
        <v>474</v>
      </c>
      <c r="G629" t="s">
        <v>474</v>
      </c>
      <c r="H629" t="s">
        <v>272</v>
      </c>
      <c r="I629" t="s">
        <v>1136</v>
      </c>
      <c r="J629" t="s">
        <v>360</v>
      </c>
      <c r="K629" t="s">
        <v>418</v>
      </c>
      <c r="L629" t="s">
        <v>213</v>
      </c>
      <c r="M629">
        <v>27420.04</v>
      </c>
      <c r="N629">
        <v>27325</v>
      </c>
      <c r="O629" t="s">
        <v>249</v>
      </c>
      <c r="P629">
        <v>3588.5699999999997</v>
      </c>
      <c r="Q629">
        <v>3588.5699999999997</v>
      </c>
      <c r="R629" t="s">
        <v>221</v>
      </c>
      <c r="S629" t="s">
        <v>222</v>
      </c>
      <c r="T629" t="s">
        <v>222</v>
      </c>
      <c r="U629" t="s">
        <v>223</v>
      </c>
      <c r="V629">
        <v>0</v>
      </c>
      <c r="W629">
        <v>0</v>
      </c>
      <c r="X629" t="s">
        <v>223</v>
      </c>
      <c r="Y629" t="s">
        <v>224</v>
      </c>
      <c r="Z629">
        <v>0</v>
      </c>
      <c r="AA629">
        <v>0</v>
      </c>
      <c r="AB629" t="s">
        <v>224</v>
      </c>
      <c r="AC629" t="s">
        <v>225</v>
      </c>
      <c r="AD629">
        <v>0</v>
      </c>
      <c r="AE629">
        <v>0</v>
      </c>
      <c r="AF629" t="s">
        <v>225</v>
      </c>
      <c r="AG629" t="s">
        <v>226</v>
      </c>
      <c r="AH629">
        <v>0</v>
      </c>
      <c r="AI629">
        <v>0</v>
      </c>
      <c r="AJ629" t="s">
        <v>226</v>
      </c>
      <c r="AK629" t="s">
        <v>227</v>
      </c>
      <c r="AL629">
        <v>0</v>
      </c>
      <c r="AM629">
        <v>0</v>
      </c>
      <c r="AN629" t="s">
        <v>227</v>
      </c>
      <c r="AO629" t="s">
        <v>228</v>
      </c>
      <c r="AP629">
        <v>0</v>
      </c>
      <c r="AQ629">
        <v>0</v>
      </c>
      <c r="AR629" t="s">
        <v>228</v>
      </c>
      <c r="AS629" t="s">
        <v>229</v>
      </c>
      <c r="AT629">
        <v>0</v>
      </c>
      <c r="AU629">
        <v>0</v>
      </c>
      <c r="AV629" t="s">
        <v>229</v>
      </c>
      <c r="AW629" t="s">
        <v>230</v>
      </c>
      <c r="AX629">
        <v>0</v>
      </c>
      <c r="AY629">
        <v>0</v>
      </c>
      <c r="AZ629" t="s">
        <v>231</v>
      </c>
      <c r="BA629" t="s">
        <v>232</v>
      </c>
      <c r="BB629">
        <v>0</v>
      </c>
      <c r="BC629">
        <v>0</v>
      </c>
      <c r="BD629" t="s">
        <v>231</v>
      </c>
      <c r="BE629">
        <v>0</v>
      </c>
      <c r="BF629">
        <v>0</v>
      </c>
      <c r="BG629" t="s">
        <v>234</v>
      </c>
      <c r="BH629">
        <v>0</v>
      </c>
      <c r="BI629">
        <v>0</v>
      </c>
      <c r="BJ629" t="s">
        <v>231</v>
      </c>
      <c r="BK629">
        <v>0</v>
      </c>
      <c r="BL629">
        <v>0</v>
      </c>
      <c r="BM629" t="s">
        <v>236</v>
      </c>
      <c r="BN629">
        <v>0</v>
      </c>
      <c r="BO629">
        <v>0</v>
      </c>
      <c r="BP629" t="s">
        <v>237</v>
      </c>
      <c r="BQ629">
        <v>0</v>
      </c>
      <c r="BR629">
        <v>0</v>
      </c>
      <c r="BS629" t="s">
        <v>238</v>
      </c>
      <c r="BT629">
        <v>0</v>
      </c>
      <c r="BU629">
        <v>0</v>
      </c>
      <c r="BV629" t="s">
        <v>239</v>
      </c>
      <c r="BW629">
        <v>0</v>
      </c>
      <c r="BX629">
        <v>0</v>
      </c>
      <c r="BY629">
        <v>0</v>
      </c>
      <c r="BZ629">
        <v>0</v>
      </c>
      <c r="CA629">
        <v>0</v>
      </c>
      <c r="CB629" t="s">
        <v>240</v>
      </c>
      <c r="CC629">
        <v>10121.450000000001</v>
      </c>
      <c r="CD629">
        <v>10121.450000000001</v>
      </c>
      <c r="CE629" t="s">
        <v>221</v>
      </c>
      <c r="CF629" t="s">
        <v>241</v>
      </c>
      <c r="CG629">
        <v>0</v>
      </c>
      <c r="CH629">
        <v>0</v>
      </c>
      <c r="CI629" t="s">
        <v>231</v>
      </c>
      <c r="CJ629" t="s">
        <v>242</v>
      </c>
      <c r="CK629" t="s">
        <v>242</v>
      </c>
      <c r="CL629" t="s">
        <v>243</v>
      </c>
      <c r="CM629" t="s">
        <v>244</v>
      </c>
      <c r="CN629" s="2">
        <v>44111</v>
      </c>
      <c r="CO629" s="2">
        <v>44104</v>
      </c>
      <c r="CP629" t="s">
        <v>245</v>
      </c>
    </row>
    <row r="630" spans="1:94" x14ac:dyDescent="0.25">
      <c r="A630">
        <v>2020</v>
      </c>
      <c r="B630" s="2">
        <v>44013</v>
      </c>
      <c r="C630" s="2">
        <v>44104</v>
      </c>
      <c r="D630" t="s">
        <v>209</v>
      </c>
      <c r="E630" t="s">
        <v>365</v>
      </c>
      <c r="F630" t="s">
        <v>403</v>
      </c>
      <c r="G630" t="s">
        <v>403</v>
      </c>
      <c r="H630" t="s">
        <v>367</v>
      </c>
      <c r="I630" t="s">
        <v>248</v>
      </c>
      <c r="J630" t="s">
        <v>248</v>
      </c>
      <c r="K630" t="s">
        <v>248</v>
      </c>
      <c r="L630" t="s">
        <v>213</v>
      </c>
      <c r="M630">
        <v>17595.22</v>
      </c>
      <c r="N630">
        <v>17444</v>
      </c>
      <c r="O630" t="s">
        <v>220</v>
      </c>
      <c r="P630">
        <v>3555.2500000000009</v>
      </c>
      <c r="Q630">
        <v>3555.2500000000009</v>
      </c>
      <c r="R630" t="s">
        <v>221</v>
      </c>
      <c r="S630" t="s">
        <v>222</v>
      </c>
      <c r="T630" t="s">
        <v>222</v>
      </c>
      <c r="U630" t="s">
        <v>223</v>
      </c>
      <c r="V630">
        <v>0</v>
      </c>
      <c r="W630">
        <v>0</v>
      </c>
      <c r="X630" t="s">
        <v>223</v>
      </c>
      <c r="Y630" t="s">
        <v>224</v>
      </c>
      <c r="Z630">
        <v>0</v>
      </c>
      <c r="AA630">
        <v>0</v>
      </c>
      <c r="AB630" t="s">
        <v>224</v>
      </c>
      <c r="AC630" t="s">
        <v>225</v>
      </c>
      <c r="AD630">
        <v>0</v>
      </c>
      <c r="AE630">
        <v>0</v>
      </c>
      <c r="AF630" t="s">
        <v>225</v>
      </c>
      <c r="AG630" t="s">
        <v>226</v>
      </c>
      <c r="AH630">
        <v>0</v>
      </c>
      <c r="AI630">
        <v>0</v>
      </c>
      <c r="AJ630" t="s">
        <v>226</v>
      </c>
      <c r="AK630" t="s">
        <v>227</v>
      </c>
      <c r="AL630">
        <v>0</v>
      </c>
      <c r="AM630">
        <v>0</v>
      </c>
      <c r="AN630" t="s">
        <v>227</v>
      </c>
      <c r="AO630" t="s">
        <v>228</v>
      </c>
      <c r="AP630">
        <v>0</v>
      </c>
      <c r="AQ630">
        <v>0</v>
      </c>
      <c r="AR630" t="s">
        <v>228</v>
      </c>
      <c r="AS630" t="s">
        <v>229</v>
      </c>
      <c r="AT630">
        <v>0</v>
      </c>
      <c r="AU630">
        <v>0</v>
      </c>
      <c r="AV630" t="s">
        <v>229</v>
      </c>
      <c r="AW630" t="s">
        <v>230</v>
      </c>
      <c r="AX630">
        <v>0</v>
      </c>
      <c r="AY630">
        <v>0</v>
      </c>
      <c r="AZ630" t="s">
        <v>231</v>
      </c>
      <c r="BA630" t="s">
        <v>232</v>
      </c>
      <c r="BB630">
        <v>3150</v>
      </c>
      <c r="BC630">
        <v>3150</v>
      </c>
      <c r="BD630" t="s">
        <v>233</v>
      </c>
      <c r="BE630">
        <v>0</v>
      </c>
      <c r="BF630">
        <v>0</v>
      </c>
      <c r="BG630" t="s">
        <v>234</v>
      </c>
      <c r="BH630">
        <v>860.66</v>
      </c>
      <c r="BI630">
        <v>860.66</v>
      </c>
      <c r="BJ630" t="s">
        <v>235</v>
      </c>
      <c r="BK630">
        <v>0</v>
      </c>
      <c r="BL630">
        <v>0</v>
      </c>
      <c r="BM630" t="s">
        <v>236</v>
      </c>
      <c r="BN630">
        <v>0</v>
      </c>
      <c r="BO630">
        <v>0</v>
      </c>
      <c r="BP630" t="s">
        <v>237</v>
      </c>
      <c r="BQ630">
        <v>0</v>
      </c>
      <c r="BR630">
        <v>0</v>
      </c>
      <c r="BS630" t="s">
        <v>238</v>
      </c>
      <c r="BT630">
        <v>0</v>
      </c>
      <c r="BU630">
        <v>0</v>
      </c>
      <c r="BV630" t="s">
        <v>239</v>
      </c>
      <c r="BW630">
        <v>0</v>
      </c>
      <c r="BX630">
        <v>0</v>
      </c>
      <c r="BY630">
        <v>0</v>
      </c>
      <c r="BZ630">
        <v>0</v>
      </c>
      <c r="CA630">
        <v>0</v>
      </c>
      <c r="CB630" t="s">
        <v>240</v>
      </c>
      <c r="CC630">
        <v>5242.3599999999997</v>
      </c>
      <c r="CD630">
        <v>5242.3599999999997</v>
      </c>
      <c r="CE630" t="s">
        <v>221</v>
      </c>
      <c r="CF630" t="s">
        <v>241</v>
      </c>
      <c r="CG630">
        <v>0</v>
      </c>
      <c r="CH630">
        <v>0</v>
      </c>
      <c r="CI630" t="s">
        <v>231</v>
      </c>
      <c r="CJ630" t="s">
        <v>242</v>
      </c>
      <c r="CK630" t="s">
        <v>242</v>
      </c>
      <c r="CL630" t="s">
        <v>243</v>
      </c>
      <c r="CM630" t="s">
        <v>244</v>
      </c>
      <c r="CN630" s="2">
        <v>44111</v>
      </c>
      <c r="CO630" s="2">
        <v>44104</v>
      </c>
      <c r="CP630" s="4" t="s">
        <v>3072</v>
      </c>
    </row>
    <row r="631" spans="1:94" x14ac:dyDescent="0.25">
      <c r="A631">
        <v>2020</v>
      </c>
      <c r="B631" s="2">
        <v>44013</v>
      </c>
      <c r="C631" s="2">
        <v>44104</v>
      </c>
      <c r="D631" t="s">
        <v>209</v>
      </c>
      <c r="E631" t="s">
        <v>334</v>
      </c>
      <c r="F631" t="s">
        <v>335</v>
      </c>
      <c r="G631" t="s">
        <v>335</v>
      </c>
      <c r="H631" t="s">
        <v>279</v>
      </c>
      <c r="I631" t="s">
        <v>1137</v>
      </c>
      <c r="J631" t="s">
        <v>363</v>
      </c>
      <c r="K631" t="s">
        <v>407</v>
      </c>
      <c r="L631" t="s">
        <v>214</v>
      </c>
      <c r="M631">
        <v>12716.019999999999</v>
      </c>
      <c r="N631">
        <v>11115.839999999998</v>
      </c>
      <c r="O631" t="s">
        <v>283</v>
      </c>
      <c r="P631">
        <v>5472.0099999999993</v>
      </c>
      <c r="Q631">
        <v>5472.0099999999993</v>
      </c>
      <c r="R631" t="s">
        <v>221</v>
      </c>
      <c r="S631" t="s">
        <v>222</v>
      </c>
      <c r="T631" t="s">
        <v>222</v>
      </c>
      <c r="U631" t="s">
        <v>223</v>
      </c>
      <c r="V631">
        <v>0</v>
      </c>
      <c r="W631">
        <v>0</v>
      </c>
      <c r="X631" t="s">
        <v>223</v>
      </c>
      <c r="Y631" t="s">
        <v>224</v>
      </c>
      <c r="Z631">
        <v>0</v>
      </c>
      <c r="AA631">
        <v>0</v>
      </c>
      <c r="AB631" t="s">
        <v>224</v>
      </c>
      <c r="AC631" t="s">
        <v>225</v>
      </c>
      <c r="AD631">
        <v>0</v>
      </c>
      <c r="AE631">
        <v>0</v>
      </c>
      <c r="AF631" t="s">
        <v>225</v>
      </c>
      <c r="AG631" t="s">
        <v>226</v>
      </c>
      <c r="AH631">
        <v>0</v>
      </c>
      <c r="AI631">
        <v>0</v>
      </c>
      <c r="AJ631" t="s">
        <v>226</v>
      </c>
      <c r="AK631" t="s">
        <v>227</v>
      </c>
      <c r="AL631">
        <v>0</v>
      </c>
      <c r="AM631">
        <v>0</v>
      </c>
      <c r="AN631" t="s">
        <v>227</v>
      </c>
      <c r="AO631" t="s">
        <v>228</v>
      </c>
      <c r="AP631">
        <v>0</v>
      </c>
      <c r="AQ631">
        <v>0</v>
      </c>
      <c r="AR631" t="s">
        <v>228</v>
      </c>
      <c r="AS631" t="s">
        <v>229</v>
      </c>
      <c r="AT631">
        <v>0</v>
      </c>
      <c r="AU631">
        <v>0</v>
      </c>
      <c r="AV631" t="s">
        <v>229</v>
      </c>
      <c r="AW631" t="s">
        <v>230</v>
      </c>
      <c r="AX631">
        <v>0</v>
      </c>
      <c r="AY631">
        <v>0</v>
      </c>
      <c r="AZ631" t="s">
        <v>231</v>
      </c>
      <c r="BA631" t="s">
        <v>232</v>
      </c>
      <c r="BB631">
        <v>3150</v>
      </c>
      <c r="BC631">
        <v>3150</v>
      </c>
      <c r="BD631" t="s">
        <v>233</v>
      </c>
      <c r="BE631">
        <v>0</v>
      </c>
      <c r="BF631">
        <v>0</v>
      </c>
      <c r="BG631" t="s">
        <v>234</v>
      </c>
      <c r="BH631">
        <v>982.23</v>
      </c>
      <c r="BI631">
        <v>982.23</v>
      </c>
      <c r="BJ631" t="s">
        <v>235</v>
      </c>
      <c r="BK631">
        <v>0</v>
      </c>
      <c r="BL631">
        <v>0</v>
      </c>
      <c r="BM631" t="s">
        <v>236</v>
      </c>
      <c r="BN631">
        <v>0</v>
      </c>
      <c r="BO631">
        <v>0</v>
      </c>
      <c r="BP631" t="s">
        <v>237</v>
      </c>
      <c r="BQ631">
        <v>0</v>
      </c>
      <c r="BR631">
        <v>0</v>
      </c>
      <c r="BS631" t="s">
        <v>238</v>
      </c>
      <c r="BT631">
        <v>0</v>
      </c>
      <c r="BU631">
        <v>0</v>
      </c>
      <c r="BV631" t="s">
        <v>239</v>
      </c>
      <c r="BW631">
        <v>0</v>
      </c>
      <c r="BX631">
        <v>0</v>
      </c>
      <c r="BY631">
        <v>0</v>
      </c>
      <c r="BZ631">
        <v>0</v>
      </c>
      <c r="CA631">
        <v>0</v>
      </c>
      <c r="CB631" t="s">
        <v>240</v>
      </c>
      <c r="CC631">
        <v>886</v>
      </c>
      <c r="CD631">
        <v>886</v>
      </c>
      <c r="CE631" t="s">
        <v>221</v>
      </c>
      <c r="CF631" t="s">
        <v>241</v>
      </c>
      <c r="CG631">
        <v>800</v>
      </c>
      <c r="CH631">
        <v>800</v>
      </c>
      <c r="CI631" s="4" t="s">
        <v>3073</v>
      </c>
      <c r="CJ631" t="s">
        <v>242</v>
      </c>
      <c r="CK631" t="s">
        <v>242</v>
      </c>
      <c r="CL631" t="s">
        <v>243</v>
      </c>
      <c r="CM631" t="s">
        <v>244</v>
      </c>
      <c r="CN631" s="2">
        <v>44111</v>
      </c>
      <c r="CO631" s="2">
        <v>44104</v>
      </c>
      <c r="CP631" t="s">
        <v>245</v>
      </c>
    </row>
    <row r="632" spans="1:94" x14ac:dyDescent="0.25">
      <c r="A632">
        <v>2020</v>
      </c>
      <c r="B632" s="2">
        <v>44013</v>
      </c>
      <c r="C632" s="2">
        <v>44104</v>
      </c>
      <c r="D632" t="s">
        <v>209</v>
      </c>
      <c r="E632" t="s">
        <v>473</v>
      </c>
      <c r="F632" t="s">
        <v>474</v>
      </c>
      <c r="G632" t="s">
        <v>474</v>
      </c>
      <c r="H632" t="s">
        <v>284</v>
      </c>
      <c r="I632" t="s">
        <v>1138</v>
      </c>
      <c r="J632" t="s">
        <v>521</v>
      </c>
      <c r="K632" t="s">
        <v>219</v>
      </c>
      <c r="L632" t="s">
        <v>213</v>
      </c>
      <c r="M632">
        <v>25084.899999999998</v>
      </c>
      <c r="N632">
        <v>25000.879999999997</v>
      </c>
      <c r="O632" t="s">
        <v>249</v>
      </c>
      <c r="P632">
        <v>3588.5699999999997</v>
      </c>
      <c r="Q632">
        <v>3588.5699999999997</v>
      </c>
      <c r="R632" t="s">
        <v>221</v>
      </c>
      <c r="S632" t="s">
        <v>222</v>
      </c>
      <c r="T632" t="s">
        <v>222</v>
      </c>
      <c r="U632" t="s">
        <v>223</v>
      </c>
      <c r="V632">
        <v>0</v>
      </c>
      <c r="W632">
        <v>0</v>
      </c>
      <c r="X632" t="s">
        <v>223</v>
      </c>
      <c r="Y632" t="s">
        <v>224</v>
      </c>
      <c r="Z632">
        <v>0</v>
      </c>
      <c r="AA632">
        <v>0</v>
      </c>
      <c r="AB632" t="s">
        <v>224</v>
      </c>
      <c r="AC632" t="s">
        <v>225</v>
      </c>
      <c r="AD632">
        <v>0</v>
      </c>
      <c r="AE632">
        <v>0</v>
      </c>
      <c r="AF632" t="s">
        <v>225</v>
      </c>
      <c r="AG632" t="s">
        <v>226</v>
      </c>
      <c r="AH632">
        <v>0</v>
      </c>
      <c r="AI632">
        <v>0</v>
      </c>
      <c r="AJ632" t="s">
        <v>226</v>
      </c>
      <c r="AK632" t="s">
        <v>227</v>
      </c>
      <c r="AL632">
        <v>0</v>
      </c>
      <c r="AM632">
        <v>0</v>
      </c>
      <c r="AN632" t="s">
        <v>227</v>
      </c>
      <c r="AO632" t="s">
        <v>228</v>
      </c>
      <c r="AP632">
        <v>0</v>
      </c>
      <c r="AQ632">
        <v>0</v>
      </c>
      <c r="AR632" t="s">
        <v>228</v>
      </c>
      <c r="AS632" t="s">
        <v>229</v>
      </c>
      <c r="AT632">
        <v>0</v>
      </c>
      <c r="AU632">
        <v>0</v>
      </c>
      <c r="AV632" t="s">
        <v>229</v>
      </c>
      <c r="AW632" t="s">
        <v>230</v>
      </c>
      <c r="AX632">
        <v>0</v>
      </c>
      <c r="AY632">
        <v>0</v>
      </c>
      <c r="AZ632" t="s">
        <v>231</v>
      </c>
      <c r="BA632" t="s">
        <v>232</v>
      </c>
      <c r="BB632">
        <v>0</v>
      </c>
      <c r="BC632">
        <v>0</v>
      </c>
      <c r="BD632" t="s">
        <v>231</v>
      </c>
      <c r="BE632">
        <v>0</v>
      </c>
      <c r="BF632">
        <v>0</v>
      </c>
      <c r="BG632" t="s">
        <v>234</v>
      </c>
      <c r="BH632">
        <v>0</v>
      </c>
      <c r="BI632">
        <v>0</v>
      </c>
      <c r="BJ632" t="s">
        <v>231</v>
      </c>
      <c r="BK632">
        <v>0</v>
      </c>
      <c r="BL632">
        <v>0</v>
      </c>
      <c r="BM632" t="s">
        <v>236</v>
      </c>
      <c r="BN632">
        <v>0</v>
      </c>
      <c r="BO632">
        <v>0</v>
      </c>
      <c r="BP632" t="s">
        <v>237</v>
      </c>
      <c r="BQ632">
        <v>0</v>
      </c>
      <c r="BR632">
        <v>0</v>
      </c>
      <c r="BS632" t="s">
        <v>238</v>
      </c>
      <c r="BT632">
        <v>0</v>
      </c>
      <c r="BU632">
        <v>0</v>
      </c>
      <c r="BV632" t="s">
        <v>239</v>
      </c>
      <c r="BW632">
        <v>0</v>
      </c>
      <c r="BX632">
        <v>0</v>
      </c>
      <c r="BY632">
        <v>0</v>
      </c>
      <c r="BZ632">
        <v>0</v>
      </c>
      <c r="CA632">
        <v>0</v>
      </c>
      <c r="CB632" t="s">
        <v>240</v>
      </c>
      <c r="CC632">
        <v>8953.8799999999992</v>
      </c>
      <c r="CD632">
        <v>8953.8799999999992</v>
      </c>
      <c r="CE632" t="s">
        <v>221</v>
      </c>
      <c r="CF632" t="s">
        <v>241</v>
      </c>
      <c r="CG632">
        <v>0</v>
      </c>
      <c r="CH632">
        <v>0</v>
      </c>
      <c r="CI632" t="s">
        <v>231</v>
      </c>
      <c r="CJ632" t="s">
        <v>242</v>
      </c>
      <c r="CK632" t="s">
        <v>242</v>
      </c>
      <c r="CL632" t="s">
        <v>243</v>
      </c>
      <c r="CM632" t="s">
        <v>244</v>
      </c>
      <c r="CN632" s="2">
        <v>44111</v>
      </c>
      <c r="CO632" s="2">
        <v>44104</v>
      </c>
      <c r="CP632" t="s">
        <v>245</v>
      </c>
    </row>
    <row r="633" spans="1:94" x14ac:dyDescent="0.25">
      <c r="A633">
        <v>2020</v>
      </c>
      <c r="B633" s="2">
        <v>44013</v>
      </c>
      <c r="C633" s="2">
        <v>44104</v>
      </c>
      <c r="D633" t="s">
        <v>209</v>
      </c>
      <c r="E633" t="s">
        <v>257</v>
      </c>
      <c r="F633" t="s">
        <v>258</v>
      </c>
      <c r="G633" t="s">
        <v>258</v>
      </c>
      <c r="H633" t="s">
        <v>302</v>
      </c>
      <c r="I633" t="s">
        <v>248</v>
      </c>
      <c r="J633" t="s">
        <v>248</v>
      </c>
      <c r="K633" t="s">
        <v>248</v>
      </c>
      <c r="L633" t="s">
        <v>214</v>
      </c>
      <c r="M633">
        <v>18435.04</v>
      </c>
      <c r="N633">
        <v>17444</v>
      </c>
      <c r="O633" t="s">
        <v>264</v>
      </c>
      <c r="P633">
        <v>4215.3700000000008</v>
      </c>
      <c r="Q633">
        <v>4215.3700000000008</v>
      </c>
      <c r="R633" t="s">
        <v>221</v>
      </c>
      <c r="S633" t="s">
        <v>222</v>
      </c>
      <c r="T633" t="s">
        <v>222</v>
      </c>
      <c r="U633" t="s">
        <v>223</v>
      </c>
      <c r="V633">
        <v>0</v>
      </c>
      <c r="W633">
        <v>0</v>
      </c>
      <c r="X633" t="s">
        <v>223</v>
      </c>
      <c r="Y633" t="s">
        <v>224</v>
      </c>
      <c r="Z633">
        <v>0</v>
      </c>
      <c r="AA633">
        <v>0</v>
      </c>
      <c r="AB633" t="s">
        <v>224</v>
      </c>
      <c r="AC633" t="s">
        <v>225</v>
      </c>
      <c r="AD633">
        <v>0</v>
      </c>
      <c r="AE633">
        <v>0</v>
      </c>
      <c r="AF633" t="s">
        <v>225</v>
      </c>
      <c r="AG633" t="s">
        <v>226</v>
      </c>
      <c r="AH633">
        <v>0</v>
      </c>
      <c r="AI633">
        <v>0</v>
      </c>
      <c r="AJ633" t="s">
        <v>226</v>
      </c>
      <c r="AK633" t="s">
        <v>227</v>
      </c>
      <c r="AL633">
        <v>0</v>
      </c>
      <c r="AM633">
        <v>0</v>
      </c>
      <c r="AN633" t="s">
        <v>227</v>
      </c>
      <c r="AO633" t="s">
        <v>228</v>
      </c>
      <c r="AP633">
        <v>0</v>
      </c>
      <c r="AQ633">
        <v>0</v>
      </c>
      <c r="AR633" t="s">
        <v>228</v>
      </c>
      <c r="AS633" t="s">
        <v>229</v>
      </c>
      <c r="AT633">
        <v>0</v>
      </c>
      <c r="AU633">
        <v>0</v>
      </c>
      <c r="AV633" t="s">
        <v>229</v>
      </c>
      <c r="AW633" t="s">
        <v>230</v>
      </c>
      <c r="AX633">
        <v>0</v>
      </c>
      <c r="AY633">
        <v>0</v>
      </c>
      <c r="AZ633" t="s">
        <v>231</v>
      </c>
      <c r="BA633" t="s">
        <v>232</v>
      </c>
      <c r="BB633">
        <v>3150</v>
      </c>
      <c r="BC633">
        <v>3150</v>
      </c>
      <c r="BD633" t="s">
        <v>233</v>
      </c>
      <c r="BE633">
        <v>0</v>
      </c>
      <c r="BF633">
        <v>0</v>
      </c>
      <c r="BG633" t="s">
        <v>234</v>
      </c>
      <c r="BH633">
        <v>865.12</v>
      </c>
      <c r="BI633">
        <v>865.12</v>
      </c>
      <c r="BJ633" t="s">
        <v>235</v>
      </c>
      <c r="BK633">
        <v>0</v>
      </c>
      <c r="BL633">
        <v>0</v>
      </c>
      <c r="BM633" t="s">
        <v>236</v>
      </c>
      <c r="BN633">
        <v>0</v>
      </c>
      <c r="BO633">
        <v>0</v>
      </c>
      <c r="BP633" t="s">
        <v>237</v>
      </c>
      <c r="BQ633">
        <v>0</v>
      </c>
      <c r="BR633">
        <v>0</v>
      </c>
      <c r="BS633" t="s">
        <v>238</v>
      </c>
      <c r="BT633">
        <v>0</v>
      </c>
      <c r="BU633">
        <v>0</v>
      </c>
      <c r="BV633" t="s">
        <v>239</v>
      </c>
      <c r="BW633">
        <v>0</v>
      </c>
      <c r="BX633">
        <v>0</v>
      </c>
      <c r="BY633">
        <v>0</v>
      </c>
      <c r="BZ633">
        <v>0</v>
      </c>
      <c r="CA633">
        <v>0</v>
      </c>
      <c r="CB633" t="s">
        <v>240</v>
      </c>
      <c r="CC633">
        <v>5002.1499999999996</v>
      </c>
      <c r="CD633">
        <v>5002.1499999999996</v>
      </c>
      <c r="CE633" t="s">
        <v>221</v>
      </c>
      <c r="CF633" t="s">
        <v>241</v>
      </c>
      <c r="CG633">
        <v>0</v>
      </c>
      <c r="CH633">
        <v>0</v>
      </c>
      <c r="CI633" t="s">
        <v>231</v>
      </c>
      <c r="CJ633" t="s">
        <v>242</v>
      </c>
      <c r="CK633" t="s">
        <v>242</v>
      </c>
      <c r="CL633" t="s">
        <v>243</v>
      </c>
      <c r="CM633" t="s">
        <v>244</v>
      </c>
      <c r="CN633" s="2">
        <v>44111</v>
      </c>
      <c r="CO633" s="2">
        <v>44104</v>
      </c>
      <c r="CP633" s="4" t="s">
        <v>3072</v>
      </c>
    </row>
    <row r="634" spans="1:94" x14ac:dyDescent="0.25">
      <c r="A634">
        <v>2020</v>
      </c>
      <c r="B634" s="2">
        <v>44013</v>
      </c>
      <c r="C634" s="2">
        <v>44104</v>
      </c>
      <c r="D634" t="s">
        <v>209</v>
      </c>
      <c r="E634" t="s">
        <v>308</v>
      </c>
      <c r="F634" t="s">
        <v>309</v>
      </c>
      <c r="G634" t="s">
        <v>309</v>
      </c>
      <c r="H634" t="s">
        <v>252</v>
      </c>
      <c r="I634" t="s">
        <v>1139</v>
      </c>
      <c r="J634" t="s">
        <v>1140</v>
      </c>
      <c r="K634" t="s">
        <v>1141</v>
      </c>
      <c r="L634" t="s">
        <v>213</v>
      </c>
      <c r="M634">
        <v>27498.84</v>
      </c>
      <c r="N634">
        <v>27325</v>
      </c>
      <c r="O634" t="s">
        <v>287</v>
      </c>
      <c r="P634">
        <v>3547.7299999999996</v>
      </c>
      <c r="Q634">
        <v>3547.7299999999996</v>
      </c>
      <c r="R634" t="s">
        <v>221</v>
      </c>
      <c r="S634" t="s">
        <v>222</v>
      </c>
      <c r="T634" t="s">
        <v>222</v>
      </c>
      <c r="U634" t="s">
        <v>223</v>
      </c>
      <c r="V634">
        <v>0</v>
      </c>
      <c r="W634">
        <v>0</v>
      </c>
      <c r="X634" t="s">
        <v>223</v>
      </c>
      <c r="Y634" t="s">
        <v>224</v>
      </c>
      <c r="Z634">
        <v>0</v>
      </c>
      <c r="AA634">
        <v>0</v>
      </c>
      <c r="AB634" t="s">
        <v>224</v>
      </c>
      <c r="AC634" t="s">
        <v>225</v>
      </c>
      <c r="AD634">
        <v>0</v>
      </c>
      <c r="AE634">
        <v>0</v>
      </c>
      <c r="AF634" t="s">
        <v>225</v>
      </c>
      <c r="AG634" t="s">
        <v>226</v>
      </c>
      <c r="AH634">
        <v>0</v>
      </c>
      <c r="AI634">
        <v>0</v>
      </c>
      <c r="AJ634" t="s">
        <v>226</v>
      </c>
      <c r="AK634" t="s">
        <v>227</v>
      </c>
      <c r="AL634">
        <v>0</v>
      </c>
      <c r="AM634">
        <v>0</v>
      </c>
      <c r="AN634" t="s">
        <v>227</v>
      </c>
      <c r="AO634" t="s">
        <v>228</v>
      </c>
      <c r="AP634">
        <v>0</v>
      </c>
      <c r="AQ634">
        <v>0</v>
      </c>
      <c r="AR634" t="s">
        <v>228</v>
      </c>
      <c r="AS634" t="s">
        <v>229</v>
      </c>
      <c r="AT634">
        <v>0</v>
      </c>
      <c r="AU634">
        <v>0</v>
      </c>
      <c r="AV634" t="s">
        <v>229</v>
      </c>
      <c r="AW634" t="s">
        <v>230</v>
      </c>
      <c r="AX634">
        <v>0</v>
      </c>
      <c r="AY634">
        <v>0</v>
      </c>
      <c r="AZ634" t="s">
        <v>231</v>
      </c>
      <c r="BA634" t="s">
        <v>232</v>
      </c>
      <c r="BB634">
        <v>2164.58</v>
      </c>
      <c r="BC634">
        <v>2164.58</v>
      </c>
      <c r="BD634" t="s">
        <v>233</v>
      </c>
      <c r="BE634">
        <v>0</v>
      </c>
      <c r="BF634">
        <v>0</v>
      </c>
      <c r="BG634" t="s">
        <v>234</v>
      </c>
      <c r="BH634">
        <v>691.58</v>
      </c>
      <c r="BI634">
        <v>691.58</v>
      </c>
      <c r="BJ634" t="s">
        <v>235</v>
      </c>
      <c r="BK634">
        <v>0</v>
      </c>
      <c r="BL634">
        <v>0</v>
      </c>
      <c r="BM634" t="s">
        <v>236</v>
      </c>
      <c r="BN634">
        <v>0</v>
      </c>
      <c r="BO634">
        <v>0</v>
      </c>
      <c r="BP634" t="s">
        <v>237</v>
      </c>
      <c r="BQ634">
        <v>0</v>
      </c>
      <c r="BR634">
        <v>0</v>
      </c>
      <c r="BS634" t="s">
        <v>238</v>
      </c>
      <c r="BT634">
        <v>0</v>
      </c>
      <c r="BU634">
        <v>0</v>
      </c>
      <c r="BV634" t="s">
        <v>239</v>
      </c>
      <c r="BW634">
        <v>0</v>
      </c>
      <c r="BX634">
        <v>0</v>
      </c>
      <c r="BY634">
        <v>0</v>
      </c>
      <c r="BZ634">
        <v>0</v>
      </c>
      <c r="CA634">
        <v>0</v>
      </c>
      <c r="CB634" t="s">
        <v>240</v>
      </c>
      <c r="CC634">
        <v>10201.69</v>
      </c>
      <c r="CD634">
        <v>10201.69</v>
      </c>
      <c r="CE634" t="s">
        <v>221</v>
      </c>
      <c r="CF634" t="s">
        <v>241</v>
      </c>
      <c r="CG634">
        <v>0</v>
      </c>
      <c r="CH634">
        <v>0</v>
      </c>
      <c r="CI634" t="s">
        <v>231</v>
      </c>
      <c r="CJ634" t="s">
        <v>242</v>
      </c>
      <c r="CK634" t="s">
        <v>242</v>
      </c>
      <c r="CL634" t="s">
        <v>243</v>
      </c>
      <c r="CM634" t="s">
        <v>244</v>
      </c>
      <c r="CN634" s="2">
        <v>44111</v>
      </c>
      <c r="CO634" s="2">
        <v>44104</v>
      </c>
      <c r="CP634" t="s">
        <v>245</v>
      </c>
    </row>
    <row r="635" spans="1:94" x14ac:dyDescent="0.25">
      <c r="A635">
        <v>2020</v>
      </c>
      <c r="B635" s="2">
        <v>44013</v>
      </c>
      <c r="C635" s="2">
        <v>44104</v>
      </c>
      <c r="D635" t="s">
        <v>209</v>
      </c>
      <c r="E635" t="s">
        <v>257</v>
      </c>
      <c r="F635" t="s">
        <v>258</v>
      </c>
      <c r="G635" t="s">
        <v>258</v>
      </c>
      <c r="H635" t="s">
        <v>217</v>
      </c>
      <c r="I635" t="s">
        <v>248</v>
      </c>
      <c r="J635" t="s">
        <v>248</v>
      </c>
      <c r="K635" t="s">
        <v>248</v>
      </c>
      <c r="L635" t="s">
        <v>214</v>
      </c>
      <c r="M635">
        <v>18423.22</v>
      </c>
      <c r="N635">
        <v>17444</v>
      </c>
      <c r="O635" t="s">
        <v>264</v>
      </c>
      <c r="P635">
        <v>4260.3700000000008</v>
      </c>
      <c r="Q635">
        <v>4260.3700000000008</v>
      </c>
      <c r="R635" t="s">
        <v>221</v>
      </c>
      <c r="S635" t="s">
        <v>222</v>
      </c>
      <c r="T635" t="s">
        <v>222</v>
      </c>
      <c r="U635" t="s">
        <v>223</v>
      </c>
      <c r="V635">
        <v>0</v>
      </c>
      <c r="W635">
        <v>0</v>
      </c>
      <c r="X635" t="s">
        <v>223</v>
      </c>
      <c r="Y635" t="s">
        <v>224</v>
      </c>
      <c r="Z635">
        <v>0</v>
      </c>
      <c r="AA635">
        <v>0</v>
      </c>
      <c r="AB635" t="s">
        <v>224</v>
      </c>
      <c r="AC635" t="s">
        <v>225</v>
      </c>
      <c r="AD635">
        <v>0</v>
      </c>
      <c r="AE635">
        <v>0</v>
      </c>
      <c r="AF635" t="s">
        <v>225</v>
      </c>
      <c r="AG635" t="s">
        <v>226</v>
      </c>
      <c r="AH635">
        <v>0</v>
      </c>
      <c r="AI635">
        <v>0</v>
      </c>
      <c r="AJ635" t="s">
        <v>226</v>
      </c>
      <c r="AK635" t="s">
        <v>227</v>
      </c>
      <c r="AL635">
        <v>0</v>
      </c>
      <c r="AM635">
        <v>0</v>
      </c>
      <c r="AN635" t="s">
        <v>227</v>
      </c>
      <c r="AO635" t="s">
        <v>228</v>
      </c>
      <c r="AP635">
        <v>0</v>
      </c>
      <c r="AQ635">
        <v>0</v>
      </c>
      <c r="AR635" t="s">
        <v>228</v>
      </c>
      <c r="AS635" t="s">
        <v>229</v>
      </c>
      <c r="AT635">
        <v>0</v>
      </c>
      <c r="AU635">
        <v>0</v>
      </c>
      <c r="AV635" t="s">
        <v>229</v>
      </c>
      <c r="AW635" t="s">
        <v>230</v>
      </c>
      <c r="AX635">
        <v>0</v>
      </c>
      <c r="AY635">
        <v>0</v>
      </c>
      <c r="AZ635" t="s">
        <v>231</v>
      </c>
      <c r="BA635" t="s">
        <v>232</v>
      </c>
      <c r="BB635">
        <v>3150</v>
      </c>
      <c r="BC635">
        <v>3150</v>
      </c>
      <c r="BD635" t="s">
        <v>233</v>
      </c>
      <c r="BE635">
        <v>0</v>
      </c>
      <c r="BF635">
        <v>0</v>
      </c>
      <c r="BG635" t="s">
        <v>234</v>
      </c>
      <c r="BH635">
        <v>865.12</v>
      </c>
      <c r="BI635">
        <v>865.12</v>
      </c>
      <c r="BJ635" t="s">
        <v>235</v>
      </c>
      <c r="BK635">
        <v>0</v>
      </c>
      <c r="BL635">
        <v>0</v>
      </c>
      <c r="BM635" t="s">
        <v>236</v>
      </c>
      <c r="BN635">
        <v>0</v>
      </c>
      <c r="BO635">
        <v>0</v>
      </c>
      <c r="BP635" t="s">
        <v>237</v>
      </c>
      <c r="BQ635">
        <v>0</v>
      </c>
      <c r="BR635">
        <v>0</v>
      </c>
      <c r="BS635" t="s">
        <v>238</v>
      </c>
      <c r="BT635">
        <v>0</v>
      </c>
      <c r="BU635">
        <v>0</v>
      </c>
      <c r="BV635" t="s">
        <v>239</v>
      </c>
      <c r="BW635">
        <v>0</v>
      </c>
      <c r="BX635">
        <v>0</v>
      </c>
      <c r="BY635">
        <v>0</v>
      </c>
      <c r="BZ635">
        <v>0</v>
      </c>
      <c r="CA635">
        <v>0</v>
      </c>
      <c r="CB635" t="s">
        <v>240</v>
      </c>
      <c r="CC635">
        <v>4951.24</v>
      </c>
      <c r="CD635">
        <v>4951.24</v>
      </c>
      <c r="CE635" t="s">
        <v>221</v>
      </c>
      <c r="CF635" t="s">
        <v>241</v>
      </c>
      <c r="CG635">
        <v>2185</v>
      </c>
      <c r="CH635">
        <v>2185</v>
      </c>
      <c r="CI635" s="4" t="s">
        <v>3073</v>
      </c>
      <c r="CJ635" t="s">
        <v>242</v>
      </c>
      <c r="CK635" t="s">
        <v>242</v>
      </c>
      <c r="CL635" t="s">
        <v>243</v>
      </c>
      <c r="CM635" t="s">
        <v>244</v>
      </c>
      <c r="CN635" s="2">
        <v>44111</v>
      </c>
      <c r="CO635" s="2">
        <v>44104</v>
      </c>
      <c r="CP635" s="4" t="s">
        <v>3072</v>
      </c>
    </row>
    <row r="636" spans="1:94" x14ac:dyDescent="0.25">
      <c r="A636">
        <v>2020</v>
      </c>
      <c r="B636" s="2">
        <v>44013</v>
      </c>
      <c r="C636" s="2">
        <v>44104</v>
      </c>
      <c r="D636" t="s">
        <v>209</v>
      </c>
      <c r="E636" t="s">
        <v>1142</v>
      </c>
      <c r="F636" t="s">
        <v>1143</v>
      </c>
      <c r="G636" t="s">
        <v>1143</v>
      </c>
      <c r="H636" t="s">
        <v>355</v>
      </c>
      <c r="I636" t="s">
        <v>1144</v>
      </c>
      <c r="J636" t="s">
        <v>337</v>
      </c>
      <c r="K636" t="s">
        <v>219</v>
      </c>
      <c r="L636" t="s">
        <v>214</v>
      </c>
      <c r="M636">
        <v>20826.68</v>
      </c>
      <c r="N636">
        <v>19364.18</v>
      </c>
      <c r="O636" t="s">
        <v>283</v>
      </c>
      <c r="P636">
        <v>5196.87</v>
      </c>
      <c r="Q636">
        <v>5196.87</v>
      </c>
      <c r="R636" t="s">
        <v>221</v>
      </c>
      <c r="S636" t="s">
        <v>222</v>
      </c>
      <c r="T636" t="s">
        <v>222</v>
      </c>
      <c r="U636" t="s">
        <v>223</v>
      </c>
      <c r="V636">
        <v>0</v>
      </c>
      <c r="W636">
        <v>0</v>
      </c>
      <c r="X636" t="s">
        <v>223</v>
      </c>
      <c r="Y636" t="s">
        <v>224</v>
      </c>
      <c r="Z636">
        <v>0</v>
      </c>
      <c r="AA636">
        <v>0</v>
      </c>
      <c r="AB636" t="s">
        <v>224</v>
      </c>
      <c r="AC636" t="s">
        <v>225</v>
      </c>
      <c r="AD636">
        <v>0</v>
      </c>
      <c r="AE636">
        <v>0</v>
      </c>
      <c r="AF636" t="s">
        <v>225</v>
      </c>
      <c r="AG636" t="s">
        <v>226</v>
      </c>
      <c r="AH636">
        <v>0</v>
      </c>
      <c r="AI636">
        <v>0</v>
      </c>
      <c r="AJ636" t="s">
        <v>226</v>
      </c>
      <c r="AK636" t="s">
        <v>227</v>
      </c>
      <c r="AL636">
        <v>0</v>
      </c>
      <c r="AM636">
        <v>0</v>
      </c>
      <c r="AN636" t="s">
        <v>227</v>
      </c>
      <c r="AO636" t="s">
        <v>228</v>
      </c>
      <c r="AP636">
        <v>0</v>
      </c>
      <c r="AQ636">
        <v>0</v>
      </c>
      <c r="AR636" t="s">
        <v>228</v>
      </c>
      <c r="AS636" t="s">
        <v>229</v>
      </c>
      <c r="AT636">
        <v>0</v>
      </c>
      <c r="AU636">
        <v>0</v>
      </c>
      <c r="AV636" t="s">
        <v>229</v>
      </c>
      <c r="AW636" t="s">
        <v>230</v>
      </c>
      <c r="AX636">
        <v>0</v>
      </c>
      <c r="AY636">
        <v>0</v>
      </c>
      <c r="AZ636" t="s">
        <v>231</v>
      </c>
      <c r="BA636" t="s">
        <v>232</v>
      </c>
      <c r="BB636">
        <v>3150</v>
      </c>
      <c r="BC636">
        <v>3150</v>
      </c>
      <c r="BD636" t="s">
        <v>233</v>
      </c>
      <c r="BE636">
        <v>0</v>
      </c>
      <c r="BF636">
        <v>0</v>
      </c>
      <c r="BG636" t="s">
        <v>234</v>
      </c>
      <c r="BH636">
        <v>865.12</v>
      </c>
      <c r="BI636">
        <v>865.12</v>
      </c>
      <c r="BJ636" t="s">
        <v>235</v>
      </c>
      <c r="BK636">
        <v>0</v>
      </c>
      <c r="BL636">
        <v>0</v>
      </c>
      <c r="BM636" t="s">
        <v>236</v>
      </c>
      <c r="BN636">
        <v>0</v>
      </c>
      <c r="BO636">
        <v>0</v>
      </c>
      <c r="BP636" t="s">
        <v>237</v>
      </c>
      <c r="BQ636">
        <v>0</v>
      </c>
      <c r="BR636">
        <v>0</v>
      </c>
      <c r="BS636" t="s">
        <v>238</v>
      </c>
      <c r="BT636">
        <v>0</v>
      </c>
      <c r="BU636">
        <v>0</v>
      </c>
      <c r="BV636" t="s">
        <v>239</v>
      </c>
      <c r="BW636">
        <v>0</v>
      </c>
      <c r="BX636">
        <v>0</v>
      </c>
      <c r="BY636">
        <v>0</v>
      </c>
      <c r="BZ636">
        <v>0</v>
      </c>
      <c r="CA636">
        <v>0</v>
      </c>
      <c r="CB636" t="s">
        <v>240</v>
      </c>
      <c r="CC636">
        <v>5216.47</v>
      </c>
      <c r="CD636">
        <v>5216.47</v>
      </c>
      <c r="CE636" t="s">
        <v>221</v>
      </c>
      <c r="CF636" t="s">
        <v>241</v>
      </c>
      <c r="CG636">
        <v>2185</v>
      </c>
      <c r="CH636">
        <v>2185</v>
      </c>
      <c r="CI636" s="4" t="s">
        <v>3073</v>
      </c>
      <c r="CJ636" t="s">
        <v>242</v>
      </c>
      <c r="CK636" t="s">
        <v>242</v>
      </c>
      <c r="CL636" t="s">
        <v>243</v>
      </c>
      <c r="CM636" t="s">
        <v>244</v>
      </c>
      <c r="CN636" s="2">
        <v>44111</v>
      </c>
      <c r="CO636" s="2">
        <v>44104</v>
      </c>
      <c r="CP636" t="s">
        <v>245</v>
      </c>
    </row>
    <row r="637" spans="1:94" x14ac:dyDescent="0.25">
      <c r="A637">
        <v>2020</v>
      </c>
      <c r="B637" s="2">
        <v>44013</v>
      </c>
      <c r="C637" s="2">
        <v>44104</v>
      </c>
      <c r="D637" t="s">
        <v>209</v>
      </c>
      <c r="E637" t="s">
        <v>257</v>
      </c>
      <c r="F637" t="s">
        <v>258</v>
      </c>
      <c r="G637" t="s">
        <v>258</v>
      </c>
      <c r="H637" t="s">
        <v>217</v>
      </c>
      <c r="I637" t="s">
        <v>248</v>
      </c>
      <c r="J637" t="s">
        <v>248</v>
      </c>
      <c r="K637" t="s">
        <v>248</v>
      </c>
      <c r="L637" t="s">
        <v>213</v>
      </c>
      <c r="M637">
        <v>18461.22</v>
      </c>
      <c r="N637">
        <v>17444</v>
      </c>
      <c r="O637" t="s">
        <v>445</v>
      </c>
      <c r="P637">
        <v>4260.3700000000008</v>
      </c>
      <c r="Q637">
        <v>4260.3700000000008</v>
      </c>
      <c r="R637" t="s">
        <v>221</v>
      </c>
      <c r="S637" t="s">
        <v>222</v>
      </c>
      <c r="T637" t="s">
        <v>222</v>
      </c>
      <c r="U637" t="s">
        <v>223</v>
      </c>
      <c r="V637">
        <v>0</v>
      </c>
      <c r="W637">
        <v>0</v>
      </c>
      <c r="X637" t="s">
        <v>223</v>
      </c>
      <c r="Y637" t="s">
        <v>224</v>
      </c>
      <c r="Z637">
        <v>0</v>
      </c>
      <c r="AA637">
        <v>0</v>
      </c>
      <c r="AB637" t="s">
        <v>224</v>
      </c>
      <c r="AC637" t="s">
        <v>225</v>
      </c>
      <c r="AD637">
        <v>0</v>
      </c>
      <c r="AE637">
        <v>0</v>
      </c>
      <c r="AF637" t="s">
        <v>225</v>
      </c>
      <c r="AG637" t="s">
        <v>226</v>
      </c>
      <c r="AH637">
        <v>0</v>
      </c>
      <c r="AI637">
        <v>0</v>
      </c>
      <c r="AJ637" t="s">
        <v>226</v>
      </c>
      <c r="AK637" t="s">
        <v>227</v>
      </c>
      <c r="AL637">
        <v>0</v>
      </c>
      <c r="AM637">
        <v>0</v>
      </c>
      <c r="AN637" t="s">
        <v>227</v>
      </c>
      <c r="AO637" t="s">
        <v>228</v>
      </c>
      <c r="AP637">
        <v>0</v>
      </c>
      <c r="AQ637">
        <v>0</v>
      </c>
      <c r="AR637" t="s">
        <v>228</v>
      </c>
      <c r="AS637" t="s">
        <v>229</v>
      </c>
      <c r="AT637">
        <v>0</v>
      </c>
      <c r="AU637">
        <v>0</v>
      </c>
      <c r="AV637" t="s">
        <v>229</v>
      </c>
      <c r="AW637" t="s">
        <v>230</v>
      </c>
      <c r="AX637">
        <v>0</v>
      </c>
      <c r="AY637">
        <v>0</v>
      </c>
      <c r="AZ637" t="s">
        <v>231</v>
      </c>
      <c r="BA637" t="s">
        <v>232</v>
      </c>
      <c r="BB637">
        <v>3150</v>
      </c>
      <c r="BC637">
        <v>3150</v>
      </c>
      <c r="BD637" t="s">
        <v>233</v>
      </c>
      <c r="BE637">
        <v>0</v>
      </c>
      <c r="BF637">
        <v>0</v>
      </c>
      <c r="BG637" t="s">
        <v>234</v>
      </c>
      <c r="BH637">
        <v>865.12</v>
      </c>
      <c r="BI637">
        <v>865.12</v>
      </c>
      <c r="BJ637" t="s">
        <v>235</v>
      </c>
      <c r="BK637">
        <v>0</v>
      </c>
      <c r="BL637">
        <v>0</v>
      </c>
      <c r="BM637" t="s">
        <v>236</v>
      </c>
      <c r="BN637">
        <v>0</v>
      </c>
      <c r="BO637">
        <v>0</v>
      </c>
      <c r="BP637" t="s">
        <v>237</v>
      </c>
      <c r="BQ637">
        <v>0</v>
      </c>
      <c r="BR637">
        <v>0</v>
      </c>
      <c r="BS637" t="s">
        <v>238</v>
      </c>
      <c r="BT637">
        <v>0</v>
      </c>
      <c r="BU637">
        <v>0</v>
      </c>
      <c r="BV637" t="s">
        <v>239</v>
      </c>
      <c r="BW637">
        <v>0</v>
      </c>
      <c r="BX637">
        <v>0</v>
      </c>
      <c r="BY637">
        <v>0</v>
      </c>
      <c r="BZ637">
        <v>0</v>
      </c>
      <c r="CA637">
        <v>0</v>
      </c>
      <c r="CB637" t="s">
        <v>240</v>
      </c>
      <c r="CC637">
        <v>4970.24</v>
      </c>
      <c r="CD637">
        <v>4970.24</v>
      </c>
      <c r="CE637" t="s">
        <v>221</v>
      </c>
      <c r="CF637" t="s">
        <v>241</v>
      </c>
      <c r="CG637">
        <v>0</v>
      </c>
      <c r="CH637">
        <v>0</v>
      </c>
      <c r="CI637" t="s">
        <v>231</v>
      </c>
      <c r="CJ637" t="s">
        <v>242</v>
      </c>
      <c r="CK637" t="s">
        <v>242</v>
      </c>
      <c r="CL637" t="s">
        <v>243</v>
      </c>
      <c r="CM637" t="s">
        <v>244</v>
      </c>
      <c r="CN637" s="2">
        <v>44111</v>
      </c>
      <c r="CO637" s="2">
        <v>44104</v>
      </c>
      <c r="CP637" s="4" t="s">
        <v>3072</v>
      </c>
    </row>
    <row r="638" spans="1:94" x14ac:dyDescent="0.25">
      <c r="A638">
        <v>2020</v>
      </c>
      <c r="B638" s="2">
        <v>44013</v>
      </c>
      <c r="C638" s="2">
        <v>44104</v>
      </c>
      <c r="D638" t="s">
        <v>209</v>
      </c>
      <c r="E638" t="s">
        <v>372</v>
      </c>
      <c r="F638" t="s">
        <v>373</v>
      </c>
      <c r="G638" t="s">
        <v>373</v>
      </c>
      <c r="H638" t="s">
        <v>279</v>
      </c>
      <c r="I638" t="s">
        <v>1145</v>
      </c>
      <c r="J638" t="s">
        <v>921</v>
      </c>
      <c r="K638" t="s">
        <v>901</v>
      </c>
      <c r="L638" t="s">
        <v>213</v>
      </c>
      <c r="M638">
        <v>17498.88</v>
      </c>
      <c r="N638">
        <v>17446.8</v>
      </c>
      <c r="O638" t="s">
        <v>287</v>
      </c>
      <c r="P638">
        <v>2805.6500000000005</v>
      </c>
      <c r="Q638">
        <v>2805.6500000000005</v>
      </c>
      <c r="R638" t="s">
        <v>221</v>
      </c>
      <c r="S638" t="s">
        <v>222</v>
      </c>
      <c r="T638" t="s">
        <v>222</v>
      </c>
      <c r="U638" t="s">
        <v>223</v>
      </c>
      <c r="V638">
        <v>0</v>
      </c>
      <c r="W638">
        <v>0</v>
      </c>
      <c r="X638" t="s">
        <v>223</v>
      </c>
      <c r="Y638" t="s">
        <v>224</v>
      </c>
      <c r="Z638">
        <v>0</v>
      </c>
      <c r="AA638">
        <v>0</v>
      </c>
      <c r="AB638" t="s">
        <v>224</v>
      </c>
      <c r="AC638" t="s">
        <v>225</v>
      </c>
      <c r="AD638">
        <v>0</v>
      </c>
      <c r="AE638">
        <v>0</v>
      </c>
      <c r="AF638" t="s">
        <v>225</v>
      </c>
      <c r="AG638" t="s">
        <v>226</v>
      </c>
      <c r="AH638">
        <v>0</v>
      </c>
      <c r="AI638">
        <v>0</v>
      </c>
      <c r="AJ638" t="s">
        <v>226</v>
      </c>
      <c r="AK638" t="s">
        <v>227</v>
      </c>
      <c r="AL638">
        <v>0</v>
      </c>
      <c r="AM638">
        <v>0</v>
      </c>
      <c r="AN638" t="s">
        <v>227</v>
      </c>
      <c r="AO638" t="s">
        <v>228</v>
      </c>
      <c r="AP638">
        <v>0</v>
      </c>
      <c r="AQ638">
        <v>0</v>
      </c>
      <c r="AR638" t="s">
        <v>228</v>
      </c>
      <c r="AS638" t="s">
        <v>229</v>
      </c>
      <c r="AT638">
        <v>0</v>
      </c>
      <c r="AU638">
        <v>0</v>
      </c>
      <c r="AV638" t="s">
        <v>229</v>
      </c>
      <c r="AW638" t="s">
        <v>230</v>
      </c>
      <c r="AX638">
        <v>0</v>
      </c>
      <c r="AY638">
        <v>0</v>
      </c>
      <c r="AZ638" t="s">
        <v>231</v>
      </c>
      <c r="BA638" t="s">
        <v>232</v>
      </c>
      <c r="BB638">
        <v>3150</v>
      </c>
      <c r="BC638">
        <v>3150</v>
      </c>
      <c r="BD638" t="s">
        <v>233</v>
      </c>
      <c r="BE638">
        <v>0</v>
      </c>
      <c r="BF638">
        <v>0</v>
      </c>
      <c r="BG638" t="s">
        <v>234</v>
      </c>
      <c r="BH638">
        <v>501.61</v>
      </c>
      <c r="BI638">
        <v>501.61</v>
      </c>
      <c r="BJ638" t="s">
        <v>235</v>
      </c>
      <c r="BK638">
        <v>0</v>
      </c>
      <c r="BL638">
        <v>0</v>
      </c>
      <c r="BM638" t="s">
        <v>236</v>
      </c>
      <c r="BN638">
        <v>0</v>
      </c>
      <c r="BO638">
        <v>0</v>
      </c>
      <c r="BP638" t="s">
        <v>237</v>
      </c>
      <c r="BQ638">
        <v>0</v>
      </c>
      <c r="BR638">
        <v>0</v>
      </c>
      <c r="BS638" t="s">
        <v>238</v>
      </c>
      <c r="BT638">
        <v>0</v>
      </c>
      <c r="BU638">
        <v>0</v>
      </c>
      <c r="BV638" t="s">
        <v>239</v>
      </c>
      <c r="BW638">
        <v>0</v>
      </c>
      <c r="BX638">
        <v>0</v>
      </c>
      <c r="BY638">
        <v>0</v>
      </c>
      <c r="BZ638">
        <v>0</v>
      </c>
      <c r="CA638">
        <v>0</v>
      </c>
      <c r="CB638" t="s">
        <v>240</v>
      </c>
      <c r="CC638">
        <v>5943.79</v>
      </c>
      <c r="CD638">
        <v>5943.79</v>
      </c>
      <c r="CE638" t="s">
        <v>221</v>
      </c>
      <c r="CF638" t="s">
        <v>241</v>
      </c>
      <c r="CG638">
        <v>0</v>
      </c>
      <c r="CH638">
        <v>0</v>
      </c>
      <c r="CI638" t="s">
        <v>231</v>
      </c>
      <c r="CJ638" t="s">
        <v>242</v>
      </c>
      <c r="CK638" t="s">
        <v>242</v>
      </c>
      <c r="CL638" t="s">
        <v>243</v>
      </c>
      <c r="CM638" t="s">
        <v>244</v>
      </c>
      <c r="CN638" s="2">
        <v>44111</v>
      </c>
      <c r="CO638" s="2">
        <v>44104</v>
      </c>
      <c r="CP638" t="s">
        <v>245</v>
      </c>
    </row>
    <row r="639" spans="1:94" x14ac:dyDescent="0.25">
      <c r="A639">
        <v>2020</v>
      </c>
      <c r="B639" s="2">
        <v>44013</v>
      </c>
      <c r="C639" s="2">
        <v>44104</v>
      </c>
      <c r="D639" t="s">
        <v>209</v>
      </c>
      <c r="E639" t="s">
        <v>215</v>
      </c>
      <c r="F639" t="s">
        <v>216</v>
      </c>
      <c r="G639" t="s">
        <v>216</v>
      </c>
      <c r="H639" t="s">
        <v>290</v>
      </c>
      <c r="I639" t="s">
        <v>1146</v>
      </c>
      <c r="J639" t="s">
        <v>219</v>
      </c>
      <c r="K639" t="s">
        <v>319</v>
      </c>
      <c r="L639" t="s">
        <v>213</v>
      </c>
      <c r="M639">
        <v>7430.76</v>
      </c>
      <c r="N639">
        <v>7417.8600000000006</v>
      </c>
      <c r="O639" t="s">
        <v>249</v>
      </c>
      <c r="P639">
        <v>2702.1400000000003</v>
      </c>
      <c r="Q639">
        <v>2702.1400000000003</v>
      </c>
      <c r="R639" t="s">
        <v>221</v>
      </c>
      <c r="S639" t="s">
        <v>222</v>
      </c>
      <c r="T639" t="s">
        <v>222</v>
      </c>
      <c r="U639" t="s">
        <v>223</v>
      </c>
      <c r="V639">
        <v>0</v>
      </c>
      <c r="W639">
        <v>0</v>
      </c>
      <c r="X639" t="s">
        <v>223</v>
      </c>
      <c r="Y639" t="s">
        <v>224</v>
      </c>
      <c r="Z639">
        <v>0</v>
      </c>
      <c r="AA639">
        <v>0</v>
      </c>
      <c r="AB639" t="s">
        <v>224</v>
      </c>
      <c r="AC639" t="s">
        <v>225</v>
      </c>
      <c r="AD639">
        <v>0</v>
      </c>
      <c r="AE639">
        <v>0</v>
      </c>
      <c r="AF639" t="s">
        <v>225</v>
      </c>
      <c r="AG639" t="s">
        <v>226</v>
      </c>
      <c r="AH639">
        <v>0</v>
      </c>
      <c r="AI639">
        <v>0</v>
      </c>
      <c r="AJ639" t="s">
        <v>226</v>
      </c>
      <c r="AK639" t="s">
        <v>227</v>
      </c>
      <c r="AL639">
        <v>0</v>
      </c>
      <c r="AM639">
        <v>0</v>
      </c>
      <c r="AN639" t="s">
        <v>227</v>
      </c>
      <c r="AO639" t="s">
        <v>228</v>
      </c>
      <c r="AP639">
        <v>0</v>
      </c>
      <c r="AQ639">
        <v>0</v>
      </c>
      <c r="AR639" t="s">
        <v>228</v>
      </c>
      <c r="AS639" t="s">
        <v>229</v>
      </c>
      <c r="AT639">
        <v>0</v>
      </c>
      <c r="AU639">
        <v>0</v>
      </c>
      <c r="AV639" t="s">
        <v>229</v>
      </c>
      <c r="AW639" t="s">
        <v>230</v>
      </c>
      <c r="AX639">
        <v>0</v>
      </c>
      <c r="AY639">
        <v>0</v>
      </c>
      <c r="AZ639" t="s">
        <v>231</v>
      </c>
      <c r="BA639" t="s">
        <v>232</v>
      </c>
      <c r="BB639">
        <v>0</v>
      </c>
      <c r="BC639">
        <v>0</v>
      </c>
      <c r="BD639" t="s">
        <v>231</v>
      </c>
      <c r="BE639">
        <v>0</v>
      </c>
      <c r="BF639">
        <v>0</v>
      </c>
      <c r="BG639" t="s">
        <v>234</v>
      </c>
      <c r="BH639">
        <v>0</v>
      </c>
      <c r="BI639">
        <v>0</v>
      </c>
      <c r="BJ639" t="s">
        <v>231</v>
      </c>
      <c r="BK639">
        <v>0</v>
      </c>
      <c r="BL639">
        <v>0</v>
      </c>
      <c r="BM639" t="s">
        <v>236</v>
      </c>
      <c r="BN639">
        <v>0</v>
      </c>
      <c r="BO639">
        <v>0</v>
      </c>
      <c r="BP639" t="s">
        <v>237</v>
      </c>
      <c r="BQ639">
        <v>0</v>
      </c>
      <c r="BR639">
        <v>0</v>
      </c>
      <c r="BS639" t="s">
        <v>238</v>
      </c>
      <c r="BT639">
        <v>0</v>
      </c>
      <c r="BU639">
        <v>0</v>
      </c>
      <c r="BV639" t="s">
        <v>239</v>
      </c>
      <c r="BW639">
        <v>0</v>
      </c>
      <c r="BX639">
        <v>0</v>
      </c>
      <c r="BY639">
        <v>0</v>
      </c>
      <c r="BZ639">
        <v>0</v>
      </c>
      <c r="CA639">
        <v>0</v>
      </c>
      <c r="CB639" t="s">
        <v>240</v>
      </c>
      <c r="CC639">
        <v>1013.24</v>
      </c>
      <c r="CD639">
        <v>1013.24</v>
      </c>
      <c r="CE639" t="s">
        <v>221</v>
      </c>
      <c r="CF639" t="s">
        <v>241</v>
      </c>
      <c r="CG639">
        <v>0</v>
      </c>
      <c r="CH639">
        <v>0</v>
      </c>
      <c r="CI639" t="s">
        <v>231</v>
      </c>
      <c r="CJ639" t="s">
        <v>242</v>
      </c>
      <c r="CK639" t="s">
        <v>242</v>
      </c>
      <c r="CL639" t="s">
        <v>243</v>
      </c>
      <c r="CM639" t="s">
        <v>244</v>
      </c>
      <c r="CN639" s="2">
        <v>44111</v>
      </c>
      <c r="CO639" s="2">
        <v>44104</v>
      </c>
      <c r="CP639" t="s">
        <v>245</v>
      </c>
    </row>
    <row r="640" spans="1:94" x14ac:dyDescent="0.25">
      <c r="A640">
        <v>2020</v>
      </c>
      <c r="B640" s="2">
        <v>44013</v>
      </c>
      <c r="C640" s="2">
        <v>44104</v>
      </c>
      <c r="D640" t="s">
        <v>209</v>
      </c>
      <c r="E640" t="s">
        <v>372</v>
      </c>
      <c r="F640" t="s">
        <v>373</v>
      </c>
      <c r="G640" t="s">
        <v>373</v>
      </c>
      <c r="H640" t="s">
        <v>435</v>
      </c>
      <c r="I640" t="s">
        <v>1145</v>
      </c>
      <c r="J640" t="s">
        <v>1147</v>
      </c>
      <c r="K640" t="s">
        <v>635</v>
      </c>
      <c r="L640" t="s">
        <v>213</v>
      </c>
      <c r="M640">
        <v>20066.14</v>
      </c>
      <c r="N640">
        <v>20005.8</v>
      </c>
      <c r="O640" t="s">
        <v>249</v>
      </c>
      <c r="P640">
        <v>3332.04</v>
      </c>
      <c r="Q640">
        <v>3332.04</v>
      </c>
      <c r="R640" t="s">
        <v>221</v>
      </c>
      <c r="S640" t="s">
        <v>222</v>
      </c>
      <c r="T640" t="s">
        <v>222</v>
      </c>
      <c r="U640" t="s">
        <v>223</v>
      </c>
      <c r="V640">
        <v>0</v>
      </c>
      <c r="W640">
        <v>0</v>
      </c>
      <c r="X640" t="s">
        <v>223</v>
      </c>
      <c r="Y640" t="s">
        <v>224</v>
      </c>
      <c r="Z640">
        <v>0</v>
      </c>
      <c r="AA640">
        <v>0</v>
      </c>
      <c r="AB640" t="s">
        <v>224</v>
      </c>
      <c r="AC640" t="s">
        <v>225</v>
      </c>
      <c r="AD640">
        <v>0</v>
      </c>
      <c r="AE640">
        <v>0</v>
      </c>
      <c r="AF640" t="s">
        <v>225</v>
      </c>
      <c r="AG640" t="s">
        <v>226</v>
      </c>
      <c r="AH640">
        <v>0</v>
      </c>
      <c r="AI640">
        <v>0</v>
      </c>
      <c r="AJ640" t="s">
        <v>226</v>
      </c>
      <c r="AK640" t="s">
        <v>227</v>
      </c>
      <c r="AL640">
        <v>0</v>
      </c>
      <c r="AM640">
        <v>0</v>
      </c>
      <c r="AN640" t="s">
        <v>227</v>
      </c>
      <c r="AO640" t="s">
        <v>228</v>
      </c>
      <c r="AP640">
        <v>0</v>
      </c>
      <c r="AQ640">
        <v>0</v>
      </c>
      <c r="AR640" t="s">
        <v>228</v>
      </c>
      <c r="AS640" t="s">
        <v>229</v>
      </c>
      <c r="AT640">
        <v>0</v>
      </c>
      <c r="AU640">
        <v>0</v>
      </c>
      <c r="AV640" t="s">
        <v>229</v>
      </c>
      <c r="AW640" t="s">
        <v>230</v>
      </c>
      <c r="AX640">
        <v>0</v>
      </c>
      <c r="AY640">
        <v>0</v>
      </c>
      <c r="AZ640" t="s">
        <v>231</v>
      </c>
      <c r="BA640" t="s">
        <v>232</v>
      </c>
      <c r="BB640">
        <v>0</v>
      </c>
      <c r="BC640">
        <v>0</v>
      </c>
      <c r="BD640" t="s">
        <v>231</v>
      </c>
      <c r="BE640">
        <v>0</v>
      </c>
      <c r="BF640">
        <v>0</v>
      </c>
      <c r="BG640" t="s">
        <v>234</v>
      </c>
      <c r="BH640">
        <v>0</v>
      </c>
      <c r="BI640">
        <v>0</v>
      </c>
      <c r="BJ640" t="s">
        <v>231</v>
      </c>
      <c r="BK640">
        <v>0</v>
      </c>
      <c r="BL640">
        <v>0</v>
      </c>
      <c r="BM640" t="s">
        <v>236</v>
      </c>
      <c r="BN640">
        <v>0</v>
      </c>
      <c r="BO640">
        <v>0</v>
      </c>
      <c r="BP640" t="s">
        <v>237</v>
      </c>
      <c r="BQ640">
        <v>0</v>
      </c>
      <c r="BR640">
        <v>0</v>
      </c>
      <c r="BS640" t="s">
        <v>238</v>
      </c>
      <c r="BT640">
        <v>0</v>
      </c>
      <c r="BU640">
        <v>0</v>
      </c>
      <c r="BV640" t="s">
        <v>239</v>
      </c>
      <c r="BW640">
        <v>0</v>
      </c>
      <c r="BX640">
        <v>0</v>
      </c>
      <c r="BY640">
        <v>0</v>
      </c>
      <c r="BZ640">
        <v>0</v>
      </c>
      <c r="CA640">
        <v>0</v>
      </c>
      <c r="CB640" t="s">
        <v>240</v>
      </c>
      <c r="CC640">
        <v>6701.03</v>
      </c>
      <c r="CD640">
        <v>6701.03</v>
      </c>
      <c r="CE640" t="s">
        <v>221</v>
      </c>
      <c r="CF640" t="s">
        <v>241</v>
      </c>
      <c r="CG640">
        <v>0</v>
      </c>
      <c r="CH640">
        <v>0</v>
      </c>
      <c r="CI640" t="s">
        <v>231</v>
      </c>
      <c r="CJ640" t="s">
        <v>242</v>
      </c>
      <c r="CK640" t="s">
        <v>242</v>
      </c>
      <c r="CL640" t="s">
        <v>243</v>
      </c>
      <c r="CM640" t="s">
        <v>244</v>
      </c>
      <c r="CN640" s="2">
        <v>44111</v>
      </c>
      <c r="CO640" s="2">
        <v>44104</v>
      </c>
      <c r="CP640" t="s">
        <v>245</v>
      </c>
    </row>
    <row r="641" spans="1:94" x14ac:dyDescent="0.25">
      <c r="A641">
        <v>2020</v>
      </c>
      <c r="B641" s="2">
        <v>44013</v>
      </c>
      <c r="C641" s="2">
        <v>44104</v>
      </c>
      <c r="D641" t="s">
        <v>209</v>
      </c>
      <c r="E641" t="s">
        <v>353</v>
      </c>
      <c r="F641" t="s">
        <v>354</v>
      </c>
      <c r="G641" t="s">
        <v>354</v>
      </c>
      <c r="H641" t="s">
        <v>355</v>
      </c>
      <c r="I641" t="s">
        <v>1148</v>
      </c>
      <c r="J641" t="s">
        <v>1149</v>
      </c>
      <c r="K641" t="s">
        <v>407</v>
      </c>
      <c r="L641" t="s">
        <v>214</v>
      </c>
      <c r="M641">
        <v>14558.82</v>
      </c>
      <c r="N641">
        <v>13502.88</v>
      </c>
      <c r="O641" t="s">
        <v>287</v>
      </c>
      <c r="P641">
        <v>4325.66</v>
      </c>
      <c r="Q641">
        <v>4325.66</v>
      </c>
      <c r="R641" t="s">
        <v>221</v>
      </c>
      <c r="S641" t="s">
        <v>222</v>
      </c>
      <c r="T641" t="s">
        <v>222</v>
      </c>
      <c r="U641" t="s">
        <v>223</v>
      </c>
      <c r="V641">
        <v>0</v>
      </c>
      <c r="W641">
        <v>0</v>
      </c>
      <c r="X641" t="s">
        <v>223</v>
      </c>
      <c r="Y641" t="s">
        <v>224</v>
      </c>
      <c r="Z641">
        <v>0</v>
      </c>
      <c r="AA641">
        <v>0</v>
      </c>
      <c r="AB641" t="s">
        <v>224</v>
      </c>
      <c r="AC641" t="s">
        <v>225</v>
      </c>
      <c r="AD641">
        <v>0</v>
      </c>
      <c r="AE641">
        <v>0</v>
      </c>
      <c r="AF641" t="s">
        <v>225</v>
      </c>
      <c r="AG641" t="s">
        <v>226</v>
      </c>
      <c r="AH641">
        <v>0</v>
      </c>
      <c r="AI641">
        <v>0</v>
      </c>
      <c r="AJ641" t="s">
        <v>226</v>
      </c>
      <c r="AK641" t="s">
        <v>227</v>
      </c>
      <c r="AL641">
        <v>0</v>
      </c>
      <c r="AM641">
        <v>0</v>
      </c>
      <c r="AN641" t="s">
        <v>227</v>
      </c>
      <c r="AO641" t="s">
        <v>228</v>
      </c>
      <c r="AP641">
        <v>0</v>
      </c>
      <c r="AQ641">
        <v>0</v>
      </c>
      <c r="AR641" t="s">
        <v>228</v>
      </c>
      <c r="AS641" t="s">
        <v>229</v>
      </c>
      <c r="AT641">
        <v>0</v>
      </c>
      <c r="AU641">
        <v>0</v>
      </c>
      <c r="AV641" t="s">
        <v>229</v>
      </c>
      <c r="AW641" t="s">
        <v>230</v>
      </c>
      <c r="AX641">
        <v>0</v>
      </c>
      <c r="AY641">
        <v>0</v>
      </c>
      <c r="AZ641" t="s">
        <v>231</v>
      </c>
      <c r="BA641" t="s">
        <v>232</v>
      </c>
      <c r="BB641">
        <v>3150</v>
      </c>
      <c r="BC641">
        <v>3150</v>
      </c>
      <c r="BD641" t="s">
        <v>233</v>
      </c>
      <c r="BE641">
        <v>0</v>
      </c>
      <c r="BF641">
        <v>0</v>
      </c>
      <c r="BG641" t="s">
        <v>234</v>
      </c>
      <c r="BH641">
        <v>924.72</v>
      </c>
      <c r="BI641">
        <v>924.72</v>
      </c>
      <c r="BJ641" t="s">
        <v>235</v>
      </c>
      <c r="BK641">
        <v>0</v>
      </c>
      <c r="BL641">
        <v>0</v>
      </c>
      <c r="BM641" t="s">
        <v>236</v>
      </c>
      <c r="BN641">
        <v>0</v>
      </c>
      <c r="BO641">
        <v>0</v>
      </c>
      <c r="BP641" t="s">
        <v>237</v>
      </c>
      <c r="BQ641">
        <v>0</v>
      </c>
      <c r="BR641">
        <v>0</v>
      </c>
      <c r="BS641" t="s">
        <v>238</v>
      </c>
      <c r="BT641">
        <v>0</v>
      </c>
      <c r="BU641">
        <v>0</v>
      </c>
      <c r="BV641" t="s">
        <v>239</v>
      </c>
      <c r="BW641">
        <v>0</v>
      </c>
      <c r="BX641">
        <v>0</v>
      </c>
      <c r="BY641">
        <v>0</v>
      </c>
      <c r="BZ641">
        <v>0</v>
      </c>
      <c r="CA641">
        <v>0</v>
      </c>
      <c r="CB641" t="s">
        <v>240</v>
      </c>
      <c r="CC641">
        <v>2953.75</v>
      </c>
      <c r="CD641">
        <v>2953.75</v>
      </c>
      <c r="CE641" t="s">
        <v>221</v>
      </c>
      <c r="CF641" t="s">
        <v>241</v>
      </c>
      <c r="CG641">
        <v>0</v>
      </c>
      <c r="CH641">
        <v>0</v>
      </c>
      <c r="CI641" t="s">
        <v>231</v>
      </c>
      <c r="CJ641" t="s">
        <v>242</v>
      </c>
      <c r="CK641" t="s">
        <v>242</v>
      </c>
      <c r="CL641" t="s">
        <v>243</v>
      </c>
      <c r="CM641" t="s">
        <v>244</v>
      </c>
      <c r="CN641" s="2">
        <v>44111</v>
      </c>
      <c r="CO641" s="2">
        <v>44104</v>
      </c>
      <c r="CP641" t="s">
        <v>245</v>
      </c>
    </row>
    <row r="642" spans="1:94" x14ac:dyDescent="0.25">
      <c r="A642">
        <v>2020</v>
      </c>
      <c r="B642" s="2">
        <v>44013</v>
      </c>
      <c r="C642" s="2">
        <v>44104</v>
      </c>
      <c r="D642" t="s">
        <v>209</v>
      </c>
      <c r="E642" t="s">
        <v>1150</v>
      </c>
      <c r="F642" t="s">
        <v>1151</v>
      </c>
      <c r="G642" t="s">
        <v>1151</v>
      </c>
      <c r="H642" t="s">
        <v>487</v>
      </c>
      <c r="I642" t="s">
        <v>1152</v>
      </c>
      <c r="J642" t="s">
        <v>423</v>
      </c>
      <c r="K642" t="s">
        <v>1153</v>
      </c>
      <c r="L642" t="s">
        <v>214</v>
      </c>
      <c r="M642">
        <v>17838.96</v>
      </c>
      <c r="N642">
        <v>17784.739999999998</v>
      </c>
      <c r="O642" t="s">
        <v>287</v>
      </c>
      <c r="P642">
        <v>3095.3999999999996</v>
      </c>
      <c r="Q642">
        <v>3095.3999999999996</v>
      </c>
      <c r="R642" t="s">
        <v>221</v>
      </c>
      <c r="S642" t="s">
        <v>222</v>
      </c>
      <c r="T642" t="s">
        <v>222</v>
      </c>
      <c r="U642" t="s">
        <v>223</v>
      </c>
      <c r="V642">
        <v>0</v>
      </c>
      <c r="W642">
        <v>0</v>
      </c>
      <c r="X642" t="s">
        <v>223</v>
      </c>
      <c r="Y642" t="s">
        <v>224</v>
      </c>
      <c r="Z642">
        <v>0</v>
      </c>
      <c r="AA642">
        <v>0</v>
      </c>
      <c r="AB642" t="s">
        <v>224</v>
      </c>
      <c r="AC642" t="s">
        <v>225</v>
      </c>
      <c r="AD642">
        <v>0</v>
      </c>
      <c r="AE642">
        <v>0</v>
      </c>
      <c r="AF642" t="s">
        <v>225</v>
      </c>
      <c r="AG642" t="s">
        <v>226</v>
      </c>
      <c r="AH642">
        <v>0</v>
      </c>
      <c r="AI642">
        <v>0</v>
      </c>
      <c r="AJ642" t="s">
        <v>226</v>
      </c>
      <c r="AK642" t="s">
        <v>227</v>
      </c>
      <c r="AL642">
        <v>0</v>
      </c>
      <c r="AM642">
        <v>0</v>
      </c>
      <c r="AN642" t="s">
        <v>227</v>
      </c>
      <c r="AO642" t="s">
        <v>228</v>
      </c>
      <c r="AP642">
        <v>0</v>
      </c>
      <c r="AQ642">
        <v>0</v>
      </c>
      <c r="AR642" t="s">
        <v>228</v>
      </c>
      <c r="AS642" t="s">
        <v>229</v>
      </c>
      <c r="AT642">
        <v>0</v>
      </c>
      <c r="AU642">
        <v>0</v>
      </c>
      <c r="AV642" t="s">
        <v>229</v>
      </c>
      <c r="AW642" t="s">
        <v>230</v>
      </c>
      <c r="AX642">
        <v>0</v>
      </c>
      <c r="AY642">
        <v>0</v>
      </c>
      <c r="AZ642" t="s">
        <v>231</v>
      </c>
      <c r="BA642" t="s">
        <v>232</v>
      </c>
      <c r="BB642">
        <v>3150</v>
      </c>
      <c r="BC642">
        <v>3150</v>
      </c>
      <c r="BD642" t="s">
        <v>233</v>
      </c>
      <c r="BE642">
        <v>0</v>
      </c>
      <c r="BF642">
        <v>0</v>
      </c>
      <c r="BG642" t="s">
        <v>234</v>
      </c>
      <c r="BH642">
        <v>600.79</v>
      </c>
      <c r="BI642">
        <v>600.79</v>
      </c>
      <c r="BJ642" t="s">
        <v>235</v>
      </c>
      <c r="BK642">
        <v>0</v>
      </c>
      <c r="BL642">
        <v>0</v>
      </c>
      <c r="BM642" t="s">
        <v>236</v>
      </c>
      <c r="BN642">
        <v>0</v>
      </c>
      <c r="BO642">
        <v>0</v>
      </c>
      <c r="BP642" t="s">
        <v>237</v>
      </c>
      <c r="BQ642">
        <v>0</v>
      </c>
      <c r="BR642">
        <v>0</v>
      </c>
      <c r="BS642" t="s">
        <v>238</v>
      </c>
      <c r="BT642">
        <v>0</v>
      </c>
      <c r="BU642">
        <v>0</v>
      </c>
      <c r="BV642" t="s">
        <v>239</v>
      </c>
      <c r="BW642">
        <v>0</v>
      </c>
      <c r="BX642">
        <v>0</v>
      </c>
      <c r="BY642">
        <v>0</v>
      </c>
      <c r="BZ642">
        <v>0</v>
      </c>
      <c r="CA642">
        <v>0</v>
      </c>
      <c r="CB642" t="s">
        <v>240</v>
      </c>
      <c r="CC642">
        <v>5824.08</v>
      </c>
      <c r="CD642">
        <v>5824.08</v>
      </c>
      <c r="CE642" t="s">
        <v>221</v>
      </c>
      <c r="CF642" t="s">
        <v>241</v>
      </c>
      <c r="CG642">
        <v>0</v>
      </c>
      <c r="CH642">
        <v>0</v>
      </c>
      <c r="CI642" t="s">
        <v>231</v>
      </c>
      <c r="CJ642" t="s">
        <v>242</v>
      </c>
      <c r="CK642" t="s">
        <v>242</v>
      </c>
      <c r="CL642" t="s">
        <v>243</v>
      </c>
      <c r="CM642" t="s">
        <v>244</v>
      </c>
      <c r="CN642" s="2">
        <v>44111</v>
      </c>
      <c r="CO642" s="2">
        <v>44104</v>
      </c>
      <c r="CP642" t="s">
        <v>245</v>
      </c>
    </row>
    <row r="643" spans="1:94" x14ac:dyDescent="0.25">
      <c r="A643">
        <v>2020</v>
      </c>
      <c r="B643" s="2">
        <v>44013</v>
      </c>
      <c r="C643" s="2">
        <v>44104</v>
      </c>
      <c r="D643" t="s">
        <v>209</v>
      </c>
      <c r="E643" t="s">
        <v>215</v>
      </c>
      <c r="F643" t="s">
        <v>216</v>
      </c>
      <c r="G643" t="s">
        <v>216</v>
      </c>
      <c r="H643" t="s">
        <v>487</v>
      </c>
      <c r="I643" t="s">
        <v>1152</v>
      </c>
      <c r="J643" t="s">
        <v>351</v>
      </c>
      <c r="K643" t="s">
        <v>1154</v>
      </c>
      <c r="L643" t="s">
        <v>214</v>
      </c>
      <c r="M643">
        <v>7759.5</v>
      </c>
      <c r="N643">
        <v>7732.58</v>
      </c>
      <c r="O643" t="s">
        <v>287</v>
      </c>
      <c r="P643">
        <v>2805.65</v>
      </c>
      <c r="Q643">
        <v>2805.65</v>
      </c>
      <c r="R643" t="s">
        <v>221</v>
      </c>
      <c r="S643" t="s">
        <v>222</v>
      </c>
      <c r="T643" t="s">
        <v>222</v>
      </c>
      <c r="U643" t="s">
        <v>223</v>
      </c>
      <c r="V643">
        <v>0</v>
      </c>
      <c r="W643">
        <v>0</v>
      </c>
      <c r="X643" t="s">
        <v>223</v>
      </c>
      <c r="Y643" t="s">
        <v>224</v>
      </c>
      <c r="Z643">
        <v>0</v>
      </c>
      <c r="AA643">
        <v>0</v>
      </c>
      <c r="AB643" t="s">
        <v>224</v>
      </c>
      <c r="AC643" t="s">
        <v>225</v>
      </c>
      <c r="AD643">
        <v>0</v>
      </c>
      <c r="AE643">
        <v>0</v>
      </c>
      <c r="AF643" t="s">
        <v>225</v>
      </c>
      <c r="AG643" t="s">
        <v>226</v>
      </c>
      <c r="AH643">
        <v>0</v>
      </c>
      <c r="AI643">
        <v>0</v>
      </c>
      <c r="AJ643" t="s">
        <v>226</v>
      </c>
      <c r="AK643" t="s">
        <v>227</v>
      </c>
      <c r="AL643">
        <v>0</v>
      </c>
      <c r="AM643">
        <v>0</v>
      </c>
      <c r="AN643" t="s">
        <v>227</v>
      </c>
      <c r="AO643" t="s">
        <v>228</v>
      </c>
      <c r="AP643">
        <v>0</v>
      </c>
      <c r="AQ643">
        <v>0</v>
      </c>
      <c r="AR643" t="s">
        <v>228</v>
      </c>
      <c r="AS643" t="s">
        <v>229</v>
      </c>
      <c r="AT643">
        <v>0</v>
      </c>
      <c r="AU643">
        <v>0</v>
      </c>
      <c r="AV643" t="s">
        <v>229</v>
      </c>
      <c r="AW643" t="s">
        <v>230</v>
      </c>
      <c r="AX643">
        <v>0</v>
      </c>
      <c r="AY643">
        <v>0</v>
      </c>
      <c r="AZ643" t="s">
        <v>231</v>
      </c>
      <c r="BA643" t="s">
        <v>232</v>
      </c>
      <c r="BB643">
        <v>3150</v>
      </c>
      <c r="BC643">
        <v>3150</v>
      </c>
      <c r="BD643" t="s">
        <v>233</v>
      </c>
      <c r="BE643">
        <v>0</v>
      </c>
      <c r="BF643">
        <v>0</v>
      </c>
      <c r="BG643" t="s">
        <v>234</v>
      </c>
      <c r="BH643">
        <v>501.61</v>
      </c>
      <c r="BI643">
        <v>501.61</v>
      </c>
      <c r="BJ643" t="s">
        <v>235</v>
      </c>
      <c r="BK643">
        <v>0</v>
      </c>
      <c r="BL643">
        <v>0</v>
      </c>
      <c r="BM643" t="s">
        <v>236</v>
      </c>
      <c r="BN643">
        <v>0</v>
      </c>
      <c r="BO643">
        <v>0</v>
      </c>
      <c r="BP643" t="s">
        <v>237</v>
      </c>
      <c r="BQ643">
        <v>0</v>
      </c>
      <c r="BR643">
        <v>0</v>
      </c>
      <c r="BS643" t="s">
        <v>238</v>
      </c>
      <c r="BT643">
        <v>0</v>
      </c>
      <c r="BU643">
        <v>0</v>
      </c>
      <c r="BV643" t="s">
        <v>239</v>
      </c>
      <c r="BW643">
        <v>0</v>
      </c>
      <c r="BX643">
        <v>0</v>
      </c>
      <c r="BY643">
        <v>0</v>
      </c>
      <c r="BZ643">
        <v>0</v>
      </c>
      <c r="CA643">
        <v>0</v>
      </c>
      <c r="CB643" t="s">
        <v>240</v>
      </c>
      <c r="CC643">
        <v>1074.0999999999999</v>
      </c>
      <c r="CD643">
        <v>1074.0999999999999</v>
      </c>
      <c r="CE643" t="s">
        <v>221</v>
      </c>
      <c r="CF643" t="s">
        <v>241</v>
      </c>
      <c r="CG643">
        <v>0</v>
      </c>
      <c r="CH643">
        <v>0</v>
      </c>
      <c r="CI643" t="s">
        <v>231</v>
      </c>
      <c r="CJ643" t="s">
        <v>242</v>
      </c>
      <c r="CK643" t="s">
        <v>242</v>
      </c>
      <c r="CL643" t="s">
        <v>243</v>
      </c>
      <c r="CM643" t="s">
        <v>244</v>
      </c>
      <c r="CN643" s="2">
        <v>44111</v>
      </c>
      <c r="CO643" s="2">
        <v>44104</v>
      </c>
      <c r="CP643" t="s">
        <v>245</v>
      </c>
    </row>
    <row r="644" spans="1:94" x14ac:dyDescent="0.25">
      <c r="A644">
        <v>2020</v>
      </c>
      <c r="B644" s="2">
        <v>44013</v>
      </c>
      <c r="C644" s="2">
        <v>44104</v>
      </c>
      <c r="D644" t="s">
        <v>209</v>
      </c>
      <c r="E644" t="s">
        <v>257</v>
      </c>
      <c r="F644" t="s">
        <v>258</v>
      </c>
      <c r="G644" t="s">
        <v>258</v>
      </c>
      <c r="H644" t="s">
        <v>217</v>
      </c>
      <c r="I644" t="s">
        <v>248</v>
      </c>
      <c r="J644" t="s">
        <v>248</v>
      </c>
      <c r="K644" t="s">
        <v>248</v>
      </c>
      <c r="L644" t="s">
        <v>214</v>
      </c>
      <c r="M644">
        <v>19086.199999999997</v>
      </c>
      <c r="N644">
        <v>17443.999999999996</v>
      </c>
      <c r="O644" t="s">
        <v>264</v>
      </c>
      <c r="P644">
        <v>5034.0999999999985</v>
      </c>
      <c r="Q644">
        <v>5034.0999999999985</v>
      </c>
      <c r="R644" t="s">
        <v>221</v>
      </c>
      <c r="S644" t="s">
        <v>222</v>
      </c>
      <c r="T644" t="s">
        <v>222</v>
      </c>
      <c r="U644" t="s">
        <v>223</v>
      </c>
      <c r="V644">
        <v>0</v>
      </c>
      <c r="W644">
        <v>0</v>
      </c>
      <c r="X644" t="s">
        <v>223</v>
      </c>
      <c r="Y644" t="s">
        <v>224</v>
      </c>
      <c r="Z644">
        <v>0</v>
      </c>
      <c r="AA644">
        <v>0</v>
      </c>
      <c r="AB644" t="s">
        <v>224</v>
      </c>
      <c r="AC644" t="s">
        <v>225</v>
      </c>
      <c r="AD644">
        <v>0</v>
      </c>
      <c r="AE644">
        <v>0</v>
      </c>
      <c r="AF644" t="s">
        <v>225</v>
      </c>
      <c r="AG644" t="s">
        <v>226</v>
      </c>
      <c r="AH644">
        <v>0</v>
      </c>
      <c r="AI644">
        <v>0</v>
      </c>
      <c r="AJ644" t="s">
        <v>226</v>
      </c>
      <c r="AK644" t="s">
        <v>227</v>
      </c>
      <c r="AL644">
        <v>0</v>
      </c>
      <c r="AM644">
        <v>0</v>
      </c>
      <c r="AN644" t="s">
        <v>227</v>
      </c>
      <c r="AO644" t="s">
        <v>228</v>
      </c>
      <c r="AP644">
        <v>0</v>
      </c>
      <c r="AQ644">
        <v>0</v>
      </c>
      <c r="AR644" t="s">
        <v>228</v>
      </c>
      <c r="AS644" t="s">
        <v>229</v>
      </c>
      <c r="AT644">
        <v>0</v>
      </c>
      <c r="AU644">
        <v>0</v>
      </c>
      <c r="AV644" t="s">
        <v>229</v>
      </c>
      <c r="AW644" t="s">
        <v>230</v>
      </c>
      <c r="AX644">
        <v>0</v>
      </c>
      <c r="AY644">
        <v>0</v>
      </c>
      <c r="AZ644" t="s">
        <v>231</v>
      </c>
      <c r="BA644" t="s">
        <v>232</v>
      </c>
      <c r="BB644">
        <v>3150</v>
      </c>
      <c r="BC644">
        <v>3150</v>
      </c>
      <c r="BD644" t="s">
        <v>233</v>
      </c>
      <c r="BE644">
        <v>0</v>
      </c>
      <c r="BF644">
        <v>0</v>
      </c>
      <c r="BG644" t="s">
        <v>234</v>
      </c>
      <c r="BH644">
        <v>1182.17</v>
      </c>
      <c r="BI644">
        <v>1182.17</v>
      </c>
      <c r="BJ644" t="s">
        <v>235</v>
      </c>
      <c r="BK644">
        <v>0</v>
      </c>
      <c r="BL644">
        <v>0</v>
      </c>
      <c r="BM644" t="s">
        <v>236</v>
      </c>
      <c r="BN644">
        <v>0</v>
      </c>
      <c r="BO644">
        <v>0</v>
      </c>
      <c r="BP644" t="s">
        <v>237</v>
      </c>
      <c r="BQ644">
        <v>0</v>
      </c>
      <c r="BR644">
        <v>0</v>
      </c>
      <c r="BS644" t="s">
        <v>238</v>
      </c>
      <c r="BT644">
        <v>0</v>
      </c>
      <c r="BU644">
        <v>0</v>
      </c>
      <c r="BV644" t="s">
        <v>239</v>
      </c>
      <c r="BW644">
        <v>0</v>
      </c>
      <c r="BX644">
        <v>0</v>
      </c>
      <c r="BY644">
        <v>0</v>
      </c>
      <c r="BZ644">
        <v>0</v>
      </c>
      <c r="CA644">
        <v>0</v>
      </c>
      <c r="CB644" t="s">
        <v>240</v>
      </c>
      <c r="CC644">
        <v>4509</v>
      </c>
      <c r="CD644">
        <v>4509</v>
      </c>
      <c r="CE644" t="s">
        <v>221</v>
      </c>
      <c r="CF644" t="s">
        <v>241</v>
      </c>
      <c r="CG644">
        <v>0</v>
      </c>
      <c r="CH644">
        <v>0</v>
      </c>
      <c r="CI644" t="s">
        <v>231</v>
      </c>
      <c r="CJ644" t="s">
        <v>242</v>
      </c>
      <c r="CK644" t="s">
        <v>242</v>
      </c>
      <c r="CL644" t="s">
        <v>243</v>
      </c>
      <c r="CM644" t="s">
        <v>244</v>
      </c>
      <c r="CN644" s="2">
        <v>44111</v>
      </c>
      <c r="CO644" s="2">
        <v>44104</v>
      </c>
      <c r="CP644" s="4" t="s">
        <v>3072</v>
      </c>
    </row>
    <row r="645" spans="1:94" x14ac:dyDescent="0.25">
      <c r="A645">
        <v>2020</v>
      </c>
      <c r="B645" s="2">
        <v>44013</v>
      </c>
      <c r="C645" s="2">
        <v>44104</v>
      </c>
      <c r="D645" t="s">
        <v>209</v>
      </c>
      <c r="E645" t="s">
        <v>246</v>
      </c>
      <c r="F645" t="s">
        <v>247</v>
      </c>
      <c r="G645" t="s">
        <v>247</v>
      </c>
      <c r="H645" t="s">
        <v>217</v>
      </c>
      <c r="I645" t="s">
        <v>248</v>
      </c>
      <c r="J645" t="s">
        <v>248</v>
      </c>
      <c r="K645" t="s">
        <v>248</v>
      </c>
      <c r="L645" t="s">
        <v>214</v>
      </c>
      <c r="M645">
        <v>11764.06</v>
      </c>
      <c r="N645">
        <v>11715.88</v>
      </c>
      <c r="O645" t="s">
        <v>249</v>
      </c>
      <c r="P645">
        <v>2702.14</v>
      </c>
      <c r="Q645">
        <v>2702.14</v>
      </c>
      <c r="R645" t="s">
        <v>221</v>
      </c>
      <c r="S645" t="s">
        <v>222</v>
      </c>
      <c r="T645" t="s">
        <v>222</v>
      </c>
      <c r="U645" t="s">
        <v>223</v>
      </c>
      <c r="V645">
        <v>0</v>
      </c>
      <c r="W645">
        <v>0</v>
      </c>
      <c r="X645" t="s">
        <v>223</v>
      </c>
      <c r="Y645" t="s">
        <v>224</v>
      </c>
      <c r="Z645">
        <v>0</v>
      </c>
      <c r="AA645">
        <v>0</v>
      </c>
      <c r="AB645" t="s">
        <v>224</v>
      </c>
      <c r="AC645" t="s">
        <v>225</v>
      </c>
      <c r="AD645">
        <v>0</v>
      </c>
      <c r="AE645">
        <v>0</v>
      </c>
      <c r="AF645" t="s">
        <v>225</v>
      </c>
      <c r="AG645" t="s">
        <v>226</v>
      </c>
      <c r="AH645">
        <v>0</v>
      </c>
      <c r="AI645">
        <v>0</v>
      </c>
      <c r="AJ645" t="s">
        <v>226</v>
      </c>
      <c r="AK645" t="s">
        <v>227</v>
      </c>
      <c r="AL645">
        <v>0</v>
      </c>
      <c r="AM645">
        <v>0</v>
      </c>
      <c r="AN645" t="s">
        <v>227</v>
      </c>
      <c r="AO645" t="s">
        <v>228</v>
      </c>
      <c r="AP645">
        <v>0</v>
      </c>
      <c r="AQ645">
        <v>0</v>
      </c>
      <c r="AR645" t="s">
        <v>228</v>
      </c>
      <c r="AS645" t="s">
        <v>229</v>
      </c>
      <c r="AT645">
        <v>0</v>
      </c>
      <c r="AU645">
        <v>0</v>
      </c>
      <c r="AV645" t="s">
        <v>229</v>
      </c>
      <c r="AW645" t="s">
        <v>230</v>
      </c>
      <c r="AX645">
        <v>0</v>
      </c>
      <c r="AY645">
        <v>0</v>
      </c>
      <c r="AZ645" t="s">
        <v>231</v>
      </c>
      <c r="BA645" t="s">
        <v>232</v>
      </c>
      <c r="BB645">
        <v>0</v>
      </c>
      <c r="BC645">
        <v>0</v>
      </c>
      <c r="BD645" t="s">
        <v>231</v>
      </c>
      <c r="BE645">
        <v>0</v>
      </c>
      <c r="BF645">
        <v>0</v>
      </c>
      <c r="BG645" t="s">
        <v>234</v>
      </c>
      <c r="BH645">
        <v>0</v>
      </c>
      <c r="BI645">
        <v>0</v>
      </c>
      <c r="BJ645" t="s">
        <v>231</v>
      </c>
      <c r="BK645">
        <v>0</v>
      </c>
      <c r="BL645">
        <v>0</v>
      </c>
      <c r="BM645" t="s">
        <v>236</v>
      </c>
      <c r="BN645">
        <v>0</v>
      </c>
      <c r="BO645">
        <v>0</v>
      </c>
      <c r="BP645" t="s">
        <v>237</v>
      </c>
      <c r="BQ645">
        <v>0</v>
      </c>
      <c r="BR645">
        <v>0</v>
      </c>
      <c r="BS645" t="s">
        <v>238</v>
      </c>
      <c r="BT645">
        <v>0</v>
      </c>
      <c r="BU645">
        <v>0</v>
      </c>
      <c r="BV645" t="s">
        <v>239</v>
      </c>
      <c r="BW645">
        <v>0</v>
      </c>
      <c r="BX645">
        <v>0</v>
      </c>
      <c r="BY645">
        <v>0</v>
      </c>
      <c r="BZ645">
        <v>0</v>
      </c>
      <c r="CA645">
        <v>0</v>
      </c>
      <c r="CB645" t="s">
        <v>240</v>
      </c>
      <c r="CC645">
        <v>3179.89</v>
      </c>
      <c r="CD645">
        <v>3179.89</v>
      </c>
      <c r="CE645" t="s">
        <v>221</v>
      </c>
      <c r="CF645" t="s">
        <v>241</v>
      </c>
      <c r="CG645">
        <v>0</v>
      </c>
      <c r="CH645">
        <v>0</v>
      </c>
      <c r="CI645" t="s">
        <v>231</v>
      </c>
      <c r="CJ645" t="s">
        <v>242</v>
      </c>
      <c r="CK645" t="s">
        <v>242</v>
      </c>
      <c r="CL645" t="s">
        <v>243</v>
      </c>
      <c r="CM645" t="s">
        <v>244</v>
      </c>
      <c r="CN645" s="2">
        <v>44111</v>
      </c>
      <c r="CO645" s="2">
        <v>44104</v>
      </c>
      <c r="CP645" s="4" t="s">
        <v>3072</v>
      </c>
    </row>
    <row r="646" spans="1:94" x14ac:dyDescent="0.25">
      <c r="A646">
        <v>2020</v>
      </c>
      <c r="B646" s="2">
        <v>44013</v>
      </c>
      <c r="C646" s="2">
        <v>44104</v>
      </c>
      <c r="D646" t="s">
        <v>209</v>
      </c>
      <c r="E646" t="s">
        <v>215</v>
      </c>
      <c r="F646" t="s">
        <v>216</v>
      </c>
      <c r="G646" t="s">
        <v>216</v>
      </c>
      <c r="H646" t="s">
        <v>302</v>
      </c>
      <c r="I646" t="s">
        <v>1155</v>
      </c>
      <c r="J646" t="s">
        <v>422</v>
      </c>
      <c r="K646" t="s">
        <v>898</v>
      </c>
      <c r="L646" t="s">
        <v>214</v>
      </c>
      <c r="M646">
        <v>7467.82</v>
      </c>
      <c r="N646">
        <v>7417</v>
      </c>
      <c r="O646" t="s">
        <v>249</v>
      </c>
      <c r="P646">
        <v>2450.3199999999997</v>
      </c>
      <c r="Q646">
        <v>2450.3199999999997</v>
      </c>
      <c r="R646" t="s">
        <v>221</v>
      </c>
      <c r="S646" t="s">
        <v>222</v>
      </c>
      <c r="T646" t="s">
        <v>222</v>
      </c>
      <c r="U646" t="s">
        <v>223</v>
      </c>
      <c r="V646">
        <v>0</v>
      </c>
      <c r="W646">
        <v>0</v>
      </c>
      <c r="X646" t="s">
        <v>223</v>
      </c>
      <c r="Y646" t="s">
        <v>224</v>
      </c>
      <c r="Z646">
        <v>0</v>
      </c>
      <c r="AA646">
        <v>0</v>
      </c>
      <c r="AB646" t="s">
        <v>224</v>
      </c>
      <c r="AC646" t="s">
        <v>225</v>
      </c>
      <c r="AD646">
        <v>0</v>
      </c>
      <c r="AE646">
        <v>0</v>
      </c>
      <c r="AF646" t="s">
        <v>225</v>
      </c>
      <c r="AG646" t="s">
        <v>226</v>
      </c>
      <c r="AH646">
        <v>0</v>
      </c>
      <c r="AI646">
        <v>0</v>
      </c>
      <c r="AJ646" t="s">
        <v>226</v>
      </c>
      <c r="AK646" t="s">
        <v>227</v>
      </c>
      <c r="AL646">
        <v>0</v>
      </c>
      <c r="AM646">
        <v>0</v>
      </c>
      <c r="AN646" t="s">
        <v>227</v>
      </c>
      <c r="AO646" t="s">
        <v>228</v>
      </c>
      <c r="AP646">
        <v>0</v>
      </c>
      <c r="AQ646">
        <v>0</v>
      </c>
      <c r="AR646" t="s">
        <v>228</v>
      </c>
      <c r="AS646" t="s">
        <v>229</v>
      </c>
      <c r="AT646">
        <v>0</v>
      </c>
      <c r="AU646">
        <v>0</v>
      </c>
      <c r="AV646" t="s">
        <v>229</v>
      </c>
      <c r="AW646" t="s">
        <v>230</v>
      </c>
      <c r="AX646">
        <v>0</v>
      </c>
      <c r="AY646">
        <v>0</v>
      </c>
      <c r="AZ646" t="s">
        <v>231</v>
      </c>
      <c r="BA646" t="s">
        <v>232</v>
      </c>
      <c r="BB646">
        <v>0</v>
      </c>
      <c r="BC646">
        <v>0</v>
      </c>
      <c r="BD646" t="s">
        <v>231</v>
      </c>
      <c r="BE646">
        <v>0</v>
      </c>
      <c r="BF646">
        <v>0</v>
      </c>
      <c r="BG646" t="s">
        <v>234</v>
      </c>
      <c r="BH646">
        <v>0</v>
      </c>
      <c r="BI646">
        <v>0</v>
      </c>
      <c r="BJ646" t="s">
        <v>231</v>
      </c>
      <c r="BK646">
        <v>0</v>
      </c>
      <c r="BL646">
        <v>0</v>
      </c>
      <c r="BM646" t="s">
        <v>236</v>
      </c>
      <c r="BN646">
        <v>0</v>
      </c>
      <c r="BO646">
        <v>0</v>
      </c>
      <c r="BP646" t="s">
        <v>237</v>
      </c>
      <c r="BQ646">
        <v>0</v>
      </c>
      <c r="BR646">
        <v>0</v>
      </c>
      <c r="BS646" t="s">
        <v>238</v>
      </c>
      <c r="BT646">
        <v>0</v>
      </c>
      <c r="BU646">
        <v>0</v>
      </c>
      <c r="BV646" t="s">
        <v>239</v>
      </c>
      <c r="BW646">
        <v>0</v>
      </c>
      <c r="BX646">
        <v>0</v>
      </c>
      <c r="BY646">
        <v>0</v>
      </c>
      <c r="BZ646">
        <v>0</v>
      </c>
      <c r="CA646">
        <v>0</v>
      </c>
      <c r="CB646" t="s">
        <v>240</v>
      </c>
      <c r="CC646">
        <v>1283.5899999999999</v>
      </c>
      <c r="CD646">
        <v>1283.5899999999999</v>
      </c>
      <c r="CE646" t="s">
        <v>221</v>
      </c>
      <c r="CF646" t="s">
        <v>241</v>
      </c>
      <c r="CG646">
        <v>0</v>
      </c>
      <c r="CH646">
        <v>0</v>
      </c>
      <c r="CI646" t="s">
        <v>231</v>
      </c>
      <c r="CJ646" t="s">
        <v>242</v>
      </c>
      <c r="CK646" t="s">
        <v>242</v>
      </c>
      <c r="CL646" t="s">
        <v>243</v>
      </c>
      <c r="CM646" t="s">
        <v>244</v>
      </c>
      <c r="CN646" s="2">
        <v>44111</v>
      </c>
      <c r="CO646" s="2">
        <v>44104</v>
      </c>
      <c r="CP646" t="s">
        <v>245</v>
      </c>
    </row>
    <row r="647" spans="1:94" x14ac:dyDescent="0.25">
      <c r="A647">
        <v>2020</v>
      </c>
      <c r="B647" s="2">
        <v>44013</v>
      </c>
      <c r="C647" s="2">
        <v>44104</v>
      </c>
      <c r="D647" t="s">
        <v>209</v>
      </c>
      <c r="E647" t="s">
        <v>330</v>
      </c>
      <c r="F647" t="s">
        <v>331</v>
      </c>
      <c r="G647" t="s">
        <v>331</v>
      </c>
      <c r="H647" t="s">
        <v>217</v>
      </c>
      <c r="I647" t="s">
        <v>248</v>
      </c>
      <c r="J647" t="s">
        <v>248</v>
      </c>
      <c r="K647" t="s">
        <v>248</v>
      </c>
      <c r="L647" t="s">
        <v>214</v>
      </c>
      <c r="M647">
        <v>21693.5</v>
      </c>
      <c r="N647">
        <v>20520.66</v>
      </c>
      <c r="O647" t="s">
        <v>259</v>
      </c>
      <c r="P647">
        <v>4267.75</v>
      </c>
      <c r="Q647">
        <v>4267.75</v>
      </c>
      <c r="R647" t="s">
        <v>221</v>
      </c>
      <c r="S647" t="s">
        <v>222</v>
      </c>
      <c r="T647" t="s">
        <v>222</v>
      </c>
      <c r="U647" t="s">
        <v>223</v>
      </c>
      <c r="V647">
        <v>0</v>
      </c>
      <c r="W647">
        <v>0</v>
      </c>
      <c r="X647" t="s">
        <v>223</v>
      </c>
      <c r="Y647" t="s">
        <v>224</v>
      </c>
      <c r="Z647">
        <v>0</v>
      </c>
      <c r="AA647">
        <v>0</v>
      </c>
      <c r="AB647" t="s">
        <v>224</v>
      </c>
      <c r="AC647" t="s">
        <v>225</v>
      </c>
      <c r="AD647">
        <v>0</v>
      </c>
      <c r="AE647">
        <v>0</v>
      </c>
      <c r="AF647" t="s">
        <v>225</v>
      </c>
      <c r="AG647" t="s">
        <v>226</v>
      </c>
      <c r="AH647">
        <v>0</v>
      </c>
      <c r="AI647">
        <v>0</v>
      </c>
      <c r="AJ647" t="s">
        <v>226</v>
      </c>
      <c r="AK647" t="s">
        <v>227</v>
      </c>
      <c r="AL647">
        <v>0</v>
      </c>
      <c r="AM647">
        <v>0</v>
      </c>
      <c r="AN647" t="s">
        <v>227</v>
      </c>
      <c r="AO647" t="s">
        <v>228</v>
      </c>
      <c r="AP647">
        <v>0</v>
      </c>
      <c r="AQ647">
        <v>0</v>
      </c>
      <c r="AR647" t="s">
        <v>228</v>
      </c>
      <c r="AS647" t="s">
        <v>229</v>
      </c>
      <c r="AT647">
        <v>0</v>
      </c>
      <c r="AU647">
        <v>0</v>
      </c>
      <c r="AV647" t="s">
        <v>229</v>
      </c>
      <c r="AW647" t="s">
        <v>230</v>
      </c>
      <c r="AX647">
        <v>0</v>
      </c>
      <c r="AY647">
        <v>0</v>
      </c>
      <c r="AZ647" t="s">
        <v>231</v>
      </c>
      <c r="BA647" t="s">
        <v>232</v>
      </c>
      <c r="BB647">
        <v>3150</v>
      </c>
      <c r="BC647">
        <v>3150</v>
      </c>
      <c r="BD647" t="s">
        <v>233</v>
      </c>
      <c r="BE647">
        <v>0</v>
      </c>
      <c r="BF647">
        <v>0</v>
      </c>
      <c r="BG647" t="s">
        <v>234</v>
      </c>
      <c r="BH647">
        <v>1072.79</v>
      </c>
      <c r="BI647">
        <v>1072.79</v>
      </c>
      <c r="BJ647" t="s">
        <v>235</v>
      </c>
      <c r="BK647">
        <v>0</v>
      </c>
      <c r="BL647">
        <v>0</v>
      </c>
      <c r="BM647" t="s">
        <v>236</v>
      </c>
      <c r="BN647">
        <v>0</v>
      </c>
      <c r="BO647">
        <v>0</v>
      </c>
      <c r="BP647" t="s">
        <v>237</v>
      </c>
      <c r="BQ647">
        <v>0</v>
      </c>
      <c r="BR647">
        <v>0</v>
      </c>
      <c r="BS647" t="s">
        <v>238</v>
      </c>
      <c r="BT647">
        <v>0</v>
      </c>
      <c r="BU647">
        <v>0</v>
      </c>
      <c r="BV647" t="s">
        <v>239</v>
      </c>
      <c r="BW647">
        <v>0</v>
      </c>
      <c r="BX647">
        <v>0</v>
      </c>
      <c r="BY647">
        <v>0</v>
      </c>
      <c r="BZ647">
        <v>0</v>
      </c>
      <c r="CA647">
        <v>0</v>
      </c>
      <c r="CB647" t="s">
        <v>240</v>
      </c>
      <c r="CC647">
        <v>6579</v>
      </c>
      <c r="CD647">
        <v>6579</v>
      </c>
      <c r="CE647" t="s">
        <v>221</v>
      </c>
      <c r="CF647" t="s">
        <v>241</v>
      </c>
      <c r="CG647">
        <v>0</v>
      </c>
      <c r="CH647">
        <v>0</v>
      </c>
      <c r="CI647" t="s">
        <v>231</v>
      </c>
      <c r="CJ647" t="s">
        <v>242</v>
      </c>
      <c r="CK647" t="s">
        <v>242</v>
      </c>
      <c r="CL647" t="s">
        <v>243</v>
      </c>
      <c r="CM647" t="s">
        <v>244</v>
      </c>
      <c r="CN647" s="2">
        <v>44111</v>
      </c>
      <c r="CO647" s="2">
        <v>44104</v>
      </c>
      <c r="CP647" s="4" t="s">
        <v>3072</v>
      </c>
    </row>
    <row r="648" spans="1:94" x14ac:dyDescent="0.25">
      <c r="A648">
        <v>2020</v>
      </c>
      <c r="B648" s="2">
        <v>44013</v>
      </c>
      <c r="C648" s="2">
        <v>44104</v>
      </c>
      <c r="D648" t="s">
        <v>209</v>
      </c>
      <c r="E648" t="s">
        <v>257</v>
      </c>
      <c r="F648" t="s">
        <v>258</v>
      </c>
      <c r="G648" t="s">
        <v>258</v>
      </c>
      <c r="H648" t="s">
        <v>217</v>
      </c>
      <c r="I648" t="s">
        <v>248</v>
      </c>
      <c r="J648" t="s">
        <v>248</v>
      </c>
      <c r="K648" t="s">
        <v>248</v>
      </c>
      <c r="L648" t="s">
        <v>214</v>
      </c>
      <c r="M648">
        <v>18433.420000000002</v>
      </c>
      <c r="N648">
        <v>17444.000000000004</v>
      </c>
      <c r="O648" t="s">
        <v>445</v>
      </c>
      <c r="P648">
        <v>4246.8700000000008</v>
      </c>
      <c r="Q648">
        <v>4246.8700000000008</v>
      </c>
      <c r="R648" t="s">
        <v>221</v>
      </c>
      <c r="S648" t="s">
        <v>222</v>
      </c>
      <c r="T648" t="s">
        <v>222</v>
      </c>
      <c r="U648" t="s">
        <v>223</v>
      </c>
      <c r="V648">
        <v>0</v>
      </c>
      <c r="W648">
        <v>0</v>
      </c>
      <c r="X648" t="s">
        <v>223</v>
      </c>
      <c r="Y648" t="s">
        <v>224</v>
      </c>
      <c r="Z648">
        <v>0</v>
      </c>
      <c r="AA648">
        <v>0</v>
      </c>
      <c r="AB648" t="s">
        <v>224</v>
      </c>
      <c r="AC648" t="s">
        <v>225</v>
      </c>
      <c r="AD648">
        <v>0</v>
      </c>
      <c r="AE648">
        <v>0</v>
      </c>
      <c r="AF648" t="s">
        <v>225</v>
      </c>
      <c r="AG648" t="s">
        <v>226</v>
      </c>
      <c r="AH648">
        <v>0</v>
      </c>
      <c r="AI648">
        <v>0</v>
      </c>
      <c r="AJ648" t="s">
        <v>226</v>
      </c>
      <c r="AK648" t="s">
        <v>227</v>
      </c>
      <c r="AL648">
        <v>0</v>
      </c>
      <c r="AM648">
        <v>0</v>
      </c>
      <c r="AN648" t="s">
        <v>227</v>
      </c>
      <c r="AO648" t="s">
        <v>228</v>
      </c>
      <c r="AP648">
        <v>0</v>
      </c>
      <c r="AQ648">
        <v>0</v>
      </c>
      <c r="AR648" t="s">
        <v>228</v>
      </c>
      <c r="AS648" t="s">
        <v>229</v>
      </c>
      <c r="AT648">
        <v>0</v>
      </c>
      <c r="AU648">
        <v>0</v>
      </c>
      <c r="AV648" t="s">
        <v>229</v>
      </c>
      <c r="AW648" t="s">
        <v>230</v>
      </c>
      <c r="AX648">
        <v>0</v>
      </c>
      <c r="AY648">
        <v>0</v>
      </c>
      <c r="AZ648" t="s">
        <v>231</v>
      </c>
      <c r="BA648" t="s">
        <v>232</v>
      </c>
      <c r="BB648">
        <v>3150</v>
      </c>
      <c r="BC648">
        <v>3150</v>
      </c>
      <c r="BD648" t="s">
        <v>233</v>
      </c>
      <c r="BE648">
        <v>0</v>
      </c>
      <c r="BF648">
        <v>0</v>
      </c>
      <c r="BG648" t="s">
        <v>234</v>
      </c>
      <c r="BH648">
        <v>865.12</v>
      </c>
      <c r="BI648">
        <v>865.12</v>
      </c>
      <c r="BJ648" t="s">
        <v>235</v>
      </c>
      <c r="BK648">
        <v>0</v>
      </c>
      <c r="BL648">
        <v>0</v>
      </c>
      <c r="BM648" t="s">
        <v>236</v>
      </c>
      <c r="BN648">
        <v>0</v>
      </c>
      <c r="BO648">
        <v>0</v>
      </c>
      <c r="BP648" t="s">
        <v>237</v>
      </c>
      <c r="BQ648">
        <v>0</v>
      </c>
      <c r="BR648">
        <v>0</v>
      </c>
      <c r="BS648" t="s">
        <v>238</v>
      </c>
      <c r="BT648">
        <v>0</v>
      </c>
      <c r="BU648">
        <v>0</v>
      </c>
      <c r="BV648" t="s">
        <v>239</v>
      </c>
      <c r="BW648">
        <v>0</v>
      </c>
      <c r="BX648">
        <v>0</v>
      </c>
      <c r="BY648">
        <v>0</v>
      </c>
      <c r="BZ648">
        <v>0</v>
      </c>
      <c r="CA648">
        <v>0</v>
      </c>
      <c r="CB648" t="s">
        <v>240</v>
      </c>
      <c r="CC648">
        <v>4969.84</v>
      </c>
      <c r="CD648">
        <v>4969.84</v>
      </c>
      <c r="CE648" t="s">
        <v>221</v>
      </c>
      <c r="CF648" t="s">
        <v>241</v>
      </c>
      <c r="CG648">
        <v>0</v>
      </c>
      <c r="CH648">
        <v>0</v>
      </c>
      <c r="CI648" t="s">
        <v>231</v>
      </c>
      <c r="CJ648" t="s">
        <v>242</v>
      </c>
      <c r="CK648" t="s">
        <v>242</v>
      </c>
      <c r="CL648" t="s">
        <v>243</v>
      </c>
      <c r="CM648" t="s">
        <v>244</v>
      </c>
      <c r="CN648" s="2">
        <v>44111</v>
      </c>
      <c r="CO648" s="2">
        <v>44104</v>
      </c>
      <c r="CP648" s="4" t="s">
        <v>3072</v>
      </c>
    </row>
    <row r="649" spans="1:94" x14ac:dyDescent="0.25">
      <c r="A649">
        <v>2020</v>
      </c>
      <c r="B649" s="2">
        <v>44013</v>
      </c>
      <c r="C649" s="2">
        <v>44104</v>
      </c>
      <c r="D649" t="s">
        <v>209</v>
      </c>
      <c r="E649" t="s">
        <v>257</v>
      </c>
      <c r="F649" t="s">
        <v>258</v>
      </c>
      <c r="G649" t="s">
        <v>258</v>
      </c>
      <c r="H649" t="s">
        <v>217</v>
      </c>
      <c r="I649" t="s">
        <v>248</v>
      </c>
      <c r="J649" t="s">
        <v>248</v>
      </c>
      <c r="K649" t="s">
        <v>248</v>
      </c>
      <c r="L649" t="s">
        <v>214</v>
      </c>
      <c r="M649">
        <v>17570.98</v>
      </c>
      <c r="N649">
        <v>17444</v>
      </c>
      <c r="O649" t="s">
        <v>287</v>
      </c>
      <c r="P649">
        <v>3547.7299999999996</v>
      </c>
      <c r="Q649">
        <v>3547.7299999999996</v>
      </c>
      <c r="R649" t="s">
        <v>221</v>
      </c>
      <c r="S649" t="s">
        <v>222</v>
      </c>
      <c r="T649" t="s">
        <v>222</v>
      </c>
      <c r="U649" t="s">
        <v>223</v>
      </c>
      <c r="V649">
        <v>0</v>
      </c>
      <c r="W649">
        <v>0</v>
      </c>
      <c r="X649" t="s">
        <v>223</v>
      </c>
      <c r="Y649" t="s">
        <v>224</v>
      </c>
      <c r="Z649">
        <v>0</v>
      </c>
      <c r="AA649">
        <v>0</v>
      </c>
      <c r="AB649" t="s">
        <v>224</v>
      </c>
      <c r="AC649" t="s">
        <v>225</v>
      </c>
      <c r="AD649">
        <v>0</v>
      </c>
      <c r="AE649">
        <v>0</v>
      </c>
      <c r="AF649" t="s">
        <v>225</v>
      </c>
      <c r="AG649" t="s">
        <v>226</v>
      </c>
      <c r="AH649">
        <v>0</v>
      </c>
      <c r="AI649">
        <v>0</v>
      </c>
      <c r="AJ649" t="s">
        <v>226</v>
      </c>
      <c r="AK649" t="s">
        <v>227</v>
      </c>
      <c r="AL649">
        <v>0</v>
      </c>
      <c r="AM649">
        <v>0</v>
      </c>
      <c r="AN649" t="s">
        <v>227</v>
      </c>
      <c r="AO649" t="s">
        <v>228</v>
      </c>
      <c r="AP649">
        <v>0</v>
      </c>
      <c r="AQ649">
        <v>0</v>
      </c>
      <c r="AR649" t="s">
        <v>228</v>
      </c>
      <c r="AS649" t="s">
        <v>229</v>
      </c>
      <c r="AT649">
        <v>0</v>
      </c>
      <c r="AU649">
        <v>0</v>
      </c>
      <c r="AV649" t="s">
        <v>229</v>
      </c>
      <c r="AW649" t="s">
        <v>230</v>
      </c>
      <c r="AX649">
        <v>0</v>
      </c>
      <c r="AY649">
        <v>0</v>
      </c>
      <c r="AZ649" t="s">
        <v>231</v>
      </c>
      <c r="BA649" t="s">
        <v>232</v>
      </c>
      <c r="BB649">
        <v>3150</v>
      </c>
      <c r="BC649">
        <v>3150</v>
      </c>
      <c r="BD649" t="s">
        <v>233</v>
      </c>
      <c r="BE649">
        <v>0</v>
      </c>
      <c r="BF649">
        <v>0</v>
      </c>
      <c r="BG649" t="s">
        <v>234</v>
      </c>
      <c r="BH649">
        <v>754.45</v>
      </c>
      <c r="BI649">
        <v>754.45</v>
      </c>
      <c r="BJ649" t="s">
        <v>235</v>
      </c>
      <c r="BK649">
        <v>0</v>
      </c>
      <c r="BL649">
        <v>0</v>
      </c>
      <c r="BM649" t="s">
        <v>236</v>
      </c>
      <c r="BN649">
        <v>0</v>
      </c>
      <c r="BO649">
        <v>0</v>
      </c>
      <c r="BP649" t="s">
        <v>237</v>
      </c>
      <c r="BQ649">
        <v>0</v>
      </c>
      <c r="BR649">
        <v>0</v>
      </c>
      <c r="BS649" t="s">
        <v>238</v>
      </c>
      <c r="BT649">
        <v>0</v>
      </c>
      <c r="BU649">
        <v>0</v>
      </c>
      <c r="BV649" t="s">
        <v>239</v>
      </c>
      <c r="BW649">
        <v>0</v>
      </c>
      <c r="BX649">
        <v>0</v>
      </c>
      <c r="BY649">
        <v>0</v>
      </c>
      <c r="BZ649">
        <v>0</v>
      </c>
      <c r="CA649">
        <v>0</v>
      </c>
      <c r="CB649" t="s">
        <v>240</v>
      </c>
      <c r="CC649">
        <v>5237.76</v>
      </c>
      <c r="CD649">
        <v>5237.76</v>
      </c>
      <c r="CE649" t="s">
        <v>221</v>
      </c>
      <c r="CF649" t="s">
        <v>241</v>
      </c>
      <c r="CG649">
        <v>0</v>
      </c>
      <c r="CH649">
        <v>0</v>
      </c>
      <c r="CI649" t="s">
        <v>231</v>
      </c>
      <c r="CJ649" t="s">
        <v>242</v>
      </c>
      <c r="CK649" t="s">
        <v>242</v>
      </c>
      <c r="CL649" t="s">
        <v>243</v>
      </c>
      <c r="CM649" t="s">
        <v>244</v>
      </c>
      <c r="CN649" s="2">
        <v>44111</v>
      </c>
      <c r="CO649" s="2">
        <v>44104</v>
      </c>
      <c r="CP649" s="4" t="s">
        <v>3072</v>
      </c>
    </row>
    <row r="650" spans="1:94" x14ac:dyDescent="0.25">
      <c r="A650">
        <v>2020</v>
      </c>
      <c r="B650" s="2">
        <v>44013</v>
      </c>
      <c r="C650" s="2">
        <v>44104</v>
      </c>
      <c r="D650" t="s">
        <v>209</v>
      </c>
      <c r="E650" t="s">
        <v>215</v>
      </c>
      <c r="F650" t="s">
        <v>216</v>
      </c>
      <c r="G650" t="s">
        <v>216</v>
      </c>
      <c r="H650" t="s">
        <v>305</v>
      </c>
      <c r="I650" t="s">
        <v>1155</v>
      </c>
      <c r="J650" t="s">
        <v>219</v>
      </c>
      <c r="K650" t="s">
        <v>1156</v>
      </c>
      <c r="L650" t="s">
        <v>214</v>
      </c>
      <c r="M650">
        <v>10379.26</v>
      </c>
      <c r="N650">
        <v>8950.36</v>
      </c>
      <c r="O650" t="s">
        <v>376</v>
      </c>
      <c r="P650">
        <v>5189.63</v>
      </c>
      <c r="Q650">
        <v>5189.63</v>
      </c>
      <c r="R650" t="s">
        <v>221</v>
      </c>
      <c r="S650" t="s">
        <v>222</v>
      </c>
      <c r="T650" t="s">
        <v>222</v>
      </c>
      <c r="U650" t="s">
        <v>223</v>
      </c>
      <c r="V650">
        <v>0</v>
      </c>
      <c r="W650">
        <v>0</v>
      </c>
      <c r="X650" t="s">
        <v>223</v>
      </c>
      <c r="Y650" t="s">
        <v>224</v>
      </c>
      <c r="Z650">
        <v>0</v>
      </c>
      <c r="AA650">
        <v>0</v>
      </c>
      <c r="AB650" t="s">
        <v>224</v>
      </c>
      <c r="AC650" t="s">
        <v>225</v>
      </c>
      <c r="AD650">
        <v>0</v>
      </c>
      <c r="AE650">
        <v>0</v>
      </c>
      <c r="AF650" t="s">
        <v>225</v>
      </c>
      <c r="AG650" t="s">
        <v>226</v>
      </c>
      <c r="AH650">
        <v>0</v>
      </c>
      <c r="AI650">
        <v>0</v>
      </c>
      <c r="AJ650" t="s">
        <v>226</v>
      </c>
      <c r="AK650" t="s">
        <v>227</v>
      </c>
      <c r="AL650">
        <v>0</v>
      </c>
      <c r="AM650">
        <v>0</v>
      </c>
      <c r="AN650" t="s">
        <v>227</v>
      </c>
      <c r="AO650" t="s">
        <v>228</v>
      </c>
      <c r="AP650">
        <v>0</v>
      </c>
      <c r="AQ650">
        <v>0</v>
      </c>
      <c r="AR650" t="s">
        <v>228</v>
      </c>
      <c r="AS650" t="s">
        <v>229</v>
      </c>
      <c r="AT650">
        <v>0</v>
      </c>
      <c r="AU650">
        <v>0</v>
      </c>
      <c r="AV650" t="s">
        <v>229</v>
      </c>
      <c r="AW650" t="s">
        <v>230</v>
      </c>
      <c r="AX650">
        <v>0</v>
      </c>
      <c r="AY650">
        <v>0</v>
      </c>
      <c r="AZ650" t="s">
        <v>231</v>
      </c>
      <c r="BA650" t="s">
        <v>232</v>
      </c>
      <c r="BB650">
        <v>3150</v>
      </c>
      <c r="BC650">
        <v>3150</v>
      </c>
      <c r="BD650" t="s">
        <v>233</v>
      </c>
      <c r="BE650">
        <v>0</v>
      </c>
      <c r="BF650">
        <v>0</v>
      </c>
      <c r="BG650" t="s">
        <v>234</v>
      </c>
      <c r="BH650">
        <v>889.02</v>
      </c>
      <c r="BI650">
        <v>889.02</v>
      </c>
      <c r="BJ650" t="s">
        <v>235</v>
      </c>
      <c r="BK650">
        <v>0</v>
      </c>
      <c r="BL650">
        <v>0</v>
      </c>
      <c r="BM650" t="s">
        <v>236</v>
      </c>
      <c r="BN650">
        <v>0</v>
      </c>
      <c r="BO650">
        <v>0</v>
      </c>
      <c r="BP650" t="s">
        <v>237</v>
      </c>
      <c r="BQ650">
        <v>0</v>
      </c>
      <c r="BR650">
        <v>0</v>
      </c>
      <c r="BS650" t="s">
        <v>238</v>
      </c>
      <c r="BT650">
        <v>0</v>
      </c>
      <c r="BU650">
        <v>0</v>
      </c>
      <c r="BV650" t="s">
        <v>239</v>
      </c>
      <c r="BW650">
        <v>0</v>
      </c>
      <c r="BX650">
        <v>0</v>
      </c>
      <c r="BY650">
        <v>0</v>
      </c>
      <c r="BZ650">
        <v>0</v>
      </c>
      <c r="CA650">
        <v>0</v>
      </c>
      <c r="CB650" t="s">
        <v>240</v>
      </c>
      <c r="CC650">
        <v>0</v>
      </c>
      <c r="CD650">
        <v>0</v>
      </c>
      <c r="CE650" t="s">
        <v>231</v>
      </c>
      <c r="CF650" t="s">
        <v>241</v>
      </c>
      <c r="CG650">
        <v>0</v>
      </c>
      <c r="CH650">
        <v>0</v>
      </c>
      <c r="CI650" t="s">
        <v>231</v>
      </c>
      <c r="CJ650" t="s">
        <v>242</v>
      </c>
      <c r="CK650" t="s">
        <v>242</v>
      </c>
      <c r="CL650" t="s">
        <v>243</v>
      </c>
      <c r="CM650" t="s">
        <v>244</v>
      </c>
      <c r="CN650" s="2">
        <v>44111</v>
      </c>
      <c r="CO650" s="2">
        <v>44104</v>
      </c>
      <c r="CP650" t="s">
        <v>245</v>
      </c>
    </row>
    <row r="651" spans="1:94" x14ac:dyDescent="0.25">
      <c r="A651">
        <v>2020</v>
      </c>
      <c r="B651" s="2">
        <v>44013</v>
      </c>
      <c r="C651" s="2">
        <v>44104</v>
      </c>
      <c r="D651" t="s">
        <v>209</v>
      </c>
      <c r="E651" t="s">
        <v>260</v>
      </c>
      <c r="F651" t="s">
        <v>340</v>
      </c>
      <c r="G651" t="s">
        <v>340</v>
      </c>
      <c r="H651" t="s">
        <v>302</v>
      </c>
      <c r="I651" t="s">
        <v>248</v>
      </c>
      <c r="J651" t="s">
        <v>248</v>
      </c>
      <c r="K651" t="s">
        <v>248</v>
      </c>
      <c r="L651" t="s">
        <v>214</v>
      </c>
      <c r="M651">
        <v>18416.060000000001</v>
      </c>
      <c r="N651">
        <v>17444</v>
      </c>
      <c r="O651" t="s">
        <v>264</v>
      </c>
      <c r="P651">
        <v>4215.3700000000008</v>
      </c>
      <c r="Q651">
        <v>4215.3700000000008</v>
      </c>
      <c r="R651" t="s">
        <v>221</v>
      </c>
      <c r="S651" t="s">
        <v>222</v>
      </c>
      <c r="T651" t="s">
        <v>222</v>
      </c>
      <c r="U651" t="s">
        <v>223</v>
      </c>
      <c r="V651">
        <v>0</v>
      </c>
      <c r="W651">
        <v>0</v>
      </c>
      <c r="X651" t="s">
        <v>223</v>
      </c>
      <c r="Y651" t="s">
        <v>224</v>
      </c>
      <c r="Z651">
        <v>0</v>
      </c>
      <c r="AA651">
        <v>0</v>
      </c>
      <c r="AB651" t="s">
        <v>224</v>
      </c>
      <c r="AC651" t="s">
        <v>225</v>
      </c>
      <c r="AD651">
        <v>0</v>
      </c>
      <c r="AE651">
        <v>0</v>
      </c>
      <c r="AF651" t="s">
        <v>225</v>
      </c>
      <c r="AG651" t="s">
        <v>226</v>
      </c>
      <c r="AH651">
        <v>0</v>
      </c>
      <c r="AI651">
        <v>0</v>
      </c>
      <c r="AJ651" t="s">
        <v>226</v>
      </c>
      <c r="AK651" t="s">
        <v>227</v>
      </c>
      <c r="AL651">
        <v>0</v>
      </c>
      <c r="AM651">
        <v>0</v>
      </c>
      <c r="AN651" t="s">
        <v>227</v>
      </c>
      <c r="AO651" t="s">
        <v>228</v>
      </c>
      <c r="AP651">
        <v>0</v>
      </c>
      <c r="AQ651">
        <v>0</v>
      </c>
      <c r="AR651" t="s">
        <v>228</v>
      </c>
      <c r="AS651" t="s">
        <v>229</v>
      </c>
      <c r="AT651">
        <v>0</v>
      </c>
      <c r="AU651">
        <v>0</v>
      </c>
      <c r="AV651" t="s">
        <v>229</v>
      </c>
      <c r="AW651" t="s">
        <v>230</v>
      </c>
      <c r="AX651">
        <v>0</v>
      </c>
      <c r="AY651">
        <v>0</v>
      </c>
      <c r="AZ651" t="s">
        <v>231</v>
      </c>
      <c r="BA651" t="s">
        <v>232</v>
      </c>
      <c r="BB651">
        <v>3150</v>
      </c>
      <c r="BC651">
        <v>3150</v>
      </c>
      <c r="BD651" t="s">
        <v>233</v>
      </c>
      <c r="BE651">
        <v>0</v>
      </c>
      <c r="BF651">
        <v>0</v>
      </c>
      <c r="BG651" t="s">
        <v>234</v>
      </c>
      <c r="BH651">
        <v>865.12</v>
      </c>
      <c r="BI651">
        <v>865.12</v>
      </c>
      <c r="BJ651" t="s">
        <v>235</v>
      </c>
      <c r="BK651">
        <v>0</v>
      </c>
      <c r="BL651">
        <v>0</v>
      </c>
      <c r="BM651" t="s">
        <v>236</v>
      </c>
      <c r="BN651">
        <v>0</v>
      </c>
      <c r="BO651">
        <v>0</v>
      </c>
      <c r="BP651" t="s">
        <v>237</v>
      </c>
      <c r="BQ651">
        <v>0</v>
      </c>
      <c r="BR651">
        <v>0</v>
      </c>
      <c r="BS651" t="s">
        <v>238</v>
      </c>
      <c r="BT651">
        <v>0</v>
      </c>
      <c r="BU651">
        <v>0</v>
      </c>
      <c r="BV651" t="s">
        <v>239</v>
      </c>
      <c r="BW651">
        <v>0</v>
      </c>
      <c r="BX651">
        <v>0</v>
      </c>
      <c r="BY651">
        <v>0</v>
      </c>
      <c r="BZ651">
        <v>0</v>
      </c>
      <c r="CA651">
        <v>0</v>
      </c>
      <c r="CB651" t="s">
        <v>240</v>
      </c>
      <c r="CC651">
        <v>4992.66</v>
      </c>
      <c r="CD651">
        <v>4992.66</v>
      </c>
      <c r="CE651" t="s">
        <v>221</v>
      </c>
      <c r="CF651" t="s">
        <v>241</v>
      </c>
      <c r="CG651">
        <v>0</v>
      </c>
      <c r="CH651">
        <v>0</v>
      </c>
      <c r="CI651" t="s">
        <v>231</v>
      </c>
      <c r="CJ651" t="s">
        <v>242</v>
      </c>
      <c r="CK651" t="s">
        <v>242</v>
      </c>
      <c r="CL651" t="s">
        <v>243</v>
      </c>
      <c r="CM651" t="s">
        <v>244</v>
      </c>
      <c r="CN651" s="2">
        <v>44111</v>
      </c>
      <c r="CO651" s="2">
        <v>44104</v>
      </c>
      <c r="CP651" s="4" t="s">
        <v>3072</v>
      </c>
    </row>
    <row r="652" spans="1:94" x14ac:dyDescent="0.25">
      <c r="A652">
        <v>2020</v>
      </c>
      <c r="B652" s="2">
        <v>44013</v>
      </c>
      <c r="C652" s="2">
        <v>44104</v>
      </c>
      <c r="D652" t="s">
        <v>209</v>
      </c>
      <c r="E652" t="s">
        <v>372</v>
      </c>
      <c r="F652" t="s">
        <v>373</v>
      </c>
      <c r="G652" t="s">
        <v>373</v>
      </c>
      <c r="H652" t="s">
        <v>279</v>
      </c>
      <c r="I652" t="s">
        <v>1155</v>
      </c>
      <c r="J652" t="s">
        <v>297</v>
      </c>
      <c r="K652" t="s">
        <v>709</v>
      </c>
      <c r="L652" t="s">
        <v>214</v>
      </c>
      <c r="M652">
        <v>15381.939999999999</v>
      </c>
      <c r="N652">
        <v>15339.319999999998</v>
      </c>
      <c r="O652" t="s">
        <v>287</v>
      </c>
      <c r="P652">
        <v>3095.3999999999996</v>
      </c>
      <c r="Q652">
        <v>3095.3999999999996</v>
      </c>
      <c r="R652" t="s">
        <v>221</v>
      </c>
      <c r="S652" t="s">
        <v>222</v>
      </c>
      <c r="T652" t="s">
        <v>222</v>
      </c>
      <c r="U652" t="s">
        <v>223</v>
      </c>
      <c r="V652">
        <v>0</v>
      </c>
      <c r="W652">
        <v>0</v>
      </c>
      <c r="X652" t="s">
        <v>223</v>
      </c>
      <c r="Y652" t="s">
        <v>224</v>
      </c>
      <c r="Z652">
        <v>0</v>
      </c>
      <c r="AA652">
        <v>0</v>
      </c>
      <c r="AB652" t="s">
        <v>224</v>
      </c>
      <c r="AC652" t="s">
        <v>225</v>
      </c>
      <c r="AD652">
        <v>0</v>
      </c>
      <c r="AE652">
        <v>0</v>
      </c>
      <c r="AF652" t="s">
        <v>225</v>
      </c>
      <c r="AG652" t="s">
        <v>226</v>
      </c>
      <c r="AH652">
        <v>0</v>
      </c>
      <c r="AI652">
        <v>0</v>
      </c>
      <c r="AJ652" t="s">
        <v>226</v>
      </c>
      <c r="AK652" t="s">
        <v>227</v>
      </c>
      <c r="AL652">
        <v>0</v>
      </c>
      <c r="AM652">
        <v>0</v>
      </c>
      <c r="AN652" t="s">
        <v>227</v>
      </c>
      <c r="AO652" t="s">
        <v>228</v>
      </c>
      <c r="AP652">
        <v>0</v>
      </c>
      <c r="AQ652">
        <v>0</v>
      </c>
      <c r="AR652" t="s">
        <v>228</v>
      </c>
      <c r="AS652" t="s">
        <v>229</v>
      </c>
      <c r="AT652">
        <v>0</v>
      </c>
      <c r="AU652">
        <v>0</v>
      </c>
      <c r="AV652" t="s">
        <v>229</v>
      </c>
      <c r="AW652" t="s">
        <v>230</v>
      </c>
      <c r="AX652">
        <v>0</v>
      </c>
      <c r="AY652">
        <v>0</v>
      </c>
      <c r="AZ652" t="s">
        <v>231</v>
      </c>
      <c r="BA652" t="s">
        <v>232</v>
      </c>
      <c r="BB652">
        <v>3150</v>
      </c>
      <c r="BC652">
        <v>3150</v>
      </c>
      <c r="BD652" t="s">
        <v>233</v>
      </c>
      <c r="BE652">
        <v>0</v>
      </c>
      <c r="BF652">
        <v>0</v>
      </c>
      <c r="BG652" t="s">
        <v>234</v>
      </c>
      <c r="BH652">
        <v>600.79</v>
      </c>
      <c r="BI652">
        <v>600.79</v>
      </c>
      <c r="BJ652" t="s">
        <v>235</v>
      </c>
      <c r="BK652">
        <v>0</v>
      </c>
      <c r="BL652">
        <v>0</v>
      </c>
      <c r="BM652" t="s">
        <v>236</v>
      </c>
      <c r="BN652">
        <v>0</v>
      </c>
      <c r="BO652">
        <v>0</v>
      </c>
      <c r="BP652" t="s">
        <v>237</v>
      </c>
      <c r="BQ652">
        <v>0</v>
      </c>
      <c r="BR652">
        <v>0</v>
      </c>
      <c r="BS652" t="s">
        <v>238</v>
      </c>
      <c r="BT652">
        <v>0</v>
      </c>
      <c r="BU652">
        <v>0</v>
      </c>
      <c r="BV652" t="s">
        <v>239</v>
      </c>
      <c r="BW652">
        <v>0</v>
      </c>
      <c r="BX652">
        <v>0</v>
      </c>
      <c r="BY652">
        <v>0</v>
      </c>
      <c r="BZ652">
        <v>0</v>
      </c>
      <c r="CA652">
        <v>0</v>
      </c>
      <c r="CB652" t="s">
        <v>240</v>
      </c>
      <c r="CC652">
        <v>4595.57</v>
      </c>
      <c r="CD652">
        <v>4595.57</v>
      </c>
      <c r="CE652" t="s">
        <v>221</v>
      </c>
      <c r="CF652" t="s">
        <v>241</v>
      </c>
      <c r="CG652">
        <v>0</v>
      </c>
      <c r="CH652">
        <v>0</v>
      </c>
      <c r="CI652" t="s">
        <v>231</v>
      </c>
      <c r="CJ652" t="s">
        <v>242</v>
      </c>
      <c r="CK652" t="s">
        <v>242</v>
      </c>
      <c r="CL652" t="s">
        <v>243</v>
      </c>
      <c r="CM652" t="s">
        <v>244</v>
      </c>
      <c r="CN652" s="2">
        <v>44111</v>
      </c>
      <c r="CO652" s="2">
        <v>44104</v>
      </c>
      <c r="CP652" t="s">
        <v>245</v>
      </c>
    </row>
    <row r="653" spans="1:94" x14ac:dyDescent="0.25">
      <c r="A653">
        <v>2020</v>
      </c>
      <c r="B653" s="2">
        <v>44013</v>
      </c>
      <c r="C653" s="2">
        <v>44104</v>
      </c>
      <c r="D653" t="s">
        <v>209</v>
      </c>
      <c r="E653" t="s">
        <v>480</v>
      </c>
      <c r="F653" t="s">
        <v>481</v>
      </c>
      <c r="G653" t="s">
        <v>481</v>
      </c>
      <c r="H653" t="s">
        <v>305</v>
      </c>
      <c r="I653" t="s">
        <v>1155</v>
      </c>
      <c r="J653" t="s">
        <v>1157</v>
      </c>
      <c r="K653" t="s">
        <v>402</v>
      </c>
      <c r="L653" t="s">
        <v>214</v>
      </c>
      <c r="M653">
        <v>21984.659999999996</v>
      </c>
      <c r="N653">
        <v>20294.619999999995</v>
      </c>
      <c r="O653" t="s">
        <v>264</v>
      </c>
      <c r="P653">
        <v>5038.5999999999985</v>
      </c>
      <c r="Q653">
        <v>5038.5999999999985</v>
      </c>
      <c r="R653" t="s">
        <v>221</v>
      </c>
      <c r="S653" t="s">
        <v>222</v>
      </c>
      <c r="T653" t="s">
        <v>222</v>
      </c>
      <c r="U653" t="s">
        <v>223</v>
      </c>
      <c r="V653">
        <v>0</v>
      </c>
      <c r="W653">
        <v>0</v>
      </c>
      <c r="X653" t="s">
        <v>223</v>
      </c>
      <c r="Y653" t="s">
        <v>224</v>
      </c>
      <c r="Z653">
        <v>0</v>
      </c>
      <c r="AA653">
        <v>0</v>
      </c>
      <c r="AB653" t="s">
        <v>224</v>
      </c>
      <c r="AC653" t="s">
        <v>225</v>
      </c>
      <c r="AD653">
        <v>0</v>
      </c>
      <c r="AE653">
        <v>0</v>
      </c>
      <c r="AF653" t="s">
        <v>225</v>
      </c>
      <c r="AG653" t="s">
        <v>226</v>
      </c>
      <c r="AH653">
        <v>0</v>
      </c>
      <c r="AI653">
        <v>0</v>
      </c>
      <c r="AJ653" t="s">
        <v>226</v>
      </c>
      <c r="AK653" t="s">
        <v>227</v>
      </c>
      <c r="AL653">
        <v>0</v>
      </c>
      <c r="AM653">
        <v>0</v>
      </c>
      <c r="AN653" t="s">
        <v>227</v>
      </c>
      <c r="AO653" t="s">
        <v>228</v>
      </c>
      <c r="AP653">
        <v>0</v>
      </c>
      <c r="AQ653">
        <v>0</v>
      </c>
      <c r="AR653" t="s">
        <v>228</v>
      </c>
      <c r="AS653" t="s">
        <v>229</v>
      </c>
      <c r="AT653">
        <v>0</v>
      </c>
      <c r="AU653">
        <v>0</v>
      </c>
      <c r="AV653" t="s">
        <v>229</v>
      </c>
      <c r="AW653" t="s">
        <v>230</v>
      </c>
      <c r="AX653">
        <v>0</v>
      </c>
      <c r="AY653">
        <v>0</v>
      </c>
      <c r="AZ653" t="s">
        <v>231</v>
      </c>
      <c r="BA653" t="s">
        <v>232</v>
      </c>
      <c r="BB653">
        <v>3150</v>
      </c>
      <c r="BC653">
        <v>3150</v>
      </c>
      <c r="BD653" t="s">
        <v>233</v>
      </c>
      <c r="BE653">
        <v>0</v>
      </c>
      <c r="BF653">
        <v>0</v>
      </c>
      <c r="BG653" t="s">
        <v>234</v>
      </c>
      <c r="BH653">
        <v>1182.17</v>
      </c>
      <c r="BI653">
        <v>1182.17</v>
      </c>
      <c r="BJ653" t="s">
        <v>235</v>
      </c>
      <c r="BK653">
        <v>0</v>
      </c>
      <c r="BL653">
        <v>0</v>
      </c>
      <c r="BM653" t="s">
        <v>236</v>
      </c>
      <c r="BN653">
        <v>0</v>
      </c>
      <c r="BO653">
        <v>0</v>
      </c>
      <c r="BP653" t="s">
        <v>237</v>
      </c>
      <c r="BQ653">
        <v>0</v>
      </c>
      <c r="BR653">
        <v>0</v>
      </c>
      <c r="BS653" t="s">
        <v>238</v>
      </c>
      <c r="BT653">
        <v>0</v>
      </c>
      <c r="BU653">
        <v>0</v>
      </c>
      <c r="BV653" t="s">
        <v>239</v>
      </c>
      <c r="BW653">
        <v>0</v>
      </c>
      <c r="BX653">
        <v>0</v>
      </c>
      <c r="BY653">
        <v>0</v>
      </c>
      <c r="BZ653">
        <v>0</v>
      </c>
      <c r="CA653">
        <v>0</v>
      </c>
      <c r="CB653" t="s">
        <v>240</v>
      </c>
      <c r="CC653">
        <v>5953.73</v>
      </c>
      <c r="CD653">
        <v>5953.73</v>
      </c>
      <c r="CE653" t="s">
        <v>221</v>
      </c>
      <c r="CF653" t="s">
        <v>241</v>
      </c>
      <c r="CG653">
        <v>0</v>
      </c>
      <c r="CH653">
        <v>0</v>
      </c>
      <c r="CI653" t="s">
        <v>231</v>
      </c>
      <c r="CJ653" t="s">
        <v>242</v>
      </c>
      <c r="CK653" t="s">
        <v>242</v>
      </c>
      <c r="CL653" t="s">
        <v>243</v>
      </c>
      <c r="CM653" t="s">
        <v>244</v>
      </c>
      <c r="CN653" s="2">
        <v>44111</v>
      </c>
      <c r="CO653" s="2">
        <v>44104</v>
      </c>
      <c r="CP653" t="s">
        <v>245</v>
      </c>
    </row>
    <row r="654" spans="1:94" x14ac:dyDescent="0.25">
      <c r="A654">
        <v>2020</v>
      </c>
      <c r="B654" s="2">
        <v>44013</v>
      </c>
      <c r="C654" s="2">
        <v>44104</v>
      </c>
      <c r="D654" t="s">
        <v>209</v>
      </c>
      <c r="E654" t="s">
        <v>414</v>
      </c>
      <c r="F654" t="s">
        <v>415</v>
      </c>
      <c r="G654" t="s">
        <v>415</v>
      </c>
      <c r="H654" t="s">
        <v>284</v>
      </c>
      <c r="I654" t="s">
        <v>1155</v>
      </c>
      <c r="J654" t="s">
        <v>556</v>
      </c>
      <c r="K654" t="s">
        <v>1158</v>
      </c>
      <c r="L654" t="s">
        <v>214</v>
      </c>
      <c r="M654">
        <v>14264.219999999998</v>
      </c>
      <c r="N654">
        <v>11564.779999999997</v>
      </c>
      <c r="O654" t="s">
        <v>283</v>
      </c>
      <c r="P654">
        <v>5876.6099999999988</v>
      </c>
      <c r="Q654">
        <v>5876.6099999999988</v>
      </c>
      <c r="R654" t="s">
        <v>221</v>
      </c>
      <c r="S654" t="s">
        <v>222</v>
      </c>
      <c r="T654" t="s">
        <v>222</v>
      </c>
      <c r="U654" t="s">
        <v>223</v>
      </c>
      <c r="V654">
        <v>0</v>
      </c>
      <c r="W654">
        <v>0</v>
      </c>
      <c r="X654" t="s">
        <v>223</v>
      </c>
      <c r="Y654" t="s">
        <v>224</v>
      </c>
      <c r="Z654">
        <v>0</v>
      </c>
      <c r="AA654">
        <v>0</v>
      </c>
      <c r="AB654" t="s">
        <v>224</v>
      </c>
      <c r="AC654" t="s">
        <v>225</v>
      </c>
      <c r="AD654">
        <v>0</v>
      </c>
      <c r="AE654">
        <v>0</v>
      </c>
      <c r="AF654" t="s">
        <v>225</v>
      </c>
      <c r="AG654" t="s">
        <v>226</v>
      </c>
      <c r="AH654">
        <v>0</v>
      </c>
      <c r="AI654">
        <v>0</v>
      </c>
      <c r="AJ654" t="s">
        <v>226</v>
      </c>
      <c r="AK654" t="s">
        <v>227</v>
      </c>
      <c r="AL654">
        <v>0</v>
      </c>
      <c r="AM654">
        <v>0</v>
      </c>
      <c r="AN654" t="s">
        <v>227</v>
      </c>
      <c r="AO654" t="s">
        <v>228</v>
      </c>
      <c r="AP654">
        <v>0</v>
      </c>
      <c r="AQ654">
        <v>0</v>
      </c>
      <c r="AR654" t="s">
        <v>228</v>
      </c>
      <c r="AS654" t="s">
        <v>229</v>
      </c>
      <c r="AT654">
        <v>0</v>
      </c>
      <c r="AU654">
        <v>0</v>
      </c>
      <c r="AV654" t="s">
        <v>229</v>
      </c>
      <c r="AW654" t="s">
        <v>230</v>
      </c>
      <c r="AX654">
        <v>0</v>
      </c>
      <c r="AY654">
        <v>0</v>
      </c>
      <c r="AZ654" t="s">
        <v>231</v>
      </c>
      <c r="BA654" t="s">
        <v>232</v>
      </c>
      <c r="BB654">
        <v>3150</v>
      </c>
      <c r="BC654">
        <v>3150</v>
      </c>
      <c r="BD654" t="s">
        <v>233</v>
      </c>
      <c r="BE654">
        <v>0</v>
      </c>
      <c r="BF654">
        <v>0</v>
      </c>
      <c r="BG654" t="s">
        <v>234</v>
      </c>
      <c r="BH654">
        <v>1141.1600000000001</v>
      </c>
      <c r="BI654">
        <v>1141.1600000000001</v>
      </c>
      <c r="BJ654" t="s">
        <v>235</v>
      </c>
      <c r="BK654">
        <v>0</v>
      </c>
      <c r="BL654">
        <v>0</v>
      </c>
      <c r="BM654" t="s">
        <v>236</v>
      </c>
      <c r="BN654">
        <v>0</v>
      </c>
      <c r="BO654">
        <v>0</v>
      </c>
      <c r="BP654" t="s">
        <v>237</v>
      </c>
      <c r="BQ654">
        <v>0</v>
      </c>
      <c r="BR654">
        <v>0</v>
      </c>
      <c r="BS654" t="s">
        <v>238</v>
      </c>
      <c r="BT654">
        <v>0</v>
      </c>
      <c r="BU654">
        <v>0</v>
      </c>
      <c r="BV654" t="s">
        <v>239</v>
      </c>
      <c r="BW654">
        <v>0</v>
      </c>
      <c r="BX654">
        <v>0</v>
      </c>
      <c r="BY654">
        <v>0</v>
      </c>
      <c r="BZ654">
        <v>0</v>
      </c>
      <c r="CA654">
        <v>0</v>
      </c>
      <c r="CB654" t="s">
        <v>240</v>
      </c>
      <c r="CC654">
        <v>1255.5</v>
      </c>
      <c r="CD654">
        <v>1255.5</v>
      </c>
      <c r="CE654" t="s">
        <v>221</v>
      </c>
      <c r="CF654" t="s">
        <v>241</v>
      </c>
      <c r="CG654">
        <v>800</v>
      </c>
      <c r="CH654">
        <v>800</v>
      </c>
      <c r="CI654" s="4" t="s">
        <v>3073</v>
      </c>
      <c r="CJ654" t="s">
        <v>242</v>
      </c>
      <c r="CK654" t="s">
        <v>242</v>
      </c>
      <c r="CL654" t="s">
        <v>243</v>
      </c>
      <c r="CM654" t="s">
        <v>244</v>
      </c>
      <c r="CN654" s="2">
        <v>44111</v>
      </c>
      <c r="CO654" s="2">
        <v>44104</v>
      </c>
      <c r="CP654" t="s">
        <v>245</v>
      </c>
    </row>
    <row r="655" spans="1:94" x14ac:dyDescent="0.25">
      <c r="A655">
        <v>2020</v>
      </c>
      <c r="B655" s="2">
        <v>44013</v>
      </c>
      <c r="C655" s="2">
        <v>44104</v>
      </c>
      <c r="D655" t="s">
        <v>209</v>
      </c>
      <c r="E655" t="s">
        <v>260</v>
      </c>
      <c r="F655" t="s">
        <v>261</v>
      </c>
      <c r="G655" t="s">
        <v>261</v>
      </c>
      <c r="H655" t="s">
        <v>217</v>
      </c>
      <c r="I655" t="s">
        <v>248</v>
      </c>
      <c r="J655" t="s">
        <v>248</v>
      </c>
      <c r="K655" t="s">
        <v>248</v>
      </c>
      <c r="L655" t="s">
        <v>214</v>
      </c>
      <c r="M655">
        <v>17573.600000000002</v>
      </c>
      <c r="N655">
        <v>17444.000000000004</v>
      </c>
      <c r="O655" t="s">
        <v>220</v>
      </c>
      <c r="P655">
        <v>3555.2500000000009</v>
      </c>
      <c r="Q655">
        <v>3555.2500000000009</v>
      </c>
      <c r="R655" t="s">
        <v>221</v>
      </c>
      <c r="S655" t="s">
        <v>222</v>
      </c>
      <c r="T655" t="s">
        <v>222</v>
      </c>
      <c r="U655" t="s">
        <v>223</v>
      </c>
      <c r="V655">
        <v>0</v>
      </c>
      <c r="W655">
        <v>0</v>
      </c>
      <c r="X655" t="s">
        <v>223</v>
      </c>
      <c r="Y655" t="s">
        <v>224</v>
      </c>
      <c r="Z655">
        <v>0</v>
      </c>
      <c r="AA655">
        <v>0</v>
      </c>
      <c r="AB655" t="s">
        <v>224</v>
      </c>
      <c r="AC655" t="s">
        <v>225</v>
      </c>
      <c r="AD655">
        <v>0</v>
      </c>
      <c r="AE655">
        <v>0</v>
      </c>
      <c r="AF655" t="s">
        <v>225</v>
      </c>
      <c r="AG655" t="s">
        <v>226</v>
      </c>
      <c r="AH655">
        <v>0</v>
      </c>
      <c r="AI655">
        <v>0</v>
      </c>
      <c r="AJ655" t="s">
        <v>226</v>
      </c>
      <c r="AK655" t="s">
        <v>227</v>
      </c>
      <c r="AL655">
        <v>0</v>
      </c>
      <c r="AM655">
        <v>0</v>
      </c>
      <c r="AN655" t="s">
        <v>227</v>
      </c>
      <c r="AO655" t="s">
        <v>228</v>
      </c>
      <c r="AP655">
        <v>0</v>
      </c>
      <c r="AQ655">
        <v>0</v>
      </c>
      <c r="AR655" t="s">
        <v>228</v>
      </c>
      <c r="AS655" t="s">
        <v>229</v>
      </c>
      <c r="AT655">
        <v>0</v>
      </c>
      <c r="AU655">
        <v>0</v>
      </c>
      <c r="AV655" t="s">
        <v>229</v>
      </c>
      <c r="AW655" t="s">
        <v>230</v>
      </c>
      <c r="AX655">
        <v>0</v>
      </c>
      <c r="AY655">
        <v>0</v>
      </c>
      <c r="AZ655" t="s">
        <v>231</v>
      </c>
      <c r="BA655" t="s">
        <v>232</v>
      </c>
      <c r="BB655">
        <v>3150</v>
      </c>
      <c r="BC655">
        <v>3150</v>
      </c>
      <c r="BD655" t="s">
        <v>233</v>
      </c>
      <c r="BE655">
        <v>0</v>
      </c>
      <c r="BF655">
        <v>0</v>
      </c>
      <c r="BG655" t="s">
        <v>234</v>
      </c>
      <c r="BH655">
        <v>860.66</v>
      </c>
      <c r="BI655">
        <v>860.66</v>
      </c>
      <c r="BJ655" t="s">
        <v>235</v>
      </c>
      <c r="BK655">
        <v>0</v>
      </c>
      <c r="BL655">
        <v>0</v>
      </c>
      <c r="BM655" t="s">
        <v>236</v>
      </c>
      <c r="BN655">
        <v>0</v>
      </c>
      <c r="BO655">
        <v>0</v>
      </c>
      <c r="BP655" t="s">
        <v>237</v>
      </c>
      <c r="BQ655">
        <v>0</v>
      </c>
      <c r="BR655">
        <v>0</v>
      </c>
      <c r="BS655" t="s">
        <v>238</v>
      </c>
      <c r="BT655">
        <v>0</v>
      </c>
      <c r="BU655">
        <v>0</v>
      </c>
      <c r="BV655" t="s">
        <v>239</v>
      </c>
      <c r="BW655">
        <v>0</v>
      </c>
      <c r="BX655">
        <v>0</v>
      </c>
      <c r="BY655">
        <v>0</v>
      </c>
      <c r="BZ655">
        <v>0</v>
      </c>
      <c r="CA655">
        <v>0</v>
      </c>
      <c r="CB655" t="s">
        <v>240</v>
      </c>
      <c r="CC655">
        <v>5231.55</v>
      </c>
      <c r="CD655">
        <v>5231.55</v>
      </c>
      <c r="CE655" t="s">
        <v>221</v>
      </c>
      <c r="CF655" t="s">
        <v>241</v>
      </c>
      <c r="CG655">
        <v>0</v>
      </c>
      <c r="CH655">
        <v>0</v>
      </c>
      <c r="CI655" t="s">
        <v>231</v>
      </c>
      <c r="CJ655" t="s">
        <v>242</v>
      </c>
      <c r="CK655" t="s">
        <v>242</v>
      </c>
      <c r="CL655" t="s">
        <v>243</v>
      </c>
      <c r="CM655" t="s">
        <v>244</v>
      </c>
      <c r="CN655" s="2">
        <v>44111</v>
      </c>
      <c r="CO655" s="2">
        <v>44104</v>
      </c>
      <c r="CP655" s="4" t="s">
        <v>3072</v>
      </c>
    </row>
    <row r="656" spans="1:94" x14ac:dyDescent="0.25">
      <c r="A656">
        <v>2020</v>
      </c>
      <c r="B656" s="2">
        <v>44013</v>
      </c>
      <c r="C656" s="2">
        <v>44104</v>
      </c>
      <c r="D656" t="s">
        <v>209</v>
      </c>
      <c r="E656" t="s">
        <v>372</v>
      </c>
      <c r="F656" t="s">
        <v>373</v>
      </c>
      <c r="G656" t="s">
        <v>373</v>
      </c>
      <c r="H656" t="s">
        <v>355</v>
      </c>
      <c r="I656" t="s">
        <v>1155</v>
      </c>
      <c r="J656" t="s">
        <v>314</v>
      </c>
      <c r="K656" t="s">
        <v>219</v>
      </c>
      <c r="L656" t="s">
        <v>214</v>
      </c>
      <c r="M656">
        <v>17742.400000000001</v>
      </c>
      <c r="N656">
        <v>17614.620000000003</v>
      </c>
      <c r="O656" t="s">
        <v>287</v>
      </c>
      <c r="P656">
        <v>3547.7300000000005</v>
      </c>
      <c r="Q656">
        <v>3547.7300000000005</v>
      </c>
      <c r="R656" t="s">
        <v>221</v>
      </c>
      <c r="S656" t="s">
        <v>222</v>
      </c>
      <c r="T656" t="s">
        <v>222</v>
      </c>
      <c r="U656" t="s">
        <v>223</v>
      </c>
      <c r="V656">
        <v>0</v>
      </c>
      <c r="W656">
        <v>0</v>
      </c>
      <c r="X656" t="s">
        <v>223</v>
      </c>
      <c r="Y656" t="s">
        <v>224</v>
      </c>
      <c r="Z656">
        <v>0</v>
      </c>
      <c r="AA656">
        <v>0</v>
      </c>
      <c r="AB656" t="s">
        <v>224</v>
      </c>
      <c r="AC656" t="s">
        <v>225</v>
      </c>
      <c r="AD656">
        <v>0</v>
      </c>
      <c r="AE656">
        <v>0</v>
      </c>
      <c r="AF656" t="s">
        <v>225</v>
      </c>
      <c r="AG656" t="s">
        <v>226</v>
      </c>
      <c r="AH656">
        <v>0</v>
      </c>
      <c r="AI656">
        <v>0</v>
      </c>
      <c r="AJ656" t="s">
        <v>226</v>
      </c>
      <c r="AK656" t="s">
        <v>227</v>
      </c>
      <c r="AL656">
        <v>0</v>
      </c>
      <c r="AM656">
        <v>0</v>
      </c>
      <c r="AN656" t="s">
        <v>227</v>
      </c>
      <c r="AO656" t="s">
        <v>228</v>
      </c>
      <c r="AP656">
        <v>0</v>
      </c>
      <c r="AQ656">
        <v>0</v>
      </c>
      <c r="AR656" t="s">
        <v>228</v>
      </c>
      <c r="AS656" t="s">
        <v>229</v>
      </c>
      <c r="AT656">
        <v>0</v>
      </c>
      <c r="AU656">
        <v>0</v>
      </c>
      <c r="AV656" t="s">
        <v>229</v>
      </c>
      <c r="AW656" t="s">
        <v>230</v>
      </c>
      <c r="AX656">
        <v>0</v>
      </c>
      <c r="AY656">
        <v>0</v>
      </c>
      <c r="AZ656" t="s">
        <v>231</v>
      </c>
      <c r="BA656" t="s">
        <v>232</v>
      </c>
      <c r="BB656">
        <v>1537.5</v>
      </c>
      <c r="BC656">
        <v>1537.5</v>
      </c>
      <c r="BD656" t="s">
        <v>233</v>
      </c>
      <c r="BE656">
        <v>0</v>
      </c>
      <c r="BF656">
        <v>0</v>
      </c>
      <c r="BG656" t="s">
        <v>234</v>
      </c>
      <c r="BH656">
        <v>251.48</v>
      </c>
      <c r="BI656">
        <v>251.48</v>
      </c>
      <c r="BJ656" t="s">
        <v>235</v>
      </c>
      <c r="BK656">
        <v>0</v>
      </c>
      <c r="BL656">
        <v>0</v>
      </c>
      <c r="BM656" t="s">
        <v>236</v>
      </c>
      <c r="BN656">
        <v>0</v>
      </c>
      <c r="BO656">
        <v>0</v>
      </c>
      <c r="BP656" t="s">
        <v>237</v>
      </c>
      <c r="BQ656">
        <v>0</v>
      </c>
      <c r="BR656">
        <v>0</v>
      </c>
      <c r="BS656" t="s">
        <v>238</v>
      </c>
      <c r="BT656">
        <v>0</v>
      </c>
      <c r="BU656">
        <v>0</v>
      </c>
      <c r="BV656" t="s">
        <v>239</v>
      </c>
      <c r="BW656">
        <v>0</v>
      </c>
      <c r="BX656">
        <v>0</v>
      </c>
      <c r="BY656">
        <v>0</v>
      </c>
      <c r="BZ656">
        <v>0</v>
      </c>
      <c r="CA656">
        <v>0</v>
      </c>
      <c r="CB656" t="s">
        <v>240</v>
      </c>
      <c r="CC656">
        <v>5323.47</v>
      </c>
      <c r="CD656">
        <v>5323.47</v>
      </c>
      <c r="CE656" t="s">
        <v>221</v>
      </c>
      <c r="CF656" t="s">
        <v>241</v>
      </c>
      <c r="CG656">
        <v>0</v>
      </c>
      <c r="CH656">
        <v>0</v>
      </c>
      <c r="CI656" t="s">
        <v>231</v>
      </c>
      <c r="CJ656" t="s">
        <v>242</v>
      </c>
      <c r="CK656" t="s">
        <v>242</v>
      </c>
      <c r="CL656" t="s">
        <v>243</v>
      </c>
      <c r="CM656" t="s">
        <v>244</v>
      </c>
      <c r="CN656" s="2">
        <v>44111</v>
      </c>
      <c r="CO656" s="2">
        <v>44104</v>
      </c>
      <c r="CP656" t="s">
        <v>245</v>
      </c>
    </row>
    <row r="657" spans="1:94" x14ac:dyDescent="0.25">
      <c r="A657">
        <v>2020</v>
      </c>
      <c r="B657" s="2">
        <v>44013</v>
      </c>
      <c r="C657" s="2">
        <v>44104</v>
      </c>
      <c r="D657" t="s">
        <v>209</v>
      </c>
      <c r="E657" t="s">
        <v>215</v>
      </c>
      <c r="F657" t="s">
        <v>216</v>
      </c>
      <c r="G657" t="s">
        <v>216</v>
      </c>
      <c r="H657" t="s">
        <v>305</v>
      </c>
      <c r="I657" t="s">
        <v>1155</v>
      </c>
      <c r="J657" t="s">
        <v>315</v>
      </c>
      <c r="K657" t="s">
        <v>450</v>
      </c>
      <c r="L657" t="s">
        <v>214</v>
      </c>
      <c r="M657">
        <v>12321.2</v>
      </c>
      <c r="N657">
        <v>12219</v>
      </c>
      <c r="O657" t="s">
        <v>287</v>
      </c>
      <c r="P657">
        <v>3547.7300000000005</v>
      </c>
      <c r="Q657">
        <v>3547.7300000000005</v>
      </c>
      <c r="R657" t="s">
        <v>221</v>
      </c>
      <c r="S657" t="s">
        <v>222</v>
      </c>
      <c r="T657" t="s">
        <v>222</v>
      </c>
      <c r="U657" t="s">
        <v>223</v>
      </c>
      <c r="V657">
        <v>0</v>
      </c>
      <c r="W657">
        <v>0</v>
      </c>
      <c r="X657" t="s">
        <v>223</v>
      </c>
      <c r="Y657" t="s">
        <v>224</v>
      </c>
      <c r="Z657">
        <v>0</v>
      </c>
      <c r="AA657">
        <v>0</v>
      </c>
      <c r="AB657" t="s">
        <v>224</v>
      </c>
      <c r="AC657" t="s">
        <v>225</v>
      </c>
      <c r="AD657">
        <v>0</v>
      </c>
      <c r="AE657">
        <v>0</v>
      </c>
      <c r="AF657" t="s">
        <v>225</v>
      </c>
      <c r="AG657" t="s">
        <v>226</v>
      </c>
      <c r="AH657">
        <v>0</v>
      </c>
      <c r="AI657">
        <v>0</v>
      </c>
      <c r="AJ657" t="s">
        <v>226</v>
      </c>
      <c r="AK657" t="s">
        <v>227</v>
      </c>
      <c r="AL657">
        <v>0</v>
      </c>
      <c r="AM657">
        <v>0</v>
      </c>
      <c r="AN657" t="s">
        <v>227</v>
      </c>
      <c r="AO657" t="s">
        <v>228</v>
      </c>
      <c r="AP657">
        <v>0</v>
      </c>
      <c r="AQ657">
        <v>0</v>
      </c>
      <c r="AR657" t="s">
        <v>228</v>
      </c>
      <c r="AS657" t="s">
        <v>229</v>
      </c>
      <c r="AT657">
        <v>0</v>
      </c>
      <c r="AU657">
        <v>0</v>
      </c>
      <c r="AV657" t="s">
        <v>229</v>
      </c>
      <c r="AW657" t="s">
        <v>230</v>
      </c>
      <c r="AX657">
        <v>0</v>
      </c>
      <c r="AY657">
        <v>0</v>
      </c>
      <c r="AZ657" t="s">
        <v>231</v>
      </c>
      <c r="BA657" t="s">
        <v>232</v>
      </c>
      <c r="BB657">
        <v>3150</v>
      </c>
      <c r="BC657">
        <v>3150</v>
      </c>
      <c r="BD657" t="s">
        <v>233</v>
      </c>
      <c r="BE657">
        <v>0</v>
      </c>
      <c r="BF657">
        <v>0</v>
      </c>
      <c r="BG657" t="s">
        <v>234</v>
      </c>
      <c r="BH657">
        <v>754.45</v>
      </c>
      <c r="BI657">
        <v>754.45</v>
      </c>
      <c r="BJ657" t="s">
        <v>235</v>
      </c>
      <c r="BK657">
        <v>0</v>
      </c>
      <c r="BL657">
        <v>0</v>
      </c>
      <c r="BM657" t="s">
        <v>236</v>
      </c>
      <c r="BN657">
        <v>0</v>
      </c>
      <c r="BO657">
        <v>0</v>
      </c>
      <c r="BP657" t="s">
        <v>237</v>
      </c>
      <c r="BQ657">
        <v>0</v>
      </c>
      <c r="BR657">
        <v>0</v>
      </c>
      <c r="BS657" t="s">
        <v>238</v>
      </c>
      <c r="BT657">
        <v>0</v>
      </c>
      <c r="BU657">
        <v>0</v>
      </c>
      <c r="BV657" t="s">
        <v>239</v>
      </c>
      <c r="BW657">
        <v>0</v>
      </c>
      <c r="BX657">
        <v>0</v>
      </c>
      <c r="BY657">
        <v>0</v>
      </c>
      <c r="BZ657">
        <v>0</v>
      </c>
      <c r="CA657">
        <v>0</v>
      </c>
      <c r="CB657" t="s">
        <v>240</v>
      </c>
      <c r="CC657">
        <v>2612.87</v>
      </c>
      <c r="CD657">
        <v>2612.87</v>
      </c>
      <c r="CE657" t="s">
        <v>221</v>
      </c>
      <c r="CF657" t="s">
        <v>241</v>
      </c>
      <c r="CG657">
        <v>0</v>
      </c>
      <c r="CH657">
        <v>0</v>
      </c>
      <c r="CI657" t="s">
        <v>231</v>
      </c>
      <c r="CJ657" t="s">
        <v>242</v>
      </c>
      <c r="CK657" t="s">
        <v>242</v>
      </c>
      <c r="CL657" t="s">
        <v>243</v>
      </c>
      <c r="CM657" t="s">
        <v>244</v>
      </c>
      <c r="CN657" s="2">
        <v>44111</v>
      </c>
      <c r="CO657" s="2">
        <v>44104</v>
      </c>
      <c r="CP657" t="s">
        <v>245</v>
      </c>
    </row>
    <row r="658" spans="1:94" x14ac:dyDescent="0.25">
      <c r="A658">
        <v>2020</v>
      </c>
      <c r="B658" s="2">
        <v>44013</v>
      </c>
      <c r="C658" s="2">
        <v>44104</v>
      </c>
      <c r="D658" t="s">
        <v>209</v>
      </c>
      <c r="E658" t="s">
        <v>250</v>
      </c>
      <c r="F658" t="s">
        <v>251</v>
      </c>
      <c r="G658" t="s">
        <v>251</v>
      </c>
      <c r="H658" t="s">
        <v>435</v>
      </c>
      <c r="I658" t="s">
        <v>1155</v>
      </c>
      <c r="J658" t="s">
        <v>1159</v>
      </c>
      <c r="K658" t="s">
        <v>1160</v>
      </c>
      <c r="L658" t="s">
        <v>214</v>
      </c>
      <c r="M658">
        <v>7265.68</v>
      </c>
      <c r="N658">
        <v>7265.68</v>
      </c>
      <c r="O658" t="s">
        <v>249</v>
      </c>
      <c r="P658">
        <v>2450.3200000000002</v>
      </c>
      <c r="Q658">
        <v>2450.3200000000002</v>
      </c>
      <c r="R658" t="s">
        <v>221</v>
      </c>
      <c r="S658" t="s">
        <v>222</v>
      </c>
      <c r="T658" t="s">
        <v>222</v>
      </c>
      <c r="U658" t="s">
        <v>223</v>
      </c>
      <c r="V658">
        <v>0</v>
      </c>
      <c r="W658">
        <v>0</v>
      </c>
      <c r="X658" t="s">
        <v>223</v>
      </c>
      <c r="Y658" t="s">
        <v>224</v>
      </c>
      <c r="Z658">
        <v>0</v>
      </c>
      <c r="AA658">
        <v>0</v>
      </c>
      <c r="AB658" t="s">
        <v>224</v>
      </c>
      <c r="AC658" t="s">
        <v>225</v>
      </c>
      <c r="AD658">
        <v>0</v>
      </c>
      <c r="AE658">
        <v>0</v>
      </c>
      <c r="AF658" t="s">
        <v>225</v>
      </c>
      <c r="AG658" t="s">
        <v>226</v>
      </c>
      <c r="AH658">
        <v>0</v>
      </c>
      <c r="AI658">
        <v>0</v>
      </c>
      <c r="AJ658" t="s">
        <v>226</v>
      </c>
      <c r="AK658" t="s">
        <v>227</v>
      </c>
      <c r="AL658">
        <v>0</v>
      </c>
      <c r="AM658">
        <v>0</v>
      </c>
      <c r="AN658" t="s">
        <v>227</v>
      </c>
      <c r="AO658" t="s">
        <v>228</v>
      </c>
      <c r="AP658">
        <v>0</v>
      </c>
      <c r="AQ658">
        <v>0</v>
      </c>
      <c r="AR658" t="s">
        <v>228</v>
      </c>
      <c r="AS658" t="s">
        <v>229</v>
      </c>
      <c r="AT658">
        <v>0</v>
      </c>
      <c r="AU658">
        <v>0</v>
      </c>
      <c r="AV658" t="s">
        <v>229</v>
      </c>
      <c r="AW658" t="s">
        <v>230</v>
      </c>
      <c r="AX658">
        <v>0</v>
      </c>
      <c r="AY658">
        <v>0</v>
      </c>
      <c r="AZ658" t="s">
        <v>231</v>
      </c>
      <c r="BA658" t="s">
        <v>232</v>
      </c>
      <c r="BB658">
        <v>0</v>
      </c>
      <c r="BC658">
        <v>0</v>
      </c>
      <c r="BD658" t="s">
        <v>231</v>
      </c>
      <c r="BE658">
        <v>0</v>
      </c>
      <c r="BF658">
        <v>0</v>
      </c>
      <c r="BG658" t="s">
        <v>234</v>
      </c>
      <c r="BH658">
        <v>0</v>
      </c>
      <c r="BI658">
        <v>0</v>
      </c>
      <c r="BJ658" t="s">
        <v>231</v>
      </c>
      <c r="BK658">
        <v>0</v>
      </c>
      <c r="BL658">
        <v>0</v>
      </c>
      <c r="BM658" t="s">
        <v>236</v>
      </c>
      <c r="BN658">
        <v>0</v>
      </c>
      <c r="BO658">
        <v>0</v>
      </c>
      <c r="BP658" t="s">
        <v>237</v>
      </c>
      <c r="BQ658">
        <v>0</v>
      </c>
      <c r="BR658">
        <v>0</v>
      </c>
      <c r="BS658" t="s">
        <v>238</v>
      </c>
      <c r="BT658">
        <v>0</v>
      </c>
      <c r="BU658">
        <v>0</v>
      </c>
      <c r="BV658" t="s">
        <v>239</v>
      </c>
      <c r="BW658">
        <v>0</v>
      </c>
      <c r="BX658">
        <v>0</v>
      </c>
      <c r="BY658">
        <v>0</v>
      </c>
      <c r="BZ658">
        <v>0</v>
      </c>
      <c r="CA658">
        <v>0</v>
      </c>
      <c r="CB658" t="s">
        <v>240</v>
      </c>
      <c r="CC658">
        <v>1182.52</v>
      </c>
      <c r="CD658">
        <v>1182.52</v>
      </c>
      <c r="CE658" t="s">
        <v>221</v>
      </c>
      <c r="CF658" t="s">
        <v>241</v>
      </c>
      <c r="CG658">
        <v>0</v>
      </c>
      <c r="CH658">
        <v>0</v>
      </c>
      <c r="CI658" t="s">
        <v>231</v>
      </c>
      <c r="CJ658" t="s">
        <v>242</v>
      </c>
      <c r="CK658" t="s">
        <v>242</v>
      </c>
      <c r="CL658" t="s">
        <v>243</v>
      </c>
      <c r="CM658" t="s">
        <v>244</v>
      </c>
      <c r="CN658" s="2">
        <v>44111</v>
      </c>
      <c r="CO658" s="2">
        <v>44104</v>
      </c>
      <c r="CP658" t="s">
        <v>245</v>
      </c>
    </row>
    <row r="659" spans="1:94" x14ac:dyDescent="0.25">
      <c r="A659">
        <v>2020</v>
      </c>
      <c r="B659" s="2">
        <v>44013</v>
      </c>
      <c r="C659" s="2">
        <v>44104</v>
      </c>
      <c r="D659" t="s">
        <v>209</v>
      </c>
      <c r="E659" t="s">
        <v>372</v>
      </c>
      <c r="F659" t="s">
        <v>373</v>
      </c>
      <c r="G659" t="s">
        <v>373</v>
      </c>
      <c r="H659" t="s">
        <v>279</v>
      </c>
      <c r="I659" t="s">
        <v>1161</v>
      </c>
      <c r="J659" t="s">
        <v>219</v>
      </c>
      <c r="K659" t="s">
        <v>389</v>
      </c>
      <c r="L659" t="s">
        <v>213</v>
      </c>
      <c r="M659">
        <v>17573.600000000002</v>
      </c>
      <c r="N659">
        <v>17444.000000000004</v>
      </c>
      <c r="O659" t="s">
        <v>220</v>
      </c>
      <c r="P659">
        <v>3555.2500000000009</v>
      </c>
      <c r="Q659">
        <v>3555.2500000000009</v>
      </c>
      <c r="R659" t="s">
        <v>221</v>
      </c>
      <c r="S659" t="s">
        <v>222</v>
      </c>
      <c r="T659" t="s">
        <v>222</v>
      </c>
      <c r="U659" t="s">
        <v>223</v>
      </c>
      <c r="V659">
        <v>0</v>
      </c>
      <c r="W659">
        <v>0</v>
      </c>
      <c r="X659" t="s">
        <v>223</v>
      </c>
      <c r="Y659" t="s">
        <v>224</v>
      </c>
      <c r="Z659">
        <v>0</v>
      </c>
      <c r="AA659">
        <v>0</v>
      </c>
      <c r="AB659" t="s">
        <v>224</v>
      </c>
      <c r="AC659" t="s">
        <v>225</v>
      </c>
      <c r="AD659">
        <v>0</v>
      </c>
      <c r="AE659">
        <v>0</v>
      </c>
      <c r="AF659" t="s">
        <v>225</v>
      </c>
      <c r="AG659" t="s">
        <v>226</v>
      </c>
      <c r="AH659">
        <v>0</v>
      </c>
      <c r="AI659">
        <v>0</v>
      </c>
      <c r="AJ659" t="s">
        <v>226</v>
      </c>
      <c r="AK659" t="s">
        <v>227</v>
      </c>
      <c r="AL659">
        <v>0</v>
      </c>
      <c r="AM659">
        <v>0</v>
      </c>
      <c r="AN659" t="s">
        <v>227</v>
      </c>
      <c r="AO659" t="s">
        <v>228</v>
      </c>
      <c r="AP659">
        <v>0</v>
      </c>
      <c r="AQ659">
        <v>0</v>
      </c>
      <c r="AR659" t="s">
        <v>228</v>
      </c>
      <c r="AS659" t="s">
        <v>229</v>
      </c>
      <c r="AT659">
        <v>0</v>
      </c>
      <c r="AU659">
        <v>0</v>
      </c>
      <c r="AV659" t="s">
        <v>229</v>
      </c>
      <c r="AW659" t="s">
        <v>230</v>
      </c>
      <c r="AX659">
        <v>0</v>
      </c>
      <c r="AY659">
        <v>0</v>
      </c>
      <c r="AZ659" t="s">
        <v>231</v>
      </c>
      <c r="BA659" t="s">
        <v>232</v>
      </c>
      <c r="BB659">
        <v>3150</v>
      </c>
      <c r="BC659">
        <v>3150</v>
      </c>
      <c r="BD659" t="s">
        <v>233</v>
      </c>
      <c r="BE659">
        <v>0</v>
      </c>
      <c r="BF659">
        <v>0</v>
      </c>
      <c r="BG659" t="s">
        <v>234</v>
      </c>
      <c r="BH659">
        <v>860.66</v>
      </c>
      <c r="BI659">
        <v>860.66</v>
      </c>
      <c r="BJ659" t="s">
        <v>235</v>
      </c>
      <c r="BK659">
        <v>0</v>
      </c>
      <c r="BL659">
        <v>0</v>
      </c>
      <c r="BM659" t="s">
        <v>236</v>
      </c>
      <c r="BN659">
        <v>0</v>
      </c>
      <c r="BO659">
        <v>0</v>
      </c>
      <c r="BP659" t="s">
        <v>237</v>
      </c>
      <c r="BQ659">
        <v>0</v>
      </c>
      <c r="BR659">
        <v>0</v>
      </c>
      <c r="BS659" t="s">
        <v>238</v>
      </c>
      <c r="BT659">
        <v>0</v>
      </c>
      <c r="BU659">
        <v>0</v>
      </c>
      <c r="BV659" t="s">
        <v>239</v>
      </c>
      <c r="BW659">
        <v>0</v>
      </c>
      <c r="BX659">
        <v>0</v>
      </c>
      <c r="BY659">
        <v>0</v>
      </c>
      <c r="BZ659">
        <v>0</v>
      </c>
      <c r="CA659">
        <v>0</v>
      </c>
      <c r="CB659" t="s">
        <v>240</v>
      </c>
      <c r="CC659">
        <v>5231.55</v>
      </c>
      <c r="CD659">
        <v>5231.55</v>
      </c>
      <c r="CE659" t="s">
        <v>221</v>
      </c>
      <c r="CF659" t="s">
        <v>241</v>
      </c>
      <c r="CG659">
        <v>0</v>
      </c>
      <c r="CH659">
        <v>0</v>
      </c>
      <c r="CI659" t="s">
        <v>231</v>
      </c>
      <c r="CJ659" t="s">
        <v>242</v>
      </c>
      <c r="CK659" t="s">
        <v>242</v>
      </c>
      <c r="CL659" t="s">
        <v>243</v>
      </c>
      <c r="CM659" t="s">
        <v>244</v>
      </c>
      <c r="CN659" s="2">
        <v>44111</v>
      </c>
      <c r="CO659" s="2">
        <v>44104</v>
      </c>
      <c r="CP659" t="s">
        <v>245</v>
      </c>
    </row>
    <row r="660" spans="1:94" x14ac:dyDescent="0.25">
      <c r="A660">
        <v>2020</v>
      </c>
      <c r="B660" s="2">
        <v>44013</v>
      </c>
      <c r="C660" s="2">
        <v>44104</v>
      </c>
      <c r="D660" t="s">
        <v>209</v>
      </c>
      <c r="E660" t="s">
        <v>215</v>
      </c>
      <c r="F660" t="s">
        <v>216</v>
      </c>
      <c r="G660" t="s">
        <v>216</v>
      </c>
      <c r="H660" t="s">
        <v>290</v>
      </c>
      <c r="I660" t="s">
        <v>1161</v>
      </c>
      <c r="J660" t="s">
        <v>1162</v>
      </c>
      <c r="K660" t="s">
        <v>219</v>
      </c>
      <c r="L660" t="s">
        <v>213</v>
      </c>
      <c r="M660">
        <v>7422.06</v>
      </c>
      <c r="N660">
        <v>7417</v>
      </c>
      <c r="O660" t="s">
        <v>287</v>
      </c>
      <c r="P660">
        <v>3095.4</v>
      </c>
      <c r="Q660">
        <v>3095.4</v>
      </c>
      <c r="R660" t="s">
        <v>221</v>
      </c>
      <c r="S660" t="s">
        <v>222</v>
      </c>
      <c r="T660" t="s">
        <v>222</v>
      </c>
      <c r="U660" t="s">
        <v>223</v>
      </c>
      <c r="V660">
        <v>0</v>
      </c>
      <c r="W660">
        <v>0</v>
      </c>
      <c r="X660" t="s">
        <v>223</v>
      </c>
      <c r="Y660" t="s">
        <v>224</v>
      </c>
      <c r="Z660">
        <v>0</v>
      </c>
      <c r="AA660">
        <v>0</v>
      </c>
      <c r="AB660" t="s">
        <v>224</v>
      </c>
      <c r="AC660" t="s">
        <v>225</v>
      </c>
      <c r="AD660">
        <v>0</v>
      </c>
      <c r="AE660">
        <v>0</v>
      </c>
      <c r="AF660" t="s">
        <v>225</v>
      </c>
      <c r="AG660" t="s">
        <v>226</v>
      </c>
      <c r="AH660">
        <v>0</v>
      </c>
      <c r="AI660">
        <v>0</v>
      </c>
      <c r="AJ660" t="s">
        <v>226</v>
      </c>
      <c r="AK660" t="s">
        <v>227</v>
      </c>
      <c r="AL660">
        <v>0</v>
      </c>
      <c r="AM660">
        <v>0</v>
      </c>
      <c r="AN660" t="s">
        <v>227</v>
      </c>
      <c r="AO660" t="s">
        <v>228</v>
      </c>
      <c r="AP660">
        <v>0</v>
      </c>
      <c r="AQ660">
        <v>0</v>
      </c>
      <c r="AR660" t="s">
        <v>228</v>
      </c>
      <c r="AS660" t="s">
        <v>229</v>
      </c>
      <c r="AT660">
        <v>0</v>
      </c>
      <c r="AU660">
        <v>0</v>
      </c>
      <c r="AV660" t="s">
        <v>229</v>
      </c>
      <c r="AW660" t="s">
        <v>230</v>
      </c>
      <c r="AX660">
        <v>0</v>
      </c>
      <c r="AY660">
        <v>0</v>
      </c>
      <c r="AZ660" t="s">
        <v>231</v>
      </c>
      <c r="BA660" t="s">
        <v>232</v>
      </c>
      <c r="BB660">
        <v>0</v>
      </c>
      <c r="BC660">
        <v>0</v>
      </c>
      <c r="BD660" t="s">
        <v>231</v>
      </c>
      <c r="BE660">
        <v>0</v>
      </c>
      <c r="BF660">
        <v>0</v>
      </c>
      <c r="BG660" t="s">
        <v>234</v>
      </c>
      <c r="BH660">
        <v>0</v>
      </c>
      <c r="BI660">
        <v>0</v>
      </c>
      <c r="BJ660" t="s">
        <v>231</v>
      </c>
      <c r="BK660">
        <v>0</v>
      </c>
      <c r="BL660">
        <v>0</v>
      </c>
      <c r="BM660" t="s">
        <v>236</v>
      </c>
      <c r="BN660">
        <v>0</v>
      </c>
      <c r="BO660">
        <v>0</v>
      </c>
      <c r="BP660" t="s">
        <v>237</v>
      </c>
      <c r="BQ660">
        <v>0</v>
      </c>
      <c r="BR660">
        <v>0</v>
      </c>
      <c r="BS660" t="s">
        <v>238</v>
      </c>
      <c r="BT660">
        <v>0</v>
      </c>
      <c r="BU660">
        <v>0</v>
      </c>
      <c r="BV660" t="s">
        <v>239</v>
      </c>
      <c r="BW660">
        <v>0</v>
      </c>
      <c r="BX660">
        <v>0</v>
      </c>
      <c r="BY660">
        <v>0</v>
      </c>
      <c r="BZ660">
        <v>0</v>
      </c>
      <c r="CA660">
        <v>0</v>
      </c>
      <c r="CB660" t="s">
        <v>240</v>
      </c>
      <c r="CC660">
        <v>615.63</v>
      </c>
      <c r="CD660">
        <v>615.63</v>
      </c>
      <c r="CE660" t="s">
        <v>221</v>
      </c>
      <c r="CF660" t="s">
        <v>241</v>
      </c>
      <c r="CG660">
        <v>0</v>
      </c>
      <c r="CH660">
        <v>0</v>
      </c>
      <c r="CI660" t="s">
        <v>231</v>
      </c>
      <c r="CJ660" t="s">
        <v>242</v>
      </c>
      <c r="CK660" t="s">
        <v>242</v>
      </c>
      <c r="CL660" t="s">
        <v>243</v>
      </c>
      <c r="CM660" t="s">
        <v>244</v>
      </c>
      <c r="CN660" s="2">
        <v>44111</v>
      </c>
      <c r="CO660" s="2">
        <v>44104</v>
      </c>
      <c r="CP660" t="s">
        <v>245</v>
      </c>
    </row>
    <row r="661" spans="1:94" x14ac:dyDescent="0.25">
      <c r="A661">
        <v>2020</v>
      </c>
      <c r="B661" s="2">
        <v>44013</v>
      </c>
      <c r="C661" s="2">
        <v>44104</v>
      </c>
      <c r="D661" t="s">
        <v>209</v>
      </c>
      <c r="E661" t="s">
        <v>308</v>
      </c>
      <c r="F661" t="s">
        <v>309</v>
      </c>
      <c r="G661" t="s">
        <v>309</v>
      </c>
      <c r="H661" t="s">
        <v>284</v>
      </c>
      <c r="I661" t="s">
        <v>1161</v>
      </c>
      <c r="J661" t="s">
        <v>425</v>
      </c>
      <c r="K661" t="s">
        <v>521</v>
      </c>
      <c r="L661" t="s">
        <v>213</v>
      </c>
      <c r="M661">
        <v>27425.040000000001</v>
      </c>
      <c r="N661">
        <v>27325</v>
      </c>
      <c r="O661" t="s">
        <v>220</v>
      </c>
      <c r="P661">
        <v>2817.84</v>
      </c>
      <c r="Q661">
        <v>2817.84</v>
      </c>
      <c r="R661" t="s">
        <v>221</v>
      </c>
      <c r="S661" t="s">
        <v>222</v>
      </c>
      <c r="T661" t="s">
        <v>222</v>
      </c>
      <c r="U661" t="s">
        <v>223</v>
      </c>
      <c r="V661">
        <v>0</v>
      </c>
      <c r="W661">
        <v>0</v>
      </c>
      <c r="X661" t="s">
        <v>223</v>
      </c>
      <c r="Y661" t="s">
        <v>224</v>
      </c>
      <c r="Z661">
        <v>0</v>
      </c>
      <c r="AA661">
        <v>0</v>
      </c>
      <c r="AB661" t="s">
        <v>224</v>
      </c>
      <c r="AC661" t="s">
        <v>225</v>
      </c>
      <c r="AD661">
        <v>0</v>
      </c>
      <c r="AE661">
        <v>0</v>
      </c>
      <c r="AF661" t="s">
        <v>225</v>
      </c>
      <c r="AG661" t="s">
        <v>226</v>
      </c>
      <c r="AH661">
        <v>0</v>
      </c>
      <c r="AI661">
        <v>0</v>
      </c>
      <c r="AJ661" t="s">
        <v>226</v>
      </c>
      <c r="AK661" t="s">
        <v>227</v>
      </c>
      <c r="AL661">
        <v>0</v>
      </c>
      <c r="AM661">
        <v>0</v>
      </c>
      <c r="AN661" t="s">
        <v>227</v>
      </c>
      <c r="AO661" t="s">
        <v>228</v>
      </c>
      <c r="AP661">
        <v>0</v>
      </c>
      <c r="AQ661">
        <v>0</v>
      </c>
      <c r="AR661" t="s">
        <v>228</v>
      </c>
      <c r="AS661" t="s">
        <v>229</v>
      </c>
      <c r="AT661">
        <v>0</v>
      </c>
      <c r="AU661">
        <v>0</v>
      </c>
      <c r="AV661" t="s">
        <v>229</v>
      </c>
      <c r="AW661" t="s">
        <v>230</v>
      </c>
      <c r="AX661">
        <v>0</v>
      </c>
      <c r="AY661">
        <v>0</v>
      </c>
      <c r="AZ661" t="s">
        <v>231</v>
      </c>
      <c r="BA661" t="s">
        <v>232</v>
      </c>
      <c r="BB661">
        <v>3150</v>
      </c>
      <c r="BC661">
        <v>3150</v>
      </c>
      <c r="BD661" t="s">
        <v>233</v>
      </c>
      <c r="BE661">
        <v>0</v>
      </c>
      <c r="BF661">
        <v>0</v>
      </c>
      <c r="BG661" t="s">
        <v>234</v>
      </c>
      <c r="BH661">
        <v>622.94000000000005</v>
      </c>
      <c r="BI661">
        <v>622.94000000000005</v>
      </c>
      <c r="BJ661" t="s">
        <v>235</v>
      </c>
      <c r="BK661">
        <v>0</v>
      </c>
      <c r="BL661">
        <v>0</v>
      </c>
      <c r="BM661" t="s">
        <v>236</v>
      </c>
      <c r="BN661">
        <v>0</v>
      </c>
      <c r="BO661">
        <v>0</v>
      </c>
      <c r="BP661" t="s">
        <v>237</v>
      </c>
      <c r="BQ661">
        <v>0</v>
      </c>
      <c r="BR661">
        <v>0</v>
      </c>
      <c r="BS661" t="s">
        <v>238</v>
      </c>
      <c r="BT661">
        <v>0</v>
      </c>
      <c r="BU661">
        <v>0</v>
      </c>
      <c r="BV661" t="s">
        <v>239</v>
      </c>
      <c r="BW661">
        <v>0</v>
      </c>
      <c r="BX661">
        <v>0</v>
      </c>
      <c r="BY661">
        <v>0</v>
      </c>
      <c r="BZ661">
        <v>0</v>
      </c>
      <c r="CA661">
        <v>0</v>
      </c>
      <c r="CB661" t="s">
        <v>240</v>
      </c>
      <c r="CC661">
        <v>10894.68</v>
      </c>
      <c r="CD661">
        <v>10894.68</v>
      </c>
      <c r="CE661" t="s">
        <v>221</v>
      </c>
      <c r="CF661" t="s">
        <v>241</v>
      </c>
      <c r="CG661">
        <v>0</v>
      </c>
      <c r="CH661">
        <v>0</v>
      </c>
      <c r="CI661" t="s">
        <v>231</v>
      </c>
      <c r="CJ661" t="s">
        <v>242</v>
      </c>
      <c r="CK661" t="s">
        <v>242</v>
      </c>
      <c r="CL661" t="s">
        <v>243</v>
      </c>
      <c r="CM661" t="s">
        <v>244</v>
      </c>
      <c r="CN661" s="2">
        <v>44111</v>
      </c>
      <c r="CO661" s="2">
        <v>44104</v>
      </c>
      <c r="CP661" t="s">
        <v>245</v>
      </c>
    </row>
    <row r="662" spans="1:94" x14ac:dyDescent="0.25">
      <c r="A662">
        <v>2020</v>
      </c>
      <c r="B662" s="2">
        <v>44013</v>
      </c>
      <c r="C662" s="2">
        <v>44104</v>
      </c>
      <c r="D662" t="s">
        <v>209</v>
      </c>
      <c r="E662" t="s">
        <v>372</v>
      </c>
      <c r="F662" t="s">
        <v>373</v>
      </c>
      <c r="G662" t="s">
        <v>373</v>
      </c>
      <c r="H662" t="s">
        <v>217</v>
      </c>
      <c r="I662" t="s">
        <v>1163</v>
      </c>
      <c r="J662" t="s">
        <v>423</v>
      </c>
      <c r="K662" t="s">
        <v>314</v>
      </c>
      <c r="L662" t="s">
        <v>214</v>
      </c>
      <c r="M662">
        <v>17493.060000000001</v>
      </c>
      <c r="N662">
        <v>17366.460000000003</v>
      </c>
      <c r="O662" t="s">
        <v>287</v>
      </c>
      <c r="P662">
        <v>3547.7300000000005</v>
      </c>
      <c r="Q662">
        <v>3547.7300000000005</v>
      </c>
      <c r="R662" t="s">
        <v>221</v>
      </c>
      <c r="S662" t="s">
        <v>222</v>
      </c>
      <c r="T662" t="s">
        <v>222</v>
      </c>
      <c r="U662" t="s">
        <v>223</v>
      </c>
      <c r="V662">
        <v>0</v>
      </c>
      <c r="W662">
        <v>0</v>
      </c>
      <c r="X662" t="s">
        <v>223</v>
      </c>
      <c r="Y662" t="s">
        <v>224</v>
      </c>
      <c r="Z662">
        <v>0</v>
      </c>
      <c r="AA662">
        <v>0</v>
      </c>
      <c r="AB662" t="s">
        <v>224</v>
      </c>
      <c r="AC662" t="s">
        <v>225</v>
      </c>
      <c r="AD662">
        <v>0</v>
      </c>
      <c r="AE662">
        <v>0</v>
      </c>
      <c r="AF662" t="s">
        <v>225</v>
      </c>
      <c r="AG662" t="s">
        <v>226</v>
      </c>
      <c r="AH662">
        <v>0</v>
      </c>
      <c r="AI662">
        <v>0</v>
      </c>
      <c r="AJ662" t="s">
        <v>226</v>
      </c>
      <c r="AK662" t="s">
        <v>227</v>
      </c>
      <c r="AL662">
        <v>0</v>
      </c>
      <c r="AM662">
        <v>0</v>
      </c>
      <c r="AN662" t="s">
        <v>227</v>
      </c>
      <c r="AO662" t="s">
        <v>228</v>
      </c>
      <c r="AP662">
        <v>0</v>
      </c>
      <c r="AQ662">
        <v>0</v>
      </c>
      <c r="AR662" t="s">
        <v>228</v>
      </c>
      <c r="AS662" t="s">
        <v>229</v>
      </c>
      <c r="AT662">
        <v>0</v>
      </c>
      <c r="AU662">
        <v>0</v>
      </c>
      <c r="AV662" t="s">
        <v>229</v>
      </c>
      <c r="AW662" t="s">
        <v>230</v>
      </c>
      <c r="AX662">
        <v>0</v>
      </c>
      <c r="AY662">
        <v>0</v>
      </c>
      <c r="AZ662" t="s">
        <v>231</v>
      </c>
      <c r="BA662" t="s">
        <v>232</v>
      </c>
      <c r="BB662">
        <v>0</v>
      </c>
      <c r="BC662">
        <v>0</v>
      </c>
      <c r="BD662" t="s">
        <v>231</v>
      </c>
      <c r="BE662">
        <v>0</v>
      </c>
      <c r="BF662">
        <v>0</v>
      </c>
      <c r="BG662" t="s">
        <v>234</v>
      </c>
      <c r="BH662">
        <v>0</v>
      </c>
      <c r="BI662">
        <v>0</v>
      </c>
      <c r="BJ662" t="s">
        <v>231</v>
      </c>
      <c r="BK662">
        <v>0</v>
      </c>
      <c r="BL662">
        <v>0</v>
      </c>
      <c r="BM662" t="s">
        <v>236</v>
      </c>
      <c r="BN662">
        <v>0</v>
      </c>
      <c r="BO662">
        <v>0</v>
      </c>
      <c r="BP662" t="s">
        <v>237</v>
      </c>
      <c r="BQ662">
        <v>0</v>
      </c>
      <c r="BR662">
        <v>0</v>
      </c>
      <c r="BS662" t="s">
        <v>238</v>
      </c>
      <c r="BT662">
        <v>0</v>
      </c>
      <c r="BU662">
        <v>0</v>
      </c>
      <c r="BV662" t="s">
        <v>239</v>
      </c>
      <c r="BW662">
        <v>0</v>
      </c>
      <c r="BX662">
        <v>0</v>
      </c>
      <c r="BY662">
        <v>0</v>
      </c>
      <c r="BZ662">
        <v>0</v>
      </c>
      <c r="CA662">
        <v>0</v>
      </c>
      <c r="CB662" t="s">
        <v>240</v>
      </c>
      <c r="CC662">
        <v>5198.8</v>
      </c>
      <c r="CD662">
        <v>5198.8</v>
      </c>
      <c r="CE662" t="s">
        <v>221</v>
      </c>
      <c r="CF662" t="s">
        <v>241</v>
      </c>
      <c r="CG662">
        <v>0</v>
      </c>
      <c r="CH662">
        <v>0</v>
      </c>
      <c r="CI662" t="s">
        <v>231</v>
      </c>
      <c r="CJ662" t="s">
        <v>242</v>
      </c>
      <c r="CK662" t="s">
        <v>242</v>
      </c>
      <c r="CL662" t="s">
        <v>243</v>
      </c>
      <c r="CM662" t="s">
        <v>244</v>
      </c>
      <c r="CN662" s="2">
        <v>44111</v>
      </c>
      <c r="CO662" s="2">
        <v>44104</v>
      </c>
      <c r="CP662" t="s">
        <v>245</v>
      </c>
    </row>
    <row r="663" spans="1:94" x14ac:dyDescent="0.25">
      <c r="A663">
        <v>2020</v>
      </c>
      <c r="B663" s="2">
        <v>44013</v>
      </c>
      <c r="C663" s="2">
        <v>44104</v>
      </c>
      <c r="D663" t="s">
        <v>209</v>
      </c>
      <c r="E663" t="s">
        <v>215</v>
      </c>
      <c r="F663" t="s">
        <v>216</v>
      </c>
      <c r="G663" t="s">
        <v>216</v>
      </c>
      <c r="H663" t="s">
        <v>279</v>
      </c>
      <c r="I663" t="s">
        <v>1164</v>
      </c>
      <c r="J663" t="s">
        <v>645</v>
      </c>
      <c r="K663" t="s">
        <v>360</v>
      </c>
      <c r="L663" t="s">
        <v>214</v>
      </c>
      <c r="M663">
        <v>12740.88</v>
      </c>
      <c r="N663">
        <v>10546.8</v>
      </c>
      <c r="O663" t="s">
        <v>376</v>
      </c>
      <c r="P663">
        <v>6370.44</v>
      </c>
      <c r="Q663">
        <v>6370.44</v>
      </c>
      <c r="R663" t="s">
        <v>221</v>
      </c>
      <c r="S663" t="s">
        <v>222</v>
      </c>
      <c r="T663" t="s">
        <v>222</v>
      </c>
      <c r="U663" t="s">
        <v>223</v>
      </c>
      <c r="V663">
        <v>0</v>
      </c>
      <c r="W663">
        <v>0</v>
      </c>
      <c r="X663" t="s">
        <v>223</v>
      </c>
      <c r="Y663" t="s">
        <v>224</v>
      </c>
      <c r="Z663">
        <v>0</v>
      </c>
      <c r="AA663">
        <v>0</v>
      </c>
      <c r="AB663" t="s">
        <v>224</v>
      </c>
      <c r="AC663" t="s">
        <v>225</v>
      </c>
      <c r="AD663">
        <v>0</v>
      </c>
      <c r="AE663">
        <v>0</v>
      </c>
      <c r="AF663" t="s">
        <v>225</v>
      </c>
      <c r="AG663" t="s">
        <v>226</v>
      </c>
      <c r="AH663">
        <v>0</v>
      </c>
      <c r="AI663">
        <v>0</v>
      </c>
      <c r="AJ663" t="s">
        <v>226</v>
      </c>
      <c r="AK663" t="s">
        <v>227</v>
      </c>
      <c r="AL663">
        <v>0</v>
      </c>
      <c r="AM663">
        <v>0</v>
      </c>
      <c r="AN663" t="s">
        <v>227</v>
      </c>
      <c r="AO663" t="s">
        <v>228</v>
      </c>
      <c r="AP663">
        <v>0</v>
      </c>
      <c r="AQ663">
        <v>0</v>
      </c>
      <c r="AR663" t="s">
        <v>228</v>
      </c>
      <c r="AS663" t="s">
        <v>229</v>
      </c>
      <c r="AT663">
        <v>0</v>
      </c>
      <c r="AU663">
        <v>0</v>
      </c>
      <c r="AV663" t="s">
        <v>229</v>
      </c>
      <c r="AW663" t="s">
        <v>230</v>
      </c>
      <c r="AX663">
        <v>0</v>
      </c>
      <c r="AY663">
        <v>0</v>
      </c>
      <c r="AZ663" t="s">
        <v>231</v>
      </c>
      <c r="BA663" t="s">
        <v>232</v>
      </c>
      <c r="BB663">
        <v>3150</v>
      </c>
      <c r="BC663">
        <v>3150</v>
      </c>
      <c r="BD663" t="s">
        <v>233</v>
      </c>
      <c r="BE663">
        <v>0</v>
      </c>
      <c r="BF663">
        <v>0</v>
      </c>
      <c r="BG663" t="s">
        <v>234</v>
      </c>
      <c r="BH663">
        <v>1358.16</v>
      </c>
      <c r="BI663">
        <v>1358.16</v>
      </c>
      <c r="BJ663" t="s">
        <v>235</v>
      </c>
      <c r="BK663">
        <v>0</v>
      </c>
      <c r="BL663">
        <v>0</v>
      </c>
      <c r="BM663" t="s">
        <v>236</v>
      </c>
      <c r="BN663">
        <v>0</v>
      </c>
      <c r="BO663">
        <v>0</v>
      </c>
      <c r="BP663" t="s">
        <v>237</v>
      </c>
      <c r="BQ663">
        <v>0</v>
      </c>
      <c r="BR663">
        <v>0</v>
      </c>
      <c r="BS663" t="s">
        <v>238</v>
      </c>
      <c r="BT663">
        <v>0</v>
      </c>
      <c r="BU663">
        <v>0</v>
      </c>
      <c r="BV663" t="s">
        <v>239</v>
      </c>
      <c r="BW663">
        <v>0</v>
      </c>
      <c r="BX663">
        <v>0</v>
      </c>
      <c r="BY663">
        <v>0</v>
      </c>
      <c r="BZ663">
        <v>0</v>
      </c>
      <c r="CA663">
        <v>0</v>
      </c>
      <c r="CB663" t="s">
        <v>240</v>
      </c>
      <c r="CC663">
        <v>0</v>
      </c>
      <c r="CD663">
        <v>0</v>
      </c>
      <c r="CE663" t="s">
        <v>231</v>
      </c>
      <c r="CF663" t="s">
        <v>241</v>
      </c>
      <c r="CG663">
        <v>0</v>
      </c>
      <c r="CH663">
        <v>0</v>
      </c>
      <c r="CI663" t="s">
        <v>231</v>
      </c>
      <c r="CJ663" t="s">
        <v>242</v>
      </c>
      <c r="CK663" t="s">
        <v>242</v>
      </c>
      <c r="CL663" t="s">
        <v>243</v>
      </c>
      <c r="CM663" t="s">
        <v>244</v>
      </c>
      <c r="CN663" s="2">
        <v>44111</v>
      </c>
      <c r="CO663" s="2">
        <v>44104</v>
      </c>
      <c r="CP663" t="s">
        <v>245</v>
      </c>
    </row>
    <row r="664" spans="1:94" x14ac:dyDescent="0.25">
      <c r="A664">
        <v>2020</v>
      </c>
      <c r="B664" s="2">
        <v>44013</v>
      </c>
      <c r="C664" s="2">
        <v>44104</v>
      </c>
      <c r="D664" t="s">
        <v>209</v>
      </c>
      <c r="E664" t="s">
        <v>215</v>
      </c>
      <c r="F664" t="s">
        <v>216</v>
      </c>
      <c r="G664" t="s">
        <v>216</v>
      </c>
      <c r="H664" t="s">
        <v>279</v>
      </c>
      <c r="I664" t="s">
        <v>1165</v>
      </c>
      <c r="J664" t="s">
        <v>314</v>
      </c>
      <c r="K664" t="s">
        <v>407</v>
      </c>
      <c r="L664" t="s">
        <v>214</v>
      </c>
      <c r="M664">
        <v>8933.2200000000012</v>
      </c>
      <c r="N664">
        <v>8844.4000000000015</v>
      </c>
      <c r="O664" t="s">
        <v>220</v>
      </c>
      <c r="P664">
        <v>3555.2500000000005</v>
      </c>
      <c r="Q664">
        <v>3555.2500000000005</v>
      </c>
      <c r="R664" t="s">
        <v>221</v>
      </c>
      <c r="S664" t="s">
        <v>222</v>
      </c>
      <c r="T664" t="s">
        <v>222</v>
      </c>
      <c r="U664" t="s">
        <v>223</v>
      </c>
      <c r="V664">
        <v>0</v>
      </c>
      <c r="W664">
        <v>0</v>
      </c>
      <c r="X664" t="s">
        <v>223</v>
      </c>
      <c r="Y664" t="s">
        <v>224</v>
      </c>
      <c r="Z664">
        <v>0</v>
      </c>
      <c r="AA664">
        <v>0</v>
      </c>
      <c r="AB664" t="s">
        <v>224</v>
      </c>
      <c r="AC664" t="s">
        <v>225</v>
      </c>
      <c r="AD664">
        <v>0</v>
      </c>
      <c r="AE664">
        <v>0</v>
      </c>
      <c r="AF664" t="s">
        <v>225</v>
      </c>
      <c r="AG664" t="s">
        <v>226</v>
      </c>
      <c r="AH664">
        <v>0</v>
      </c>
      <c r="AI664">
        <v>0</v>
      </c>
      <c r="AJ664" t="s">
        <v>226</v>
      </c>
      <c r="AK664" t="s">
        <v>227</v>
      </c>
      <c r="AL664">
        <v>0</v>
      </c>
      <c r="AM664">
        <v>0</v>
      </c>
      <c r="AN664" t="s">
        <v>227</v>
      </c>
      <c r="AO664" t="s">
        <v>228</v>
      </c>
      <c r="AP664">
        <v>0</v>
      </c>
      <c r="AQ664">
        <v>0</v>
      </c>
      <c r="AR664" t="s">
        <v>228</v>
      </c>
      <c r="AS664" t="s">
        <v>229</v>
      </c>
      <c r="AT664">
        <v>0</v>
      </c>
      <c r="AU664">
        <v>0</v>
      </c>
      <c r="AV664" t="s">
        <v>229</v>
      </c>
      <c r="AW664" t="s">
        <v>230</v>
      </c>
      <c r="AX664">
        <v>0</v>
      </c>
      <c r="AY664">
        <v>0</v>
      </c>
      <c r="AZ664" t="s">
        <v>231</v>
      </c>
      <c r="BA664" t="s">
        <v>232</v>
      </c>
      <c r="BB664">
        <v>3150</v>
      </c>
      <c r="BC664">
        <v>3150</v>
      </c>
      <c r="BD664" t="s">
        <v>233</v>
      </c>
      <c r="BE664">
        <v>0</v>
      </c>
      <c r="BF664">
        <v>0</v>
      </c>
      <c r="BG664" t="s">
        <v>234</v>
      </c>
      <c r="BH664">
        <v>860.66</v>
      </c>
      <c r="BI664">
        <v>860.66</v>
      </c>
      <c r="BJ664" t="s">
        <v>235</v>
      </c>
      <c r="BK664">
        <v>0</v>
      </c>
      <c r="BL664">
        <v>0</v>
      </c>
      <c r="BM664" t="s">
        <v>236</v>
      </c>
      <c r="BN664">
        <v>0</v>
      </c>
      <c r="BO664">
        <v>0</v>
      </c>
      <c r="BP664" t="s">
        <v>237</v>
      </c>
      <c r="BQ664">
        <v>0</v>
      </c>
      <c r="BR664">
        <v>0</v>
      </c>
      <c r="BS664" t="s">
        <v>238</v>
      </c>
      <c r="BT664">
        <v>0</v>
      </c>
      <c r="BU664">
        <v>0</v>
      </c>
      <c r="BV664" t="s">
        <v>239</v>
      </c>
      <c r="BW664">
        <v>0</v>
      </c>
      <c r="BX664">
        <v>0</v>
      </c>
      <c r="BY664">
        <v>0</v>
      </c>
      <c r="BZ664">
        <v>0</v>
      </c>
      <c r="CA664">
        <v>0</v>
      </c>
      <c r="CB664" t="s">
        <v>240</v>
      </c>
      <c r="CC664">
        <v>911.36</v>
      </c>
      <c r="CD664">
        <v>911.36</v>
      </c>
      <c r="CE664" t="s">
        <v>221</v>
      </c>
      <c r="CF664" t="s">
        <v>241</v>
      </c>
      <c r="CG664">
        <v>0</v>
      </c>
      <c r="CH664">
        <v>0</v>
      </c>
      <c r="CI664" t="s">
        <v>231</v>
      </c>
      <c r="CJ664" t="s">
        <v>242</v>
      </c>
      <c r="CK664" t="s">
        <v>242</v>
      </c>
      <c r="CL664" t="s">
        <v>243</v>
      </c>
      <c r="CM664" t="s">
        <v>244</v>
      </c>
      <c r="CN664" s="2">
        <v>44111</v>
      </c>
      <c r="CO664" s="2">
        <v>44104</v>
      </c>
      <c r="CP664" t="s">
        <v>245</v>
      </c>
    </row>
    <row r="665" spans="1:94" x14ac:dyDescent="0.25">
      <c r="A665">
        <v>2020</v>
      </c>
      <c r="B665" s="2">
        <v>44013</v>
      </c>
      <c r="C665" s="2">
        <v>44104</v>
      </c>
      <c r="D665" t="s">
        <v>209</v>
      </c>
      <c r="E665" t="s">
        <v>365</v>
      </c>
      <c r="F665" t="s">
        <v>399</v>
      </c>
      <c r="G665" t="s">
        <v>399</v>
      </c>
      <c r="H665" t="s">
        <v>367</v>
      </c>
      <c r="I665" t="s">
        <v>248</v>
      </c>
      <c r="J665" t="s">
        <v>248</v>
      </c>
      <c r="K665" t="s">
        <v>248</v>
      </c>
      <c r="L665" t="s">
        <v>214</v>
      </c>
      <c r="M665">
        <v>18591.86</v>
      </c>
      <c r="N665">
        <v>17444</v>
      </c>
      <c r="O665" t="s">
        <v>220</v>
      </c>
      <c r="P665">
        <v>4213.25</v>
      </c>
      <c r="Q665">
        <v>4213.25</v>
      </c>
      <c r="R665" t="s">
        <v>221</v>
      </c>
      <c r="S665" t="s">
        <v>222</v>
      </c>
      <c r="T665" t="s">
        <v>222</v>
      </c>
      <c r="U665" t="s">
        <v>223</v>
      </c>
      <c r="V665">
        <v>0</v>
      </c>
      <c r="W665">
        <v>0</v>
      </c>
      <c r="X665" t="s">
        <v>223</v>
      </c>
      <c r="Y665" t="s">
        <v>224</v>
      </c>
      <c r="Z665">
        <v>0</v>
      </c>
      <c r="AA665">
        <v>0</v>
      </c>
      <c r="AB665" t="s">
        <v>224</v>
      </c>
      <c r="AC665" t="s">
        <v>225</v>
      </c>
      <c r="AD665">
        <v>0</v>
      </c>
      <c r="AE665">
        <v>0</v>
      </c>
      <c r="AF665" t="s">
        <v>225</v>
      </c>
      <c r="AG665" t="s">
        <v>226</v>
      </c>
      <c r="AH665">
        <v>0</v>
      </c>
      <c r="AI665">
        <v>0</v>
      </c>
      <c r="AJ665" t="s">
        <v>226</v>
      </c>
      <c r="AK665" t="s">
        <v>227</v>
      </c>
      <c r="AL665">
        <v>0</v>
      </c>
      <c r="AM665">
        <v>0</v>
      </c>
      <c r="AN665" t="s">
        <v>227</v>
      </c>
      <c r="AO665" t="s">
        <v>228</v>
      </c>
      <c r="AP665">
        <v>0</v>
      </c>
      <c r="AQ665">
        <v>0</v>
      </c>
      <c r="AR665" t="s">
        <v>228</v>
      </c>
      <c r="AS665" t="s">
        <v>229</v>
      </c>
      <c r="AT665">
        <v>0</v>
      </c>
      <c r="AU665">
        <v>0</v>
      </c>
      <c r="AV665" t="s">
        <v>229</v>
      </c>
      <c r="AW665" t="s">
        <v>230</v>
      </c>
      <c r="AX665">
        <v>0</v>
      </c>
      <c r="AY665">
        <v>0</v>
      </c>
      <c r="AZ665" t="s">
        <v>231</v>
      </c>
      <c r="BA665" t="s">
        <v>232</v>
      </c>
      <c r="BB665">
        <v>3150</v>
      </c>
      <c r="BC665">
        <v>3150</v>
      </c>
      <c r="BD665" t="s">
        <v>233</v>
      </c>
      <c r="BE665">
        <v>0</v>
      </c>
      <c r="BF665">
        <v>0</v>
      </c>
      <c r="BG665" t="s">
        <v>234</v>
      </c>
      <c r="BH665">
        <v>1072.79</v>
      </c>
      <c r="BI665">
        <v>1072.79</v>
      </c>
      <c r="BJ665" t="s">
        <v>235</v>
      </c>
      <c r="BK665">
        <v>0</v>
      </c>
      <c r="BL665">
        <v>0</v>
      </c>
      <c r="BM665" t="s">
        <v>236</v>
      </c>
      <c r="BN665">
        <v>0</v>
      </c>
      <c r="BO665">
        <v>0</v>
      </c>
      <c r="BP665" t="s">
        <v>237</v>
      </c>
      <c r="BQ665">
        <v>0</v>
      </c>
      <c r="BR665">
        <v>0</v>
      </c>
      <c r="BS665" t="s">
        <v>238</v>
      </c>
      <c r="BT665">
        <v>0</v>
      </c>
      <c r="BU665">
        <v>0</v>
      </c>
      <c r="BV665" t="s">
        <v>239</v>
      </c>
      <c r="BW665">
        <v>0</v>
      </c>
      <c r="BX665">
        <v>0</v>
      </c>
      <c r="BY665">
        <v>0</v>
      </c>
      <c r="BZ665">
        <v>0</v>
      </c>
      <c r="CA665">
        <v>0</v>
      </c>
      <c r="CB665" t="s">
        <v>240</v>
      </c>
      <c r="CC665">
        <v>5082.68</v>
      </c>
      <c r="CD665">
        <v>5082.68</v>
      </c>
      <c r="CE665" t="s">
        <v>221</v>
      </c>
      <c r="CF665" t="s">
        <v>241</v>
      </c>
      <c r="CG665">
        <v>0</v>
      </c>
      <c r="CH665">
        <v>0</v>
      </c>
      <c r="CI665" t="s">
        <v>231</v>
      </c>
      <c r="CJ665" t="s">
        <v>242</v>
      </c>
      <c r="CK665" t="s">
        <v>242</v>
      </c>
      <c r="CL665" t="s">
        <v>243</v>
      </c>
      <c r="CM665" t="s">
        <v>244</v>
      </c>
      <c r="CN665" s="2">
        <v>44111</v>
      </c>
      <c r="CO665" s="2">
        <v>44104</v>
      </c>
      <c r="CP665" s="4" t="s">
        <v>3072</v>
      </c>
    </row>
    <row r="666" spans="1:94" x14ac:dyDescent="0.25">
      <c r="A666">
        <v>2020</v>
      </c>
      <c r="B666" s="2">
        <v>44013</v>
      </c>
      <c r="C666" s="2">
        <v>44104</v>
      </c>
      <c r="D666" t="s">
        <v>209</v>
      </c>
      <c r="E666" t="s">
        <v>1166</v>
      </c>
      <c r="F666" t="s">
        <v>1167</v>
      </c>
      <c r="G666" t="s">
        <v>1167</v>
      </c>
      <c r="H666" t="s">
        <v>355</v>
      </c>
      <c r="I666" t="s">
        <v>1168</v>
      </c>
      <c r="J666" t="s">
        <v>1169</v>
      </c>
      <c r="K666" t="s">
        <v>297</v>
      </c>
      <c r="L666" t="s">
        <v>214</v>
      </c>
      <c r="M666">
        <v>34955.520000000004</v>
      </c>
      <c r="N666">
        <v>34746.500000000007</v>
      </c>
      <c r="O666" t="s">
        <v>287</v>
      </c>
      <c r="P666">
        <v>3547.7300000000014</v>
      </c>
      <c r="Q666">
        <v>3547.7300000000014</v>
      </c>
      <c r="R666" t="s">
        <v>221</v>
      </c>
      <c r="S666" t="s">
        <v>222</v>
      </c>
      <c r="T666" t="s">
        <v>222</v>
      </c>
      <c r="U666" t="s">
        <v>223</v>
      </c>
      <c r="V666">
        <v>0</v>
      </c>
      <c r="W666">
        <v>0</v>
      </c>
      <c r="X666" t="s">
        <v>223</v>
      </c>
      <c r="Y666" t="s">
        <v>224</v>
      </c>
      <c r="Z666">
        <v>0</v>
      </c>
      <c r="AA666">
        <v>0</v>
      </c>
      <c r="AB666" t="s">
        <v>224</v>
      </c>
      <c r="AC666" t="s">
        <v>225</v>
      </c>
      <c r="AD666">
        <v>0</v>
      </c>
      <c r="AE666">
        <v>0</v>
      </c>
      <c r="AF666" t="s">
        <v>225</v>
      </c>
      <c r="AG666" t="s">
        <v>226</v>
      </c>
      <c r="AH666">
        <v>0</v>
      </c>
      <c r="AI666">
        <v>0</v>
      </c>
      <c r="AJ666" t="s">
        <v>226</v>
      </c>
      <c r="AK666" t="s">
        <v>227</v>
      </c>
      <c r="AL666">
        <v>0</v>
      </c>
      <c r="AM666">
        <v>0</v>
      </c>
      <c r="AN666" t="s">
        <v>227</v>
      </c>
      <c r="AO666" t="s">
        <v>228</v>
      </c>
      <c r="AP666">
        <v>0</v>
      </c>
      <c r="AQ666">
        <v>0</v>
      </c>
      <c r="AR666" t="s">
        <v>228</v>
      </c>
      <c r="AS666" t="s">
        <v>229</v>
      </c>
      <c r="AT666">
        <v>0</v>
      </c>
      <c r="AU666">
        <v>0</v>
      </c>
      <c r="AV666" t="s">
        <v>229</v>
      </c>
      <c r="AW666" t="s">
        <v>230</v>
      </c>
      <c r="AX666">
        <v>0</v>
      </c>
      <c r="AY666">
        <v>0</v>
      </c>
      <c r="AZ666" t="s">
        <v>231</v>
      </c>
      <c r="BA666" t="s">
        <v>232</v>
      </c>
      <c r="BB666">
        <v>3150</v>
      </c>
      <c r="BC666">
        <v>3150</v>
      </c>
      <c r="BD666" t="s">
        <v>233</v>
      </c>
      <c r="BE666">
        <v>0</v>
      </c>
      <c r="BF666">
        <v>0</v>
      </c>
      <c r="BG666" t="s">
        <v>234</v>
      </c>
      <c r="BH666">
        <v>754.45</v>
      </c>
      <c r="BI666">
        <v>754.45</v>
      </c>
      <c r="BJ666" t="s">
        <v>235</v>
      </c>
      <c r="BK666">
        <v>0</v>
      </c>
      <c r="BL666">
        <v>0</v>
      </c>
      <c r="BM666" t="s">
        <v>236</v>
      </c>
      <c r="BN666">
        <v>0</v>
      </c>
      <c r="BO666">
        <v>0</v>
      </c>
      <c r="BP666" t="s">
        <v>237</v>
      </c>
      <c r="BQ666">
        <v>0</v>
      </c>
      <c r="BR666">
        <v>0</v>
      </c>
      <c r="BS666" t="s">
        <v>238</v>
      </c>
      <c r="BT666">
        <v>0</v>
      </c>
      <c r="BU666">
        <v>0</v>
      </c>
      <c r="BV666" t="s">
        <v>239</v>
      </c>
      <c r="BW666">
        <v>0</v>
      </c>
      <c r="BX666">
        <v>0</v>
      </c>
      <c r="BY666">
        <v>0</v>
      </c>
      <c r="BZ666">
        <v>0</v>
      </c>
      <c r="CA666">
        <v>0</v>
      </c>
      <c r="CB666" t="s">
        <v>240</v>
      </c>
      <c r="CC666">
        <v>13930.03</v>
      </c>
      <c r="CD666">
        <v>13930.03</v>
      </c>
      <c r="CE666" t="s">
        <v>221</v>
      </c>
      <c r="CF666" t="s">
        <v>241</v>
      </c>
      <c r="CG666">
        <v>0</v>
      </c>
      <c r="CH666">
        <v>0</v>
      </c>
      <c r="CI666" t="s">
        <v>231</v>
      </c>
      <c r="CJ666" t="s">
        <v>242</v>
      </c>
      <c r="CK666" t="s">
        <v>242</v>
      </c>
      <c r="CL666" t="s">
        <v>243</v>
      </c>
      <c r="CM666" t="s">
        <v>244</v>
      </c>
      <c r="CN666" s="2">
        <v>44111</v>
      </c>
      <c r="CO666" s="2">
        <v>44104</v>
      </c>
      <c r="CP666" t="s">
        <v>245</v>
      </c>
    </row>
    <row r="667" spans="1:94" x14ac:dyDescent="0.25">
      <c r="A667">
        <v>2020</v>
      </c>
      <c r="B667" s="2">
        <v>44013</v>
      </c>
      <c r="C667" s="2">
        <v>44104</v>
      </c>
      <c r="D667" t="s">
        <v>209</v>
      </c>
      <c r="E667" t="s">
        <v>341</v>
      </c>
      <c r="F667" t="s">
        <v>342</v>
      </c>
      <c r="G667" t="s">
        <v>342</v>
      </c>
      <c r="H667" t="s">
        <v>343</v>
      </c>
      <c r="I667" t="s">
        <v>1170</v>
      </c>
      <c r="J667" t="s">
        <v>1171</v>
      </c>
      <c r="K667" t="s">
        <v>510</v>
      </c>
      <c r="L667" t="s">
        <v>213</v>
      </c>
      <c r="M667">
        <v>22320.92</v>
      </c>
      <c r="N667">
        <v>20495.64</v>
      </c>
      <c r="O667" t="s">
        <v>220</v>
      </c>
      <c r="P667">
        <v>5026.4499999999989</v>
      </c>
      <c r="Q667">
        <v>5026.4499999999989</v>
      </c>
      <c r="R667" t="s">
        <v>221</v>
      </c>
      <c r="S667" t="s">
        <v>222</v>
      </c>
      <c r="T667" t="s">
        <v>222</v>
      </c>
      <c r="U667" t="s">
        <v>223</v>
      </c>
      <c r="V667">
        <v>0</v>
      </c>
      <c r="W667">
        <v>0</v>
      </c>
      <c r="X667" t="s">
        <v>223</v>
      </c>
      <c r="Y667" t="s">
        <v>224</v>
      </c>
      <c r="Z667">
        <v>0</v>
      </c>
      <c r="AA667">
        <v>0</v>
      </c>
      <c r="AB667" t="s">
        <v>224</v>
      </c>
      <c r="AC667" t="s">
        <v>225</v>
      </c>
      <c r="AD667">
        <v>0</v>
      </c>
      <c r="AE667">
        <v>0</v>
      </c>
      <c r="AF667" t="s">
        <v>225</v>
      </c>
      <c r="AG667" t="s">
        <v>226</v>
      </c>
      <c r="AH667">
        <v>0</v>
      </c>
      <c r="AI667">
        <v>0</v>
      </c>
      <c r="AJ667" t="s">
        <v>226</v>
      </c>
      <c r="AK667" t="s">
        <v>227</v>
      </c>
      <c r="AL667">
        <v>0</v>
      </c>
      <c r="AM667">
        <v>0</v>
      </c>
      <c r="AN667" t="s">
        <v>227</v>
      </c>
      <c r="AO667" t="s">
        <v>228</v>
      </c>
      <c r="AP667">
        <v>0</v>
      </c>
      <c r="AQ667">
        <v>0</v>
      </c>
      <c r="AR667" t="s">
        <v>228</v>
      </c>
      <c r="AS667" t="s">
        <v>229</v>
      </c>
      <c r="AT667">
        <v>0</v>
      </c>
      <c r="AU667">
        <v>0</v>
      </c>
      <c r="AV667" t="s">
        <v>229</v>
      </c>
      <c r="AW667" t="s">
        <v>230</v>
      </c>
      <c r="AX667">
        <v>0</v>
      </c>
      <c r="AY667">
        <v>0</v>
      </c>
      <c r="AZ667" t="s">
        <v>231</v>
      </c>
      <c r="BA667" t="s">
        <v>232</v>
      </c>
      <c r="BB667">
        <v>3150</v>
      </c>
      <c r="BC667">
        <v>3150</v>
      </c>
      <c r="BD667" t="s">
        <v>233</v>
      </c>
      <c r="BE667">
        <v>0</v>
      </c>
      <c r="BF667">
        <v>0</v>
      </c>
      <c r="BG667" t="s">
        <v>234</v>
      </c>
      <c r="BH667">
        <v>1334.94</v>
      </c>
      <c r="BI667">
        <v>1334.94</v>
      </c>
      <c r="BJ667" t="s">
        <v>235</v>
      </c>
      <c r="BK667">
        <v>0</v>
      </c>
      <c r="BL667">
        <v>0</v>
      </c>
      <c r="BM667" t="s">
        <v>236</v>
      </c>
      <c r="BN667">
        <v>0</v>
      </c>
      <c r="BO667">
        <v>0</v>
      </c>
      <c r="BP667" t="s">
        <v>237</v>
      </c>
      <c r="BQ667">
        <v>0</v>
      </c>
      <c r="BR667">
        <v>0</v>
      </c>
      <c r="BS667" t="s">
        <v>238</v>
      </c>
      <c r="BT667">
        <v>0</v>
      </c>
      <c r="BU667">
        <v>0</v>
      </c>
      <c r="BV667" t="s">
        <v>239</v>
      </c>
      <c r="BW667">
        <v>0</v>
      </c>
      <c r="BX667">
        <v>0</v>
      </c>
      <c r="BY667">
        <v>0</v>
      </c>
      <c r="BZ667">
        <v>0</v>
      </c>
      <c r="CA667">
        <v>0</v>
      </c>
      <c r="CB667" t="s">
        <v>240</v>
      </c>
      <c r="CC667">
        <v>6134.01</v>
      </c>
      <c r="CD667">
        <v>6134.01</v>
      </c>
      <c r="CE667" t="s">
        <v>221</v>
      </c>
      <c r="CF667" t="s">
        <v>241</v>
      </c>
      <c r="CG667">
        <v>0</v>
      </c>
      <c r="CH667">
        <v>0</v>
      </c>
      <c r="CI667" t="s">
        <v>231</v>
      </c>
      <c r="CJ667" t="s">
        <v>242</v>
      </c>
      <c r="CK667" t="s">
        <v>242</v>
      </c>
      <c r="CL667" t="s">
        <v>243</v>
      </c>
      <c r="CM667" t="s">
        <v>244</v>
      </c>
      <c r="CN667" s="2">
        <v>44111</v>
      </c>
      <c r="CO667" s="2">
        <v>44104</v>
      </c>
      <c r="CP667" t="s">
        <v>245</v>
      </c>
    </row>
    <row r="668" spans="1:94" x14ac:dyDescent="0.25">
      <c r="A668">
        <v>2020</v>
      </c>
      <c r="B668" s="2">
        <v>44013</v>
      </c>
      <c r="C668" s="2">
        <v>44104</v>
      </c>
      <c r="D668" t="s">
        <v>209</v>
      </c>
      <c r="E668" t="s">
        <v>215</v>
      </c>
      <c r="F668" t="s">
        <v>216</v>
      </c>
      <c r="G668" t="s">
        <v>216</v>
      </c>
      <c r="H668" t="s">
        <v>290</v>
      </c>
      <c r="I668" t="s">
        <v>1172</v>
      </c>
      <c r="J668" t="s">
        <v>443</v>
      </c>
      <c r="K668" t="s">
        <v>521</v>
      </c>
      <c r="L668" t="s">
        <v>213</v>
      </c>
      <c r="M668">
        <v>8430.7400000000016</v>
      </c>
      <c r="N668">
        <v>7508.4200000000019</v>
      </c>
      <c r="O668" t="s">
        <v>264</v>
      </c>
      <c r="P668">
        <v>4215.3700000000008</v>
      </c>
      <c r="Q668">
        <v>4215.3700000000008</v>
      </c>
      <c r="R668" t="s">
        <v>221</v>
      </c>
      <c r="S668" t="s">
        <v>222</v>
      </c>
      <c r="T668" t="s">
        <v>222</v>
      </c>
      <c r="U668" t="s">
        <v>223</v>
      </c>
      <c r="V668">
        <v>0</v>
      </c>
      <c r="W668">
        <v>0</v>
      </c>
      <c r="X668" t="s">
        <v>223</v>
      </c>
      <c r="Y668" t="s">
        <v>224</v>
      </c>
      <c r="Z668">
        <v>0</v>
      </c>
      <c r="AA668">
        <v>0</v>
      </c>
      <c r="AB668" t="s">
        <v>224</v>
      </c>
      <c r="AC668" t="s">
        <v>225</v>
      </c>
      <c r="AD668">
        <v>0</v>
      </c>
      <c r="AE668">
        <v>0</v>
      </c>
      <c r="AF668" t="s">
        <v>225</v>
      </c>
      <c r="AG668" t="s">
        <v>226</v>
      </c>
      <c r="AH668">
        <v>0</v>
      </c>
      <c r="AI668">
        <v>0</v>
      </c>
      <c r="AJ668" t="s">
        <v>226</v>
      </c>
      <c r="AK668" t="s">
        <v>227</v>
      </c>
      <c r="AL668">
        <v>0</v>
      </c>
      <c r="AM668">
        <v>0</v>
      </c>
      <c r="AN668" t="s">
        <v>227</v>
      </c>
      <c r="AO668" t="s">
        <v>228</v>
      </c>
      <c r="AP668">
        <v>0</v>
      </c>
      <c r="AQ668">
        <v>0</v>
      </c>
      <c r="AR668" t="s">
        <v>228</v>
      </c>
      <c r="AS668" t="s">
        <v>229</v>
      </c>
      <c r="AT668">
        <v>0</v>
      </c>
      <c r="AU668">
        <v>0</v>
      </c>
      <c r="AV668" t="s">
        <v>229</v>
      </c>
      <c r="AW668" t="s">
        <v>230</v>
      </c>
      <c r="AX668">
        <v>0</v>
      </c>
      <c r="AY668">
        <v>0</v>
      </c>
      <c r="AZ668" t="s">
        <v>231</v>
      </c>
      <c r="BA668" t="s">
        <v>232</v>
      </c>
      <c r="BB668">
        <v>3150</v>
      </c>
      <c r="BC668">
        <v>3150</v>
      </c>
      <c r="BD668" t="s">
        <v>233</v>
      </c>
      <c r="BE668">
        <v>0</v>
      </c>
      <c r="BF668">
        <v>0</v>
      </c>
      <c r="BG668" t="s">
        <v>234</v>
      </c>
      <c r="BH668">
        <v>865.12</v>
      </c>
      <c r="BI668">
        <v>865.12</v>
      </c>
      <c r="BJ668" t="s">
        <v>235</v>
      </c>
      <c r="BK668">
        <v>0</v>
      </c>
      <c r="BL668">
        <v>0</v>
      </c>
      <c r="BM668" t="s">
        <v>236</v>
      </c>
      <c r="BN668">
        <v>0</v>
      </c>
      <c r="BO668">
        <v>0</v>
      </c>
      <c r="BP668" t="s">
        <v>237</v>
      </c>
      <c r="BQ668">
        <v>0</v>
      </c>
      <c r="BR668">
        <v>0</v>
      </c>
      <c r="BS668" t="s">
        <v>238</v>
      </c>
      <c r="BT668">
        <v>0</v>
      </c>
      <c r="BU668">
        <v>0</v>
      </c>
      <c r="BV668" t="s">
        <v>239</v>
      </c>
      <c r="BW668">
        <v>0</v>
      </c>
      <c r="BX668">
        <v>0</v>
      </c>
      <c r="BY668">
        <v>0</v>
      </c>
      <c r="BZ668">
        <v>0</v>
      </c>
      <c r="CA668">
        <v>0</v>
      </c>
      <c r="CB668" t="s">
        <v>240</v>
      </c>
      <c r="CC668">
        <v>0</v>
      </c>
      <c r="CD668">
        <v>0</v>
      </c>
      <c r="CE668" t="s">
        <v>231</v>
      </c>
      <c r="CF668" t="s">
        <v>241</v>
      </c>
      <c r="CG668">
        <v>800</v>
      </c>
      <c r="CH668">
        <v>800</v>
      </c>
      <c r="CI668" s="4" t="s">
        <v>3073</v>
      </c>
      <c r="CJ668" t="s">
        <v>242</v>
      </c>
      <c r="CK668" t="s">
        <v>242</v>
      </c>
      <c r="CL668" t="s">
        <v>243</v>
      </c>
      <c r="CM668" t="s">
        <v>244</v>
      </c>
      <c r="CN668" s="2">
        <v>44111</v>
      </c>
      <c r="CO668" s="2">
        <v>44104</v>
      </c>
      <c r="CP668" t="s">
        <v>245</v>
      </c>
    </row>
    <row r="669" spans="1:94" x14ac:dyDescent="0.25">
      <c r="A669">
        <v>2020</v>
      </c>
      <c r="B669" s="2">
        <v>44013</v>
      </c>
      <c r="C669" s="2">
        <v>44104</v>
      </c>
      <c r="D669" t="s">
        <v>209</v>
      </c>
      <c r="E669" t="s">
        <v>260</v>
      </c>
      <c r="F669" t="s">
        <v>340</v>
      </c>
      <c r="G669" t="s">
        <v>340</v>
      </c>
      <c r="H669" t="s">
        <v>217</v>
      </c>
      <c r="I669" t="s">
        <v>248</v>
      </c>
      <c r="J669" t="s">
        <v>248</v>
      </c>
      <c r="K669" t="s">
        <v>248</v>
      </c>
      <c r="L669" t="s">
        <v>214</v>
      </c>
      <c r="M669">
        <v>20907.16</v>
      </c>
      <c r="N669">
        <v>17281</v>
      </c>
      <c r="O669" t="s">
        <v>347</v>
      </c>
      <c r="P669">
        <v>10453.58</v>
      </c>
      <c r="Q669">
        <v>10453.58</v>
      </c>
      <c r="R669" t="s">
        <v>221</v>
      </c>
      <c r="S669" t="s">
        <v>222</v>
      </c>
      <c r="T669" t="s">
        <v>222</v>
      </c>
      <c r="U669" t="s">
        <v>223</v>
      </c>
      <c r="V669">
        <v>0</v>
      </c>
      <c r="W669">
        <v>0</v>
      </c>
      <c r="X669" t="s">
        <v>223</v>
      </c>
      <c r="Y669" t="s">
        <v>224</v>
      </c>
      <c r="Z669">
        <v>0</v>
      </c>
      <c r="AA669">
        <v>0</v>
      </c>
      <c r="AB669" t="s">
        <v>224</v>
      </c>
      <c r="AC669" t="s">
        <v>225</v>
      </c>
      <c r="AD669">
        <v>0</v>
      </c>
      <c r="AE669">
        <v>0</v>
      </c>
      <c r="AF669" t="s">
        <v>225</v>
      </c>
      <c r="AG669" t="s">
        <v>226</v>
      </c>
      <c r="AH669">
        <v>0</v>
      </c>
      <c r="AI669">
        <v>0</v>
      </c>
      <c r="AJ669" t="s">
        <v>226</v>
      </c>
      <c r="AK669" t="s">
        <v>227</v>
      </c>
      <c r="AL669">
        <v>0</v>
      </c>
      <c r="AM669">
        <v>0</v>
      </c>
      <c r="AN669" t="s">
        <v>227</v>
      </c>
      <c r="AO669" t="s">
        <v>228</v>
      </c>
      <c r="AP669">
        <v>0</v>
      </c>
      <c r="AQ669">
        <v>0</v>
      </c>
      <c r="AR669" t="s">
        <v>228</v>
      </c>
      <c r="AS669" t="s">
        <v>229</v>
      </c>
      <c r="AT669">
        <v>0</v>
      </c>
      <c r="AU669">
        <v>0</v>
      </c>
      <c r="AV669" t="s">
        <v>229</v>
      </c>
      <c r="AW669" t="s">
        <v>230</v>
      </c>
      <c r="AX669">
        <v>0</v>
      </c>
      <c r="AY669">
        <v>0</v>
      </c>
      <c r="AZ669" t="s">
        <v>231</v>
      </c>
      <c r="BA669" t="s">
        <v>232</v>
      </c>
      <c r="BB669">
        <v>3150</v>
      </c>
      <c r="BC669">
        <v>3150</v>
      </c>
      <c r="BD669" t="s">
        <v>233</v>
      </c>
      <c r="BE669">
        <v>0</v>
      </c>
      <c r="BF669">
        <v>0</v>
      </c>
      <c r="BG669" t="s">
        <v>234</v>
      </c>
      <c r="BH669">
        <v>865.11</v>
      </c>
      <c r="BI669">
        <v>865.11</v>
      </c>
      <c r="BJ669" t="s">
        <v>235</v>
      </c>
      <c r="BK669">
        <v>0</v>
      </c>
      <c r="BL669">
        <v>0</v>
      </c>
      <c r="BM669" t="s">
        <v>236</v>
      </c>
      <c r="BN669">
        <v>0</v>
      </c>
      <c r="BO669">
        <v>0</v>
      </c>
      <c r="BP669" t="s">
        <v>237</v>
      </c>
      <c r="BQ669">
        <v>0</v>
      </c>
      <c r="BR669">
        <v>0</v>
      </c>
      <c r="BS669" t="s">
        <v>238</v>
      </c>
      <c r="BT669">
        <v>0</v>
      </c>
      <c r="BU669">
        <v>0</v>
      </c>
      <c r="BV669" t="s">
        <v>239</v>
      </c>
      <c r="BW669">
        <v>0</v>
      </c>
      <c r="BX669">
        <v>0</v>
      </c>
      <c r="BY669">
        <v>0</v>
      </c>
      <c r="BZ669">
        <v>0</v>
      </c>
      <c r="CA669">
        <v>0</v>
      </c>
      <c r="CB669" t="s">
        <v>240</v>
      </c>
      <c r="CC669">
        <v>0</v>
      </c>
      <c r="CD669">
        <v>0</v>
      </c>
      <c r="CE669" t="s">
        <v>231</v>
      </c>
      <c r="CF669" t="s">
        <v>241</v>
      </c>
      <c r="CG669">
        <v>0</v>
      </c>
      <c r="CH669">
        <v>0</v>
      </c>
      <c r="CI669" t="s">
        <v>231</v>
      </c>
      <c r="CJ669" t="s">
        <v>242</v>
      </c>
      <c r="CK669" t="s">
        <v>242</v>
      </c>
      <c r="CL669" t="s">
        <v>243</v>
      </c>
      <c r="CM669" t="s">
        <v>244</v>
      </c>
      <c r="CN669" s="2">
        <v>44111</v>
      </c>
      <c r="CO669" s="2">
        <v>44104</v>
      </c>
      <c r="CP669" s="4" t="s">
        <v>3072</v>
      </c>
    </row>
    <row r="670" spans="1:94" x14ac:dyDescent="0.25">
      <c r="A670">
        <v>2020</v>
      </c>
      <c r="B670" s="2">
        <v>44013</v>
      </c>
      <c r="C670" s="2">
        <v>44104</v>
      </c>
      <c r="D670" t="s">
        <v>209</v>
      </c>
      <c r="E670" t="s">
        <v>414</v>
      </c>
      <c r="F670" t="s">
        <v>415</v>
      </c>
      <c r="G670" t="s">
        <v>415</v>
      </c>
      <c r="H670" t="s">
        <v>305</v>
      </c>
      <c r="I670" t="s">
        <v>1173</v>
      </c>
      <c r="J670" t="s">
        <v>460</v>
      </c>
      <c r="K670" t="s">
        <v>1174</v>
      </c>
      <c r="L670" t="s">
        <v>214</v>
      </c>
      <c r="M670">
        <v>8257.5400000000009</v>
      </c>
      <c r="N670">
        <v>8171.9000000000005</v>
      </c>
      <c r="O670" t="s">
        <v>220</v>
      </c>
      <c r="P670">
        <v>3555.2500000000005</v>
      </c>
      <c r="Q670">
        <v>3555.2500000000005</v>
      </c>
      <c r="R670" t="s">
        <v>221</v>
      </c>
      <c r="S670" t="s">
        <v>222</v>
      </c>
      <c r="T670" t="s">
        <v>222</v>
      </c>
      <c r="U670" t="s">
        <v>223</v>
      </c>
      <c r="V670">
        <v>0</v>
      </c>
      <c r="W670">
        <v>0</v>
      </c>
      <c r="X670" t="s">
        <v>223</v>
      </c>
      <c r="Y670" t="s">
        <v>224</v>
      </c>
      <c r="Z670">
        <v>0</v>
      </c>
      <c r="AA670">
        <v>0</v>
      </c>
      <c r="AB670" t="s">
        <v>224</v>
      </c>
      <c r="AC670" t="s">
        <v>225</v>
      </c>
      <c r="AD670">
        <v>0</v>
      </c>
      <c r="AE670">
        <v>0</v>
      </c>
      <c r="AF670" t="s">
        <v>225</v>
      </c>
      <c r="AG670" t="s">
        <v>226</v>
      </c>
      <c r="AH670">
        <v>0</v>
      </c>
      <c r="AI670">
        <v>0</v>
      </c>
      <c r="AJ670" t="s">
        <v>226</v>
      </c>
      <c r="AK670" t="s">
        <v>227</v>
      </c>
      <c r="AL670">
        <v>0</v>
      </c>
      <c r="AM670">
        <v>0</v>
      </c>
      <c r="AN670" t="s">
        <v>227</v>
      </c>
      <c r="AO670" t="s">
        <v>228</v>
      </c>
      <c r="AP670">
        <v>0</v>
      </c>
      <c r="AQ670">
        <v>0</v>
      </c>
      <c r="AR670" t="s">
        <v>228</v>
      </c>
      <c r="AS670" t="s">
        <v>229</v>
      </c>
      <c r="AT670">
        <v>0</v>
      </c>
      <c r="AU670">
        <v>0</v>
      </c>
      <c r="AV670" t="s">
        <v>229</v>
      </c>
      <c r="AW670" t="s">
        <v>230</v>
      </c>
      <c r="AX670">
        <v>0</v>
      </c>
      <c r="AY670">
        <v>0</v>
      </c>
      <c r="AZ670" t="s">
        <v>231</v>
      </c>
      <c r="BA670" t="s">
        <v>232</v>
      </c>
      <c r="BB670">
        <v>2164.58</v>
      </c>
      <c r="BC670">
        <v>2164.58</v>
      </c>
      <c r="BD670" t="s">
        <v>233</v>
      </c>
      <c r="BE670">
        <v>0</v>
      </c>
      <c r="BF670">
        <v>0</v>
      </c>
      <c r="BG670" t="s">
        <v>234</v>
      </c>
      <c r="BH670">
        <v>788.94</v>
      </c>
      <c r="BI670">
        <v>788.94</v>
      </c>
      <c r="BJ670" t="s">
        <v>235</v>
      </c>
      <c r="BK670">
        <v>0</v>
      </c>
      <c r="BL670">
        <v>0</v>
      </c>
      <c r="BM670" t="s">
        <v>236</v>
      </c>
      <c r="BN670">
        <v>0</v>
      </c>
      <c r="BO670">
        <v>0</v>
      </c>
      <c r="BP670" t="s">
        <v>237</v>
      </c>
      <c r="BQ670">
        <v>0</v>
      </c>
      <c r="BR670">
        <v>0</v>
      </c>
      <c r="BS670" t="s">
        <v>238</v>
      </c>
      <c r="BT670">
        <v>0</v>
      </c>
      <c r="BU670">
        <v>0</v>
      </c>
      <c r="BV670" t="s">
        <v>239</v>
      </c>
      <c r="BW670">
        <v>0</v>
      </c>
      <c r="BX670">
        <v>0</v>
      </c>
      <c r="BY670">
        <v>0</v>
      </c>
      <c r="BZ670">
        <v>0</v>
      </c>
      <c r="CA670">
        <v>0</v>
      </c>
      <c r="CB670" t="s">
        <v>240</v>
      </c>
      <c r="CC670">
        <v>573.52</v>
      </c>
      <c r="CD670">
        <v>573.52</v>
      </c>
      <c r="CE670" t="s">
        <v>221</v>
      </c>
      <c r="CF670" t="s">
        <v>241</v>
      </c>
      <c r="CG670">
        <v>0</v>
      </c>
      <c r="CH670">
        <v>0</v>
      </c>
      <c r="CI670" t="s">
        <v>231</v>
      </c>
      <c r="CJ670" t="s">
        <v>242</v>
      </c>
      <c r="CK670" t="s">
        <v>242</v>
      </c>
      <c r="CL670" t="s">
        <v>243</v>
      </c>
      <c r="CM670" t="s">
        <v>244</v>
      </c>
      <c r="CN670" s="2">
        <v>44111</v>
      </c>
      <c r="CO670" s="2">
        <v>44104</v>
      </c>
      <c r="CP670" t="s">
        <v>245</v>
      </c>
    </row>
    <row r="671" spans="1:94" x14ac:dyDescent="0.25">
      <c r="A671">
        <v>2020</v>
      </c>
      <c r="B671" s="2">
        <v>44013</v>
      </c>
      <c r="C671" s="2">
        <v>44104</v>
      </c>
      <c r="D671" t="s">
        <v>209</v>
      </c>
      <c r="E671" t="s">
        <v>1175</v>
      </c>
      <c r="F671" t="s">
        <v>1176</v>
      </c>
      <c r="G671" t="s">
        <v>1176</v>
      </c>
      <c r="H671" t="s">
        <v>355</v>
      </c>
      <c r="I671" t="s">
        <v>1173</v>
      </c>
      <c r="J671" t="s">
        <v>314</v>
      </c>
      <c r="K671" t="s">
        <v>560</v>
      </c>
      <c r="L671" t="s">
        <v>214</v>
      </c>
      <c r="M671">
        <v>25250.579999999998</v>
      </c>
      <c r="N671">
        <v>25161.379999999997</v>
      </c>
      <c r="O671" t="s">
        <v>287</v>
      </c>
      <c r="P671">
        <v>3095.3999999999996</v>
      </c>
      <c r="Q671">
        <v>3095.3999999999996</v>
      </c>
      <c r="R671" t="s">
        <v>221</v>
      </c>
      <c r="S671" t="s">
        <v>222</v>
      </c>
      <c r="T671" t="s">
        <v>222</v>
      </c>
      <c r="U671" t="s">
        <v>223</v>
      </c>
      <c r="V671">
        <v>0</v>
      </c>
      <c r="W671">
        <v>0</v>
      </c>
      <c r="X671" t="s">
        <v>223</v>
      </c>
      <c r="Y671" t="s">
        <v>224</v>
      </c>
      <c r="Z671">
        <v>0</v>
      </c>
      <c r="AA671">
        <v>0</v>
      </c>
      <c r="AB671" t="s">
        <v>224</v>
      </c>
      <c r="AC671" t="s">
        <v>225</v>
      </c>
      <c r="AD671">
        <v>0</v>
      </c>
      <c r="AE671">
        <v>0</v>
      </c>
      <c r="AF671" t="s">
        <v>225</v>
      </c>
      <c r="AG671" t="s">
        <v>226</v>
      </c>
      <c r="AH671">
        <v>0</v>
      </c>
      <c r="AI671">
        <v>0</v>
      </c>
      <c r="AJ671" t="s">
        <v>226</v>
      </c>
      <c r="AK671" t="s">
        <v>227</v>
      </c>
      <c r="AL671">
        <v>0</v>
      </c>
      <c r="AM671">
        <v>0</v>
      </c>
      <c r="AN671" t="s">
        <v>227</v>
      </c>
      <c r="AO671" t="s">
        <v>228</v>
      </c>
      <c r="AP671">
        <v>0</v>
      </c>
      <c r="AQ671">
        <v>0</v>
      </c>
      <c r="AR671" t="s">
        <v>228</v>
      </c>
      <c r="AS671" t="s">
        <v>229</v>
      </c>
      <c r="AT671">
        <v>0</v>
      </c>
      <c r="AU671">
        <v>0</v>
      </c>
      <c r="AV671" t="s">
        <v>229</v>
      </c>
      <c r="AW671" t="s">
        <v>230</v>
      </c>
      <c r="AX671">
        <v>0</v>
      </c>
      <c r="AY671">
        <v>0</v>
      </c>
      <c r="AZ671" t="s">
        <v>231</v>
      </c>
      <c r="BA671" t="s">
        <v>232</v>
      </c>
      <c r="BB671">
        <v>2433.34</v>
      </c>
      <c r="BC671">
        <v>2433.34</v>
      </c>
      <c r="BD671" t="s">
        <v>233</v>
      </c>
      <c r="BE671">
        <v>0</v>
      </c>
      <c r="BF671">
        <v>0</v>
      </c>
      <c r="BG671" t="s">
        <v>234</v>
      </c>
      <c r="BH671">
        <v>600.79</v>
      </c>
      <c r="BI671">
        <v>600.79</v>
      </c>
      <c r="BJ671" t="s">
        <v>235</v>
      </c>
      <c r="BK671">
        <v>0</v>
      </c>
      <c r="BL671">
        <v>0</v>
      </c>
      <c r="BM671" t="s">
        <v>236</v>
      </c>
      <c r="BN671">
        <v>0</v>
      </c>
      <c r="BO671">
        <v>0</v>
      </c>
      <c r="BP671" t="s">
        <v>237</v>
      </c>
      <c r="BQ671">
        <v>0</v>
      </c>
      <c r="BR671">
        <v>0</v>
      </c>
      <c r="BS671" t="s">
        <v>238</v>
      </c>
      <c r="BT671">
        <v>0</v>
      </c>
      <c r="BU671">
        <v>0</v>
      </c>
      <c r="BV671" t="s">
        <v>239</v>
      </c>
      <c r="BW671">
        <v>0</v>
      </c>
      <c r="BX671">
        <v>0</v>
      </c>
      <c r="BY671">
        <v>0</v>
      </c>
      <c r="BZ671">
        <v>0</v>
      </c>
      <c r="CA671">
        <v>0</v>
      </c>
      <c r="CB671" t="s">
        <v>240</v>
      </c>
      <c r="CC671">
        <v>9529.89</v>
      </c>
      <c r="CD671">
        <v>9529.89</v>
      </c>
      <c r="CE671" t="s">
        <v>221</v>
      </c>
      <c r="CF671" t="s">
        <v>241</v>
      </c>
      <c r="CG671">
        <v>0</v>
      </c>
      <c r="CH671">
        <v>0</v>
      </c>
      <c r="CI671" t="s">
        <v>231</v>
      </c>
      <c r="CJ671" t="s">
        <v>242</v>
      </c>
      <c r="CK671" t="s">
        <v>242</v>
      </c>
      <c r="CL671" t="s">
        <v>243</v>
      </c>
      <c r="CM671" t="s">
        <v>244</v>
      </c>
      <c r="CN671" s="2">
        <v>44111</v>
      </c>
      <c r="CO671" s="2">
        <v>44104</v>
      </c>
      <c r="CP671" t="s">
        <v>245</v>
      </c>
    </row>
    <row r="672" spans="1:94" x14ac:dyDescent="0.25">
      <c r="A672">
        <v>2020</v>
      </c>
      <c r="B672" s="2">
        <v>44013</v>
      </c>
      <c r="C672" s="2">
        <v>44104</v>
      </c>
      <c r="D672" t="s">
        <v>209</v>
      </c>
      <c r="E672" t="s">
        <v>215</v>
      </c>
      <c r="F672" t="s">
        <v>216</v>
      </c>
      <c r="G672" t="s">
        <v>216</v>
      </c>
      <c r="H672" t="s">
        <v>441</v>
      </c>
      <c r="I672" t="s">
        <v>1177</v>
      </c>
      <c r="J672" t="s">
        <v>1178</v>
      </c>
      <c r="K672" t="s">
        <v>255</v>
      </c>
      <c r="L672" t="s">
        <v>214</v>
      </c>
      <c r="M672">
        <v>9131.7200000000012</v>
      </c>
      <c r="N672">
        <v>9123.0000000000018</v>
      </c>
      <c r="O672" t="s">
        <v>249</v>
      </c>
      <c r="P672">
        <v>2450.3200000000006</v>
      </c>
      <c r="Q672">
        <v>2450.3200000000006</v>
      </c>
      <c r="R672" t="s">
        <v>221</v>
      </c>
      <c r="S672" t="s">
        <v>222</v>
      </c>
      <c r="T672" t="s">
        <v>222</v>
      </c>
      <c r="U672" t="s">
        <v>223</v>
      </c>
      <c r="V672">
        <v>0</v>
      </c>
      <c r="W672">
        <v>0</v>
      </c>
      <c r="X672" t="s">
        <v>223</v>
      </c>
      <c r="Y672" t="s">
        <v>224</v>
      </c>
      <c r="Z672">
        <v>0</v>
      </c>
      <c r="AA672">
        <v>0</v>
      </c>
      <c r="AB672" t="s">
        <v>224</v>
      </c>
      <c r="AC672" t="s">
        <v>225</v>
      </c>
      <c r="AD672">
        <v>0</v>
      </c>
      <c r="AE672">
        <v>0</v>
      </c>
      <c r="AF672" t="s">
        <v>225</v>
      </c>
      <c r="AG672" t="s">
        <v>226</v>
      </c>
      <c r="AH672">
        <v>0</v>
      </c>
      <c r="AI672">
        <v>0</v>
      </c>
      <c r="AJ672" t="s">
        <v>226</v>
      </c>
      <c r="AK672" t="s">
        <v>227</v>
      </c>
      <c r="AL672">
        <v>0</v>
      </c>
      <c r="AM672">
        <v>0</v>
      </c>
      <c r="AN672" t="s">
        <v>227</v>
      </c>
      <c r="AO672" t="s">
        <v>228</v>
      </c>
      <c r="AP672">
        <v>0</v>
      </c>
      <c r="AQ672">
        <v>0</v>
      </c>
      <c r="AR672" t="s">
        <v>228</v>
      </c>
      <c r="AS672" t="s">
        <v>229</v>
      </c>
      <c r="AT672">
        <v>0</v>
      </c>
      <c r="AU672">
        <v>0</v>
      </c>
      <c r="AV672" t="s">
        <v>229</v>
      </c>
      <c r="AW672" t="s">
        <v>230</v>
      </c>
      <c r="AX672">
        <v>0</v>
      </c>
      <c r="AY672">
        <v>0</v>
      </c>
      <c r="AZ672" t="s">
        <v>231</v>
      </c>
      <c r="BA672" t="s">
        <v>232</v>
      </c>
      <c r="BB672">
        <v>0</v>
      </c>
      <c r="BC672">
        <v>0</v>
      </c>
      <c r="BD672" t="s">
        <v>231</v>
      </c>
      <c r="BE672">
        <v>0</v>
      </c>
      <c r="BF672">
        <v>0</v>
      </c>
      <c r="BG672" t="s">
        <v>234</v>
      </c>
      <c r="BH672">
        <v>0</v>
      </c>
      <c r="BI672">
        <v>0</v>
      </c>
      <c r="BJ672" t="s">
        <v>231</v>
      </c>
      <c r="BK672">
        <v>0</v>
      </c>
      <c r="BL672">
        <v>0</v>
      </c>
      <c r="BM672" t="s">
        <v>236</v>
      </c>
      <c r="BN672">
        <v>0</v>
      </c>
      <c r="BO672">
        <v>0</v>
      </c>
      <c r="BP672" t="s">
        <v>237</v>
      </c>
      <c r="BQ672">
        <v>0</v>
      </c>
      <c r="BR672">
        <v>0</v>
      </c>
      <c r="BS672" t="s">
        <v>238</v>
      </c>
      <c r="BT672">
        <v>0</v>
      </c>
      <c r="BU672">
        <v>0</v>
      </c>
      <c r="BV672" t="s">
        <v>239</v>
      </c>
      <c r="BW672">
        <v>0</v>
      </c>
      <c r="BX672">
        <v>0</v>
      </c>
      <c r="BY672">
        <v>0</v>
      </c>
      <c r="BZ672">
        <v>0</v>
      </c>
      <c r="CA672">
        <v>0</v>
      </c>
      <c r="CB672" t="s">
        <v>240</v>
      </c>
      <c r="CC672">
        <v>2115.54</v>
      </c>
      <c r="CD672">
        <v>2115.54</v>
      </c>
      <c r="CE672" t="s">
        <v>221</v>
      </c>
      <c r="CF672" t="s">
        <v>241</v>
      </c>
      <c r="CG672">
        <v>0</v>
      </c>
      <c r="CH672">
        <v>0</v>
      </c>
      <c r="CI672" t="s">
        <v>231</v>
      </c>
      <c r="CJ672" t="s">
        <v>242</v>
      </c>
      <c r="CK672" t="s">
        <v>242</v>
      </c>
      <c r="CL672" t="s">
        <v>243</v>
      </c>
      <c r="CM672" t="s">
        <v>244</v>
      </c>
      <c r="CN672" s="2">
        <v>44111</v>
      </c>
      <c r="CO672" s="2">
        <v>44104</v>
      </c>
      <c r="CP672" t="s">
        <v>245</v>
      </c>
    </row>
    <row r="673" spans="1:94" x14ac:dyDescent="0.25">
      <c r="A673">
        <v>2020</v>
      </c>
      <c r="B673" s="2">
        <v>44013</v>
      </c>
      <c r="C673" s="2">
        <v>44104</v>
      </c>
      <c r="D673" t="s">
        <v>209</v>
      </c>
      <c r="E673" t="s">
        <v>1179</v>
      </c>
      <c r="F673" t="s">
        <v>1180</v>
      </c>
      <c r="G673" t="s">
        <v>1180</v>
      </c>
      <c r="H673" t="s">
        <v>217</v>
      </c>
      <c r="I673" t="s">
        <v>248</v>
      </c>
      <c r="J673" t="s">
        <v>248</v>
      </c>
      <c r="K673" t="s">
        <v>248</v>
      </c>
      <c r="L673" t="s">
        <v>214</v>
      </c>
      <c r="M673">
        <v>28870.100000000002</v>
      </c>
      <c r="N673">
        <v>27325.000000000004</v>
      </c>
      <c r="O673" t="s">
        <v>264</v>
      </c>
      <c r="P673">
        <v>4260.3700000000008</v>
      </c>
      <c r="Q673">
        <v>4260.3700000000008</v>
      </c>
      <c r="R673" t="s">
        <v>221</v>
      </c>
      <c r="S673" t="s">
        <v>222</v>
      </c>
      <c r="T673" t="s">
        <v>222</v>
      </c>
      <c r="U673" t="s">
        <v>223</v>
      </c>
      <c r="V673">
        <v>0</v>
      </c>
      <c r="W673">
        <v>0</v>
      </c>
      <c r="X673" t="s">
        <v>223</v>
      </c>
      <c r="Y673" t="s">
        <v>224</v>
      </c>
      <c r="Z673">
        <v>0</v>
      </c>
      <c r="AA673">
        <v>0</v>
      </c>
      <c r="AB673" t="s">
        <v>224</v>
      </c>
      <c r="AC673" t="s">
        <v>225</v>
      </c>
      <c r="AD673">
        <v>0</v>
      </c>
      <c r="AE673">
        <v>0</v>
      </c>
      <c r="AF673" t="s">
        <v>225</v>
      </c>
      <c r="AG673" t="s">
        <v>226</v>
      </c>
      <c r="AH673">
        <v>0</v>
      </c>
      <c r="AI673">
        <v>0</v>
      </c>
      <c r="AJ673" t="s">
        <v>226</v>
      </c>
      <c r="AK673" t="s">
        <v>227</v>
      </c>
      <c r="AL673">
        <v>0</v>
      </c>
      <c r="AM673">
        <v>0</v>
      </c>
      <c r="AN673" t="s">
        <v>227</v>
      </c>
      <c r="AO673" t="s">
        <v>228</v>
      </c>
      <c r="AP673">
        <v>0</v>
      </c>
      <c r="AQ673">
        <v>0</v>
      </c>
      <c r="AR673" t="s">
        <v>228</v>
      </c>
      <c r="AS673" t="s">
        <v>229</v>
      </c>
      <c r="AT673">
        <v>0</v>
      </c>
      <c r="AU673">
        <v>0</v>
      </c>
      <c r="AV673" t="s">
        <v>229</v>
      </c>
      <c r="AW673" t="s">
        <v>230</v>
      </c>
      <c r="AX673">
        <v>25730</v>
      </c>
      <c r="AY673">
        <v>25730</v>
      </c>
      <c r="AZ673" t="s">
        <v>339</v>
      </c>
      <c r="BA673" t="s">
        <v>232</v>
      </c>
      <c r="BB673">
        <v>3150</v>
      </c>
      <c r="BC673">
        <v>3150</v>
      </c>
      <c r="BD673" t="s">
        <v>233</v>
      </c>
      <c r="BE673">
        <v>0</v>
      </c>
      <c r="BF673">
        <v>0</v>
      </c>
      <c r="BG673" t="s">
        <v>234</v>
      </c>
      <c r="BH673">
        <v>865.12</v>
      </c>
      <c r="BI673">
        <v>865.12</v>
      </c>
      <c r="BJ673" t="s">
        <v>235</v>
      </c>
      <c r="BK673">
        <v>0</v>
      </c>
      <c r="BL673">
        <v>0</v>
      </c>
      <c r="BM673" t="s">
        <v>236</v>
      </c>
      <c r="BN673">
        <v>0</v>
      </c>
      <c r="BO673">
        <v>0</v>
      </c>
      <c r="BP673" t="s">
        <v>237</v>
      </c>
      <c r="BQ673">
        <v>0</v>
      </c>
      <c r="BR673">
        <v>0</v>
      </c>
      <c r="BS673" t="s">
        <v>238</v>
      </c>
      <c r="BT673">
        <v>0</v>
      </c>
      <c r="BU673">
        <v>0</v>
      </c>
      <c r="BV673" t="s">
        <v>239</v>
      </c>
      <c r="BW673">
        <v>0</v>
      </c>
      <c r="BX673">
        <v>0</v>
      </c>
      <c r="BY673">
        <v>0</v>
      </c>
      <c r="BZ673">
        <v>0</v>
      </c>
      <c r="CA673">
        <v>0</v>
      </c>
      <c r="CB673" t="s">
        <v>240</v>
      </c>
      <c r="CC673">
        <v>10174.68</v>
      </c>
      <c r="CD673">
        <v>10174.68</v>
      </c>
      <c r="CE673" t="s">
        <v>221</v>
      </c>
      <c r="CF673" t="s">
        <v>241</v>
      </c>
      <c r="CG673">
        <v>0</v>
      </c>
      <c r="CH673">
        <v>0</v>
      </c>
      <c r="CI673" t="s">
        <v>231</v>
      </c>
      <c r="CJ673" t="s">
        <v>242</v>
      </c>
      <c r="CK673" t="s">
        <v>242</v>
      </c>
      <c r="CL673" t="s">
        <v>243</v>
      </c>
      <c r="CM673" t="s">
        <v>244</v>
      </c>
      <c r="CN673" s="2">
        <v>44111</v>
      </c>
      <c r="CO673" s="2">
        <v>44104</v>
      </c>
      <c r="CP673" s="4" t="s">
        <v>3072</v>
      </c>
    </row>
    <row r="674" spans="1:94" x14ac:dyDescent="0.25">
      <c r="A674">
        <v>2020</v>
      </c>
      <c r="B674" s="2">
        <v>44013</v>
      </c>
      <c r="C674" s="2">
        <v>44104</v>
      </c>
      <c r="D674" t="s">
        <v>209</v>
      </c>
      <c r="E674" t="s">
        <v>257</v>
      </c>
      <c r="F674" t="s">
        <v>258</v>
      </c>
      <c r="G674" t="s">
        <v>258</v>
      </c>
      <c r="H674" t="s">
        <v>217</v>
      </c>
      <c r="I674" t="s">
        <v>248</v>
      </c>
      <c r="J674" t="s">
        <v>248</v>
      </c>
      <c r="K674" t="s">
        <v>248</v>
      </c>
      <c r="L674" t="s">
        <v>214</v>
      </c>
      <c r="M674">
        <v>22323.040000000001</v>
      </c>
      <c r="N674">
        <v>22171.02</v>
      </c>
      <c r="O674" t="s">
        <v>220</v>
      </c>
      <c r="P674">
        <v>3555.25</v>
      </c>
      <c r="Q674">
        <v>3555.25</v>
      </c>
      <c r="R674" t="s">
        <v>221</v>
      </c>
      <c r="S674" t="s">
        <v>222</v>
      </c>
      <c r="T674" t="s">
        <v>222</v>
      </c>
      <c r="U674" t="s">
        <v>223</v>
      </c>
      <c r="V674">
        <v>0</v>
      </c>
      <c r="W674">
        <v>0</v>
      </c>
      <c r="X674" t="s">
        <v>223</v>
      </c>
      <c r="Y674" t="s">
        <v>224</v>
      </c>
      <c r="Z674">
        <v>0</v>
      </c>
      <c r="AA674">
        <v>0</v>
      </c>
      <c r="AB674" t="s">
        <v>224</v>
      </c>
      <c r="AC674" t="s">
        <v>225</v>
      </c>
      <c r="AD674">
        <v>0</v>
      </c>
      <c r="AE674">
        <v>0</v>
      </c>
      <c r="AF674" t="s">
        <v>225</v>
      </c>
      <c r="AG674" t="s">
        <v>226</v>
      </c>
      <c r="AH674">
        <v>0</v>
      </c>
      <c r="AI674">
        <v>0</v>
      </c>
      <c r="AJ674" t="s">
        <v>226</v>
      </c>
      <c r="AK674" t="s">
        <v>227</v>
      </c>
      <c r="AL674">
        <v>0</v>
      </c>
      <c r="AM674">
        <v>0</v>
      </c>
      <c r="AN674" t="s">
        <v>227</v>
      </c>
      <c r="AO674" t="s">
        <v>228</v>
      </c>
      <c r="AP674">
        <v>0</v>
      </c>
      <c r="AQ674">
        <v>0</v>
      </c>
      <c r="AR674" t="s">
        <v>228</v>
      </c>
      <c r="AS674" t="s">
        <v>229</v>
      </c>
      <c r="AT674">
        <v>0</v>
      </c>
      <c r="AU674">
        <v>0</v>
      </c>
      <c r="AV674" t="s">
        <v>229</v>
      </c>
      <c r="AW674" t="s">
        <v>230</v>
      </c>
      <c r="AX674">
        <v>0</v>
      </c>
      <c r="AY674">
        <v>0</v>
      </c>
      <c r="AZ674" t="s">
        <v>231</v>
      </c>
      <c r="BA674" t="s">
        <v>232</v>
      </c>
      <c r="BB674">
        <v>3150</v>
      </c>
      <c r="BC674">
        <v>3150</v>
      </c>
      <c r="BD674" t="s">
        <v>233</v>
      </c>
      <c r="BE674">
        <v>0</v>
      </c>
      <c r="BF674">
        <v>0</v>
      </c>
      <c r="BG674" t="s">
        <v>234</v>
      </c>
      <c r="BH674">
        <v>860.66</v>
      </c>
      <c r="BI674">
        <v>860.66</v>
      </c>
      <c r="BJ674" t="s">
        <v>235</v>
      </c>
      <c r="BK674">
        <v>0</v>
      </c>
      <c r="BL674">
        <v>0</v>
      </c>
      <c r="BM674" t="s">
        <v>236</v>
      </c>
      <c r="BN674">
        <v>0</v>
      </c>
      <c r="BO674">
        <v>0</v>
      </c>
      <c r="BP674" t="s">
        <v>237</v>
      </c>
      <c r="BQ674">
        <v>0</v>
      </c>
      <c r="BR674">
        <v>0</v>
      </c>
      <c r="BS674" t="s">
        <v>238</v>
      </c>
      <c r="BT674">
        <v>0</v>
      </c>
      <c r="BU674">
        <v>0</v>
      </c>
      <c r="BV674" t="s">
        <v>239</v>
      </c>
      <c r="BW674">
        <v>0</v>
      </c>
      <c r="BX674">
        <v>0</v>
      </c>
      <c r="BY674">
        <v>0</v>
      </c>
      <c r="BZ674">
        <v>0</v>
      </c>
      <c r="CA674">
        <v>0</v>
      </c>
      <c r="CB674" t="s">
        <v>240</v>
      </c>
      <c r="CC674">
        <v>7606.27</v>
      </c>
      <c r="CD674">
        <v>7606.27</v>
      </c>
      <c r="CE674" t="s">
        <v>221</v>
      </c>
      <c r="CF674" t="s">
        <v>241</v>
      </c>
      <c r="CG674">
        <v>0</v>
      </c>
      <c r="CH674">
        <v>0</v>
      </c>
      <c r="CI674" t="s">
        <v>231</v>
      </c>
      <c r="CJ674" t="s">
        <v>242</v>
      </c>
      <c r="CK674" t="s">
        <v>242</v>
      </c>
      <c r="CL674" t="s">
        <v>243</v>
      </c>
      <c r="CM674" t="s">
        <v>244</v>
      </c>
      <c r="CN674" s="2">
        <v>44111</v>
      </c>
      <c r="CO674" s="2">
        <v>44104</v>
      </c>
      <c r="CP674" s="4" t="s">
        <v>3072</v>
      </c>
    </row>
    <row r="675" spans="1:94" x14ac:dyDescent="0.25">
      <c r="A675">
        <v>2020</v>
      </c>
      <c r="B675" s="2">
        <v>44013</v>
      </c>
      <c r="C675" s="2">
        <v>44104</v>
      </c>
      <c r="D675" t="s">
        <v>209</v>
      </c>
      <c r="E675" t="s">
        <v>294</v>
      </c>
      <c r="F675" t="s">
        <v>295</v>
      </c>
      <c r="G675" t="s">
        <v>295</v>
      </c>
      <c r="H675" t="s">
        <v>263</v>
      </c>
      <c r="I675" t="s">
        <v>847</v>
      </c>
      <c r="J675" t="s">
        <v>1181</v>
      </c>
      <c r="K675" t="s">
        <v>502</v>
      </c>
      <c r="L675" t="s">
        <v>214</v>
      </c>
      <c r="M675">
        <v>27958.839999999997</v>
      </c>
      <c r="N675">
        <v>26269.779999999995</v>
      </c>
      <c r="O675" t="s">
        <v>264</v>
      </c>
      <c r="P675">
        <v>5034.0999999999985</v>
      </c>
      <c r="Q675">
        <v>5034.0999999999985</v>
      </c>
      <c r="R675" t="s">
        <v>221</v>
      </c>
      <c r="S675" t="s">
        <v>222</v>
      </c>
      <c r="T675" t="s">
        <v>222</v>
      </c>
      <c r="U675" t="s">
        <v>223</v>
      </c>
      <c r="V675">
        <v>0</v>
      </c>
      <c r="W675">
        <v>0</v>
      </c>
      <c r="X675" t="s">
        <v>223</v>
      </c>
      <c r="Y675" t="s">
        <v>224</v>
      </c>
      <c r="Z675">
        <v>0</v>
      </c>
      <c r="AA675">
        <v>0</v>
      </c>
      <c r="AB675" t="s">
        <v>224</v>
      </c>
      <c r="AC675" t="s">
        <v>225</v>
      </c>
      <c r="AD675">
        <v>0</v>
      </c>
      <c r="AE675">
        <v>0</v>
      </c>
      <c r="AF675" t="s">
        <v>225</v>
      </c>
      <c r="AG675" t="s">
        <v>226</v>
      </c>
      <c r="AH675">
        <v>0</v>
      </c>
      <c r="AI675">
        <v>0</v>
      </c>
      <c r="AJ675" t="s">
        <v>226</v>
      </c>
      <c r="AK675" t="s">
        <v>227</v>
      </c>
      <c r="AL675">
        <v>0</v>
      </c>
      <c r="AM675">
        <v>0</v>
      </c>
      <c r="AN675" t="s">
        <v>227</v>
      </c>
      <c r="AO675" t="s">
        <v>228</v>
      </c>
      <c r="AP675">
        <v>0</v>
      </c>
      <c r="AQ675">
        <v>0</v>
      </c>
      <c r="AR675" t="s">
        <v>228</v>
      </c>
      <c r="AS675" t="s">
        <v>229</v>
      </c>
      <c r="AT675">
        <v>0</v>
      </c>
      <c r="AU675">
        <v>0</v>
      </c>
      <c r="AV675" t="s">
        <v>229</v>
      </c>
      <c r="AW675" t="s">
        <v>230</v>
      </c>
      <c r="AX675">
        <v>0</v>
      </c>
      <c r="AY675">
        <v>0</v>
      </c>
      <c r="AZ675" t="s">
        <v>231</v>
      </c>
      <c r="BA675" t="s">
        <v>232</v>
      </c>
      <c r="BB675">
        <v>3150</v>
      </c>
      <c r="BC675">
        <v>3150</v>
      </c>
      <c r="BD675" t="s">
        <v>233</v>
      </c>
      <c r="BE675">
        <v>0</v>
      </c>
      <c r="BF675">
        <v>0</v>
      </c>
      <c r="BG675" t="s">
        <v>234</v>
      </c>
      <c r="BH675">
        <v>1182.17</v>
      </c>
      <c r="BI675">
        <v>1182.17</v>
      </c>
      <c r="BJ675" t="s">
        <v>235</v>
      </c>
      <c r="BK675">
        <v>0</v>
      </c>
      <c r="BL675">
        <v>0</v>
      </c>
      <c r="BM675" t="s">
        <v>236</v>
      </c>
      <c r="BN675">
        <v>0</v>
      </c>
      <c r="BO675">
        <v>0</v>
      </c>
      <c r="BP675" t="s">
        <v>237</v>
      </c>
      <c r="BQ675">
        <v>0</v>
      </c>
      <c r="BR675">
        <v>0</v>
      </c>
      <c r="BS675" t="s">
        <v>238</v>
      </c>
      <c r="BT675">
        <v>0</v>
      </c>
      <c r="BU675">
        <v>0</v>
      </c>
      <c r="BV675" t="s">
        <v>239</v>
      </c>
      <c r="BW675">
        <v>0</v>
      </c>
      <c r="BX675">
        <v>0</v>
      </c>
      <c r="BY675">
        <v>0</v>
      </c>
      <c r="BZ675">
        <v>0</v>
      </c>
      <c r="CA675">
        <v>0</v>
      </c>
      <c r="CB675" t="s">
        <v>240</v>
      </c>
      <c r="CC675">
        <v>8945.32</v>
      </c>
      <c r="CD675">
        <v>8945.32</v>
      </c>
      <c r="CE675" t="s">
        <v>221</v>
      </c>
      <c r="CF675" t="s">
        <v>241</v>
      </c>
      <c r="CG675">
        <v>0</v>
      </c>
      <c r="CH675">
        <v>0</v>
      </c>
      <c r="CI675" t="s">
        <v>231</v>
      </c>
      <c r="CJ675" t="s">
        <v>242</v>
      </c>
      <c r="CK675" t="s">
        <v>242</v>
      </c>
      <c r="CL675" t="s">
        <v>243</v>
      </c>
      <c r="CM675" t="s">
        <v>244</v>
      </c>
      <c r="CN675" s="2">
        <v>44111</v>
      </c>
      <c r="CO675" s="2">
        <v>44104</v>
      </c>
      <c r="CP675" t="s">
        <v>245</v>
      </c>
    </row>
    <row r="676" spans="1:94" x14ac:dyDescent="0.25">
      <c r="A676">
        <v>2020</v>
      </c>
      <c r="B676" s="2">
        <v>44013</v>
      </c>
      <c r="C676" s="2">
        <v>44104</v>
      </c>
      <c r="D676" t="s">
        <v>209</v>
      </c>
      <c r="E676" t="s">
        <v>1182</v>
      </c>
      <c r="F676" t="s">
        <v>1183</v>
      </c>
      <c r="G676" t="s">
        <v>1183</v>
      </c>
      <c r="H676" t="s">
        <v>279</v>
      </c>
      <c r="I676" t="s">
        <v>847</v>
      </c>
      <c r="J676" t="s">
        <v>598</v>
      </c>
      <c r="K676" t="s">
        <v>315</v>
      </c>
      <c r="L676" t="s">
        <v>214</v>
      </c>
      <c r="M676">
        <v>30335.239999999998</v>
      </c>
      <c r="N676">
        <v>27508.959999999999</v>
      </c>
      <c r="O676" t="s">
        <v>287</v>
      </c>
      <c r="P676">
        <v>6797.99</v>
      </c>
      <c r="Q676">
        <v>6797.99</v>
      </c>
      <c r="R676" t="s">
        <v>221</v>
      </c>
      <c r="S676" t="s">
        <v>222</v>
      </c>
      <c r="T676" t="s">
        <v>222</v>
      </c>
      <c r="U676" t="s">
        <v>223</v>
      </c>
      <c r="V676">
        <v>0</v>
      </c>
      <c r="W676">
        <v>0</v>
      </c>
      <c r="X676" t="s">
        <v>223</v>
      </c>
      <c r="Y676" t="s">
        <v>224</v>
      </c>
      <c r="Z676">
        <v>0</v>
      </c>
      <c r="AA676">
        <v>0</v>
      </c>
      <c r="AB676" t="s">
        <v>224</v>
      </c>
      <c r="AC676" t="s">
        <v>225</v>
      </c>
      <c r="AD676">
        <v>0</v>
      </c>
      <c r="AE676">
        <v>0</v>
      </c>
      <c r="AF676" t="s">
        <v>225</v>
      </c>
      <c r="AG676" t="s">
        <v>226</v>
      </c>
      <c r="AH676">
        <v>0</v>
      </c>
      <c r="AI676">
        <v>0</v>
      </c>
      <c r="AJ676" t="s">
        <v>226</v>
      </c>
      <c r="AK676" t="s">
        <v>227</v>
      </c>
      <c r="AL676">
        <v>0</v>
      </c>
      <c r="AM676">
        <v>0</v>
      </c>
      <c r="AN676" t="s">
        <v>227</v>
      </c>
      <c r="AO676" t="s">
        <v>228</v>
      </c>
      <c r="AP676">
        <v>0</v>
      </c>
      <c r="AQ676">
        <v>0</v>
      </c>
      <c r="AR676" t="s">
        <v>228</v>
      </c>
      <c r="AS676" t="s">
        <v>229</v>
      </c>
      <c r="AT676">
        <v>0</v>
      </c>
      <c r="AU676">
        <v>0</v>
      </c>
      <c r="AV676" t="s">
        <v>229</v>
      </c>
      <c r="AW676" t="s">
        <v>230</v>
      </c>
      <c r="AX676">
        <v>0</v>
      </c>
      <c r="AY676">
        <v>0</v>
      </c>
      <c r="AZ676" t="s">
        <v>231</v>
      </c>
      <c r="BA676" t="s">
        <v>232</v>
      </c>
      <c r="BB676">
        <v>2923.06</v>
      </c>
      <c r="BC676">
        <v>2923.06</v>
      </c>
      <c r="BD676" t="s">
        <v>233</v>
      </c>
      <c r="BE676">
        <v>0</v>
      </c>
      <c r="BF676">
        <v>0</v>
      </c>
      <c r="BG676" t="s">
        <v>234</v>
      </c>
      <c r="BH676">
        <v>1072.79</v>
      </c>
      <c r="BI676">
        <v>1072.79</v>
      </c>
      <c r="BJ676" t="s">
        <v>235</v>
      </c>
      <c r="BK676">
        <v>0</v>
      </c>
      <c r="BL676">
        <v>0</v>
      </c>
      <c r="BM676" t="s">
        <v>236</v>
      </c>
      <c r="BN676">
        <v>0</v>
      </c>
      <c r="BO676">
        <v>0</v>
      </c>
      <c r="BP676" t="s">
        <v>237</v>
      </c>
      <c r="BQ676">
        <v>0</v>
      </c>
      <c r="BR676">
        <v>0</v>
      </c>
      <c r="BS676" t="s">
        <v>238</v>
      </c>
      <c r="BT676">
        <v>0</v>
      </c>
      <c r="BU676">
        <v>0</v>
      </c>
      <c r="BV676" t="s">
        <v>239</v>
      </c>
      <c r="BW676">
        <v>0</v>
      </c>
      <c r="BX676">
        <v>0</v>
      </c>
      <c r="BY676">
        <v>0</v>
      </c>
      <c r="BZ676">
        <v>0</v>
      </c>
      <c r="CA676">
        <v>0</v>
      </c>
      <c r="CB676" t="s">
        <v>240</v>
      </c>
      <c r="CC676">
        <v>8369.6299999999992</v>
      </c>
      <c r="CD676">
        <v>8369.6299999999992</v>
      </c>
      <c r="CE676" t="s">
        <v>221</v>
      </c>
      <c r="CF676" t="s">
        <v>241</v>
      </c>
      <c r="CG676">
        <v>0</v>
      </c>
      <c r="CH676">
        <v>0</v>
      </c>
      <c r="CI676" t="s">
        <v>231</v>
      </c>
      <c r="CJ676" t="s">
        <v>242</v>
      </c>
      <c r="CK676" t="s">
        <v>242</v>
      </c>
      <c r="CL676" t="s">
        <v>243</v>
      </c>
      <c r="CM676" t="s">
        <v>244</v>
      </c>
      <c r="CN676" s="2">
        <v>44111</v>
      </c>
      <c r="CO676" s="2">
        <v>44104</v>
      </c>
      <c r="CP676" t="s">
        <v>245</v>
      </c>
    </row>
    <row r="677" spans="1:94" x14ac:dyDescent="0.25">
      <c r="A677">
        <v>2020</v>
      </c>
      <c r="B677" s="2">
        <v>44013</v>
      </c>
      <c r="C677" s="2">
        <v>44104</v>
      </c>
      <c r="D677" t="s">
        <v>209</v>
      </c>
      <c r="E677" t="s">
        <v>275</v>
      </c>
      <c r="F677" t="s">
        <v>276</v>
      </c>
      <c r="G677" t="s">
        <v>276</v>
      </c>
      <c r="H677" t="s">
        <v>400</v>
      </c>
      <c r="I677" t="s">
        <v>847</v>
      </c>
      <c r="J677" t="s">
        <v>389</v>
      </c>
      <c r="K677" t="s">
        <v>744</v>
      </c>
      <c r="L677" t="s">
        <v>214</v>
      </c>
      <c r="M677">
        <v>18602.18</v>
      </c>
      <c r="N677">
        <v>17631.86</v>
      </c>
      <c r="O677" t="s">
        <v>264</v>
      </c>
      <c r="P677">
        <v>4215.37</v>
      </c>
      <c r="Q677">
        <v>4215.37</v>
      </c>
      <c r="R677" t="s">
        <v>221</v>
      </c>
      <c r="S677" t="s">
        <v>222</v>
      </c>
      <c r="T677" t="s">
        <v>222</v>
      </c>
      <c r="U677" t="s">
        <v>223</v>
      </c>
      <c r="V677">
        <v>0</v>
      </c>
      <c r="W677">
        <v>0</v>
      </c>
      <c r="X677" t="s">
        <v>223</v>
      </c>
      <c r="Y677" t="s">
        <v>224</v>
      </c>
      <c r="Z677">
        <v>0</v>
      </c>
      <c r="AA677">
        <v>0</v>
      </c>
      <c r="AB677" t="s">
        <v>224</v>
      </c>
      <c r="AC677" t="s">
        <v>225</v>
      </c>
      <c r="AD677">
        <v>0</v>
      </c>
      <c r="AE677">
        <v>0</v>
      </c>
      <c r="AF677" t="s">
        <v>225</v>
      </c>
      <c r="AG677" t="s">
        <v>226</v>
      </c>
      <c r="AH677">
        <v>0</v>
      </c>
      <c r="AI677">
        <v>0</v>
      </c>
      <c r="AJ677" t="s">
        <v>226</v>
      </c>
      <c r="AK677" t="s">
        <v>227</v>
      </c>
      <c r="AL677">
        <v>0</v>
      </c>
      <c r="AM677">
        <v>0</v>
      </c>
      <c r="AN677" t="s">
        <v>227</v>
      </c>
      <c r="AO677" t="s">
        <v>228</v>
      </c>
      <c r="AP677">
        <v>0</v>
      </c>
      <c r="AQ677">
        <v>0</v>
      </c>
      <c r="AR677" t="s">
        <v>228</v>
      </c>
      <c r="AS677" t="s">
        <v>229</v>
      </c>
      <c r="AT677">
        <v>0</v>
      </c>
      <c r="AU677">
        <v>0</v>
      </c>
      <c r="AV677" t="s">
        <v>229</v>
      </c>
      <c r="AW677" t="s">
        <v>230</v>
      </c>
      <c r="AX677">
        <v>0</v>
      </c>
      <c r="AY677">
        <v>0</v>
      </c>
      <c r="AZ677" t="s">
        <v>231</v>
      </c>
      <c r="BA677" t="s">
        <v>232</v>
      </c>
      <c r="BB677">
        <v>3150</v>
      </c>
      <c r="BC677">
        <v>3150</v>
      </c>
      <c r="BD677" t="s">
        <v>233</v>
      </c>
      <c r="BE677">
        <v>0</v>
      </c>
      <c r="BF677">
        <v>0</v>
      </c>
      <c r="BG677" t="s">
        <v>234</v>
      </c>
      <c r="BH677">
        <v>865.12</v>
      </c>
      <c r="BI677">
        <v>865.12</v>
      </c>
      <c r="BJ677" t="s">
        <v>235</v>
      </c>
      <c r="BK677">
        <v>0</v>
      </c>
      <c r="BL677">
        <v>0</v>
      </c>
      <c r="BM677" t="s">
        <v>236</v>
      </c>
      <c r="BN677">
        <v>0</v>
      </c>
      <c r="BO677">
        <v>0</v>
      </c>
      <c r="BP677" t="s">
        <v>237</v>
      </c>
      <c r="BQ677">
        <v>0</v>
      </c>
      <c r="BR677">
        <v>0</v>
      </c>
      <c r="BS677" t="s">
        <v>238</v>
      </c>
      <c r="BT677">
        <v>0</v>
      </c>
      <c r="BU677">
        <v>0</v>
      </c>
      <c r="BV677" t="s">
        <v>239</v>
      </c>
      <c r="BW677">
        <v>0</v>
      </c>
      <c r="BX677">
        <v>0</v>
      </c>
      <c r="BY677">
        <v>0</v>
      </c>
      <c r="BZ677">
        <v>0</v>
      </c>
      <c r="CA677">
        <v>0</v>
      </c>
      <c r="CB677" t="s">
        <v>240</v>
      </c>
      <c r="CC677">
        <v>5085.72</v>
      </c>
      <c r="CD677">
        <v>5085.72</v>
      </c>
      <c r="CE677" t="s">
        <v>221</v>
      </c>
      <c r="CF677" t="s">
        <v>241</v>
      </c>
      <c r="CG677">
        <v>0</v>
      </c>
      <c r="CH677">
        <v>0</v>
      </c>
      <c r="CI677" t="s">
        <v>231</v>
      </c>
      <c r="CJ677" t="s">
        <v>242</v>
      </c>
      <c r="CK677" t="s">
        <v>242</v>
      </c>
      <c r="CL677" t="s">
        <v>243</v>
      </c>
      <c r="CM677" t="s">
        <v>244</v>
      </c>
      <c r="CN677" s="2">
        <v>44111</v>
      </c>
      <c r="CO677" s="2">
        <v>44104</v>
      </c>
      <c r="CP677" t="s">
        <v>245</v>
      </c>
    </row>
    <row r="678" spans="1:94" x14ac:dyDescent="0.25">
      <c r="A678">
        <v>2020</v>
      </c>
      <c r="B678" s="2">
        <v>44013</v>
      </c>
      <c r="C678" s="2">
        <v>44104</v>
      </c>
      <c r="D678" t="s">
        <v>209</v>
      </c>
      <c r="E678" t="s">
        <v>257</v>
      </c>
      <c r="F678" t="s">
        <v>258</v>
      </c>
      <c r="G678" t="s">
        <v>258</v>
      </c>
      <c r="H678" t="s">
        <v>217</v>
      </c>
      <c r="I678" t="s">
        <v>248</v>
      </c>
      <c r="J678" t="s">
        <v>248</v>
      </c>
      <c r="K678" t="s">
        <v>248</v>
      </c>
      <c r="L678" t="s">
        <v>214</v>
      </c>
      <c r="M678">
        <v>18616.84</v>
      </c>
      <c r="N678">
        <v>17444</v>
      </c>
      <c r="O678" t="s">
        <v>259</v>
      </c>
      <c r="P678">
        <v>4267.75</v>
      </c>
      <c r="Q678">
        <v>4267.75</v>
      </c>
      <c r="R678" t="s">
        <v>221</v>
      </c>
      <c r="S678" t="s">
        <v>222</v>
      </c>
      <c r="T678" t="s">
        <v>222</v>
      </c>
      <c r="U678" t="s">
        <v>223</v>
      </c>
      <c r="V678">
        <v>0</v>
      </c>
      <c r="W678">
        <v>0</v>
      </c>
      <c r="X678" t="s">
        <v>223</v>
      </c>
      <c r="Y678" t="s">
        <v>224</v>
      </c>
      <c r="Z678">
        <v>0</v>
      </c>
      <c r="AA678">
        <v>0</v>
      </c>
      <c r="AB678" t="s">
        <v>224</v>
      </c>
      <c r="AC678" t="s">
        <v>225</v>
      </c>
      <c r="AD678">
        <v>0</v>
      </c>
      <c r="AE678">
        <v>0</v>
      </c>
      <c r="AF678" t="s">
        <v>225</v>
      </c>
      <c r="AG678" t="s">
        <v>226</v>
      </c>
      <c r="AH678">
        <v>0</v>
      </c>
      <c r="AI678">
        <v>0</v>
      </c>
      <c r="AJ678" t="s">
        <v>226</v>
      </c>
      <c r="AK678" t="s">
        <v>227</v>
      </c>
      <c r="AL678">
        <v>0</v>
      </c>
      <c r="AM678">
        <v>0</v>
      </c>
      <c r="AN678" t="s">
        <v>227</v>
      </c>
      <c r="AO678" t="s">
        <v>228</v>
      </c>
      <c r="AP678">
        <v>0</v>
      </c>
      <c r="AQ678">
        <v>0</v>
      </c>
      <c r="AR678" t="s">
        <v>228</v>
      </c>
      <c r="AS678" t="s">
        <v>229</v>
      </c>
      <c r="AT678">
        <v>0</v>
      </c>
      <c r="AU678">
        <v>0</v>
      </c>
      <c r="AV678" t="s">
        <v>229</v>
      </c>
      <c r="AW678" t="s">
        <v>230</v>
      </c>
      <c r="AX678">
        <v>0</v>
      </c>
      <c r="AY678">
        <v>0</v>
      </c>
      <c r="AZ678" t="s">
        <v>231</v>
      </c>
      <c r="BA678" t="s">
        <v>232</v>
      </c>
      <c r="BB678">
        <v>3150</v>
      </c>
      <c r="BC678">
        <v>3150</v>
      </c>
      <c r="BD678" t="s">
        <v>233</v>
      </c>
      <c r="BE678">
        <v>0</v>
      </c>
      <c r="BF678">
        <v>0</v>
      </c>
      <c r="BG678" t="s">
        <v>234</v>
      </c>
      <c r="BH678">
        <v>1072.79</v>
      </c>
      <c r="BI678">
        <v>1072.79</v>
      </c>
      <c r="BJ678" t="s">
        <v>235</v>
      </c>
      <c r="BK678">
        <v>0</v>
      </c>
      <c r="BL678">
        <v>0</v>
      </c>
      <c r="BM678" t="s">
        <v>236</v>
      </c>
      <c r="BN678">
        <v>0</v>
      </c>
      <c r="BO678">
        <v>0</v>
      </c>
      <c r="BP678" t="s">
        <v>237</v>
      </c>
      <c r="BQ678">
        <v>0</v>
      </c>
      <c r="BR678">
        <v>0</v>
      </c>
      <c r="BS678" t="s">
        <v>238</v>
      </c>
      <c r="BT678">
        <v>0</v>
      </c>
      <c r="BU678">
        <v>0</v>
      </c>
      <c r="BV678" t="s">
        <v>239</v>
      </c>
      <c r="BW678">
        <v>0</v>
      </c>
      <c r="BX678">
        <v>0</v>
      </c>
      <c r="BY678">
        <v>0</v>
      </c>
      <c r="BZ678">
        <v>0</v>
      </c>
      <c r="CA678">
        <v>0</v>
      </c>
      <c r="CB678" t="s">
        <v>240</v>
      </c>
      <c r="CC678">
        <v>5040.67</v>
      </c>
      <c r="CD678">
        <v>5040.67</v>
      </c>
      <c r="CE678" t="s">
        <v>221</v>
      </c>
      <c r="CF678" t="s">
        <v>241</v>
      </c>
      <c r="CG678">
        <v>0</v>
      </c>
      <c r="CH678">
        <v>0</v>
      </c>
      <c r="CI678" t="s">
        <v>231</v>
      </c>
      <c r="CJ678" t="s">
        <v>242</v>
      </c>
      <c r="CK678" t="s">
        <v>242</v>
      </c>
      <c r="CL678" t="s">
        <v>243</v>
      </c>
      <c r="CM678" t="s">
        <v>244</v>
      </c>
      <c r="CN678" s="2">
        <v>44111</v>
      </c>
      <c r="CO678" s="2">
        <v>44104</v>
      </c>
      <c r="CP678" s="4" t="s">
        <v>3072</v>
      </c>
    </row>
    <row r="679" spans="1:94" x14ac:dyDescent="0.25">
      <c r="A679">
        <v>2020</v>
      </c>
      <c r="B679" s="2">
        <v>44013</v>
      </c>
      <c r="C679" s="2">
        <v>44104</v>
      </c>
      <c r="D679" t="s">
        <v>209</v>
      </c>
      <c r="E679" t="s">
        <v>257</v>
      </c>
      <c r="F679" t="s">
        <v>258</v>
      </c>
      <c r="G679" t="s">
        <v>258</v>
      </c>
      <c r="H679" t="s">
        <v>302</v>
      </c>
      <c r="I679" t="s">
        <v>248</v>
      </c>
      <c r="J679" t="s">
        <v>248</v>
      </c>
      <c r="K679" t="s">
        <v>248</v>
      </c>
      <c r="L679" t="s">
        <v>214</v>
      </c>
      <c r="M679">
        <v>18833.340000000004</v>
      </c>
      <c r="N679">
        <v>17866.260000000002</v>
      </c>
      <c r="O679" t="s">
        <v>287</v>
      </c>
      <c r="P679">
        <v>4192.3700000000017</v>
      </c>
      <c r="Q679">
        <v>4192.3700000000017</v>
      </c>
      <c r="R679" t="s">
        <v>221</v>
      </c>
      <c r="S679" t="s">
        <v>222</v>
      </c>
      <c r="T679" t="s">
        <v>222</v>
      </c>
      <c r="U679" t="s">
        <v>223</v>
      </c>
      <c r="V679">
        <v>0</v>
      </c>
      <c r="W679">
        <v>0</v>
      </c>
      <c r="X679" t="s">
        <v>223</v>
      </c>
      <c r="Y679" t="s">
        <v>224</v>
      </c>
      <c r="Z679">
        <v>0</v>
      </c>
      <c r="AA679">
        <v>0</v>
      </c>
      <c r="AB679" t="s">
        <v>224</v>
      </c>
      <c r="AC679" t="s">
        <v>225</v>
      </c>
      <c r="AD679">
        <v>0</v>
      </c>
      <c r="AE679">
        <v>0</v>
      </c>
      <c r="AF679" t="s">
        <v>225</v>
      </c>
      <c r="AG679" t="s">
        <v>226</v>
      </c>
      <c r="AH679">
        <v>0</v>
      </c>
      <c r="AI679">
        <v>0</v>
      </c>
      <c r="AJ679" t="s">
        <v>226</v>
      </c>
      <c r="AK679" t="s">
        <v>227</v>
      </c>
      <c r="AL679">
        <v>0</v>
      </c>
      <c r="AM679">
        <v>0</v>
      </c>
      <c r="AN679" t="s">
        <v>227</v>
      </c>
      <c r="AO679" t="s">
        <v>228</v>
      </c>
      <c r="AP679">
        <v>0</v>
      </c>
      <c r="AQ679">
        <v>0</v>
      </c>
      <c r="AR679" t="s">
        <v>228</v>
      </c>
      <c r="AS679" t="s">
        <v>229</v>
      </c>
      <c r="AT679">
        <v>0</v>
      </c>
      <c r="AU679">
        <v>0</v>
      </c>
      <c r="AV679" t="s">
        <v>229</v>
      </c>
      <c r="AW679" t="s">
        <v>230</v>
      </c>
      <c r="AX679">
        <v>0</v>
      </c>
      <c r="AY679">
        <v>0</v>
      </c>
      <c r="AZ679" t="s">
        <v>231</v>
      </c>
      <c r="BA679" t="s">
        <v>232</v>
      </c>
      <c r="BB679">
        <v>3150</v>
      </c>
      <c r="BC679">
        <v>3150</v>
      </c>
      <c r="BD679" t="s">
        <v>233</v>
      </c>
      <c r="BE679">
        <v>0</v>
      </c>
      <c r="BF679">
        <v>0</v>
      </c>
      <c r="BG679" t="s">
        <v>234</v>
      </c>
      <c r="BH679">
        <v>865.12</v>
      </c>
      <c r="BI679">
        <v>865.12</v>
      </c>
      <c r="BJ679" t="s">
        <v>235</v>
      </c>
      <c r="BK679">
        <v>0</v>
      </c>
      <c r="BL679">
        <v>0</v>
      </c>
      <c r="BM679" t="s">
        <v>236</v>
      </c>
      <c r="BN679">
        <v>0</v>
      </c>
      <c r="BO679">
        <v>0</v>
      </c>
      <c r="BP679" t="s">
        <v>237</v>
      </c>
      <c r="BQ679">
        <v>0</v>
      </c>
      <c r="BR679">
        <v>0</v>
      </c>
      <c r="BS679" t="s">
        <v>238</v>
      </c>
      <c r="BT679">
        <v>0</v>
      </c>
      <c r="BU679">
        <v>0</v>
      </c>
      <c r="BV679" t="s">
        <v>239</v>
      </c>
      <c r="BW679">
        <v>0</v>
      </c>
      <c r="BX679">
        <v>0</v>
      </c>
      <c r="BY679">
        <v>0</v>
      </c>
      <c r="BZ679">
        <v>0</v>
      </c>
      <c r="CA679">
        <v>0</v>
      </c>
      <c r="CB679" t="s">
        <v>240</v>
      </c>
      <c r="CC679">
        <v>5224.3</v>
      </c>
      <c r="CD679">
        <v>5224.3</v>
      </c>
      <c r="CE679" t="s">
        <v>221</v>
      </c>
      <c r="CF679" t="s">
        <v>241</v>
      </c>
      <c r="CG679">
        <v>0</v>
      </c>
      <c r="CH679">
        <v>0</v>
      </c>
      <c r="CI679" t="s">
        <v>231</v>
      </c>
      <c r="CJ679" t="s">
        <v>242</v>
      </c>
      <c r="CK679" t="s">
        <v>242</v>
      </c>
      <c r="CL679" t="s">
        <v>243</v>
      </c>
      <c r="CM679" t="s">
        <v>244</v>
      </c>
      <c r="CN679" s="2">
        <v>44111</v>
      </c>
      <c r="CO679" s="2">
        <v>44104</v>
      </c>
      <c r="CP679" s="4" t="s">
        <v>3072</v>
      </c>
    </row>
    <row r="680" spans="1:94" x14ac:dyDescent="0.25">
      <c r="A680">
        <v>2020</v>
      </c>
      <c r="B680" s="2">
        <v>44013</v>
      </c>
      <c r="C680" s="2">
        <v>44104</v>
      </c>
      <c r="D680" t="s">
        <v>209</v>
      </c>
      <c r="E680" t="s">
        <v>246</v>
      </c>
      <c r="F680" t="s">
        <v>247</v>
      </c>
      <c r="G680" t="s">
        <v>247</v>
      </c>
      <c r="H680" t="s">
        <v>217</v>
      </c>
      <c r="I680" t="s">
        <v>248</v>
      </c>
      <c r="J680" t="s">
        <v>248</v>
      </c>
      <c r="K680" t="s">
        <v>248</v>
      </c>
      <c r="L680" t="s">
        <v>214</v>
      </c>
      <c r="M680">
        <v>12013.48</v>
      </c>
      <c r="N680">
        <v>11886.5</v>
      </c>
      <c r="O680" t="s">
        <v>287</v>
      </c>
      <c r="P680">
        <v>3547.7299999999996</v>
      </c>
      <c r="Q680">
        <v>3547.7299999999996</v>
      </c>
      <c r="R680" t="s">
        <v>221</v>
      </c>
      <c r="S680" t="s">
        <v>222</v>
      </c>
      <c r="T680" t="s">
        <v>222</v>
      </c>
      <c r="U680" t="s">
        <v>223</v>
      </c>
      <c r="V680">
        <v>0</v>
      </c>
      <c r="W680">
        <v>0</v>
      </c>
      <c r="X680" t="s">
        <v>223</v>
      </c>
      <c r="Y680" t="s">
        <v>224</v>
      </c>
      <c r="Z680">
        <v>0</v>
      </c>
      <c r="AA680">
        <v>0</v>
      </c>
      <c r="AB680" t="s">
        <v>224</v>
      </c>
      <c r="AC680" t="s">
        <v>225</v>
      </c>
      <c r="AD680">
        <v>0</v>
      </c>
      <c r="AE680">
        <v>0</v>
      </c>
      <c r="AF680" t="s">
        <v>225</v>
      </c>
      <c r="AG680" t="s">
        <v>226</v>
      </c>
      <c r="AH680">
        <v>0</v>
      </c>
      <c r="AI680">
        <v>0</v>
      </c>
      <c r="AJ680" t="s">
        <v>226</v>
      </c>
      <c r="AK680" t="s">
        <v>227</v>
      </c>
      <c r="AL680">
        <v>0</v>
      </c>
      <c r="AM680">
        <v>0</v>
      </c>
      <c r="AN680" t="s">
        <v>227</v>
      </c>
      <c r="AO680" t="s">
        <v>228</v>
      </c>
      <c r="AP680">
        <v>0</v>
      </c>
      <c r="AQ680">
        <v>0</v>
      </c>
      <c r="AR680" t="s">
        <v>228</v>
      </c>
      <c r="AS680" t="s">
        <v>229</v>
      </c>
      <c r="AT680">
        <v>0</v>
      </c>
      <c r="AU680">
        <v>0</v>
      </c>
      <c r="AV680" t="s">
        <v>229</v>
      </c>
      <c r="AW680" t="s">
        <v>230</v>
      </c>
      <c r="AX680">
        <v>0</v>
      </c>
      <c r="AY680">
        <v>0</v>
      </c>
      <c r="AZ680" t="s">
        <v>231</v>
      </c>
      <c r="BA680" t="s">
        <v>232</v>
      </c>
      <c r="BB680">
        <v>3060.42</v>
      </c>
      <c r="BC680">
        <v>3060.42</v>
      </c>
      <c r="BD680" t="s">
        <v>233</v>
      </c>
      <c r="BE680">
        <v>0</v>
      </c>
      <c r="BF680">
        <v>0</v>
      </c>
      <c r="BG680" t="s">
        <v>234</v>
      </c>
      <c r="BH680">
        <v>754.45</v>
      </c>
      <c r="BI680">
        <v>754.45</v>
      </c>
      <c r="BJ680" t="s">
        <v>235</v>
      </c>
      <c r="BK680">
        <v>0</v>
      </c>
      <c r="BL680">
        <v>0</v>
      </c>
      <c r="BM680" t="s">
        <v>236</v>
      </c>
      <c r="BN680">
        <v>0</v>
      </c>
      <c r="BO680">
        <v>0</v>
      </c>
      <c r="BP680" t="s">
        <v>237</v>
      </c>
      <c r="BQ680">
        <v>0</v>
      </c>
      <c r="BR680">
        <v>0</v>
      </c>
      <c r="BS680" t="s">
        <v>238</v>
      </c>
      <c r="BT680">
        <v>0</v>
      </c>
      <c r="BU680">
        <v>0</v>
      </c>
      <c r="BV680" t="s">
        <v>239</v>
      </c>
      <c r="BW680">
        <v>0</v>
      </c>
      <c r="BX680">
        <v>0</v>
      </c>
      <c r="BY680">
        <v>0</v>
      </c>
      <c r="BZ680">
        <v>0</v>
      </c>
      <c r="CA680">
        <v>0</v>
      </c>
      <c r="CB680" t="s">
        <v>240</v>
      </c>
      <c r="CC680">
        <v>2459.0100000000002</v>
      </c>
      <c r="CD680">
        <v>2459.0100000000002</v>
      </c>
      <c r="CE680" t="s">
        <v>221</v>
      </c>
      <c r="CF680" t="s">
        <v>241</v>
      </c>
      <c r="CG680">
        <v>0</v>
      </c>
      <c r="CH680">
        <v>0</v>
      </c>
      <c r="CI680" t="s">
        <v>231</v>
      </c>
      <c r="CJ680" t="s">
        <v>242</v>
      </c>
      <c r="CK680" t="s">
        <v>242</v>
      </c>
      <c r="CL680" t="s">
        <v>243</v>
      </c>
      <c r="CM680" t="s">
        <v>244</v>
      </c>
      <c r="CN680" s="2">
        <v>44111</v>
      </c>
      <c r="CO680" s="2">
        <v>44104</v>
      </c>
      <c r="CP680" s="4" t="s">
        <v>3072</v>
      </c>
    </row>
    <row r="681" spans="1:94" x14ac:dyDescent="0.25">
      <c r="A681">
        <v>2020</v>
      </c>
      <c r="B681" s="2">
        <v>44013</v>
      </c>
      <c r="C681" s="2">
        <v>44104</v>
      </c>
      <c r="D681" t="s">
        <v>209</v>
      </c>
      <c r="E681" t="s">
        <v>260</v>
      </c>
      <c r="F681" t="s">
        <v>261</v>
      </c>
      <c r="G681" t="s">
        <v>261</v>
      </c>
      <c r="H681" t="s">
        <v>302</v>
      </c>
      <c r="I681" t="s">
        <v>248</v>
      </c>
      <c r="J681" t="s">
        <v>248</v>
      </c>
      <c r="K681" t="s">
        <v>248</v>
      </c>
      <c r="L681" t="s">
        <v>214</v>
      </c>
      <c r="M681">
        <v>18411.080000000002</v>
      </c>
      <c r="N681">
        <v>17444</v>
      </c>
      <c r="O681" t="s">
        <v>287</v>
      </c>
      <c r="P681">
        <v>4192.3700000000008</v>
      </c>
      <c r="Q681">
        <v>4192.3700000000008</v>
      </c>
      <c r="R681" t="s">
        <v>221</v>
      </c>
      <c r="S681" t="s">
        <v>222</v>
      </c>
      <c r="T681" t="s">
        <v>222</v>
      </c>
      <c r="U681" t="s">
        <v>223</v>
      </c>
      <c r="V681">
        <v>0</v>
      </c>
      <c r="W681">
        <v>0</v>
      </c>
      <c r="X681" t="s">
        <v>223</v>
      </c>
      <c r="Y681" t="s">
        <v>224</v>
      </c>
      <c r="Z681">
        <v>0</v>
      </c>
      <c r="AA681">
        <v>0</v>
      </c>
      <c r="AB681" t="s">
        <v>224</v>
      </c>
      <c r="AC681" t="s">
        <v>225</v>
      </c>
      <c r="AD681">
        <v>0</v>
      </c>
      <c r="AE681">
        <v>0</v>
      </c>
      <c r="AF681" t="s">
        <v>225</v>
      </c>
      <c r="AG681" t="s">
        <v>226</v>
      </c>
      <c r="AH681">
        <v>0</v>
      </c>
      <c r="AI681">
        <v>0</v>
      </c>
      <c r="AJ681" t="s">
        <v>226</v>
      </c>
      <c r="AK681" t="s">
        <v>227</v>
      </c>
      <c r="AL681">
        <v>0</v>
      </c>
      <c r="AM681">
        <v>0</v>
      </c>
      <c r="AN681" t="s">
        <v>227</v>
      </c>
      <c r="AO681" t="s">
        <v>228</v>
      </c>
      <c r="AP681">
        <v>0</v>
      </c>
      <c r="AQ681">
        <v>0</v>
      </c>
      <c r="AR681" t="s">
        <v>228</v>
      </c>
      <c r="AS681" t="s">
        <v>229</v>
      </c>
      <c r="AT681">
        <v>0</v>
      </c>
      <c r="AU681">
        <v>0</v>
      </c>
      <c r="AV681" t="s">
        <v>229</v>
      </c>
      <c r="AW681" t="s">
        <v>230</v>
      </c>
      <c r="AX681">
        <v>0</v>
      </c>
      <c r="AY681">
        <v>0</v>
      </c>
      <c r="AZ681" t="s">
        <v>231</v>
      </c>
      <c r="BA681" t="s">
        <v>232</v>
      </c>
      <c r="BB681">
        <v>3150</v>
      </c>
      <c r="BC681">
        <v>3150</v>
      </c>
      <c r="BD681" t="s">
        <v>233</v>
      </c>
      <c r="BE681">
        <v>0</v>
      </c>
      <c r="BF681">
        <v>0</v>
      </c>
      <c r="BG681" t="s">
        <v>234</v>
      </c>
      <c r="BH681">
        <v>865.12</v>
      </c>
      <c r="BI681">
        <v>865.12</v>
      </c>
      <c r="BJ681" t="s">
        <v>235</v>
      </c>
      <c r="BK681">
        <v>0</v>
      </c>
      <c r="BL681">
        <v>0</v>
      </c>
      <c r="BM681" t="s">
        <v>236</v>
      </c>
      <c r="BN681">
        <v>0</v>
      </c>
      <c r="BO681">
        <v>0</v>
      </c>
      <c r="BP681" t="s">
        <v>237</v>
      </c>
      <c r="BQ681">
        <v>0</v>
      </c>
      <c r="BR681">
        <v>0</v>
      </c>
      <c r="BS681" t="s">
        <v>238</v>
      </c>
      <c r="BT681">
        <v>0</v>
      </c>
      <c r="BU681">
        <v>0</v>
      </c>
      <c r="BV681" t="s">
        <v>239</v>
      </c>
      <c r="BW681">
        <v>0</v>
      </c>
      <c r="BX681">
        <v>0</v>
      </c>
      <c r="BY681">
        <v>0</v>
      </c>
      <c r="BZ681">
        <v>0</v>
      </c>
      <c r="CA681">
        <v>0</v>
      </c>
      <c r="CB681" t="s">
        <v>240</v>
      </c>
      <c r="CC681">
        <v>5013.17</v>
      </c>
      <c r="CD681">
        <v>5013.17</v>
      </c>
      <c r="CE681" t="s">
        <v>221</v>
      </c>
      <c r="CF681" t="s">
        <v>241</v>
      </c>
      <c r="CG681">
        <v>0</v>
      </c>
      <c r="CH681">
        <v>0</v>
      </c>
      <c r="CI681" t="s">
        <v>231</v>
      </c>
      <c r="CJ681" t="s">
        <v>242</v>
      </c>
      <c r="CK681" t="s">
        <v>242</v>
      </c>
      <c r="CL681" t="s">
        <v>243</v>
      </c>
      <c r="CM681" t="s">
        <v>244</v>
      </c>
      <c r="CN681" s="2">
        <v>44111</v>
      </c>
      <c r="CO681" s="2">
        <v>44104</v>
      </c>
      <c r="CP681" s="4" t="s">
        <v>3072</v>
      </c>
    </row>
    <row r="682" spans="1:94" x14ac:dyDescent="0.25">
      <c r="A682">
        <v>2020</v>
      </c>
      <c r="B682" s="2">
        <v>44013</v>
      </c>
      <c r="C682" s="2">
        <v>44104</v>
      </c>
      <c r="D682" t="s">
        <v>209</v>
      </c>
      <c r="E682" t="s">
        <v>257</v>
      </c>
      <c r="F682" t="s">
        <v>258</v>
      </c>
      <c r="G682" t="s">
        <v>258</v>
      </c>
      <c r="H682" t="s">
        <v>217</v>
      </c>
      <c r="I682" t="s">
        <v>248</v>
      </c>
      <c r="J682" t="s">
        <v>248</v>
      </c>
      <c r="K682" t="s">
        <v>248</v>
      </c>
      <c r="L682" t="s">
        <v>214</v>
      </c>
      <c r="M682">
        <v>18635.400000000001</v>
      </c>
      <c r="N682">
        <v>15505.220000000001</v>
      </c>
      <c r="O682" t="s">
        <v>347</v>
      </c>
      <c r="P682">
        <v>9317.7000000000007</v>
      </c>
      <c r="Q682">
        <v>9317.7000000000007</v>
      </c>
      <c r="R682" t="s">
        <v>221</v>
      </c>
      <c r="S682" t="s">
        <v>222</v>
      </c>
      <c r="T682" t="s">
        <v>222</v>
      </c>
      <c r="U682" t="s">
        <v>223</v>
      </c>
      <c r="V682">
        <v>0</v>
      </c>
      <c r="W682">
        <v>0</v>
      </c>
      <c r="X682" t="s">
        <v>223</v>
      </c>
      <c r="Y682" t="s">
        <v>224</v>
      </c>
      <c r="Z682">
        <v>0</v>
      </c>
      <c r="AA682">
        <v>0</v>
      </c>
      <c r="AB682" t="s">
        <v>224</v>
      </c>
      <c r="AC682" t="s">
        <v>225</v>
      </c>
      <c r="AD682">
        <v>0</v>
      </c>
      <c r="AE682">
        <v>0</v>
      </c>
      <c r="AF682" t="s">
        <v>225</v>
      </c>
      <c r="AG682" t="s">
        <v>226</v>
      </c>
      <c r="AH682">
        <v>0</v>
      </c>
      <c r="AI682">
        <v>0</v>
      </c>
      <c r="AJ682" t="s">
        <v>226</v>
      </c>
      <c r="AK682" t="s">
        <v>227</v>
      </c>
      <c r="AL682">
        <v>0</v>
      </c>
      <c r="AM682">
        <v>0</v>
      </c>
      <c r="AN682" t="s">
        <v>227</v>
      </c>
      <c r="AO682" t="s">
        <v>228</v>
      </c>
      <c r="AP682">
        <v>0</v>
      </c>
      <c r="AQ682">
        <v>0</v>
      </c>
      <c r="AR682" t="s">
        <v>228</v>
      </c>
      <c r="AS682" t="s">
        <v>229</v>
      </c>
      <c r="AT682">
        <v>0</v>
      </c>
      <c r="AU682">
        <v>0</v>
      </c>
      <c r="AV682" t="s">
        <v>229</v>
      </c>
      <c r="AW682" t="s">
        <v>230</v>
      </c>
      <c r="AX682">
        <v>0</v>
      </c>
      <c r="AY682">
        <v>0</v>
      </c>
      <c r="AZ682" t="s">
        <v>231</v>
      </c>
      <c r="BA682" t="s">
        <v>232</v>
      </c>
      <c r="BB682">
        <v>3150</v>
      </c>
      <c r="BC682">
        <v>3150</v>
      </c>
      <c r="BD682" t="s">
        <v>233</v>
      </c>
      <c r="BE682">
        <v>0</v>
      </c>
      <c r="BF682">
        <v>0</v>
      </c>
      <c r="BG682" t="s">
        <v>234</v>
      </c>
      <c r="BH682">
        <v>865.11</v>
      </c>
      <c r="BI682">
        <v>865.11</v>
      </c>
      <c r="BJ682" t="s">
        <v>235</v>
      </c>
      <c r="BK682">
        <v>0</v>
      </c>
      <c r="BL682">
        <v>0</v>
      </c>
      <c r="BM682" t="s">
        <v>236</v>
      </c>
      <c r="BN682">
        <v>0</v>
      </c>
      <c r="BO682">
        <v>0</v>
      </c>
      <c r="BP682" t="s">
        <v>237</v>
      </c>
      <c r="BQ682">
        <v>0</v>
      </c>
      <c r="BR682">
        <v>0</v>
      </c>
      <c r="BS682" t="s">
        <v>238</v>
      </c>
      <c r="BT682">
        <v>0</v>
      </c>
      <c r="BU682">
        <v>0</v>
      </c>
      <c r="BV682" t="s">
        <v>239</v>
      </c>
      <c r="BW682">
        <v>0</v>
      </c>
      <c r="BX682">
        <v>0</v>
      </c>
      <c r="BY682">
        <v>0</v>
      </c>
      <c r="BZ682">
        <v>0</v>
      </c>
      <c r="CA682">
        <v>0</v>
      </c>
      <c r="CB682" t="s">
        <v>240</v>
      </c>
      <c r="CC682">
        <v>0</v>
      </c>
      <c r="CD682">
        <v>0</v>
      </c>
      <c r="CE682" t="s">
        <v>231</v>
      </c>
      <c r="CF682" t="s">
        <v>241</v>
      </c>
      <c r="CG682">
        <v>0</v>
      </c>
      <c r="CH682">
        <v>0</v>
      </c>
      <c r="CI682" t="s">
        <v>231</v>
      </c>
      <c r="CJ682" t="s">
        <v>242</v>
      </c>
      <c r="CK682" t="s">
        <v>242</v>
      </c>
      <c r="CL682" t="s">
        <v>243</v>
      </c>
      <c r="CM682" t="s">
        <v>244</v>
      </c>
      <c r="CN682" s="2">
        <v>44111</v>
      </c>
      <c r="CO682" s="2">
        <v>44104</v>
      </c>
      <c r="CP682" s="4" t="s">
        <v>3072</v>
      </c>
    </row>
    <row r="683" spans="1:94" x14ac:dyDescent="0.25">
      <c r="A683">
        <v>2020</v>
      </c>
      <c r="B683" s="2">
        <v>44013</v>
      </c>
      <c r="C683" s="2">
        <v>44104</v>
      </c>
      <c r="D683" t="s">
        <v>209</v>
      </c>
      <c r="E683" t="s">
        <v>215</v>
      </c>
      <c r="F683" t="s">
        <v>216</v>
      </c>
      <c r="G683" t="s">
        <v>216</v>
      </c>
      <c r="H683" t="s">
        <v>279</v>
      </c>
      <c r="I683" t="s">
        <v>847</v>
      </c>
      <c r="J683" t="s">
        <v>300</v>
      </c>
      <c r="K683" t="s">
        <v>851</v>
      </c>
      <c r="L683" t="s">
        <v>214</v>
      </c>
      <c r="M683">
        <v>7496.42</v>
      </c>
      <c r="N683">
        <v>7417</v>
      </c>
      <c r="O683" t="s">
        <v>287</v>
      </c>
      <c r="P683">
        <v>3547.73</v>
      </c>
      <c r="Q683">
        <v>3547.73</v>
      </c>
      <c r="R683" t="s">
        <v>221</v>
      </c>
      <c r="S683" t="s">
        <v>222</v>
      </c>
      <c r="T683" t="s">
        <v>222</v>
      </c>
      <c r="U683" t="s">
        <v>223</v>
      </c>
      <c r="V683">
        <v>0</v>
      </c>
      <c r="W683">
        <v>0</v>
      </c>
      <c r="X683" t="s">
        <v>223</v>
      </c>
      <c r="Y683" t="s">
        <v>224</v>
      </c>
      <c r="Z683">
        <v>0</v>
      </c>
      <c r="AA683">
        <v>0</v>
      </c>
      <c r="AB683" t="s">
        <v>224</v>
      </c>
      <c r="AC683" t="s">
        <v>225</v>
      </c>
      <c r="AD683">
        <v>0</v>
      </c>
      <c r="AE683">
        <v>0</v>
      </c>
      <c r="AF683" t="s">
        <v>225</v>
      </c>
      <c r="AG683" t="s">
        <v>226</v>
      </c>
      <c r="AH683">
        <v>0</v>
      </c>
      <c r="AI683">
        <v>0</v>
      </c>
      <c r="AJ683" t="s">
        <v>226</v>
      </c>
      <c r="AK683" t="s">
        <v>227</v>
      </c>
      <c r="AL683">
        <v>0</v>
      </c>
      <c r="AM683">
        <v>0</v>
      </c>
      <c r="AN683" t="s">
        <v>227</v>
      </c>
      <c r="AO683" t="s">
        <v>228</v>
      </c>
      <c r="AP683">
        <v>0</v>
      </c>
      <c r="AQ683">
        <v>0</v>
      </c>
      <c r="AR683" t="s">
        <v>228</v>
      </c>
      <c r="AS683" t="s">
        <v>229</v>
      </c>
      <c r="AT683">
        <v>0</v>
      </c>
      <c r="AU683">
        <v>0</v>
      </c>
      <c r="AV683" t="s">
        <v>229</v>
      </c>
      <c r="AW683" t="s">
        <v>230</v>
      </c>
      <c r="AX683">
        <v>0</v>
      </c>
      <c r="AY683">
        <v>0</v>
      </c>
      <c r="AZ683" t="s">
        <v>231</v>
      </c>
      <c r="BA683" t="s">
        <v>232</v>
      </c>
      <c r="BB683">
        <v>0</v>
      </c>
      <c r="BC683">
        <v>0</v>
      </c>
      <c r="BD683" t="s">
        <v>231</v>
      </c>
      <c r="BE683">
        <v>0</v>
      </c>
      <c r="BF683">
        <v>0</v>
      </c>
      <c r="BG683" t="s">
        <v>234</v>
      </c>
      <c r="BH683">
        <v>0</v>
      </c>
      <c r="BI683">
        <v>0</v>
      </c>
      <c r="BJ683" t="s">
        <v>231</v>
      </c>
      <c r="BK683">
        <v>0</v>
      </c>
      <c r="BL683">
        <v>0</v>
      </c>
      <c r="BM683" t="s">
        <v>236</v>
      </c>
      <c r="BN683">
        <v>0</v>
      </c>
      <c r="BO683">
        <v>0</v>
      </c>
      <c r="BP683" t="s">
        <v>237</v>
      </c>
      <c r="BQ683">
        <v>0</v>
      </c>
      <c r="BR683">
        <v>0</v>
      </c>
      <c r="BS683" t="s">
        <v>238</v>
      </c>
      <c r="BT683">
        <v>0</v>
      </c>
      <c r="BU683">
        <v>0</v>
      </c>
      <c r="BV683" t="s">
        <v>239</v>
      </c>
      <c r="BW683">
        <v>0</v>
      </c>
      <c r="BX683">
        <v>0</v>
      </c>
      <c r="BY683">
        <v>0</v>
      </c>
      <c r="BZ683">
        <v>0</v>
      </c>
      <c r="CA683">
        <v>0</v>
      </c>
      <c r="CB683" t="s">
        <v>240</v>
      </c>
      <c r="CC683">
        <v>200.48</v>
      </c>
      <c r="CD683">
        <v>200.48</v>
      </c>
      <c r="CE683" t="s">
        <v>221</v>
      </c>
      <c r="CF683" t="s">
        <v>241</v>
      </c>
      <c r="CG683">
        <v>0</v>
      </c>
      <c r="CH683">
        <v>0</v>
      </c>
      <c r="CI683" t="s">
        <v>231</v>
      </c>
      <c r="CJ683" t="s">
        <v>242</v>
      </c>
      <c r="CK683" t="s">
        <v>242</v>
      </c>
      <c r="CL683" t="s">
        <v>243</v>
      </c>
      <c r="CM683" t="s">
        <v>244</v>
      </c>
      <c r="CN683" s="2">
        <v>44111</v>
      </c>
      <c r="CO683" s="2">
        <v>44104</v>
      </c>
      <c r="CP683" t="s">
        <v>245</v>
      </c>
    </row>
    <row r="684" spans="1:94" x14ac:dyDescent="0.25">
      <c r="A684">
        <v>2020</v>
      </c>
      <c r="B684" s="2">
        <v>44013</v>
      </c>
      <c r="C684" s="2">
        <v>44104</v>
      </c>
      <c r="D684" t="s">
        <v>209</v>
      </c>
      <c r="E684" t="s">
        <v>365</v>
      </c>
      <c r="F684" t="s">
        <v>399</v>
      </c>
      <c r="G684" t="s">
        <v>399</v>
      </c>
      <c r="H684" t="s">
        <v>367</v>
      </c>
      <c r="I684" t="s">
        <v>248</v>
      </c>
      <c r="J684" t="s">
        <v>248</v>
      </c>
      <c r="K684" t="s">
        <v>248</v>
      </c>
      <c r="L684" t="s">
        <v>214</v>
      </c>
      <c r="M684">
        <v>18959.54</v>
      </c>
      <c r="N684">
        <v>17444</v>
      </c>
      <c r="O684" t="s">
        <v>264</v>
      </c>
      <c r="P684">
        <v>4246.8700000000008</v>
      </c>
      <c r="Q684">
        <v>4246.8700000000008</v>
      </c>
      <c r="R684" t="s">
        <v>221</v>
      </c>
      <c r="S684" t="s">
        <v>222</v>
      </c>
      <c r="T684" t="s">
        <v>222</v>
      </c>
      <c r="U684" t="s">
        <v>223</v>
      </c>
      <c r="V684">
        <v>0</v>
      </c>
      <c r="W684">
        <v>0</v>
      </c>
      <c r="X684" t="s">
        <v>223</v>
      </c>
      <c r="Y684" t="s">
        <v>224</v>
      </c>
      <c r="Z684">
        <v>0</v>
      </c>
      <c r="AA684">
        <v>0</v>
      </c>
      <c r="AB684" t="s">
        <v>224</v>
      </c>
      <c r="AC684" t="s">
        <v>225</v>
      </c>
      <c r="AD684">
        <v>0</v>
      </c>
      <c r="AE684">
        <v>0</v>
      </c>
      <c r="AF684" t="s">
        <v>225</v>
      </c>
      <c r="AG684" t="s">
        <v>226</v>
      </c>
      <c r="AH684">
        <v>0</v>
      </c>
      <c r="AI684">
        <v>0</v>
      </c>
      <c r="AJ684" t="s">
        <v>226</v>
      </c>
      <c r="AK684" t="s">
        <v>227</v>
      </c>
      <c r="AL684">
        <v>0</v>
      </c>
      <c r="AM684">
        <v>0</v>
      </c>
      <c r="AN684" t="s">
        <v>227</v>
      </c>
      <c r="AO684" t="s">
        <v>228</v>
      </c>
      <c r="AP684">
        <v>0</v>
      </c>
      <c r="AQ684">
        <v>0</v>
      </c>
      <c r="AR684" t="s">
        <v>228</v>
      </c>
      <c r="AS684" t="s">
        <v>229</v>
      </c>
      <c r="AT684">
        <v>0</v>
      </c>
      <c r="AU684">
        <v>0</v>
      </c>
      <c r="AV684" t="s">
        <v>229</v>
      </c>
      <c r="AW684" t="s">
        <v>230</v>
      </c>
      <c r="AX684">
        <v>0</v>
      </c>
      <c r="AY684">
        <v>0</v>
      </c>
      <c r="AZ684" t="s">
        <v>231</v>
      </c>
      <c r="BA684" t="s">
        <v>232</v>
      </c>
      <c r="BB684">
        <v>3150</v>
      </c>
      <c r="BC684">
        <v>3150</v>
      </c>
      <c r="BD684" t="s">
        <v>233</v>
      </c>
      <c r="BE684">
        <v>0</v>
      </c>
      <c r="BF684">
        <v>0</v>
      </c>
      <c r="BG684" t="s">
        <v>234</v>
      </c>
      <c r="BH684">
        <v>865.12</v>
      </c>
      <c r="BI684">
        <v>865.12</v>
      </c>
      <c r="BJ684" t="s">
        <v>235</v>
      </c>
      <c r="BK684">
        <v>0</v>
      </c>
      <c r="BL684">
        <v>0</v>
      </c>
      <c r="BM684" t="s">
        <v>236</v>
      </c>
      <c r="BN684">
        <v>0</v>
      </c>
      <c r="BO684">
        <v>0</v>
      </c>
      <c r="BP684" t="s">
        <v>237</v>
      </c>
      <c r="BQ684">
        <v>0</v>
      </c>
      <c r="BR684">
        <v>0</v>
      </c>
      <c r="BS684" t="s">
        <v>238</v>
      </c>
      <c r="BT684">
        <v>0</v>
      </c>
      <c r="BU684">
        <v>0</v>
      </c>
      <c r="BV684" t="s">
        <v>239</v>
      </c>
      <c r="BW684">
        <v>0</v>
      </c>
      <c r="BX684">
        <v>0</v>
      </c>
      <c r="BY684">
        <v>0</v>
      </c>
      <c r="BZ684">
        <v>0</v>
      </c>
      <c r="CA684">
        <v>0</v>
      </c>
      <c r="CB684" t="s">
        <v>240</v>
      </c>
      <c r="CC684">
        <v>5232.8999999999996</v>
      </c>
      <c r="CD684">
        <v>5232.8999999999996</v>
      </c>
      <c r="CE684" t="s">
        <v>221</v>
      </c>
      <c r="CF684" t="s">
        <v>241</v>
      </c>
      <c r="CG684">
        <v>2185</v>
      </c>
      <c r="CH684">
        <v>2185</v>
      </c>
      <c r="CI684" s="4" t="s">
        <v>3073</v>
      </c>
      <c r="CJ684" t="s">
        <v>242</v>
      </c>
      <c r="CK684" t="s">
        <v>242</v>
      </c>
      <c r="CL684" t="s">
        <v>243</v>
      </c>
      <c r="CM684" t="s">
        <v>244</v>
      </c>
      <c r="CN684" s="2">
        <v>44111</v>
      </c>
      <c r="CO684" s="2">
        <v>44104</v>
      </c>
      <c r="CP684" s="4" t="s">
        <v>3072</v>
      </c>
    </row>
    <row r="685" spans="1:94" x14ac:dyDescent="0.25">
      <c r="A685">
        <v>2020</v>
      </c>
      <c r="B685" s="2">
        <v>44013</v>
      </c>
      <c r="C685" s="2">
        <v>44104</v>
      </c>
      <c r="D685" t="s">
        <v>209</v>
      </c>
      <c r="E685" t="s">
        <v>473</v>
      </c>
      <c r="F685" t="s">
        <v>474</v>
      </c>
      <c r="G685" t="s">
        <v>474</v>
      </c>
      <c r="H685" t="s">
        <v>441</v>
      </c>
      <c r="I685" t="s">
        <v>847</v>
      </c>
      <c r="J685" t="s">
        <v>363</v>
      </c>
      <c r="K685" t="s">
        <v>1184</v>
      </c>
      <c r="L685" t="s">
        <v>214</v>
      </c>
      <c r="M685">
        <v>29015.040000000001</v>
      </c>
      <c r="N685">
        <v>27325</v>
      </c>
      <c r="O685" t="s">
        <v>264</v>
      </c>
      <c r="P685">
        <v>5038.6000000000004</v>
      </c>
      <c r="Q685">
        <v>5038.6000000000004</v>
      </c>
      <c r="R685" t="s">
        <v>221</v>
      </c>
      <c r="S685" t="s">
        <v>222</v>
      </c>
      <c r="T685" t="s">
        <v>222</v>
      </c>
      <c r="U685" t="s">
        <v>223</v>
      </c>
      <c r="V685">
        <v>0</v>
      </c>
      <c r="W685">
        <v>0</v>
      </c>
      <c r="X685" t="s">
        <v>223</v>
      </c>
      <c r="Y685" t="s">
        <v>224</v>
      </c>
      <c r="Z685">
        <v>0</v>
      </c>
      <c r="AA685">
        <v>0</v>
      </c>
      <c r="AB685" t="s">
        <v>224</v>
      </c>
      <c r="AC685" t="s">
        <v>225</v>
      </c>
      <c r="AD685">
        <v>0</v>
      </c>
      <c r="AE685">
        <v>0</v>
      </c>
      <c r="AF685" t="s">
        <v>225</v>
      </c>
      <c r="AG685" t="s">
        <v>226</v>
      </c>
      <c r="AH685">
        <v>0</v>
      </c>
      <c r="AI685">
        <v>0</v>
      </c>
      <c r="AJ685" t="s">
        <v>226</v>
      </c>
      <c r="AK685" t="s">
        <v>227</v>
      </c>
      <c r="AL685">
        <v>0</v>
      </c>
      <c r="AM685">
        <v>0</v>
      </c>
      <c r="AN685" t="s">
        <v>227</v>
      </c>
      <c r="AO685" t="s">
        <v>228</v>
      </c>
      <c r="AP685">
        <v>0</v>
      </c>
      <c r="AQ685">
        <v>0</v>
      </c>
      <c r="AR685" t="s">
        <v>228</v>
      </c>
      <c r="AS685" t="s">
        <v>229</v>
      </c>
      <c r="AT685">
        <v>0</v>
      </c>
      <c r="AU685">
        <v>0</v>
      </c>
      <c r="AV685" t="s">
        <v>229</v>
      </c>
      <c r="AW685" t="s">
        <v>230</v>
      </c>
      <c r="AX685">
        <v>0</v>
      </c>
      <c r="AY685">
        <v>0</v>
      </c>
      <c r="AZ685" t="s">
        <v>231</v>
      </c>
      <c r="BA685" t="s">
        <v>232</v>
      </c>
      <c r="BB685">
        <v>3150</v>
      </c>
      <c r="BC685">
        <v>3150</v>
      </c>
      <c r="BD685" t="s">
        <v>233</v>
      </c>
      <c r="BE685">
        <v>0</v>
      </c>
      <c r="BF685">
        <v>0</v>
      </c>
      <c r="BG685" t="s">
        <v>234</v>
      </c>
      <c r="BH685">
        <v>1182.17</v>
      </c>
      <c r="BI685">
        <v>1182.17</v>
      </c>
      <c r="BJ685" t="s">
        <v>235</v>
      </c>
      <c r="BK685">
        <v>0</v>
      </c>
      <c r="BL685">
        <v>0</v>
      </c>
      <c r="BM685" t="s">
        <v>236</v>
      </c>
      <c r="BN685">
        <v>0</v>
      </c>
      <c r="BO685">
        <v>0</v>
      </c>
      <c r="BP685" t="s">
        <v>237</v>
      </c>
      <c r="BQ685">
        <v>0</v>
      </c>
      <c r="BR685">
        <v>0</v>
      </c>
      <c r="BS685" t="s">
        <v>238</v>
      </c>
      <c r="BT685">
        <v>0</v>
      </c>
      <c r="BU685">
        <v>0</v>
      </c>
      <c r="BV685" t="s">
        <v>239</v>
      </c>
      <c r="BW685">
        <v>0</v>
      </c>
      <c r="BX685">
        <v>0</v>
      </c>
      <c r="BY685">
        <v>0</v>
      </c>
      <c r="BZ685">
        <v>0</v>
      </c>
      <c r="CA685">
        <v>0</v>
      </c>
      <c r="CB685" t="s">
        <v>240</v>
      </c>
      <c r="CC685">
        <v>9468.92</v>
      </c>
      <c r="CD685">
        <v>9468.92</v>
      </c>
      <c r="CE685" t="s">
        <v>221</v>
      </c>
      <c r="CF685" t="s">
        <v>241</v>
      </c>
      <c r="CG685">
        <v>0</v>
      </c>
      <c r="CH685">
        <v>0</v>
      </c>
      <c r="CI685" t="s">
        <v>231</v>
      </c>
      <c r="CJ685" t="s">
        <v>242</v>
      </c>
      <c r="CK685" t="s">
        <v>242</v>
      </c>
      <c r="CL685" t="s">
        <v>243</v>
      </c>
      <c r="CM685" t="s">
        <v>244</v>
      </c>
      <c r="CN685" s="2">
        <v>44111</v>
      </c>
      <c r="CO685" s="2">
        <v>44104</v>
      </c>
      <c r="CP685" t="s">
        <v>245</v>
      </c>
    </row>
    <row r="686" spans="1:94" x14ac:dyDescent="0.25">
      <c r="A686">
        <v>2020</v>
      </c>
      <c r="B686" s="2">
        <v>44013</v>
      </c>
      <c r="C686" s="2">
        <v>44104</v>
      </c>
      <c r="D686" t="s">
        <v>209</v>
      </c>
      <c r="E686" t="s">
        <v>215</v>
      </c>
      <c r="F686" t="s">
        <v>216</v>
      </c>
      <c r="G686" t="s">
        <v>216</v>
      </c>
      <c r="H686" t="s">
        <v>279</v>
      </c>
      <c r="I686" t="s">
        <v>847</v>
      </c>
      <c r="J686" t="s">
        <v>363</v>
      </c>
      <c r="K686" t="s">
        <v>896</v>
      </c>
      <c r="L686" t="s">
        <v>214</v>
      </c>
      <c r="M686">
        <v>11444.919999999998</v>
      </c>
      <c r="N686">
        <v>9700.739999999998</v>
      </c>
      <c r="O686" t="s">
        <v>376</v>
      </c>
      <c r="P686">
        <v>5722.4599999999991</v>
      </c>
      <c r="Q686">
        <v>5722.4599999999991</v>
      </c>
      <c r="R686" t="s">
        <v>221</v>
      </c>
      <c r="S686" t="s">
        <v>222</v>
      </c>
      <c r="T686" t="s">
        <v>222</v>
      </c>
      <c r="U686" t="s">
        <v>223</v>
      </c>
      <c r="V686">
        <v>0</v>
      </c>
      <c r="W686">
        <v>0</v>
      </c>
      <c r="X686" t="s">
        <v>223</v>
      </c>
      <c r="Y686" t="s">
        <v>224</v>
      </c>
      <c r="Z686">
        <v>0</v>
      </c>
      <c r="AA686">
        <v>0</v>
      </c>
      <c r="AB686" t="s">
        <v>224</v>
      </c>
      <c r="AC686" t="s">
        <v>225</v>
      </c>
      <c r="AD686">
        <v>0</v>
      </c>
      <c r="AE686">
        <v>0</v>
      </c>
      <c r="AF686" t="s">
        <v>225</v>
      </c>
      <c r="AG686" t="s">
        <v>226</v>
      </c>
      <c r="AH686">
        <v>0</v>
      </c>
      <c r="AI686">
        <v>0</v>
      </c>
      <c r="AJ686" t="s">
        <v>226</v>
      </c>
      <c r="AK686" t="s">
        <v>227</v>
      </c>
      <c r="AL686">
        <v>0</v>
      </c>
      <c r="AM686">
        <v>0</v>
      </c>
      <c r="AN686" t="s">
        <v>227</v>
      </c>
      <c r="AO686" t="s">
        <v>228</v>
      </c>
      <c r="AP686">
        <v>0</v>
      </c>
      <c r="AQ686">
        <v>0</v>
      </c>
      <c r="AR686" t="s">
        <v>228</v>
      </c>
      <c r="AS686" t="s">
        <v>229</v>
      </c>
      <c r="AT686">
        <v>0</v>
      </c>
      <c r="AU686">
        <v>0</v>
      </c>
      <c r="AV686" t="s">
        <v>229</v>
      </c>
      <c r="AW686" t="s">
        <v>230</v>
      </c>
      <c r="AX686">
        <v>0</v>
      </c>
      <c r="AY686">
        <v>0</v>
      </c>
      <c r="AZ686" t="s">
        <v>231</v>
      </c>
      <c r="BA686" t="s">
        <v>232</v>
      </c>
      <c r="BB686">
        <v>3150</v>
      </c>
      <c r="BC686">
        <v>3150</v>
      </c>
      <c r="BD686" t="s">
        <v>233</v>
      </c>
      <c r="BE686">
        <v>0</v>
      </c>
      <c r="BF686">
        <v>0</v>
      </c>
      <c r="BG686" t="s">
        <v>234</v>
      </c>
      <c r="BH686">
        <v>1075.3399999999999</v>
      </c>
      <c r="BI686">
        <v>1075.3399999999999</v>
      </c>
      <c r="BJ686" t="s">
        <v>235</v>
      </c>
      <c r="BK686">
        <v>0</v>
      </c>
      <c r="BL686">
        <v>0</v>
      </c>
      <c r="BM686" t="s">
        <v>236</v>
      </c>
      <c r="BN686">
        <v>0</v>
      </c>
      <c r="BO686">
        <v>0</v>
      </c>
      <c r="BP686" t="s">
        <v>237</v>
      </c>
      <c r="BQ686">
        <v>0</v>
      </c>
      <c r="BR686">
        <v>0</v>
      </c>
      <c r="BS686" t="s">
        <v>238</v>
      </c>
      <c r="BT686">
        <v>0</v>
      </c>
      <c r="BU686">
        <v>0</v>
      </c>
      <c r="BV686" t="s">
        <v>239</v>
      </c>
      <c r="BW686">
        <v>0</v>
      </c>
      <c r="BX686">
        <v>0</v>
      </c>
      <c r="BY686">
        <v>0</v>
      </c>
      <c r="BZ686">
        <v>0</v>
      </c>
      <c r="CA686">
        <v>0</v>
      </c>
      <c r="CB686" t="s">
        <v>240</v>
      </c>
      <c r="CC686">
        <v>0</v>
      </c>
      <c r="CD686">
        <v>0</v>
      </c>
      <c r="CE686" t="s">
        <v>231</v>
      </c>
      <c r="CF686" t="s">
        <v>241</v>
      </c>
      <c r="CG686">
        <v>0</v>
      </c>
      <c r="CH686">
        <v>0</v>
      </c>
      <c r="CI686" t="s">
        <v>231</v>
      </c>
      <c r="CJ686" t="s">
        <v>242</v>
      </c>
      <c r="CK686" t="s">
        <v>242</v>
      </c>
      <c r="CL686" t="s">
        <v>243</v>
      </c>
      <c r="CM686" t="s">
        <v>244</v>
      </c>
      <c r="CN686" s="2">
        <v>44111</v>
      </c>
      <c r="CO686" s="2">
        <v>44104</v>
      </c>
      <c r="CP686" t="s">
        <v>245</v>
      </c>
    </row>
    <row r="687" spans="1:94" x14ac:dyDescent="0.25">
      <c r="A687">
        <v>2020</v>
      </c>
      <c r="B687" s="2">
        <v>44013</v>
      </c>
      <c r="C687" s="2">
        <v>44104</v>
      </c>
      <c r="D687" t="s">
        <v>209</v>
      </c>
      <c r="E687" t="s">
        <v>260</v>
      </c>
      <c r="F687" t="s">
        <v>340</v>
      </c>
      <c r="G687" t="s">
        <v>340</v>
      </c>
      <c r="H687" t="s">
        <v>217</v>
      </c>
      <c r="I687" t="s">
        <v>248</v>
      </c>
      <c r="J687" t="s">
        <v>248</v>
      </c>
      <c r="K687" t="s">
        <v>248</v>
      </c>
      <c r="L687" t="s">
        <v>214</v>
      </c>
      <c r="M687">
        <v>18635.400000000001</v>
      </c>
      <c r="N687">
        <v>15505.220000000001</v>
      </c>
      <c r="O687" t="s">
        <v>347</v>
      </c>
      <c r="P687">
        <v>9317.7000000000007</v>
      </c>
      <c r="Q687">
        <v>9317.7000000000007</v>
      </c>
      <c r="R687" t="s">
        <v>221</v>
      </c>
      <c r="S687" t="s">
        <v>222</v>
      </c>
      <c r="T687" t="s">
        <v>222</v>
      </c>
      <c r="U687" t="s">
        <v>223</v>
      </c>
      <c r="V687">
        <v>0</v>
      </c>
      <c r="W687">
        <v>0</v>
      </c>
      <c r="X687" t="s">
        <v>223</v>
      </c>
      <c r="Y687" t="s">
        <v>224</v>
      </c>
      <c r="Z687">
        <v>0</v>
      </c>
      <c r="AA687">
        <v>0</v>
      </c>
      <c r="AB687" t="s">
        <v>224</v>
      </c>
      <c r="AC687" t="s">
        <v>225</v>
      </c>
      <c r="AD687">
        <v>0</v>
      </c>
      <c r="AE687">
        <v>0</v>
      </c>
      <c r="AF687" t="s">
        <v>225</v>
      </c>
      <c r="AG687" t="s">
        <v>226</v>
      </c>
      <c r="AH687">
        <v>0</v>
      </c>
      <c r="AI687">
        <v>0</v>
      </c>
      <c r="AJ687" t="s">
        <v>226</v>
      </c>
      <c r="AK687" t="s">
        <v>227</v>
      </c>
      <c r="AL687">
        <v>0</v>
      </c>
      <c r="AM687">
        <v>0</v>
      </c>
      <c r="AN687" t="s">
        <v>227</v>
      </c>
      <c r="AO687" t="s">
        <v>228</v>
      </c>
      <c r="AP687">
        <v>0</v>
      </c>
      <c r="AQ687">
        <v>0</v>
      </c>
      <c r="AR687" t="s">
        <v>228</v>
      </c>
      <c r="AS687" t="s">
        <v>229</v>
      </c>
      <c r="AT687">
        <v>0</v>
      </c>
      <c r="AU687">
        <v>0</v>
      </c>
      <c r="AV687" t="s">
        <v>229</v>
      </c>
      <c r="AW687" t="s">
        <v>230</v>
      </c>
      <c r="AX687">
        <v>0</v>
      </c>
      <c r="AY687">
        <v>0</v>
      </c>
      <c r="AZ687" t="s">
        <v>231</v>
      </c>
      <c r="BA687" t="s">
        <v>232</v>
      </c>
      <c r="BB687">
        <v>3150</v>
      </c>
      <c r="BC687">
        <v>3150</v>
      </c>
      <c r="BD687" t="s">
        <v>233</v>
      </c>
      <c r="BE687">
        <v>0</v>
      </c>
      <c r="BF687">
        <v>0</v>
      </c>
      <c r="BG687" t="s">
        <v>234</v>
      </c>
      <c r="BH687">
        <v>865.11</v>
      </c>
      <c r="BI687">
        <v>865.11</v>
      </c>
      <c r="BJ687" t="s">
        <v>235</v>
      </c>
      <c r="BK687">
        <v>0</v>
      </c>
      <c r="BL687">
        <v>0</v>
      </c>
      <c r="BM687" t="s">
        <v>236</v>
      </c>
      <c r="BN687">
        <v>0</v>
      </c>
      <c r="BO687">
        <v>0</v>
      </c>
      <c r="BP687" t="s">
        <v>237</v>
      </c>
      <c r="BQ687">
        <v>0</v>
      </c>
      <c r="BR687">
        <v>0</v>
      </c>
      <c r="BS687" t="s">
        <v>238</v>
      </c>
      <c r="BT687">
        <v>0</v>
      </c>
      <c r="BU687">
        <v>0</v>
      </c>
      <c r="BV687" t="s">
        <v>239</v>
      </c>
      <c r="BW687">
        <v>0</v>
      </c>
      <c r="BX687">
        <v>0</v>
      </c>
      <c r="BY687">
        <v>0</v>
      </c>
      <c r="BZ687">
        <v>0</v>
      </c>
      <c r="CA687">
        <v>0</v>
      </c>
      <c r="CB687" t="s">
        <v>240</v>
      </c>
      <c r="CC687">
        <v>0</v>
      </c>
      <c r="CD687">
        <v>0</v>
      </c>
      <c r="CE687" t="s">
        <v>231</v>
      </c>
      <c r="CF687" t="s">
        <v>241</v>
      </c>
      <c r="CG687">
        <v>0</v>
      </c>
      <c r="CH687">
        <v>0</v>
      </c>
      <c r="CI687" t="s">
        <v>231</v>
      </c>
      <c r="CJ687" t="s">
        <v>242</v>
      </c>
      <c r="CK687" t="s">
        <v>242</v>
      </c>
      <c r="CL687" t="s">
        <v>243</v>
      </c>
      <c r="CM687" t="s">
        <v>244</v>
      </c>
      <c r="CN687" s="2">
        <v>44111</v>
      </c>
      <c r="CO687" s="2">
        <v>44104</v>
      </c>
      <c r="CP687" s="4" t="s">
        <v>3072</v>
      </c>
    </row>
    <row r="688" spans="1:94" x14ac:dyDescent="0.25">
      <c r="A688">
        <v>2020</v>
      </c>
      <c r="B688" s="2">
        <v>44013</v>
      </c>
      <c r="C688" s="2">
        <v>44104</v>
      </c>
      <c r="D688" t="s">
        <v>209</v>
      </c>
      <c r="E688" t="s">
        <v>372</v>
      </c>
      <c r="F688" t="s">
        <v>373</v>
      </c>
      <c r="G688" t="s">
        <v>373</v>
      </c>
      <c r="H688" t="s">
        <v>279</v>
      </c>
      <c r="I688" t="s">
        <v>1185</v>
      </c>
      <c r="J688" t="s">
        <v>219</v>
      </c>
      <c r="K688" t="s">
        <v>510</v>
      </c>
      <c r="L688" t="s">
        <v>214</v>
      </c>
      <c r="M688">
        <v>17109.96</v>
      </c>
      <c r="N688">
        <v>16151.64</v>
      </c>
      <c r="O688" t="s">
        <v>287</v>
      </c>
      <c r="P688">
        <v>4192.37</v>
      </c>
      <c r="Q688">
        <v>4192.37</v>
      </c>
      <c r="R688" t="s">
        <v>221</v>
      </c>
      <c r="S688" t="s">
        <v>222</v>
      </c>
      <c r="T688" t="s">
        <v>222</v>
      </c>
      <c r="U688" t="s">
        <v>223</v>
      </c>
      <c r="V688">
        <v>0</v>
      </c>
      <c r="W688">
        <v>0</v>
      </c>
      <c r="X688" t="s">
        <v>223</v>
      </c>
      <c r="Y688" t="s">
        <v>224</v>
      </c>
      <c r="Z688">
        <v>0</v>
      </c>
      <c r="AA688">
        <v>0</v>
      </c>
      <c r="AB688" t="s">
        <v>224</v>
      </c>
      <c r="AC688" t="s">
        <v>225</v>
      </c>
      <c r="AD688">
        <v>0</v>
      </c>
      <c r="AE688">
        <v>0</v>
      </c>
      <c r="AF688" t="s">
        <v>225</v>
      </c>
      <c r="AG688" t="s">
        <v>226</v>
      </c>
      <c r="AH688">
        <v>0</v>
      </c>
      <c r="AI688">
        <v>0</v>
      </c>
      <c r="AJ688" t="s">
        <v>226</v>
      </c>
      <c r="AK688" t="s">
        <v>227</v>
      </c>
      <c r="AL688">
        <v>0</v>
      </c>
      <c r="AM688">
        <v>0</v>
      </c>
      <c r="AN688" t="s">
        <v>227</v>
      </c>
      <c r="AO688" t="s">
        <v>228</v>
      </c>
      <c r="AP688">
        <v>0</v>
      </c>
      <c r="AQ688">
        <v>0</v>
      </c>
      <c r="AR688" t="s">
        <v>228</v>
      </c>
      <c r="AS688" t="s">
        <v>229</v>
      </c>
      <c r="AT688">
        <v>0</v>
      </c>
      <c r="AU688">
        <v>0</v>
      </c>
      <c r="AV688" t="s">
        <v>229</v>
      </c>
      <c r="AW688" t="s">
        <v>230</v>
      </c>
      <c r="AX688">
        <v>0</v>
      </c>
      <c r="AY688">
        <v>0</v>
      </c>
      <c r="AZ688" t="s">
        <v>231</v>
      </c>
      <c r="BA688" t="s">
        <v>232</v>
      </c>
      <c r="BB688">
        <v>3150</v>
      </c>
      <c r="BC688">
        <v>3150</v>
      </c>
      <c r="BD688" t="s">
        <v>233</v>
      </c>
      <c r="BE688">
        <v>0</v>
      </c>
      <c r="BF688">
        <v>0</v>
      </c>
      <c r="BG688" t="s">
        <v>234</v>
      </c>
      <c r="BH688">
        <v>865.12</v>
      </c>
      <c r="BI688">
        <v>865.12</v>
      </c>
      <c r="BJ688" t="s">
        <v>235</v>
      </c>
      <c r="BK688">
        <v>0</v>
      </c>
      <c r="BL688">
        <v>0</v>
      </c>
      <c r="BM688" t="s">
        <v>236</v>
      </c>
      <c r="BN688">
        <v>0</v>
      </c>
      <c r="BO688">
        <v>0</v>
      </c>
      <c r="BP688" t="s">
        <v>237</v>
      </c>
      <c r="BQ688">
        <v>0</v>
      </c>
      <c r="BR688">
        <v>0</v>
      </c>
      <c r="BS688" t="s">
        <v>238</v>
      </c>
      <c r="BT688">
        <v>0</v>
      </c>
      <c r="BU688">
        <v>0</v>
      </c>
      <c r="BV688" t="s">
        <v>239</v>
      </c>
      <c r="BW688">
        <v>0</v>
      </c>
      <c r="BX688">
        <v>0</v>
      </c>
      <c r="BY688">
        <v>0</v>
      </c>
      <c r="BZ688">
        <v>0</v>
      </c>
      <c r="CA688">
        <v>0</v>
      </c>
      <c r="CB688" t="s">
        <v>240</v>
      </c>
      <c r="CC688">
        <v>4362.6099999999997</v>
      </c>
      <c r="CD688">
        <v>4362.6099999999997</v>
      </c>
      <c r="CE688" t="s">
        <v>221</v>
      </c>
      <c r="CF688" t="s">
        <v>241</v>
      </c>
      <c r="CG688">
        <v>0</v>
      </c>
      <c r="CH688">
        <v>0</v>
      </c>
      <c r="CI688" t="s">
        <v>231</v>
      </c>
      <c r="CJ688" t="s">
        <v>242</v>
      </c>
      <c r="CK688" t="s">
        <v>242</v>
      </c>
      <c r="CL688" t="s">
        <v>243</v>
      </c>
      <c r="CM688" t="s">
        <v>244</v>
      </c>
      <c r="CN688" s="2">
        <v>44111</v>
      </c>
      <c r="CO688" s="2">
        <v>44104</v>
      </c>
      <c r="CP688" t="s">
        <v>245</v>
      </c>
    </row>
    <row r="689" spans="1:94" x14ac:dyDescent="0.25">
      <c r="A689">
        <v>2020</v>
      </c>
      <c r="B689" s="2">
        <v>44013</v>
      </c>
      <c r="C689" s="2">
        <v>44104</v>
      </c>
      <c r="D689" t="s">
        <v>209</v>
      </c>
      <c r="E689" t="s">
        <v>215</v>
      </c>
      <c r="F689" t="s">
        <v>216</v>
      </c>
      <c r="G689" t="s">
        <v>216</v>
      </c>
      <c r="H689" t="s">
        <v>279</v>
      </c>
      <c r="I689" t="s">
        <v>847</v>
      </c>
      <c r="J689" t="s">
        <v>1069</v>
      </c>
      <c r="K689" t="s">
        <v>363</v>
      </c>
      <c r="L689" t="s">
        <v>214</v>
      </c>
      <c r="M689">
        <v>7418.52</v>
      </c>
      <c r="N689">
        <v>7417.88</v>
      </c>
      <c r="O689" t="s">
        <v>249</v>
      </c>
      <c r="P689">
        <v>2450.3200000000002</v>
      </c>
      <c r="Q689">
        <v>2450.3200000000002</v>
      </c>
      <c r="R689" t="s">
        <v>221</v>
      </c>
      <c r="S689" t="s">
        <v>222</v>
      </c>
      <c r="T689" t="s">
        <v>222</v>
      </c>
      <c r="U689" t="s">
        <v>223</v>
      </c>
      <c r="V689">
        <v>0</v>
      </c>
      <c r="W689">
        <v>0</v>
      </c>
      <c r="X689" t="s">
        <v>223</v>
      </c>
      <c r="Y689" t="s">
        <v>224</v>
      </c>
      <c r="Z689">
        <v>0</v>
      </c>
      <c r="AA689">
        <v>0</v>
      </c>
      <c r="AB689" t="s">
        <v>224</v>
      </c>
      <c r="AC689" t="s">
        <v>225</v>
      </c>
      <c r="AD689">
        <v>0</v>
      </c>
      <c r="AE689">
        <v>0</v>
      </c>
      <c r="AF689" t="s">
        <v>225</v>
      </c>
      <c r="AG689" t="s">
        <v>226</v>
      </c>
      <c r="AH689">
        <v>0</v>
      </c>
      <c r="AI689">
        <v>0</v>
      </c>
      <c r="AJ689" t="s">
        <v>226</v>
      </c>
      <c r="AK689" t="s">
        <v>227</v>
      </c>
      <c r="AL689">
        <v>0</v>
      </c>
      <c r="AM689">
        <v>0</v>
      </c>
      <c r="AN689" t="s">
        <v>227</v>
      </c>
      <c r="AO689" t="s">
        <v>228</v>
      </c>
      <c r="AP689">
        <v>0</v>
      </c>
      <c r="AQ689">
        <v>0</v>
      </c>
      <c r="AR689" t="s">
        <v>228</v>
      </c>
      <c r="AS689" t="s">
        <v>229</v>
      </c>
      <c r="AT689">
        <v>0</v>
      </c>
      <c r="AU689">
        <v>0</v>
      </c>
      <c r="AV689" t="s">
        <v>229</v>
      </c>
      <c r="AW689" t="s">
        <v>230</v>
      </c>
      <c r="AX689">
        <v>0</v>
      </c>
      <c r="AY689">
        <v>0</v>
      </c>
      <c r="AZ689" t="s">
        <v>231</v>
      </c>
      <c r="BA689" t="s">
        <v>232</v>
      </c>
      <c r="BB689">
        <v>0</v>
      </c>
      <c r="BC689">
        <v>0</v>
      </c>
      <c r="BD689" t="s">
        <v>231</v>
      </c>
      <c r="BE689">
        <v>0</v>
      </c>
      <c r="BF689">
        <v>0</v>
      </c>
      <c r="BG689" t="s">
        <v>234</v>
      </c>
      <c r="BH689">
        <v>0</v>
      </c>
      <c r="BI689">
        <v>0</v>
      </c>
      <c r="BJ689" t="s">
        <v>231</v>
      </c>
      <c r="BK689">
        <v>0</v>
      </c>
      <c r="BL689">
        <v>0</v>
      </c>
      <c r="BM689" t="s">
        <v>236</v>
      </c>
      <c r="BN689">
        <v>0</v>
      </c>
      <c r="BO689">
        <v>0</v>
      </c>
      <c r="BP689" t="s">
        <v>237</v>
      </c>
      <c r="BQ689">
        <v>0</v>
      </c>
      <c r="BR689">
        <v>0</v>
      </c>
      <c r="BS689" t="s">
        <v>238</v>
      </c>
      <c r="BT689">
        <v>0</v>
      </c>
      <c r="BU689">
        <v>0</v>
      </c>
      <c r="BV689" t="s">
        <v>239</v>
      </c>
      <c r="BW689">
        <v>0</v>
      </c>
      <c r="BX689">
        <v>0</v>
      </c>
      <c r="BY689">
        <v>0</v>
      </c>
      <c r="BZ689">
        <v>0</v>
      </c>
      <c r="CA689">
        <v>0</v>
      </c>
      <c r="CB689" t="s">
        <v>240</v>
      </c>
      <c r="CC689">
        <v>1258.94</v>
      </c>
      <c r="CD689">
        <v>1258.94</v>
      </c>
      <c r="CE689" t="s">
        <v>221</v>
      </c>
      <c r="CF689" t="s">
        <v>241</v>
      </c>
      <c r="CG689">
        <v>0</v>
      </c>
      <c r="CH689">
        <v>0</v>
      </c>
      <c r="CI689" t="s">
        <v>231</v>
      </c>
      <c r="CJ689" t="s">
        <v>242</v>
      </c>
      <c r="CK689" t="s">
        <v>242</v>
      </c>
      <c r="CL689" t="s">
        <v>243</v>
      </c>
      <c r="CM689" t="s">
        <v>244</v>
      </c>
      <c r="CN689" s="2">
        <v>44111</v>
      </c>
      <c r="CO689" s="2">
        <v>44104</v>
      </c>
      <c r="CP689" t="s">
        <v>245</v>
      </c>
    </row>
    <row r="690" spans="1:94" x14ac:dyDescent="0.25">
      <c r="A690">
        <v>2020</v>
      </c>
      <c r="B690" s="2">
        <v>44013</v>
      </c>
      <c r="C690" s="2">
        <v>44104</v>
      </c>
      <c r="D690" t="s">
        <v>209</v>
      </c>
      <c r="E690" t="s">
        <v>260</v>
      </c>
      <c r="F690" t="s">
        <v>340</v>
      </c>
      <c r="G690" t="s">
        <v>340</v>
      </c>
      <c r="H690" t="s">
        <v>217</v>
      </c>
      <c r="I690" t="s">
        <v>248</v>
      </c>
      <c r="J690" t="s">
        <v>248</v>
      </c>
      <c r="K690" t="s">
        <v>248</v>
      </c>
      <c r="L690" t="s">
        <v>214</v>
      </c>
      <c r="M690">
        <v>20907.16</v>
      </c>
      <c r="N690">
        <v>17281</v>
      </c>
      <c r="O690" t="s">
        <v>347</v>
      </c>
      <c r="P690">
        <v>10453.58</v>
      </c>
      <c r="Q690">
        <v>10453.58</v>
      </c>
      <c r="R690" t="s">
        <v>221</v>
      </c>
      <c r="S690" t="s">
        <v>222</v>
      </c>
      <c r="T690" t="s">
        <v>222</v>
      </c>
      <c r="U690" t="s">
        <v>223</v>
      </c>
      <c r="V690">
        <v>0</v>
      </c>
      <c r="W690">
        <v>0</v>
      </c>
      <c r="X690" t="s">
        <v>223</v>
      </c>
      <c r="Y690" t="s">
        <v>224</v>
      </c>
      <c r="Z690">
        <v>0</v>
      </c>
      <c r="AA690">
        <v>0</v>
      </c>
      <c r="AB690" t="s">
        <v>224</v>
      </c>
      <c r="AC690" t="s">
        <v>225</v>
      </c>
      <c r="AD690">
        <v>0</v>
      </c>
      <c r="AE690">
        <v>0</v>
      </c>
      <c r="AF690" t="s">
        <v>225</v>
      </c>
      <c r="AG690" t="s">
        <v>226</v>
      </c>
      <c r="AH690">
        <v>0</v>
      </c>
      <c r="AI690">
        <v>0</v>
      </c>
      <c r="AJ690" t="s">
        <v>226</v>
      </c>
      <c r="AK690" t="s">
        <v>227</v>
      </c>
      <c r="AL690">
        <v>0</v>
      </c>
      <c r="AM690">
        <v>0</v>
      </c>
      <c r="AN690" t="s">
        <v>227</v>
      </c>
      <c r="AO690" t="s">
        <v>228</v>
      </c>
      <c r="AP690">
        <v>0</v>
      </c>
      <c r="AQ690">
        <v>0</v>
      </c>
      <c r="AR690" t="s">
        <v>228</v>
      </c>
      <c r="AS690" t="s">
        <v>229</v>
      </c>
      <c r="AT690">
        <v>0</v>
      </c>
      <c r="AU690">
        <v>0</v>
      </c>
      <c r="AV690" t="s">
        <v>229</v>
      </c>
      <c r="AW690" t="s">
        <v>230</v>
      </c>
      <c r="AX690">
        <v>0</v>
      </c>
      <c r="AY690">
        <v>0</v>
      </c>
      <c r="AZ690" t="s">
        <v>231</v>
      </c>
      <c r="BA690" t="s">
        <v>232</v>
      </c>
      <c r="BB690">
        <v>3150</v>
      </c>
      <c r="BC690">
        <v>3150</v>
      </c>
      <c r="BD690" t="s">
        <v>233</v>
      </c>
      <c r="BE690">
        <v>0</v>
      </c>
      <c r="BF690">
        <v>0</v>
      </c>
      <c r="BG690" t="s">
        <v>234</v>
      </c>
      <c r="BH690">
        <v>865.11</v>
      </c>
      <c r="BI690">
        <v>865.11</v>
      </c>
      <c r="BJ690" t="s">
        <v>235</v>
      </c>
      <c r="BK690">
        <v>0</v>
      </c>
      <c r="BL690">
        <v>0</v>
      </c>
      <c r="BM690" t="s">
        <v>236</v>
      </c>
      <c r="BN690">
        <v>0</v>
      </c>
      <c r="BO690">
        <v>0</v>
      </c>
      <c r="BP690" t="s">
        <v>237</v>
      </c>
      <c r="BQ690">
        <v>0</v>
      </c>
      <c r="BR690">
        <v>0</v>
      </c>
      <c r="BS690" t="s">
        <v>238</v>
      </c>
      <c r="BT690">
        <v>0</v>
      </c>
      <c r="BU690">
        <v>0</v>
      </c>
      <c r="BV690" t="s">
        <v>239</v>
      </c>
      <c r="BW690">
        <v>0</v>
      </c>
      <c r="BX690">
        <v>0</v>
      </c>
      <c r="BY690">
        <v>0</v>
      </c>
      <c r="BZ690">
        <v>0</v>
      </c>
      <c r="CA690">
        <v>0</v>
      </c>
      <c r="CB690" t="s">
        <v>240</v>
      </c>
      <c r="CC690">
        <v>0</v>
      </c>
      <c r="CD690">
        <v>0</v>
      </c>
      <c r="CE690" t="s">
        <v>231</v>
      </c>
      <c r="CF690" t="s">
        <v>241</v>
      </c>
      <c r="CG690">
        <v>0</v>
      </c>
      <c r="CH690">
        <v>0</v>
      </c>
      <c r="CI690" t="s">
        <v>231</v>
      </c>
      <c r="CJ690" t="s">
        <v>242</v>
      </c>
      <c r="CK690" t="s">
        <v>242</v>
      </c>
      <c r="CL690" t="s">
        <v>243</v>
      </c>
      <c r="CM690" t="s">
        <v>244</v>
      </c>
      <c r="CN690" s="2">
        <v>44111</v>
      </c>
      <c r="CO690" s="2">
        <v>44104</v>
      </c>
      <c r="CP690" s="4" t="s">
        <v>3072</v>
      </c>
    </row>
    <row r="691" spans="1:94" x14ac:dyDescent="0.25">
      <c r="A691">
        <v>2020</v>
      </c>
      <c r="B691" s="2">
        <v>44013</v>
      </c>
      <c r="C691" s="2">
        <v>44104</v>
      </c>
      <c r="D691" t="s">
        <v>209</v>
      </c>
      <c r="E691" t="s">
        <v>257</v>
      </c>
      <c r="F691" t="s">
        <v>258</v>
      </c>
      <c r="G691" t="s">
        <v>258</v>
      </c>
      <c r="H691" t="s">
        <v>217</v>
      </c>
      <c r="I691" t="s">
        <v>248</v>
      </c>
      <c r="J691" t="s">
        <v>248</v>
      </c>
      <c r="K691" t="s">
        <v>248</v>
      </c>
      <c r="L691" t="s">
        <v>214</v>
      </c>
      <c r="M691">
        <v>18698.400000000001</v>
      </c>
      <c r="N691">
        <v>15541.420000000002</v>
      </c>
      <c r="O691" t="s">
        <v>1186</v>
      </c>
      <c r="P691">
        <v>9349.2000000000007</v>
      </c>
      <c r="Q691">
        <v>9349.2000000000007</v>
      </c>
      <c r="R691" t="s">
        <v>221</v>
      </c>
      <c r="S691" t="s">
        <v>222</v>
      </c>
      <c r="T691" t="s">
        <v>222</v>
      </c>
      <c r="U691" t="s">
        <v>223</v>
      </c>
      <c r="V691">
        <v>0</v>
      </c>
      <c r="W691">
        <v>0</v>
      </c>
      <c r="X691" t="s">
        <v>223</v>
      </c>
      <c r="Y691" t="s">
        <v>224</v>
      </c>
      <c r="Z691">
        <v>0</v>
      </c>
      <c r="AA691">
        <v>0</v>
      </c>
      <c r="AB691" t="s">
        <v>224</v>
      </c>
      <c r="AC691" t="s">
        <v>225</v>
      </c>
      <c r="AD691">
        <v>0</v>
      </c>
      <c r="AE691">
        <v>0</v>
      </c>
      <c r="AF691" t="s">
        <v>225</v>
      </c>
      <c r="AG691" t="s">
        <v>226</v>
      </c>
      <c r="AH691">
        <v>0</v>
      </c>
      <c r="AI691">
        <v>0</v>
      </c>
      <c r="AJ691" t="s">
        <v>226</v>
      </c>
      <c r="AK691" t="s">
        <v>227</v>
      </c>
      <c r="AL691">
        <v>0</v>
      </c>
      <c r="AM691">
        <v>0</v>
      </c>
      <c r="AN691" t="s">
        <v>227</v>
      </c>
      <c r="AO691" t="s">
        <v>228</v>
      </c>
      <c r="AP691">
        <v>0</v>
      </c>
      <c r="AQ691">
        <v>0</v>
      </c>
      <c r="AR691" t="s">
        <v>228</v>
      </c>
      <c r="AS691" t="s">
        <v>229</v>
      </c>
      <c r="AT691">
        <v>0</v>
      </c>
      <c r="AU691">
        <v>0</v>
      </c>
      <c r="AV691" t="s">
        <v>229</v>
      </c>
      <c r="AW691" t="s">
        <v>230</v>
      </c>
      <c r="AX691">
        <v>0</v>
      </c>
      <c r="AY691">
        <v>0</v>
      </c>
      <c r="AZ691" t="s">
        <v>231</v>
      </c>
      <c r="BA691" t="s">
        <v>232</v>
      </c>
      <c r="BB691">
        <v>3150</v>
      </c>
      <c r="BC691">
        <v>3150</v>
      </c>
      <c r="BD691" t="s">
        <v>233</v>
      </c>
      <c r="BE691">
        <v>0</v>
      </c>
      <c r="BF691">
        <v>0</v>
      </c>
      <c r="BG691" t="s">
        <v>234</v>
      </c>
      <c r="BH691">
        <v>865.11</v>
      </c>
      <c r="BI691">
        <v>865.11</v>
      </c>
      <c r="BJ691" t="s">
        <v>235</v>
      </c>
      <c r="BK691">
        <v>0</v>
      </c>
      <c r="BL691">
        <v>0</v>
      </c>
      <c r="BM691" t="s">
        <v>236</v>
      </c>
      <c r="BN691">
        <v>0</v>
      </c>
      <c r="BO691">
        <v>0</v>
      </c>
      <c r="BP691" t="s">
        <v>237</v>
      </c>
      <c r="BQ691">
        <v>0</v>
      </c>
      <c r="BR691">
        <v>0</v>
      </c>
      <c r="BS691" t="s">
        <v>238</v>
      </c>
      <c r="BT691">
        <v>0</v>
      </c>
      <c r="BU691">
        <v>0</v>
      </c>
      <c r="BV691" t="s">
        <v>239</v>
      </c>
      <c r="BW691">
        <v>0</v>
      </c>
      <c r="BX691">
        <v>0</v>
      </c>
      <c r="BY691">
        <v>0</v>
      </c>
      <c r="BZ691">
        <v>0</v>
      </c>
      <c r="CA691">
        <v>0</v>
      </c>
      <c r="CB691" t="s">
        <v>240</v>
      </c>
      <c r="CC691">
        <v>0</v>
      </c>
      <c r="CD691">
        <v>0</v>
      </c>
      <c r="CE691" t="s">
        <v>231</v>
      </c>
      <c r="CF691" t="s">
        <v>241</v>
      </c>
      <c r="CG691">
        <v>0</v>
      </c>
      <c r="CH691">
        <v>0</v>
      </c>
      <c r="CI691" t="s">
        <v>231</v>
      </c>
      <c r="CJ691" t="s">
        <v>242</v>
      </c>
      <c r="CK691" t="s">
        <v>242</v>
      </c>
      <c r="CL691" t="s">
        <v>243</v>
      </c>
      <c r="CM691" t="s">
        <v>244</v>
      </c>
      <c r="CN691" s="2">
        <v>44111</v>
      </c>
      <c r="CO691" s="2">
        <v>44104</v>
      </c>
      <c r="CP691" s="4" t="s">
        <v>3072</v>
      </c>
    </row>
    <row r="692" spans="1:94" x14ac:dyDescent="0.25">
      <c r="A692">
        <v>2020</v>
      </c>
      <c r="B692" s="2">
        <v>44013</v>
      </c>
      <c r="C692" s="2">
        <v>44104</v>
      </c>
      <c r="D692" t="s">
        <v>209</v>
      </c>
      <c r="E692" t="s">
        <v>260</v>
      </c>
      <c r="F692" t="s">
        <v>261</v>
      </c>
      <c r="G692" t="s">
        <v>261</v>
      </c>
      <c r="H692" t="s">
        <v>217</v>
      </c>
      <c r="I692" t="s">
        <v>248</v>
      </c>
      <c r="J692" t="s">
        <v>248</v>
      </c>
      <c r="K692" t="s">
        <v>248</v>
      </c>
      <c r="L692" t="s">
        <v>214</v>
      </c>
      <c r="M692">
        <v>17492.18</v>
      </c>
      <c r="N692">
        <v>17444</v>
      </c>
      <c r="O692" t="s">
        <v>249</v>
      </c>
      <c r="P692">
        <v>2859.04</v>
      </c>
      <c r="Q692">
        <v>2859.04</v>
      </c>
      <c r="R692" t="s">
        <v>221</v>
      </c>
      <c r="S692" t="s">
        <v>222</v>
      </c>
      <c r="T692" t="s">
        <v>222</v>
      </c>
      <c r="U692" t="s">
        <v>223</v>
      </c>
      <c r="V692">
        <v>0</v>
      </c>
      <c r="W692">
        <v>0</v>
      </c>
      <c r="X692" t="s">
        <v>223</v>
      </c>
      <c r="Y692" t="s">
        <v>224</v>
      </c>
      <c r="Z692">
        <v>0</v>
      </c>
      <c r="AA692">
        <v>0</v>
      </c>
      <c r="AB692" t="s">
        <v>224</v>
      </c>
      <c r="AC692" t="s">
        <v>225</v>
      </c>
      <c r="AD692">
        <v>0</v>
      </c>
      <c r="AE692">
        <v>0</v>
      </c>
      <c r="AF692" t="s">
        <v>225</v>
      </c>
      <c r="AG692" t="s">
        <v>226</v>
      </c>
      <c r="AH692">
        <v>0</v>
      </c>
      <c r="AI692">
        <v>0</v>
      </c>
      <c r="AJ692" t="s">
        <v>226</v>
      </c>
      <c r="AK692" t="s">
        <v>227</v>
      </c>
      <c r="AL692">
        <v>0</v>
      </c>
      <c r="AM692">
        <v>0</v>
      </c>
      <c r="AN692" t="s">
        <v>227</v>
      </c>
      <c r="AO692" t="s">
        <v>228</v>
      </c>
      <c r="AP692">
        <v>0</v>
      </c>
      <c r="AQ692">
        <v>0</v>
      </c>
      <c r="AR692" t="s">
        <v>228</v>
      </c>
      <c r="AS692" t="s">
        <v>229</v>
      </c>
      <c r="AT692">
        <v>0</v>
      </c>
      <c r="AU692">
        <v>0</v>
      </c>
      <c r="AV692" t="s">
        <v>229</v>
      </c>
      <c r="AW692" t="s">
        <v>230</v>
      </c>
      <c r="AX692">
        <v>0</v>
      </c>
      <c r="AY692">
        <v>0</v>
      </c>
      <c r="AZ692" t="s">
        <v>231</v>
      </c>
      <c r="BA692" t="s">
        <v>232</v>
      </c>
      <c r="BB692">
        <v>0</v>
      </c>
      <c r="BC692">
        <v>0</v>
      </c>
      <c r="BD692" t="s">
        <v>231</v>
      </c>
      <c r="BE692">
        <v>0</v>
      </c>
      <c r="BF692">
        <v>0</v>
      </c>
      <c r="BG692" t="s">
        <v>234</v>
      </c>
      <c r="BH692">
        <v>0</v>
      </c>
      <c r="BI692">
        <v>0</v>
      </c>
      <c r="BJ692" t="s">
        <v>231</v>
      </c>
      <c r="BK692">
        <v>0</v>
      </c>
      <c r="BL692">
        <v>0</v>
      </c>
      <c r="BM692" t="s">
        <v>236</v>
      </c>
      <c r="BN692">
        <v>0</v>
      </c>
      <c r="BO692">
        <v>0</v>
      </c>
      <c r="BP692" t="s">
        <v>237</v>
      </c>
      <c r="BQ692">
        <v>0</v>
      </c>
      <c r="BR692">
        <v>0</v>
      </c>
      <c r="BS692" t="s">
        <v>238</v>
      </c>
      <c r="BT692">
        <v>0</v>
      </c>
      <c r="BU692">
        <v>0</v>
      </c>
      <c r="BV692" t="s">
        <v>239</v>
      </c>
      <c r="BW692">
        <v>0</v>
      </c>
      <c r="BX692">
        <v>0</v>
      </c>
      <c r="BY692">
        <v>0</v>
      </c>
      <c r="BZ692">
        <v>0</v>
      </c>
      <c r="CA692">
        <v>0</v>
      </c>
      <c r="CB692" t="s">
        <v>240</v>
      </c>
      <c r="CC692">
        <v>5887.05</v>
      </c>
      <c r="CD692">
        <v>5887.05</v>
      </c>
      <c r="CE692" t="s">
        <v>221</v>
      </c>
      <c r="CF692" t="s">
        <v>241</v>
      </c>
      <c r="CG692">
        <v>0</v>
      </c>
      <c r="CH692">
        <v>0</v>
      </c>
      <c r="CI692" t="s">
        <v>231</v>
      </c>
      <c r="CJ692" t="s">
        <v>242</v>
      </c>
      <c r="CK692" t="s">
        <v>242</v>
      </c>
      <c r="CL692" t="s">
        <v>243</v>
      </c>
      <c r="CM692" t="s">
        <v>244</v>
      </c>
      <c r="CN692" s="2">
        <v>44111</v>
      </c>
      <c r="CO692" s="2">
        <v>44104</v>
      </c>
      <c r="CP692" s="4" t="s">
        <v>3072</v>
      </c>
    </row>
    <row r="693" spans="1:94" x14ac:dyDescent="0.25">
      <c r="A693">
        <v>2020</v>
      </c>
      <c r="B693" s="2">
        <v>44013</v>
      </c>
      <c r="C693" s="2">
        <v>44104</v>
      </c>
      <c r="D693" t="s">
        <v>209</v>
      </c>
      <c r="E693" t="s">
        <v>260</v>
      </c>
      <c r="F693" t="s">
        <v>340</v>
      </c>
      <c r="G693" t="s">
        <v>340</v>
      </c>
      <c r="H693" t="s">
        <v>217</v>
      </c>
      <c r="I693" t="s">
        <v>248</v>
      </c>
      <c r="J693" t="s">
        <v>248</v>
      </c>
      <c r="K693" t="s">
        <v>248</v>
      </c>
      <c r="L693" t="s">
        <v>213</v>
      </c>
      <c r="M693">
        <v>19491.740000000002</v>
      </c>
      <c r="N693">
        <v>18517.22</v>
      </c>
      <c r="O693" t="s">
        <v>264</v>
      </c>
      <c r="P693">
        <v>4215.3700000000008</v>
      </c>
      <c r="Q693">
        <v>4215.3700000000008</v>
      </c>
      <c r="R693" t="s">
        <v>221</v>
      </c>
      <c r="S693" t="s">
        <v>222</v>
      </c>
      <c r="T693" t="s">
        <v>222</v>
      </c>
      <c r="U693" t="s">
        <v>223</v>
      </c>
      <c r="V693">
        <v>0</v>
      </c>
      <c r="W693">
        <v>0</v>
      </c>
      <c r="X693" t="s">
        <v>223</v>
      </c>
      <c r="Y693" t="s">
        <v>224</v>
      </c>
      <c r="Z693">
        <v>0</v>
      </c>
      <c r="AA693">
        <v>0</v>
      </c>
      <c r="AB693" t="s">
        <v>224</v>
      </c>
      <c r="AC693" t="s">
        <v>225</v>
      </c>
      <c r="AD693">
        <v>0</v>
      </c>
      <c r="AE693">
        <v>0</v>
      </c>
      <c r="AF693" t="s">
        <v>225</v>
      </c>
      <c r="AG693" t="s">
        <v>226</v>
      </c>
      <c r="AH693">
        <v>0</v>
      </c>
      <c r="AI693">
        <v>0</v>
      </c>
      <c r="AJ693" t="s">
        <v>226</v>
      </c>
      <c r="AK693" t="s">
        <v>227</v>
      </c>
      <c r="AL693">
        <v>0</v>
      </c>
      <c r="AM693">
        <v>0</v>
      </c>
      <c r="AN693" t="s">
        <v>227</v>
      </c>
      <c r="AO693" t="s">
        <v>228</v>
      </c>
      <c r="AP693">
        <v>0</v>
      </c>
      <c r="AQ693">
        <v>0</v>
      </c>
      <c r="AR693" t="s">
        <v>228</v>
      </c>
      <c r="AS693" t="s">
        <v>229</v>
      </c>
      <c r="AT693">
        <v>0</v>
      </c>
      <c r="AU693">
        <v>0</v>
      </c>
      <c r="AV693" t="s">
        <v>229</v>
      </c>
      <c r="AW693" t="s">
        <v>230</v>
      </c>
      <c r="AX693">
        <v>0</v>
      </c>
      <c r="AY693">
        <v>0</v>
      </c>
      <c r="AZ693" t="s">
        <v>231</v>
      </c>
      <c r="BA693" t="s">
        <v>232</v>
      </c>
      <c r="BB693">
        <v>3150</v>
      </c>
      <c r="BC693">
        <v>3150</v>
      </c>
      <c r="BD693" t="s">
        <v>233</v>
      </c>
      <c r="BE693">
        <v>0</v>
      </c>
      <c r="BF693">
        <v>0</v>
      </c>
      <c r="BG693" t="s">
        <v>234</v>
      </c>
      <c r="BH693">
        <v>865.12</v>
      </c>
      <c r="BI693">
        <v>865.12</v>
      </c>
      <c r="BJ693" t="s">
        <v>235</v>
      </c>
      <c r="BK693">
        <v>0</v>
      </c>
      <c r="BL693">
        <v>0</v>
      </c>
      <c r="BM693" t="s">
        <v>236</v>
      </c>
      <c r="BN693">
        <v>0</v>
      </c>
      <c r="BO693">
        <v>0</v>
      </c>
      <c r="BP693" t="s">
        <v>237</v>
      </c>
      <c r="BQ693">
        <v>0</v>
      </c>
      <c r="BR693">
        <v>0</v>
      </c>
      <c r="BS693" t="s">
        <v>238</v>
      </c>
      <c r="BT693">
        <v>0</v>
      </c>
      <c r="BU693">
        <v>0</v>
      </c>
      <c r="BV693" t="s">
        <v>239</v>
      </c>
      <c r="BW693">
        <v>0</v>
      </c>
      <c r="BX693">
        <v>0</v>
      </c>
      <c r="BY693">
        <v>0</v>
      </c>
      <c r="BZ693">
        <v>0</v>
      </c>
      <c r="CA693">
        <v>0</v>
      </c>
      <c r="CB693" t="s">
        <v>240</v>
      </c>
      <c r="CC693">
        <v>5530.5</v>
      </c>
      <c r="CD693">
        <v>5530.5</v>
      </c>
      <c r="CE693" t="s">
        <v>221</v>
      </c>
      <c r="CF693" t="s">
        <v>241</v>
      </c>
      <c r="CG693">
        <v>0</v>
      </c>
      <c r="CH693">
        <v>0</v>
      </c>
      <c r="CI693" t="s">
        <v>231</v>
      </c>
      <c r="CJ693" t="s">
        <v>242</v>
      </c>
      <c r="CK693" t="s">
        <v>242</v>
      </c>
      <c r="CL693" t="s">
        <v>243</v>
      </c>
      <c r="CM693" t="s">
        <v>244</v>
      </c>
      <c r="CN693" s="2">
        <v>44111</v>
      </c>
      <c r="CO693" s="2">
        <v>44104</v>
      </c>
      <c r="CP693" s="4" t="s">
        <v>3072</v>
      </c>
    </row>
    <row r="694" spans="1:94" x14ac:dyDescent="0.25">
      <c r="A694">
        <v>2020</v>
      </c>
      <c r="B694" s="2">
        <v>44013</v>
      </c>
      <c r="C694" s="2">
        <v>44104</v>
      </c>
      <c r="D694" t="s">
        <v>209</v>
      </c>
      <c r="E694" t="s">
        <v>321</v>
      </c>
      <c r="F694" t="s">
        <v>322</v>
      </c>
      <c r="G694" t="s">
        <v>322</v>
      </c>
      <c r="H694" t="s">
        <v>323</v>
      </c>
      <c r="I694" t="s">
        <v>1187</v>
      </c>
      <c r="J694" t="s">
        <v>315</v>
      </c>
      <c r="K694" t="s">
        <v>1188</v>
      </c>
      <c r="L694" t="s">
        <v>213</v>
      </c>
      <c r="M694">
        <v>28361.280000000002</v>
      </c>
      <c r="N694">
        <v>27325.000000000004</v>
      </c>
      <c r="O694" t="s">
        <v>445</v>
      </c>
      <c r="P694">
        <v>4246.8700000000008</v>
      </c>
      <c r="Q694">
        <v>4246.8700000000008</v>
      </c>
      <c r="R694" t="s">
        <v>221</v>
      </c>
      <c r="S694" t="s">
        <v>222</v>
      </c>
      <c r="T694" t="s">
        <v>222</v>
      </c>
      <c r="U694" t="s">
        <v>223</v>
      </c>
      <c r="V694">
        <v>0</v>
      </c>
      <c r="W694">
        <v>0</v>
      </c>
      <c r="X694" t="s">
        <v>223</v>
      </c>
      <c r="Y694" t="s">
        <v>224</v>
      </c>
      <c r="Z694">
        <v>0</v>
      </c>
      <c r="AA694">
        <v>0</v>
      </c>
      <c r="AB694" t="s">
        <v>224</v>
      </c>
      <c r="AC694" t="s">
        <v>225</v>
      </c>
      <c r="AD694">
        <v>0</v>
      </c>
      <c r="AE694">
        <v>0</v>
      </c>
      <c r="AF694" t="s">
        <v>225</v>
      </c>
      <c r="AG694" t="s">
        <v>226</v>
      </c>
      <c r="AH694">
        <v>0</v>
      </c>
      <c r="AI694">
        <v>0</v>
      </c>
      <c r="AJ694" t="s">
        <v>226</v>
      </c>
      <c r="AK694" t="s">
        <v>227</v>
      </c>
      <c r="AL694">
        <v>0</v>
      </c>
      <c r="AM694">
        <v>0</v>
      </c>
      <c r="AN694" t="s">
        <v>227</v>
      </c>
      <c r="AO694" t="s">
        <v>228</v>
      </c>
      <c r="AP694">
        <v>0</v>
      </c>
      <c r="AQ694">
        <v>0</v>
      </c>
      <c r="AR694" t="s">
        <v>228</v>
      </c>
      <c r="AS694" t="s">
        <v>229</v>
      </c>
      <c r="AT694">
        <v>0</v>
      </c>
      <c r="AU694">
        <v>0</v>
      </c>
      <c r="AV694" t="s">
        <v>229</v>
      </c>
      <c r="AW694" t="s">
        <v>230</v>
      </c>
      <c r="AX694">
        <v>0</v>
      </c>
      <c r="AY694">
        <v>0</v>
      </c>
      <c r="AZ694" t="s">
        <v>231</v>
      </c>
      <c r="BA694" t="s">
        <v>232</v>
      </c>
      <c r="BB694">
        <v>3150</v>
      </c>
      <c r="BC694">
        <v>3150</v>
      </c>
      <c r="BD694" t="s">
        <v>233</v>
      </c>
      <c r="BE694">
        <v>0</v>
      </c>
      <c r="BF694">
        <v>0</v>
      </c>
      <c r="BG694" t="s">
        <v>234</v>
      </c>
      <c r="BH694">
        <v>865.12</v>
      </c>
      <c r="BI694">
        <v>865.12</v>
      </c>
      <c r="BJ694" t="s">
        <v>235</v>
      </c>
      <c r="BK694">
        <v>0</v>
      </c>
      <c r="BL694">
        <v>0</v>
      </c>
      <c r="BM694" t="s">
        <v>236</v>
      </c>
      <c r="BN694">
        <v>0</v>
      </c>
      <c r="BO694">
        <v>0</v>
      </c>
      <c r="BP694" t="s">
        <v>237</v>
      </c>
      <c r="BQ694">
        <v>0</v>
      </c>
      <c r="BR694">
        <v>0</v>
      </c>
      <c r="BS694" t="s">
        <v>238</v>
      </c>
      <c r="BT694">
        <v>0</v>
      </c>
      <c r="BU694">
        <v>0</v>
      </c>
      <c r="BV694" t="s">
        <v>239</v>
      </c>
      <c r="BW694">
        <v>0</v>
      </c>
      <c r="BX694">
        <v>0</v>
      </c>
      <c r="BY694">
        <v>0</v>
      </c>
      <c r="BZ694">
        <v>0</v>
      </c>
      <c r="CA694">
        <v>0</v>
      </c>
      <c r="CB694" t="s">
        <v>240</v>
      </c>
      <c r="CC694">
        <v>9933.77</v>
      </c>
      <c r="CD694">
        <v>9933.77</v>
      </c>
      <c r="CE694" t="s">
        <v>221</v>
      </c>
      <c r="CF694" t="s">
        <v>241</v>
      </c>
      <c r="CG694">
        <v>0</v>
      </c>
      <c r="CH694">
        <v>0</v>
      </c>
      <c r="CI694" t="s">
        <v>231</v>
      </c>
      <c r="CJ694" t="s">
        <v>242</v>
      </c>
      <c r="CK694" t="s">
        <v>242</v>
      </c>
      <c r="CL694" t="s">
        <v>243</v>
      </c>
      <c r="CM694" t="s">
        <v>244</v>
      </c>
      <c r="CN694" s="2">
        <v>44111</v>
      </c>
      <c r="CO694" s="2">
        <v>44104</v>
      </c>
      <c r="CP694" t="s">
        <v>245</v>
      </c>
    </row>
    <row r="695" spans="1:94" x14ac:dyDescent="0.25">
      <c r="A695">
        <v>2020</v>
      </c>
      <c r="B695" s="2">
        <v>44013</v>
      </c>
      <c r="C695" s="2">
        <v>44104</v>
      </c>
      <c r="D695" t="s">
        <v>209</v>
      </c>
      <c r="E695" t="s">
        <v>275</v>
      </c>
      <c r="F695" t="s">
        <v>276</v>
      </c>
      <c r="G695" t="s">
        <v>276</v>
      </c>
      <c r="H695" t="s">
        <v>343</v>
      </c>
      <c r="I695" t="s">
        <v>1189</v>
      </c>
      <c r="J695" t="s">
        <v>1190</v>
      </c>
      <c r="K695" t="s">
        <v>1191</v>
      </c>
      <c r="L695" t="s">
        <v>214</v>
      </c>
      <c r="M695">
        <v>17493.060000000001</v>
      </c>
      <c r="N695">
        <v>17444.86</v>
      </c>
      <c r="O695" t="s">
        <v>249</v>
      </c>
      <c r="P695">
        <v>2859.0400000000009</v>
      </c>
      <c r="Q695">
        <v>2859.0400000000009</v>
      </c>
      <c r="R695" t="s">
        <v>221</v>
      </c>
      <c r="S695" t="s">
        <v>222</v>
      </c>
      <c r="T695" t="s">
        <v>222</v>
      </c>
      <c r="U695" t="s">
        <v>223</v>
      </c>
      <c r="V695">
        <v>0</v>
      </c>
      <c r="W695">
        <v>0</v>
      </c>
      <c r="X695" t="s">
        <v>223</v>
      </c>
      <c r="Y695" t="s">
        <v>224</v>
      </c>
      <c r="Z695">
        <v>0</v>
      </c>
      <c r="AA695">
        <v>0</v>
      </c>
      <c r="AB695" t="s">
        <v>224</v>
      </c>
      <c r="AC695" t="s">
        <v>225</v>
      </c>
      <c r="AD695">
        <v>0</v>
      </c>
      <c r="AE695">
        <v>0</v>
      </c>
      <c r="AF695" t="s">
        <v>225</v>
      </c>
      <c r="AG695" t="s">
        <v>226</v>
      </c>
      <c r="AH695">
        <v>0</v>
      </c>
      <c r="AI695">
        <v>0</v>
      </c>
      <c r="AJ695" t="s">
        <v>226</v>
      </c>
      <c r="AK695" t="s">
        <v>227</v>
      </c>
      <c r="AL695">
        <v>0</v>
      </c>
      <c r="AM695">
        <v>0</v>
      </c>
      <c r="AN695" t="s">
        <v>227</v>
      </c>
      <c r="AO695" t="s">
        <v>228</v>
      </c>
      <c r="AP695">
        <v>0</v>
      </c>
      <c r="AQ695">
        <v>0</v>
      </c>
      <c r="AR695" t="s">
        <v>228</v>
      </c>
      <c r="AS695" t="s">
        <v>229</v>
      </c>
      <c r="AT695">
        <v>0</v>
      </c>
      <c r="AU695">
        <v>0</v>
      </c>
      <c r="AV695" t="s">
        <v>229</v>
      </c>
      <c r="AW695" t="s">
        <v>230</v>
      </c>
      <c r="AX695">
        <v>0</v>
      </c>
      <c r="AY695">
        <v>0</v>
      </c>
      <c r="AZ695" t="s">
        <v>231</v>
      </c>
      <c r="BA695" t="s">
        <v>232</v>
      </c>
      <c r="BB695">
        <v>0</v>
      </c>
      <c r="BC695">
        <v>0</v>
      </c>
      <c r="BD695" t="s">
        <v>231</v>
      </c>
      <c r="BE695">
        <v>0</v>
      </c>
      <c r="BF695">
        <v>0</v>
      </c>
      <c r="BG695" t="s">
        <v>234</v>
      </c>
      <c r="BH695">
        <v>0</v>
      </c>
      <c r="BI695">
        <v>0</v>
      </c>
      <c r="BJ695" t="s">
        <v>231</v>
      </c>
      <c r="BK695">
        <v>0</v>
      </c>
      <c r="BL695">
        <v>0</v>
      </c>
      <c r="BM695" t="s">
        <v>236</v>
      </c>
      <c r="BN695">
        <v>0</v>
      </c>
      <c r="BO695">
        <v>0</v>
      </c>
      <c r="BP695" t="s">
        <v>237</v>
      </c>
      <c r="BQ695">
        <v>0</v>
      </c>
      <c r="BR695">
        <v>0</v>
      </c>
      <c r="BS695" t="s">
        <v>238</v>
      </c>
      <c r="BT695">
        <v>0</v>
      </c>
      <c r="BU695">
        <v>0</v>
      </c>
      <c r="BV695" t="s">
        <v>239</v>
      </c>
      <c r="BW695">
        <v>0</v>
      </c>
      <c r="BX695">
        <v>0</v>
      </c>
      <c r="BY695">
        <v>0</v>
      </c>
      <c r="BZ695">
        <v>0</v>
      </c>
      <c r="CA695">
        <v>0</v>
      </c>
      <c r="CB695" t="s">
        <v>240</v>
      </c>
      <c r="CC695">
        <v>5887.49</v>
      </c>
      <c r="CD695">
        <v>5887.49</v>
      </c>
      <c r="CE695" t="s">
        <v>221</v>
      </c>
      <c r="CF695" t="s">
        <v>241</v>
      </c>
      <c r="CG695">
        <v>0</v>
      </c>
      <c r="CH695">
        <v>0</v>
      </c>
      <c r="CI695" t="s">
        <v>231</v>
      </c>
      <c r="CJ695" t="s">
        <v>242</v>
      </c>
      <c r="CK695" t="s">
        <v>242</v>
      </c>
      <c r="CL695" t="s">
        <v>243</v>
      </c>
      <c r="CM695" t="s">
        <v>244</v>
      </c>
      <c r="CN695" s="2">
        <v>44111</v>
      </c>
      <c r="CO695" s="2">
        <v>44104</v>
      </c>
      <c r="CP695" t="s">
        <v>245</v>
      </c>
    </row>
    <row r="696" spans="1:94" x14ac:dyDescent="0.25">
      <c r="A696">
        <v>2020</v>
      </c>
      <c r="B696" s="2">
        <v>44013</v>
      </c>
      <c r="C696" s="2">
        <v>44104</v>
      </c>
      <c r="D696" t="s">
        <v>209</v>
      </c>
      <c r="E696" t="s">
        <v>473</v>
      </c>
      <c r="F696" t="s">
        <v>474</v>
      </c>
      <c r="G696" t="s">
        <v>474</v>
      </c>
      <c r="H696" t="s">
        <v>272</v>
      </c>
      <c r="I696" t="s">
        <v>1192</v>
      </c>
      <c r="J696" t="s">
        <v>434</v>
      </c>
      <c r="K696" t="s">
        <v>282</v>
      </c>
      <c r="L696" t="s">
        <v>213</v>
      </c>
      <c r="M696">
        <v>27420.04</v>
      </c>
      <c r="N696">
        <v>27325</v>
      </c>
      <c r="O696" t="s">
        <v>249</v>
      </c>
      <c r="P696">
        <v>3588.5699999999997</v>
      </c>
      <c r="Q696">
        <v>3588.5699999999997</v>
      </c>
      <c r="R696" t="s">
        <v>221</v>
      </c>
      <c r="S696" t="s">
        <v>222</v>
      </c>
      <c r="T696" t="s">
        <v>222</v>
      </c>
      <c r="U696" t="s">
        <v>223</v>
      </c>
      <c r="V696">
        <v>0</v>
      </c>
      <c r="W696">
        <v>0</v>
      </c>
      <c r="X696" t="s">
        <v>223</v>
      </c>
      <c r="Y696" t="s">
        <v>224</v>
      </c>
      <c r="Z696">
        <v>0</v>
      </c>
      <c r="AA696">
        <v>0</v>
      </c>
      <c r="AB696" t="s">
        <v>224</v>
      </c>
      <c r="AC696" t="s">
        <v>225</v>
      </c>
      <c r="AD696">
        <v>0</v>
      </c>
      <c r="AE696">
        <v>0</v>
      </c>
      <c r="AF696" t="s">
        <v>225</v>
      </c>
      <c r="AG696" t="s">
        <v>226</v>
      </c>
      <c r="AH696">
        <v>0</v>
      </c>
      <c r="AI696">
        <v>0</v>
      </c>
      <c r="AJ696" t="s">
        <v>226</v>
      </c>
      <c r="AK696" t="s">
        <v>227</v>
      </c>
      <c r="AL696">
        <v>0</v>
      </c>
      <c r="AM696">
        <v>0</v>
      </c>
      <c r="AN696" t="s">
        <v>227</v>
      </c>
      <c r="AO696" t="s">
        <v>228</v>
      </c>
      <c r="AP696">
        <v>0</v>
      </c>
      <c r="AQ696">
        <v>0</v>
      </c>
      <c r="AR696" t="s">
        <v>228</v>
      </c>
      <c r="AS696" t="s">
        <v>229</v>
      </c>
      <c r="AT696">
        <v>0</v>
      </c>
      <c r="AU696">
        <v>0</v>
      </c>
      <c r="AV696" t="s">
        <v>229</v>
      </c>
      <c r="AW696" t="s">
        <v>230</v>
      </c>
      <c r="AX696">
        <v>0</v>
      </c>
      <c r="AY696">
        <v>0</v>
      </c>
      <c r="AZ696" t="s">
        <v>231</v>
      </c>
      <c r="BA696" t="s">
        <v>232</v>
      </c>
      <c r="BB696">
        <v>0</v>
      </c>
      <c r="BC696">
        <v>0</v>
      </c>
      <c r="BD696" t="s">
        <v>231</v>
      </c>
      <c r="BE696">
        <v>0</v>
      </c>
      <c r="BF696">
        <v>0</v>
      </c>
      <c r="BG696" t="s">
        <v>234</v>
      </c>
      <c r="BH696">
        <v>0</v>
      </c>
      <c r="BI696">
        <v>0</v>
      </c>
      <c r="BJ696" t="s">
        <v>231</v>
      </c>
      <c r="BK696">
        <v>0</v>
      </c>
      <c r="BL696">
        <v>0</v>
      </c>
      <c r="BM696" t="s">
        <v>236</v>
      </c>
      <c r="BN696">
        <v>0</v>
      </c>
      <c r="BO696">
        <v>0</v>
      </c>
      <c r="BP696" t="s">
        <v>237</v>
      </c>
      <c r="BQ696">
        <v>0</v>
      </c>
      <c r="BR696">
        <v>0</v>
      </c>
      <c r="BS696" t="s">
        <v>238</v>
      </c>
      <c r="BT696">
        <v>0</v>
      </c>
      <c r="BU696">
        <v>0</v>
      </c>
      <c r="BV696" t="s">
        <v>239</v>
      </c>
      <c r="BW696">
        <v>0</v>
      </c>
      <c r="BX696">
        <v>0</v>
      </c>
      <c r="BY696">
        <v>0</v>
      </c>
      <c r="BZ696">
        <v>0</v>
      </c>
      <c r="CA696">
        <v>0</v>
      </c>
      <c r="CB696" t="s">
        <v>240</v>
      </c>
      <c r="CC696">
        <v>10121.450000000001</v>
      </c>
      <c r="CD696">
        <v>10121.450000000001</v>
      </c>
      <c r="CE696" t="s">
        <v>221</v>
      </c>
      <c r="CF696" t="s">
        <v>241</v>
      </c>
      <c r="CG696">
        <v>0</v>
      </c>
      <c r="CH696">
        <v>0</v>
      </c>
      <c r="CI696" t="s">
        <v>231</v>
      </c>
      <c r="CJ696" t="s">
        <v>242</v>
      </c>
      <c r="CK696" t="s">
        <v>242</v>
      </c>
      <c r="CL696" t="s">
        <v>243</v>
      </c>
      <c r="CM696" t="s">
        <v>244</v>
      </c>
      <c r="CN696" s="2">
        <v>44111</v>
      </c>
      <c r="CO696" s="2">
        <v>44104</v>
      </c>
      <c r="CP696" t="s">
        <v>245</v>
      </c>
    </row>
    <row r="697" spans="1:94" x14ac:dyDescent="0.25">
      <c r="A697">
        <v>2020</v>
      </c>
      <c r="B697" s="2">
        <v>44013</v>
      </c>
      <c r="C697" s="2">
        <v>44104</v>
      </c>
      <c r="D697" t="s">
        <v>209</v>
      </c>
      <c r="E697" t="s">
        <v>480</v>
      </c>
      <c r="F697" t="s">
        <v>1193</v>
      </c>
      <c r="G697" t="s">
        <v>1193</v>
      </c>
      <c r="H697" t="s">
        <v>305</v>
      </c>
      <c r="I697" t="s">
        <v>1194</v>
      </c>
      <c r="J697" t="s">
        <v>513</v>
      </c>
      <c r="K697" t="s">
        <v>513</v>
      </c>
      <c r="L697" t="s">
        <v>213</v>
      </c>
      <c r="M697">
        <v>19908.04</v>
      </c>
      <c r="N697">
        <v>19813</v>
      </c>
      <c r="O697" t="s">
        <v>249</v>
      </c>
      <c r="P697">
        <v>2859.0400000000009</v>
      </c>
      <c r="Q697">
        <v>2859.0400000000009</v>
      </c>
      <c r="R697" t="s">
        <v>221</v>
      </c>
      <c r="S697" t="s">
        <v>222</v>
      </c>
      <c r="T697" t="s">
        <v>222</v>
      </c>
      <c r="U697" t="s">
        <v>223</v>
      </c>
      <c r="V697">
        <v>0</v>
      </c>
      <c r="W697">
        <v>0</v>
      </c>
      <c r="X697" t="s">
        <v>223</v>
      </c>
      <c r="Y697" t="s">
        <v>224</v>
      </c>
      <c r="Z697">
        <v>0</v>
      </c>
      <c r="AA697">
        <v>0</v>
      </c>
      <c r="AB697" t="s">
        <v>224</v>
      </c>
      <c r="AC697" t="s">
        <v>225</v>
      </c>
      <c r="AD697">
        <v>0</v>
      </c>
      <c r="AE697">
        <v>0</v>
      </c>
      <c r="AF697" t="s">
        <v>225</v>
      </c>
      <c r="AG697" t="s">
        <v>226</v>
      </c>
      <c r="AH697">
        <v>0</v>
      </c>
      <c r="AI697">
        <v>0</v>
      </c>
      <c r="AJ697" t="s">
        <v>226</v>
      </c>
      <c r="AK697" t="s">
        <v>227</v>
      </c>
      <c r="AL697">
        <v>0</v>
      </c>
      <c r="AM697">
        <v>0</v>
      </c>
      <c r="AN697" t="s">
        <v>227</v>
      </c>
      <c r="AO697" t="s">
        <v>228</v>
      </c>
      <c r="AP697">
        <v>0</v>
      </c>
      <c r="AQ697">
        <v>0</v>
      </c>
      <c r="AR697" t="s">
        <v>228</v>
      </c>
      <c r="AS697" t="s">
        <v>229</v>
      </c>
      <c r="AT697">
        <v>0</v>
      </c>
      <c r="AU697">
        <v>0</v>
      </c>
      <c r="AV697" t="s">
        <v>229</v>
      </c>
      <c r="AW697" t="s">
        <v>230</v>
      </c>
      <c r="AX697">
        <v>0</v>
      </c>
      <c r="AY697">
        <v>0</v>
      </c>
      <c r="AZ697" t="s">
        <v>231</v>
      </c>
      <c r="BA697" t="s">
        <v>232</v>
      </c>
      <c r="BB697">
        <v>0</v>
      </c>
      <c r="BC697">
        <v>0</v>
      </c>
      <c r="BD697" t="s">
        <v>231</v>
      </c>
      <c r="BE697">
        <v>0</v>
      </c>
      <c r="BF697">
        <v>0</v>
      </c>
      <c r="BG697" t="s">
        <v>234</v>
      </c>
      <c r="BH697">
        <v>0</v>
      </c>
      <c r="BI697">
        <v>0</v>
      </c>
      <c r="BJ697" t="s">
        <v>231</v>
      </c>
      <c r="BK697">
        <v>0</v>
      </c>
      <c r="BL697">
        <v>0</v>
      </c>
      <c r="BM697" t="s">
        <v>236</v>
      </c>
      <c r="BN697">
        <v>0</v>
      </c>
      <c r="BO697">
        <v>0</v>
      </c>
      <c r="BP697" t="s">
        <v>237</v>
      </c>
      <c r="BQ697">
        <v>0</v>
      </c>
      <c r="BR697">
        <v>0</v>
      </c>
      <c r="BS697" t="s">
        <v>238</v>
      </c>
      <c r="BT697">
        <v>0</v>
      </c>
      <c r="BU697">
        <v>0</v>
      </c>
      <c r="BV697" t="s">
        <v>239</v>
      </c>
      <c r="BW697">
        <v>0</v>
      </c>
      <c r="BX697">
        <v>0</v>
      </c>
      <c r="BY697">
        <v>0</v>
      </c>
      <c r="BZ697">
        <v>0</v>
      </c>
      <c r="CA697">
        <v>0</v>
      </c>
      <c r="CB697" t="s">
        <v>240</v>
      </c>
      <c r="CC697">
        <v>7094.98</v>
      </c>
      <c r="CD697">
        <v>7094.98</v>
      </c>
      <c r="CE697" t="s">
        <v>221</v>
      </c>
      <c r="CF697" t="s">
        <v>241</v>
      </c>
      <c r="CG697">
        <v>0</v>
      </c>
      <c r="CH697">
        <v>0</v>
      </c>
      <c r="CI697" t="s">
        <v>231</v>
      </c>
      <c r="CJ697" t="s">
        <v>242</v>
      </c>
      <c r="CK697" t="s">
        <v>242</v>
      </c>
      <c r="CL697" t="s">
        <v>243</v>
      </c>
      <c r="CM697" t="s">
        <v>244</v>
      </c>
      <c r="CN697" s="2">
        <v>44111</v>
      </c>
      <c r="CO697" s="2">
        <v>44104</v>
      </c>
      <c r="CP697" t="s">
        <v>245</v>
      </c>
    </row>
    <row r="698" spans="1:94" x14ac:dyDescent="0.25">
      <c r="A698">
        <v>2020</v>
      </c>
      <c r="B698" s="2">
        <v>44013</v>
      </c>
      <c r="C698" s="2">
        <v>44104</v>
      </c>
      <c r="D698" t="s">
        <v>209</v>
      </c>
      <c r="E698" t="s">
        <v>473</v>
      </c>
      <c r="F698" t="s">
        <v>474</v>
      </c>
      <c r="G698" t="s">
        <v>474</v>
      </c>
      <c r="H698" t="s">
        <v>272</v>
      </c>
      <c r="I698" t="s">
        <v>1195</v>
      </c>
      <c r="J698" t="s">
        <v>423</v>
      </c>
      <c r="K698" t="s">
        <v>1196</v>
      </c>
      <c r="L698" t="s">
        <v>213</v>
      </c>
      <c r="M698">
        <v>27420.04</v>
      </c>
      <c r="N698">
        <v>27325</v>
      </c>
      <c r="O698" t="s">
        <v>249</v>
      </c>
      <c r="P698">
        <v>3588.5699999999997</v>
      </c>
      <c r="Q698">
        <v>3588.5699999999997</v>
      </c>
      <c r="R698" t="s">
        <v>221</v>
      </c>
      <c r="S698" t="s">
        <v>222</v>
      </c>
      <c r="T698" t="s">
        <v>222</v>
      </c>
      <c r="U698" t="s">
        <v>223</v>
      </c>
      <c r="V698">
        <v>0</v>
      </c>
      <c r="W698">
        <v>0</v>
      </c>
      <c r="X698" t="s">
        <v>223</v>
      </c>
      <c r="Y698" t="s">
        <v>224</v>
      </c>
      <c r="Z698">
        <v>0</v>
      </c>
      <c r="AA698">
        <v>0</v>
      </c>
      <c r="AB698" t="s">
        <v>224</v>
      </c>
      <c r="AC698" t="s">
        <v>225</v>
      </c>
      <c r="AD698">
        <v>0</v>
      </c>
      <c r="AE698">
        <v>0</v>
      </c>
      <c r="AF698" t="s">
        <v>225</v>
      </c>
      <c r="AG698" t="s">
        <v>226</v>
      </c>
      <c r="AH698">
        <v>0</v>
      </c>
      <c r="AI698">
        <v>0</v>
      </c>
      <c r="AJ698" t="s">
        <v>226</v>
      </c>
      <c r="AK698" t="s">
        <v>227</v>
      </c>
      <c r="AL698">
        <v>0</v>
      </c>
      <c r="AM698">
        <v>0</v>
      </c>
      <c r="AN698" t="s">
        <v>227</v>
      </c>
      <c r="AO698" t="s">
        <v>228</v>
      </c>
      <c r="AP698">
        <v>0</v>
      </c>
      <c r="AQ698">
        <v>0</v>
      </c>
      <c r="AR698" t="s">
        <v>228</v>
      </c>
      <c r="AS698" t="s">
        <v>229</v>
      </c>
      <c r="AT698">
        <v>0</v>
      </c>
      <c r="AU698">
        <v>0</v>
      </c>
      <c r="AV698" t="s">
        <v>229</v>
      </c>
      <c r="AW698" t="s">
        <v>230</v>
      </c>
      <c r="AX698">
        <v>0</v>
      </c>
      <c r="AY698">
        <v>0</v>
      </c>
      <c r="AZ698" t="s">
        <v>231</v>
      </c>
      <c r="BA698" t="s">
        <v>232</v>
      </c>
      <c r="BB698">
        <v>0</v>
      </c>
      <c r="BC698">
        <v>0</v>
      </c>
      <c r="BD698" t="s">
        <v>231</v>
      </c>
      <c r="BE698">
        <v>0</v>
      </c>
      <c r="BF698">
        <v>0</v>
      </c>
      <c r="BG698" t="s">
        <v>234</v>
      </c>
      <c r="BH698">
        <v>0</v>
      </c>
      <c r="BI698">
        <v>0</v>
      </c>
      <c r="BJ698" t="s">
        <v>231</v>
      </c>
      <c r="BK698">
        <v>0</v>
      </c>
      <c r="BL698">
        <v>0</v>
      </c>
      <c r="BM698" t="s">
        <v>236</v>
      </c>
      <c r="BN698">
        <v>0</v>
      </c>
      <c r="BO698">
        <v>0</v>
      </c>
      <c r="BP698" t="s">
        <v>237</v>
      </c>
      <c r="BQ698">
        <v>0</v>
      </c>
      <c r="BR698">
        <v>0</v>
      </c>
      <c r="BS698" t="s">
        <v>238</v>
      </c>
      <c r="BT698">
        <v>0</v>
      </c>
      <c r="BU698">
        <v>0</v>
      </c>
      <c r="BV698" t="s">
        <v>239</v>
      </c>
      <c r="BW698">
        <v>0</v>
      </c>
      <c r="BX698">
        <v>0</v>
      </c>
      <c r="BY698">
        <v>0</v>
      </c>
      <c r="BZ698">
        <v>0</v>
      </c>
      <c r="CA698">
        <v>0</v>
      </c>
      <c r="CB698" t="s">
        <v>240</v>
      </c>
      <c r="CC698">
        <v>10121.450000000001</v>
      </c>
      <c r="CD698">
        <v>10121.450000000001</v>
      </c>
      <c r="CE698" t="s">
        <v>221</v>
      </c>
      <c r="CF698" t="s">
        <v>241</v>
      </c>
      <c r="CG698">
        <v>0</v>
      </c>
      <c r="CH698">
        <v>0</v>
      </c>
      <c r="CI698" t="s">
        <v>231</v>
      </c>
      <c r="CJ698" t="s">
        <v>242</v>
      </c>
      <c r="CK698" t="s">
        <v>242</v>
      </c>
      <c r="CL698" t="s">
        <v>243</v>
      </c>
      <c r="CM698" t="s">
        <v>244</v>
      </c>
      <c r="CN698" s="2">
        <v>44111</v>
      </c>
      <c r="CO698" s="2">
        <v>44104</v>
      </c>
      <c r="CP698" t="s">
        <v>245</v>
      </c>
    </row>
    <row r="699" spans="1:94" x14ac:dyDescent="0.25">
      <c r="A699">
        <v>2020</v>
      </c>
      <c r="B699" s="2">
        <v>44013</v>
      </c>
      <c r="C699" s="2">
        <v>44104</v>
      </c>
      <c r="D699" t="s">
        <v>209</v>
      </c>
      <c r="E699" t="s">
        <v>303</v>
      </c>
      <c r="F699" t="s">
        <v>304</v>
      </c>
      <c r="G699" t="s">
        <v>304</v>
      </c>
      <c r="H699" t="s">
        <v>305</v>
      </c>
      <c r="I699" t="s">
        <v>1197</v>
      </c>
      <c r="J699" t="s">
        <v>329</v>
      </c>
      <c r="K699" t="s">
        <v>351</v>
      </c>
      <c r="L699" t="s">
        <v>214</v>
      </c>
      <c r="M699">
        <v>19883.68</v>
      </c>
      <c r="N699">
        <v>19813.88</v>
      </c>
      <c r="O699" t="s">
        <v>249</v>
      </c>
      <c r="P699">
        <v>2859.04</v>
      </c>
      <c r="Q699">
        <v>2859.04</v>
      </c>
      <c r="R699" t="s">
        <v>221</v>
      </c>
      <c r="S699" t="s">
        <v>222</v>
      </c>
      <c r="T699" t="s">
        <v>222</v>
      </c>
      <c r="U699" t="s">
        <v>223</v>
      </c>
      <c r="V699">
        <v>0</v>
      </c>
      <c r="W699">
        <v>0</v>
      </c>
      <c r="X699" t="s">
        <v>223</v>
      </c>
      <c r="Y699" t="s">
        <v>224</v>
      </c>
      <c r="Z699">
        <v>0</v>
      </c>
      <c r="AA699">
        <v>0</v>
      </c>
      <c r="AB699" t="s">
        <v>224</v>
      </c>
      <c r="AC699" t="s">
        <v>225</v>
      </c>
      <c r="AD699">
        <v>0</v>
      </c>
      <c r="AE699">
        <v>0</v>
      </c>
      <c r="AF699" t="s">
        <v>225</v>
      </c>
      <c r="AG699" t="s">
        <v>226</v>
      </c>
      <c r="AH699">
        <v>0</v>
      </c>
      <c r="AI699">
        <v>0</v>
      </c>
      <c r="AJ699" t="s">
        <v>226</v>
      </c>
      <c r="AK699" t="s">
        <v>227</v>
      </c>
      <c r="AL699">
        <v>0</v>
      </c>
      <c r="AM699">
        <v>0</v>
      </c>
      <c r="AN699" t="s">
        <v>227</v>
      </c>
      <c r="AO699" t="s">
        <v>228</v>
      </c>
      <c r="AP699">
        <v>0</v>
      </c>
      <c r="AQ699">
        <v>0</v>
      </c>
      <c r="AR699" t="s">
        <v>228</v>
      </c>
      <c r="AS699" t="s">
        <v>229</v>
      </c>
      <c r="AT699">
        <v>0</v>
      </c>
      <c r="AU699">
        <v>0</v>
      </c>
      <c r="AV699" t="s">
        <v>229</v>
      </c>
      <c r="AW699" t="s">
        <v>230</v>
      </c>
      <c r="AX699">
        <v>0</v>
      </c>
      <c r="AY699">
        <v>0</v>
      </c>
      <c r="AZ699" t="s">
        <v>231</v>
      </c>
      <c r="BA699" t="s">
        <v>232</v>
      </c>
      <c r="BB699">
        <v>0</v>
      </c>
      <c r="BC699">
        <v>0</v>
      </c>
      <c r="BD699" t="s">
        <v>231</v>
      </c>
      <c r="BE699">
        <v>0</v>
      </c>
      <c r="BF699">
        <v>0</v>
      </c>
      <c r="BG699" t="s">
        <v>234</v>
      </c>
      <c r="BH699">
        <v>0</v>
      </c>
      <c r="BI699">
        <v>0</v>
      </c>
      <c r="BJ699" t="s">
        <v>231</v>
      </c>
      <c r="BK699">
        <v>0</v>
      </c>
      <c r="BL699">
        <v>0</v>
      </c>
      <c r="BM699" t="s">
        <v>236</v>
      </c>
      <c r="BN699">
        <v>0</v>
      </c>
      <c r="BO699">
        <v>0</v>
      </c>
      <c r="BP699" t="s">
        <v>237</v>
      </c>
      <c r="BQ699">
        <v>0</v>
      </c>
      <c r="BR699">
        <v>0</v>
      </c>
      <c r="BS699" t="s">
        <v>238</v>
      </c>
      <c r="BT699">
        <v>0</v>
      </c>
      <c r="BU699">
        <v>0</v>
      </c>
      <c r="BV699" t="s">
        <v>239</v>
      </c>
      <c r="BW699">
        <v>0</v>
      </c>
      <c r="BX699">
        <v>0</v>
      </c>
      <c r="BY699">
        <v>0</v>
      </c>
      <c r="BZ699">
        <v>0</v>
      </c>
      <c r="CA699">
        <v>0</v>
      </c>
      <c r="CB699" t="s">
        <v>240</v>
      </c>
      <c r="CC699">
        <v>7082.8</v>
      </c>
      <c r="CD699">
        <v>7082.8</v>
      </c>
      <c r="CE699" t="s">
        <v>221</v>
      </c>
      <c r="CF699" t="s">
        <v>241</v>
      </c>
      <c r="CG699">
        <v>0</v>
      </c>
      <c r="CH699">
        <v>0</v>
      </c>
      <c r="CI699" t="s">
        <v>231</v>
      </c>
      <c r="CJ699" t="s">
        <v>242</v>
      </c>
      <c r="CK699" t="s">
        <v>242</v>
      </c>
      <c r="CL699" t="s">
        <v>243</v>
      </c>
      <c r="CM699" t="s">
        <v>244</v>
      </c>
      <c r="CN699" s="2">
        <v>44111</v>
      </c>
      <c r="CO699" s="2">
        <v>44104</v>
      </c>
      <c r="CP699" t="s">
        <v>245</v>
      </c>
    </row>
    <row r="700" spans="1:94" x14ac:dyDescent="0.25">
      <c r="A700">
        <v>2020</v>
      </c>
      <c r="B700" s="2">
        <v>44013</v>
      </c>
      <c r="C700" s="2">
        <v>44104</v>
      </c>
      <c r="D700" t="s">
        <v>209</v>
      </c>
      <c r="E700" t="s">
        <v>365</v>
      </c>
      <c r="F700" t="s">
        <v>639</v>
      </c>
      <c r="G700" t="s">
        <v>639</v>
      </c>
      <c r="H700" t="s">
        <v>367</v>
      </c>
      <c r="I700" t="s">
        <v>248</v>
      </c>
      <c r="J700" t="s">
        <v>248</v>
      </c>
      <c r="K700" t="s">
        <v>248</v>
      </c>
      <c r="L700" t="s">
        <v>213</v>
      </c>
      <c r="M700">
        <v>18430.04</v>
      </c>
      <c r="N700">
        <v>17444</v>
      </c>
      <c r="O700" t="s">
        <v>287</v>
      </c>
      <c r="P700">
        <v>4192.3700000000008</v>
      </c>
      <c r="Q700">
        <v>4192.3700000000008</v>
      </c>
      <c r="R700" t="s">
        <v>221</v>
      </c>
      <c r="S700" t="s">
        <v>222</v>
      </c>
      <c r="T700" t="s">
        <v>222</v>
      </c>
      <c r="U700" t="s">
        <v>223</v>
      </c>
      <c r="V700">
        <v>0</v>
      </c>
      <c r="W700">
        <v>0</v>
      </c>
      <c r="X700" t="s">
        <v>223</v>
      </c>
      <c r="Y700" t="s">
        <v>224</v>
      </c>
      <c r="Z700">
        <v>0</v>
      </c>
      <c r="AA700">
        <v>0</v>
      </c>
      <c r="AB700" t="s">
        <v>224</v>
      </c>
      <c r="AC700" t="s">
        <v>225</v>
      </c>
      <c r="AD700">
        <v>0</v>
      </c>
      <c r="AE700">
        <v>0</v>
      </c>
      <c r="AF700" t="s">
        <v>225</v>
      </c>
      <c r="AG700" t="s">
        <v>226</v>
      </c>
      <c r="AH700">
        <v>0</v>
      </c>
      <c r="AI700">
        <v>0</v>
      </c>
      <c r="AJ700" t="s">
        <v>226</v>
      </c>
      <c r="AK700" t="s">
        <v>227</v>
      </c>
      <c r="AL700">
        <v>0</v>
      </c>
      <c r="AM700">
        <v>0</v>
      </c>
      <c r="AN700" t="s">
        <v>227</v>
      </c>
      <c r="AO700" t="s">
        <v>228</v>
      </c>
      <c r="AP700">
        <v>0</v>
      </c>
      <c r="AQ700">
        <v>0</v>
      </c>
      <c r="AR700" t="s">
        <v>228</v>
      </c>
      <c r="AS700" t="s">
        <v>229</v>
      </c>
      <c r="AT700">
        <v>0</v>
      </c>
      <c r="AU700">
        <v>0</v>
      </c>
      <c r="AV700" t="s">
        <v>229</v>
      </c>
      <c r="AW700" t="s">
        <v>230</v>
      </c>
      <c r="AX700">
        <v>0</v>
      </c>
      <c r="AY700">
        <v>0</v>
      </c>
      <c r="AZ700" t="s">
        <v>231</v>
      </c>
      <c r="BA700" t="s">
        <v>232</v>
      </c>
      <c r="BB700">
        <v>3150</v>
      </c>
      <c r="BC700">
        <v>3150</v>
      </c>
      <c r="BD700" t="s">
        <v>233</v>
      </c>
      <c r="BE700">
        <v>0</v>
      </c>
      <c r="BF700">
        <v>0</v>
      </c>
      <c r="BG700" t="s">
        <v>234</v>
      </c>
      <c r="BH700">
        <v>865.12</v>
      </c>
      <c r="BI700">
        <v>865.12</v>
      </c>
      <c r="BJ700" t="s">
        <v>235</v>
      </c>
      <c r="BK700">
        <v>0</v>
      </c>
      <c r="BL700">
        <v>0</v>
      </c>
      <c r="BM700" t="s">
        <v>236</v>
      </c>
      <c r="BN700">
        <v>0</v>
      </c>
      <c r="BO700">
        <v>0</v>
      </c>
      <c r="BP700" t="s">
        <v>237</v>
      </c>
      <c r="BQ700">
        <v>0</v>
      </c>
      <c r="BR700">
        <v>0</v>
      </c>
      <c r="BS700" t="s">
        <v>238</v>
      </c>
      <c r="BT700">
        <v>0</v>
      </c>
      <c r="BU700">
        <v>0</v>
      </c>
      <c r="BV700" t="s">
        <v>239</v>
      </c>
      <c r="BW700">
        <v>0</v>
      </c>
      <c r="BX700">
        <v>0</v>
      </c>
      <c r="BY700">
        <v>0</v>
      </c>
      <c r="BZ700">
        <v>0</v>
      </c>
      <c r="CA700">
        <v>0</v>
      </c>
      <c r="CB700" t="s">
        <v>240</v>
      </c>
      <c r="CC700">
        <v>5022.6499999999996</v>
      </c>
      <c r="CD700">
        <v>5022.6499999999996</v>
      </c>
      <c r="CE700" t="s">
        <v>221</v>
      </c>
      <c r="CF700" t="s">
        <v>241</v>
      </c>
      <c r="CG700">
        <v>0</v>
      </c>
      <c r="CH700">
        <v>0</v>
      </c>
      <c r="CI700" t="s">
        <v>231</v>
      </c>
      <c r="CJ700" t="s">
        <v>242</v>
      </c>
      <c r="CK700" t="s">
        <v>242</v>
      </c>
      <c r="CL700" t="s">
        <v>243</v>
      </c>
      <c r="CM700" t="s">
        <v>244</v>
      </c>
      <c r="CN700" s="2">
        <v>44111</v>
      </c>
      <c r="CO700" s="2">
        <v>44104</v>
      </c>
      <c r="CP700" s="4" t="s">
        <v>3072</v>
      </c>
    </row>
    <row r="701" spans="1:94" x14ac:dyDescent="0.25">
      <c r="A701">
        <v>2020</v>
      </c>
      <c r="B701" s="2">
        <v>44013</v>
      </c>
      <c r="C701" s="2">
        <v>44104</v>
      </c>
      <c r="D701" t="s">
        <v>209</v>
      </c>
      <c r="E701" t="s">
        <v>372</v>
      </c>
      <c r="F701" t="s">
        <v>373</v>
      </c>
      <c r="G701" t="s">
        <v>373</v>
      </c>
      <c r="H701" t="s">
        <v>392</v>
      </c>
      <c r="I701" t="s">
        <v>1198</v>
      </c>
      <c r="J701" t="s">
        <v>460</v>
      </c>
      <c r="K701" t="s">
        <v>513</v>
      </c>
      <c r="L701" t="s">
        <v>213</v>
      </c>
      <c r="M701">
        <v>17657.86</v>
      </c>
      <c r="N701">
        <v>17604.5</v>
      </c>
      <c r="O701" t="s">
        <v>287</v>
      </c>
      <c r="P701">
        <v>3095.4000000000005</v>
      </c>
      <c r="Q701">
        <v>3095.4000000000005</v>
      </c>
      <c r="R701" t="s">
        <v>221</v>
      </c>
      <c r="S701" t="s">
        <v>222</v>
      </c>
      <c r="T701" t="s">
        <v>222</v>
      </c>
      <c r="U701" t="s">
        <v>223</v>
      </c>
      <c r="V701">
        <v>0</v>
      </c>
      <c r="W701">
        <v>0</v>
      </c>
      <c r="X701" t="s">
        <v>223</v>
      </c>
      <c r="Y701" t="s">
        <v>224</v>
      </c>
      <c r="Z701">
        <v>0</v>
      </c>
      <c r="AA701">
        <v>0</v>
      </c>
      <c r="AB701" t="s">
        <v>224</v>
      </c>
      <c r="AC701" t="s">
        <v>225</v>
      </c>
      <c r="AD701">
        <v>0</v>
      </c>
      <c r="AE701">
        <v>0</v>
      </c>
      <c r="AF701" t="s">
        <v>225</v>
      </c>
      <c r="AG701" t="s">
        <v>226</v>
      </c>
      <c r="AH701">
        <v>0</v>
      </c>
      <c r="AI701">
        <v>0</v>
      </c>
      <c r="AJ701" t="s">
        <v>226</v>
      </c>
      <c r="AK701" t="s">
        <v>227</v>
      </c>
      <c r="AL701">
        <v>0</v>
      </c>
      <c r="AM701">
        <v>0</v>
      </c>
      <c r="AN701" t="s">
        <v>227</v>
      </c>
      <c r="AO701" t="s">
        <v>228</v>
      </c>
      <c r="AP701">
        <v>0</v>
      </c>
      <c r="AQ701">
        <v>0</v>
      </c>
      <c r="AR701" t="s">
        <v>228</v>
      </c>
      <c r="AS701" t="s">
        <v>229</v>
      </c>
      <c r="AT701">
        <v>0</v>
      </c>
      <c r="AU701">
        <v>0</v>
      </c>
      <c r="AV701" t="s">
        <v>229</v>
      </c>
      <c r="AW701" t="s">
        <v>230</v>
      </c>
      <c r="AX701">
        <v>0</v>
      </c>
      <c r="AY701">
        <v>0</v>
      </c>
      <c r="AZ701" t="s">
        <v>231</v>
      </c>
      <c r="BA701" t="s">
        <v>232</v>
      </c>
      <c r="BB701">
        <v>2164.58</v>
      </c>
      <c r="BC701">
        <v>2164.58</v>
      </c>
      <c r="BD701" t="s">
        <v>233</v>
      </c>
      <c r="BE701">
        <v>0</v>
      </c>
      <c r="BF701">
        <v>0</v>
      </c>
      <c r="BG701" t="s">
        <v>234</v>
      </c>
      <c r="BH701">
        <v>550.72</v>
      </c>
      <c r="BI701">
        <v>550.72</v>
      </c>
      <c r="BJ701" t="s">
        <v>235</v>
      </c>
      <c r="BK701">
        <v>0</v>
      </c>
      <c r="BL701">
        <v>0</v>
      </c>
      <c r="BM701" t="s">
        <v>236</v>
      </c>
      <c r="BN701">
        <v>0</v>
      </c>
      <c r="BO701">
        <v>0</v>
      </c>
      <c r="BP701" t="s">
        <v>237</v>
      </c>
      <c r="BQ701">
        <v>0</v>
      </c>
      <c r="BR701">
        <v>0</v>
      </c>
      <c r="BS701" t="s">
        <v>238</v>
      </c>
      <c r="BT701">
        <v>0</v>
      </c>
      <c r="BU701">
        <v>0</v>
      </c>
      <c r="BV701" t="s">
        <v>239</v>
      </c>
      <c r="BW701">
        <v>0</v>
      </c>
      <c r="BX701">
        <v>0</v>
      </c>
      <c r="BY701">
        <v>0</v>
      </c>
      <c r="BZ701">
        <v>0</v>
      </c>
      <c r="CA701">
        <v>0</v>
      </c>
      <c r="CB701" t="s">
        <v>240</v>
      </c>
      <c r="CC701">
        <v>5733.53</v>
      </c>
      <c r="CD701">
        <v>5733.53</v>
      </c>
      <c r="CE701" t="s">
        <v>221</v>
      </c>
      <c r="CF701" t="s">
        <v>241</v>
      </c>
      <c r="CG701">
        <v>0</v>
      </c>
      <c r="CH701">
        <v>0</v>
      </c>
      <c r="CI701" t="s">
        <v>231</v>
      </c>
      <c r="CJ701" t="s">
        <v>242</v>
      </c>
      <c r="CK701" t="s">
        <v>242</v>
      </c>
      <c r="CL701" t="s">
        <v>243</v>
      </c>
      <c r="CM701" t="s">
        <v>244</v>
      </c>
      <c r="CN701" s="2">
        <v>44111</v>
      </c>
      <c r="CO701" s="2">
        <v>44104</v>
      </c>
      <c r="CP701" t="s">
        <v>245</v>
      </c>
    </row>
    <row r="702" spans="1:94" x14ac:dyDescent="0.25">
      <c r="A702">
        <v>2020</v>
      </c>
      <c r="B702" s="2">
        <v>44013</v>
      </c>
      <c r="C702" s="2">
        <v>44104</v>
      </c>
      <c r="D702" t="s">
        <v>209</v>
      </c>
      <c r="E702" t="s">
        <v>473</v>
      </c>
      <c r="F702" t="s">
        <v>474</v>
      </c>
      <c r="G702" t="s">
        <v>474</v>
      </c>
      <c r="H702" t="s">
        <v>284</v>
      </c>
      <c r="I702" t="s">
        <v>1199</v>
      </c>
      <c r="J702" t="s">
        <v>577</v>
      </c>
      <c r="K702" t="s">
        <v>420</v>
      </c>
      <c r="L702" t="s">
        <v>213</v>
      </c>
      <c r="M702">
        <v>29237.919999999998</v>
      </c>
      <c r="N702">
        <v>27552.799999999999</v>
      </c>
      <c r="O702" t="s">
        <v>287</v>
      </c>
      <c r="P702">
        <v>5011.0999999999985</v>
      </c>
      <c r="Q702">
        <v>5011.0999999999985</v>
      </c>
      <c r="R702" t="s">
        <v>221</v>
      </c>
      <c r="S702" t="s">
        <v>222</v>
      </c>
      <c r="T702" t="s">
        <v>222</v>
      </c>
      <c r="U702" t="s">
        <v>223</v>
      </c>
      <c r="V702">
        <v>0</v>
      </c>
      <c r="W702">
        <v>0</v>
      </c>
      <c r="X702" t="s">
        <v>223</v>
      </c>
      <c r="Y702" t="s">
        <v>224</v>
      </c>
      <c r="Z702">
        <v>0</v>
      </c>
      <c r="AA702">
        <v>0</v>
      </c>
      <c r="AB702" t="s">
        <v>224</v>
      </c>
      <c r="AC702" t="s">
        <v>225</v>
      </c>
      <c r="AD702">
        <v>0</v>
      </c>
      <c r="AE702">
        <v>0</v>
      </c>
      <c r="AF702" t="s">
        <v>225</v>
      </c>
      <c r="AG702" t="s">
        <v>226</v>
      </c>
      <c r="AH702">
        <v>0</v>
      </c>
      <c r="AI702">
        <v>0</v>
      </c>
      <c r="AJ702" t="s">
        <v>226</v>
      </c>
      <c r="AK702" t="s">
        <v>227</v>
      </c>
      <c r="AL702">
        <v>0</v>
      </c>
      <c r="AM702">
        <v>0</v>
      </c>
      <c r="AN702" t="s">
        <v>227</v>
      </c>
      <c r="AO702" t="s">
        <v>228</v>
      </c>
      <c r="AP702">
        <v>0</v>
      </c>
      <c r="AQ702">
        <v>0</v>
      </c>
      <c r="AR702" t="s">
        <v>228</v>
      </c>
      <c r="AS702" t="s">
        <v>229</v>
      </c>
      <c r="AT702">
        <v>0</v>
      </c>
      <c r="AU702">
        <v>0</v>
      </c>
      <c r="AV702" t="s">
        <v>229</v>
      </c>
      <c r="AW702" t="s">
        <v>230</v>
      </c>
      <c r="AX702">
        <v>0</v>
      </c>
      <c r="AY702">
        <v>0</v>
      </c>
      <c r="AZ702" t="s">
        <v>231</v>
      </c>
      <c r="BA702" t="s">
        <v>232</v>
      </c>
      <c r="BB702">
        <v>3150</v>
      </c>
      <c r="BC702">
        <v>3150</v>
      </c>
      <c r="BD702" t="s">
        <v>233</v>
      </c>
      <c r="BE702">
        <v>0</v>
      </c>
      <c r="BF702">
        <v>0</v>
      </c>
      <c r="BG702" t="s">
        <v>234</v>
      </c>
      <c r="BH702">
        <v>1182.17</v>
      </c>
      <c r="BI702">
        <v>1182.17</v>
      </c>
      <c r="BJ702" t="s">
        <v>235</v>
      </c>
      <c r="BK702">
        <v>0</v>
      </c>
      <c r="BL702">
        <v>0</v>
      </c>
      <c r="BM702" t="s">
        <v>236</v>
      </c>
      <c r="BN702">
        <v>0</v>
      </c>
      <c r="BO702">
        <v>0</v>
      </c>
      <c r="BP702" t="s">
        <v>237</v>
      </c>
      <c r="BQ702">
        <v>0</v>
      </c>
      <c r="BR702">
        <v>0</v>
      </c>
      <c r="BS702" t="s">
        <v>238</v>
      </c>
      <c r="BT702">
        <v>0</v>
      </c>
      <c r="BU702">
        <v>0</v>
      </c>
      <c r="BV702" t="s">
        <v>239</v>
      </c>
      <c r="BW702">
        <v>0</v>
      </c>
      <c r="BX702">
        <v>0</v>
      </c>
      <c r="BY702">
        <v>0</v>
      </c>
      <c r="BZ702">
        <v>0</v>
      </c>
      <c r="CA702">
        <v>0</v>
      </c>
      <c r="CB702" t="s">
        <v>240</v>
      </c>
      <c r="CC702">
        <v>9607.86</v>
      </c>
      <c r="CD702">
        <v>9607.86</v>
      </c>
      <c r="CE702" t="s">
        <v>221</v>
      </c>
      <c r="CF702" t="s">
        <v>241</v>
      </c>
      <c r="CG702">
        <v>0</v>
      </c>
      <c r="CH702">
        <v>0</v>
      </c>
      <c r="CI702" t="s">
        <v>231</v>
      </c>
      <c r="CJ702" t="s">
        <v>242</v>
      </c>
      <c r="CK702" t="s">
        <v>242</v>
      </c>
      <c r="CL702" t="s">
        <v>243</v>
      </c>
      <c r="CM702" t="s">
        <v>244</v>
      </c>
      <c r="CN702" s="2">
        <v>44111</v>
      </c>
      <c r="CO702" s="2">
        <v>44104</v>
      </c>
      <c r="CP702" t="s">
        <v>245</v>
      </c>
    </row>
    <row r="703" spans="1:94" x14ac:dyDescent="0.25">
      <c r="A703">
        <v>2020</v>
      </c>
      <c r="B703" s="2">
        <v>44013</v>
      </c>
      <c r="C703" s="2">
        <v>44104</v>
      </c>
      <c r="D703" t="s">
        <v>209</v>
      </c>
      <c r="E703" t="s">
        <v>480</v>
      </c>
      <c r="F703" t="s">
        <v>1193</v>
      </c>
      <c r="G703" t="s">
        <v>1193</v>
      </c>
      <c r="H703" t="s">
        <v>305</v>
      </c>
      <c r="I703" t="s">
        <v>1199</v>
      </c>
      <c r="J703" t="s">
        <v>1200</v>
      </c>
      <c r="K703" t="s">
        <v>1201</v>
      </c>
      <c r="L703" t="s">
        <v>213</v>
      </c>
      <c r="M703">
        <v>21978.699999999997</v>
      </c>
      <c r="N703">
        <v>20294.659999999996</v>
      </c>
      <c r="O703" t="s">
        <v>287</v>
      </c>
      <c r="P703">
        <v>5011.0999999999985</v>
      </c>
      <c r="Q703">
        <v>5011.0999999999985</v>
      </c>
      <c r="R703" t="s">
        <v>221</v>
      </c>
      <c r="S703" t="s">
        <v>222</v>
      </c>
      <c r="T703" t="s">
        <v>222</v>
      </c>
      <c r="U703" t="s">
        <v>223</v>
      </c>
      <c r="V703">
        <v>0</v>
      </c>
      <c r="W703">
        <v>0</v>
      </c>
      <c r="X703" t="s">
        <v>223</v>
      </c>
      <c r="Y703" t="s">
        <v>224</v>
      </c>
      <c r="Z703">
        <v>0</v>
      </c>
      <c r="AA703">
        <v>0</v>
      </c>
      <c r="AB703" t="s">
        <v>224</v>
      </c>
      <c r="AC703" t="s">
        <v>225</v>
      </c>
      <c r="AD703">
        <v>0</v>
      </c>
      <c r="AE703">
        <v>0</v>
      </c>
      <c r="AF703" t="s">
        <v>225</v>
      </c>
      <c r="AG703" t="s">
        <v>226</v>
      </c>
      <c r="AH703">
        <v>0</v>
      </c>
      <c r="AI703">
        <v>0</v>
      </c>
      <c r="AJ703" t="s">
        <v>226</v>
      </c>
      <c r="AK703" t="s">
        <v>227</v>
      </c>
      <c r="AL703">
        <v>0</v>
      </c>
      <c r="AM703">
        <v>0</v>
      </c>
      <c r="AN703" t="s">
        <v>227</v>
      </c>
      <c r="AO703" t="s">
        <v>228</v>
      </c>
      <c r="AP703">
        <v>0</v>
      </c>
      <c r="AQ703">
        <v>0</v>
      </c>
      <c r="AR703" t="s">
        <v>228</v>
      </c>
      <c r="AS703" t="s">
        <v>229</v>
      </c>
      <c r="AT703">
        <v>0</v>
      </c>
      <c r="AU703">
        <v>0</v>
      </c>
      <c r="AV703" t="s">
        <v>229</v>
      </c>
      <c r="AW703" t="s">
        <v>230</v>
      </c>
      <c r="AX703">
        <v>0</v>
      </c>
      <c r="AY703">
        <v>0</v>
      </c>
      <c r="AZ703" t="s">
        <v>231</v>
      </c>
      <c r="BA703" t="s">
        <v>232</v>
      </c>
      <c r="BB703">
        <v>3150</v>
      </c>
      <c r="BC703">
        <v>3150</v>
      </c>
      <c r="BD703" t="s">
        <v>233</v>
      </c>
      <c r="BE703">
        <v>0</v>
      </c>
      <c r="BF703">
        <v>0</v>
      </c>
      <c r="BG703" t="s">
        <v>234</v>
      </c>
      <c r="BH703">
        <v>1182.17</v>
      </c>
      <c r="BI703">
        <v>1182.17</v>
      </c>
      <c r="BJ703" t="s">
        <v>235</v>
      </c>
      <c r="BK703">
        <v>0</v>
      </c>
      <c r="BL703">
        <v>0</v>
      </c>
      <c r="BM703" t="s">
        <v>236</v>
      </c>
      <c r="BN703">
        <v>0</v>
      </c>
      <c r="BO703">
        <v>0</v>
      </c>
      <c r="BP703" t="s">
        <v>237</v>
      </c>
      <c r="BQ703">
        <v>0</v>
      </c>
      <c r="BR703">
        <v>0</v>
      </c>
      <c r="BS703" t="s">
        <v>238</v>
      </c>
      <c r="BT703">
        <v>0</v>
      </c>
      <c r="BU703">
        <v>0</v>
      </c>
      <c r="BV703" t="s">
        <v>239</v>
      </c>
      <c r="BW703">
        <v>0</v>
      </c>
      <c r="BX703">
        <v>0</v>
      </c>
      <c r="BY703">
        <v>0</v>
      </c>
      <c r="BZ703">
        <v>0</v>
      </c>
      <c r="CA703">
        <v>0</v>
      </c>
      <c r="CB703" t="s">
        <v>240</v>
      </c>
      <c r="CC703">
        <v>5978.25</v>
      </c>
      <c r="CD703">
        <v>5978.25</v>
      </c>
      <c r="CE703" t="s">
        <v>221</v>
      </c>
      <c r="CF703" t="s">
        <v>241</v>
      </c>
      <c r="CG703">
        <v>0</v>
      </c>
      <c r="CH703">
        <v>0</v>
      </c>
      <c r="CI703" t="s">
        <v>231</v>
      </c>
      <c r="CJ703" t="s">
        <v>242</v>
      </c>
      <c r="CK703" t="s">
        <v>242</v>
      </c>
      <c r="CL703" t="s">
        <v>243</v>
      </c>
      <c r="CM703" t="s">
        <v>244</v>
      </c>
      <c r="CN703" s="2">
        <v>44111</v>
      </c>
      <c r="CO703" s="2">
        <v>44104</v>
      </c>
      <c r="CP703" t="s">
        <v>245</v>
      </c>
    </row>
    <row r="704" spans="1:94" x14ac:dyDescent="0.25">
      <c r="A704">
        <v>2020</v>
      </c>
      <c r="B704" s="2">
        <v>44013</v>
      </c>
      <c r="C704" s="2">
        <v>44104</v>
      </c>
      <c r="D704" t="s">
        <v>209</v>
      </c>
      <c r="E704" t="s">
        <v>260</v>
      </c>
      <c r="F704" t="s">
        <v>340</v>
      </c>
      <c r="G704" t="s">
        <v>340</v>
      </c>
      <c r="H704" t="s">
        <v>217</v>
      </c>
      <c r="I704" t="s">
        <v>248</v>
      </c>
      <c r="J704" t="s">
        <v>248</v>
      </c>
      <c r="K704" t="s">
        <v>248</v>
      </c>
      <c r="L704" t="s">
        <v>213</v>
      </c>
      <c r="M704">
        <v>23336.799999999999</v>
      </c>
      <c r="N704">
        <v>22183.079999999998</v>
      </c>
      <c r="O704" t="s">
        <v>320</v>
      </c>
      <c r="P704">
        <v>4236.25</v>
      </c>
      <c r="Q704">
        <v>4236.25</v>
      </c>
      <c r="R704" t="s">
        <v>221</v>
      </c>
      <c r="S704" t="s">
        <v>222</v>
      </c>
      <c r="T704" t="s">
        <v>222</v>
      </c>
      <c r="U704" t="s">
        <v>223</v>
      </c>
      <c r="V704">
        <v>0</v>
      </c>
      <c r="W704">
        <v>0</v>
      </c>
      <c r="X704" t="s">
        <v>223</v>
      </c>
      <c r="Y704" t="s">
        <v>224</v>
      </c>
      <c r="Z704">
        <v>0</v>
      </c>
      <c r="AA704">
        <v>0</v>
      </c>
      <c r="AB704" t="s">
        <v>224</v>
      </c>
      <c r="AC704" t="s">
        <v>225</v>
      </c>
      <c r="AD704">
        <v>0</v>
      </c>
      <c r="AE704">
        <v>0</v>
      </c>
      <c r="AF704" t="s">
        <v>225</v>
      </c>
      <c r="AG704" t="s">
        <v>226</v>
      </c>
      <c r="AH704">
        <v>0</v>
      </c>
      <c r="AI704">
        <v>0</v>
      </c>
      <c r="AJ704" t="s">
        <v>226</v>
      </c>
      <c r="AK704" t="s">
        <v>227</v>
      </c>
      <c r="AL704">
        <v>0</v>
      </c>
      <c r="AM704">
        <v>0</v>
      </c>
      <c r="AN704" t="s">
        <v>227</v>
      </c>
      <c r="AO704" t="s">
        <v>228</v>
      </c>
      <c r="AP704">
        <v>0</v>
      </c>
      <c r="AQ704">
        <v>0</v>
      </c>
      <c r="AR704" t="s">
        <v>228</v>
      </c>
      <c r="AS704" t="s">
        <v>229</v>
      </c>
      <c r="AT704">
        <v>0</v>
      </c>
      <c r="AU704">
        <v>0</v>
      </c>
      <c r="AV704" t="s">
        <v>229</v>
      </c>
      <c r="AW704" t="s">
        <v>230</v>
      </c>
      <c r="AX704">
        <v>0</v>
      </c>
      <c r="AY704">
        <v>0</v>
      </c>
      <c r="AZ704" t="s">
        <v>231</v>
      </c>
      <c r="BA704" t="s">
        <v>232</v>
      </c>
      <c r="BB704">
        <v>3150</v>
      </c>
      <c r="BC704">
        <v>3150</v>
      </c>
      <c r="BD704" t="s">
        <v>233</v>
      </c>
      <c r="BE704">
        <v>0</v>
      </c>
      <c r="BF704">
        <v>0</v>
      </c>
      <c r="BG704" t="s">
        <v>234</v>
      </c>
      <c r="BH704">
        <v>1072.79</v>
      </c>
      <c r="BI704">
        <v>1072.79</v>
      </c>
      <c r="BJ704" t="s">
        <v>235</v>
      </c>
      <c r="BK704">
        <v>0</v>
      </c>
      <c r="BL704">
        <v>0</v>
      </c>
      <c r="BM704" t="s">
        <v>236</v>
      </c>
      <c r="BN704">
        <v>0</v>
      </c>
      <c r="BO704">
        <v>0</v>
      </c>
      <c r="BP704" t="s">
        <v>237</v>
      </c>
      <c r="BQ704">
        <v>0</v>
      </c>
      <c r="BR704">
        <v>0</v>
      </c>
      <c r="BS704" t="s">
        <v>238</v>
      </c>
      <c r="BT704">
        <v>0</v>
      </c>
      <c r="BU704">
        <v>0</v>
      </c>
      <c r="BV704" t="s">
        <v>239</v>
      </c>
      <c r="BW704">
        <v>0</v>
      </c>
      <c r="BX704">
        <v>0</v>
      </c>
      <c r="BY704">
        <v>0</v>
      </c>
      <c r="BZ704">
        <v>0</v>
      </c>
      <c r="CA704">
        <v>0</v>
      </c>
      <c r="CB704" t="s">
        <v>240</v>
      </c>
      <c r="CC704">
        <v>7432.15</v>
      </c>
      <c r="CD704">
        <v>7432.15</v>
      </c>
      <c r="CE704" t="s">
        <v>221</v>
      </c>
      <c r="CF704" t="s">
        <v>241</v>
      </c>
      <c r="CG704">
        <v>0</v>
      </c>
      <c r="CH704">
        <v>0</v>
      </c>
      <c r="CI704" t="s">
        <v>231</v>
      </c>
      <c r="CJ704" t="s">
        <v>242</v>
      </c>
      <c r="CK704" t="s">
        <v>242</v>
      </c>
      <c r="CL704" t="s">
        <v>243</v>
      </c>
      <c r="CM704" t="s">
        <v>244</v>
      </c>
      <c r="CN704" s="2">
        <v>44111</v>
      </c>
      <c r="CO704" s="2">
        <v>44104</v>
      </c>
      <c r="CP704" s="4" t="s">
        <v>3072</v>
      </c>
    </row>
    <row r="705" spans="1:94" x14ac:dyDescent="0.25">
      <c r="A705">
        <v>2020</v>
      </c>
      <c r="B705" s="2">
        <v>44013</v>
      </c>
      <c r="C705" s="2">
        <v>44104</v>
      </c>
      <c r="D705" t="s">
        <v>209</v>
      </c>
      <c r="E705" t="s">
        <v>473</v>
      </c>
      <c r="F705" t="s">
        <v>474</v>
      </c>
      <c r="G705" t="s">
        <v>474</v>
      </c>
      <c r="H705" t="s">
        <v>290</v>
      </c>
      <c r="I705" t="s">
        <v>1202</v>
      </c>
      <c r="J705" t="s">
        <v>407</v>
      </c>
      <c r="K705" t="s">
        <v>830</v>
      </c>
      <c r="L705" t="s">
        <v>213</v>
      </c>
      <c r="M705">
        <v>29000.620000000003</v>
      </c>
      <c r="N705">
        <v>27501.56</v>
      </c>
      <c r="O705" t="s">
        <v>338</v>
      </c>
      <c r="P705">
        <v>5169.8700000000008</v>
      </c>
      <c r="Q705">
        <v>5169.8700000000008</v>
      </c>
      <c r="R705" t="s">
        <v>221</v>
      </c>
      <c r="S705" t="s">
        <v>222</v>
      </c>
      <c r="T705" t="s">
        <v>222</v>
      </c>
      <c r="U705" t="s">
        <v>223</v>
      </c>
      <c r="V705">
        <v>0</v>
      </c>
      <c r="W705">
        <v>0</v>
      </c>
      <c r="X705" t="s">
        <v>223</v>
      </c>
      <c r="Y705" t="s">
        <v>224</v>
      </c>
      <c r="Z705">
        <v>0</v>
      </c>
      <c r="AA705">
        <v>0</v>
      </c>
      <c r="AB705" t="s">
        <v>224</v>
      </c>
      <c r="AC705" t="s">
        <v>225</v>
      </c>
      <c r="AD705">
        <v>0</v>
      </c>
      <c r="AE705">
        <v>0</v>
      </c>
      <c r="AF705" t="s">
        <v>225</v>
      </c>
      <c r="AG705" t="s">
        <v>226</v>
      </c>
      <c r="AH705">
        <v>0</v>
      </c>
      <c r="AI705">
        <v>0</v>
      </c>
      <c r="AJ705" t="s">
        <v>226</v>
      </c>
      <c r="AK705" t="s">
        <v>227</v>
      </c>
      <c r="AL705">
        <v>0</v>
      </c>
      <c r="AM705">
        <v>0</v>
      </c>
      <c r="AN705" t="s">
        <v>227</v>
      </c>
      <c r="AO705" t="s">
        <v>228</v>
      </c>
      <c r="AP705">
        <v>0</v>
      </c>
      <c r="AQ705">
        <v>0</v>
      </c>
      <c r="AR705" t="s">
        <v>228</v>
      </c>
      <c r="AS705" t="s">
        <v>229</v>
      </c>
      <c r="AT705">
        <v>0</v>
      </c>
      <c r="AU705">
        <v>0</v>
      </c>
      <c r="AV705" t="s">
        <v>229</v>
      </c>
      <c r="AW705" t="s">
        <v>230</v>
      </c>
      <c r="AX705">
        <v>0</v>
      </c>
      <c r="AY705">
        <v>0</v>
      </c>
      <c r="AZ705" t="s">
        <v>231</v>
      </c>
      <c r="BA705" t="s">
        <v>232</v>
      </c>
      <c r="BB705">
        <v>3150</v>
      </c>
      <c r="BC705">
        <v>3150</v>
      </c>
      <c r="BD705" t="s">
        <v>233</v>
      </c>
      <c r="BE705">
        <v>0</v>
      </c>
      <c r="BF705">
        <v>0</v>
      </c>
      <c r="BG705" t="s">
        <v>234</v>
      </c>
      <c r="BH705">
        <v>865.12</v>
      </c>
      <c r="BI705">
        <v>865.12</v>
      </c>
      <c r="BJ705" t="s">
        <v>235</v>
      </c>
      <c r="BK705">
        <v>0</v>
      </c>
      <c r="BL705">
        <v>0</v>
      </c>
      <c r="BM705" t="s">
        <v>236</v>
      </c>
      <c r="BN705">
        <v>0</v>
      </c>
      <c r="BO705">
        <v>0</v>
      </c>
      <c r="BP705" t="s">
        <v>237</v>
      </c>
      <c r="BQ705">
        <v>0</v>
      </c>
      <c r="BR705">
        <v>0</v>
      </c>
      <c r="BS705" t="s">
        <v>238</v>
      </c>
      <c r="BT705">
        <v>0</v>
      </c>
      <c r="BU705">
        <v>0</v>
      </c>
      <c r="BV705" t="s">
        <v>239</v>
      </c>
      <c r="BW705">
        <v>0</v>
      </c>
      <c r="BX705">
        <v>0</v>
      </c>
      <c r="BY705">
        <v>0</v>
      </c>
      <c r="BZ705">
        <v>0</v>
      </c>
      <c r="CA705">
        <v>0</v>
      </c>
      <c r="CB705" t="s">
        <v>240</v>
      </c>
      <c r="CC705">
        <v>9330.44</v>
      </c>
      <c r="CD705">
        <v>9330.44</v>
      </c>
      <c r="CE705" t="s">
        <v>221</v>
      </c>
      <c r="CF705" t="s">
        <v>241</v>
      </c>
      <c r="CG705">
        <v>0</v>
      </c>
      <c r="CH705">
        <v>0</v>
      </c>
      <c r="CI705" t="s">
        <v>231</v>
      </c>
      <c r="CJ705" t="s">
        <v>242</v>
      </c>
      <c r="CK705" t="s">
        <v>242</v>
      </c>
      <c r="CL705" t="s">
        <v>243</v>
      </c>
      <c r="CM705" t="s">
        <v>244</v>
      </c>
      <c r="CN705" s="2">
        <v>44111</v>
      </c>
      <c r="CO705" s="2">
        <v>44104</v>
      </c>
      <c r="CP705" t="s">
        <v>245</v>
      </c>
    </row>
    <row r="706" spans="1:94" x14ac:dyDescent="0.25">
      <c r="A706">
        <v>2020</v>
      </c>
      <c r="B706" s="2">
        <v>44013</v>
      </c>
      <c r="C706" s="2">
        <v>44104</v>
      </c>
      <c r="D706" t="s">
        <v>209</v>
      </c>
      <c r="E706" t="s">
        <v>275</v>
      </c>
      <c r="F706" t="s">
        <v>276</v>
      </c>
      <c r="G706" t="s">
        <v>276</v>
      </c>
      <c r="H706" t="s">
        <v>290</v>
      </c>
      <c r="I706" t="s">
        <v>1203</v>
      </c>
      <c r="J706" t="s">
        <v>351</v>
      </c>
      <c r="K706" t="s">
        <v>384</v>
      </c>
      <c r="L706" t="s">
        <v>213</v>
      </c>
      <c r="M706">
        <v>18622.18</v>
      </c>
      <c r="N706">
        <v>17631.86</v>
      </c>
      <c r="O706" t="s">
        <v>445</v>
      </c>
      <c r="P706">
        <v>4246.87</v>
      </c>
      <c r="Q706">
        <v>4246.87</v>
      </c>
      <c r="R706" t="s">
        <v>221</v>
      </c>
      <c r="S706" t="s">
        <v>222</v>
      </c>
      <c r="T706" t="s">
        <v>222</v>
      </c>
      <c r="U706" t="s">
        <v>223</v>
      </c>
      <c r="V706">
        <v>0</v>
      </c>
      <c r="W706">
        <v>0</v>
      </c>
      <c r="X706" t="s">
        <v>223</v>
      </c>
      <c r="Y706" t="s">
        <v>224</v>
      </c>
      <c r="Z706">
        <v>0</v>
      </c>
      <c r="AA706">
        <v>0</v>
      </c>
      <c r="AB706" t="s">
        <v>224</v>
      </c>
      <c r="AC706" t="s">
        <v>225</v>
      </c>
      <c r="AD706">
        <v>0</v>
      </c>
      <c r="AE706">
        <v>0</v>
      </c>
      <c r="AF706" t="s">
        <v>225</v>
      </c>
      <c r="AG706" t="s">
        <v>226</v>
      </c>
      <c r="AH706">
        <v>0</v>
      </c>
      <c r="AI706">
        <v>0</v>
      </c>
      <c r="AJ706" t="s">
        <v>226</v>
      </c>
      <c r="AK706" t="s">
        <v>227</v>
      </c>
      <c r="AL706">
        <v>0</v>
      </c>
      <c r="AM706">
        <v>0</v>
      </c>
      <c r="AN706" t="s">
        <v>227</v>
      </c>
      <c r="AO706" t="s">
        <v>228</v>
      </c>
      <c r="AP706">
        <v>0</v>
      </c>
      <c r="AQ706">
        <v>0</v>
      </c>
      <c r="AR706" t="s">
        <v>228</v>
      </c>
      <c r="AS706" t="s">
        <v>229</v>
      </c>
      <c r="AT706">
        <v>0</v>
      </c>
      <c r="AU706">
        <v>0</v>
      </c>
      <c r="AV706" t="s">
        <v>229</v>
      </c>
      <c r="AW706" t="s">
        <v>230</v>
      </c>
      <c r="AX706">
        <v>0</v>
      </c>
      <c r="AY706">
        <v>0</v>
      </c>
      <c r="AZ706" t="s">
        <v>231</v>
      </c>
      <c r="BA706" t="s">
        <v>232</v>
      </c>
      <c r="BB706">
        <v>3150</v>
      </c>
      <c r="BC706">
        <v>3150</v>
      </c>
      <c r="BD706" t="s">
        <v>233</v>
      </c>
      <c r="BE706">
        <v>0</v>
      </c>
      <c r="BF706">
        <v>0</v>
      </c>
      <c r="BG706" t="s">
        <v>234</v>
      </c>
      <c r="BH706">
        <v>865.12</v>
      </c>
      <c r="BI706">
        <v>865.12</v>
      </c>
      <c r="BJ706" t="s">
        <v>235</v>
      </c>
      <c r="BK706">
        <v>0</v>
      </c>
      <c r="BL706">
        <v>0</v>
      </c>
      <c r="BM706" t="s">
        <v>236</v>
      </c>
      <c r="BN706">
        <v>0</v>
      </c>
      <c r="BO706">
        <v>0</v>
      </c>
      <c r="BP706" t="s">
        <v>237</v>
      </c>
      <c r="BQ706">
        <v>0</v>
      </c>
      <c r="BR706">
        <v>0</v>
      </c>
      <c r="BS706" t="s">
        <v>238</v>
      </c>
      <c r="BT706">
        <v>0</v>
      </c>
      <c r="BU706">
        <v>0</v>
      </c>
      <c r="BV706" t="s">
        <v>239</v>
      </c>
      <c r="BW706">
        <v>0</v>
      </c>
      <c r="BX706">
        <v>0</v>
      </c>
      <c r="BY706">
        <v>0</v>
      </c>
      <c r="BZ706">
        <v>0</v>
      </c>
      <c r="CA706">
        <v>0</v>
      </c>
      <c r="CB706" t="s">
        <v>240</v>
      </c>
      <c r="CC706">
        <v>5064.22</v>
      </c>
      <c r="CD706">
        <v>5064.22</v>
      </c>
      <c r="CE706" t="s">
        <v>221</v>
      </c>
      <c r="CF706" t="s">
        <v>241</v>
      </c>
      <c r="CG706">
        <v>800</v>
      </c>
      <c r="CH706">
        <v>800</v>
      </c>
      <c r="CI706" s="4" t="s">
        <v>3073</v>
      </c>
      <c r="CJ706" t="s">
        <v>242</v>
      </c>
      <c r="CK706" t="s">
        <v>242</v>
      </c>
      <c r="CL706" t="s">
        <v>243</v>
      </c>
      <c r="CM706" t="s">
        <v>244</v>
      </c>
      <c r="CN706" s="2">
        <v>44111</v>
      </c>
      <c r="CO706" s="2">
        <v>44104</v>
      </c>
      <c r="CP706" t="s">
        <v>245</v>
      </c>
    </row>
    <row r="707" spans="1:94" x14ac:dyDescent="0.25">
      <c r="A707">
        <v>2020</v>
      </c>
      <c r="B707" s="2">
        <v>44013</v>
      </c>
      <c r="C707" s="2">
        <v>44104</v>
      </c>
      <c r="D707" t="s">
        <v>209</v>
      </c>
      <c r="E707" t="s">
        <v>303</v>
      </c>
      <c r="F707" t="s">
        <v>304</v>
      </c>
      <c r="G707" t="s">
        <v>304</v>
      </c>
      <c r="H707" t="s">
        <v>305</v>
      </c>
      <c r="I707" t="s">
        <v>1204</v>
      </c>
      <c r="J707" t="s">
        <v>608</v>
      </c>
      <c r="K707" t="s">
        <v>1205</v>
      </c>
      <c r="L707" t="s">
        <v>213</v>
      </c>
      <c r="M707">
        <v>21186.54</v>
      </c>
      <c r="N707">
        <v>20200.5</v>
      </c>
      <c r="O707" t="s">
        <v>287</v>
      </c>
      <c r="P707">
        <v>4192.3700000000008</v>
      </c>
      <c r="Q707">
        <v>4192.3700000000008</v>
      </c>
      <c r="R707" t="s">
        <v>221</v>
      </c>
      <c r="S707" t="s">
        <v>222</v>
      </c>
      <c r="T707" t="s">
        <v>222</v>
      </c>
      <c r="U707" t="s">
        <v>223</v>
      </c>
      <c r="V707">
        <v>0</v>
      </c>
      <c r="W707">
        <v>0</v>
      </c>
      <c r="X707" t="s">
        <v>223</v>
      </c>
      <c r="Y707" t="s">
        <v>224</v>
      </c>
      <c r="Z707">
        <v>0</v>
      </c>
      <c r="AA707">
        <v>0</v>
      </c>
      <c r="AB707" t="s">
        <v>224</v>
      </c>
      <c r="AC707" t="s">
        <v>225</v>
      </c>
      <c r="AD707">
        <v>0</v>
      </c>
      <c r="AE707">
        <v>0</v>
      </c>
      <c r="AF707" t="s">
        <v>225</v>
      </c>
      <c r="AG707" t="s">
        <v>226</v>
      </c>
      <c r="AH707">
        <v>0</v>
      </c>
      <c r="AI707">
        <v>0</v>
      </c>
      <c r="AJ707" t="s">
        <v>226</v>
      </c>
      <c r="AK707" t="s">
        <v>227</v>
      </c>
      <c r="AL707">
        <v>0</v>
      </c>
      <c r="AM707">
        <v>0</v>
      </c>
      <c r="AN707" t="s">
        <v>227</v>
      </c>
      <c r="AO707" t="s">
        <v>228</v>
      </c>
      <c r="AP707">
        <v>0</v>
      </c>
      <c r="AQ707">
        <v>0</v>
      </c>
      <c r="AR707" t="s">
        <v>228</v>
      </c>
      <c r="AS707" t="s">
        <v>229</v>
      </c>
      <c r="AT707">
        <v>0</v>
      </c>
      <c r="AU707">
        <v>0</v>
      </c>
      <c r="AV707" t="s">
        <v>229</v>
      </c>
      <c r="AW707" t="s">
        <v>230</v>
      </c>
      <c r="AX707">
        <v>0</v>
      </c>
      <c r="AY707">
        <v>0</v>
      </c>
      <c r="AZ707" t="s">
        <v>231</v>
      </c>
      <c r="BA707" t="s">
        <v>232</v>
      </c>
      <c r="BB707">
        <v>3150</v>
      </c>
      <c r="BC707">
        <v>3150</v>
      </c>
      <c r="BD707" t="s">
        <v>233</v>
      </c>
      <c r="BE707">
        <v>0</v>
      </c>
      <c r="BF707">
        <v>0</v>
      </c>
      <c r="BG707" t="s">
        <v>234</v>
      </c>
      <c r="BH707">
        <v>865.12</v>
      </c>
      <c r="BI707">
        <v>865.12</v>
      </c>
      <c r="BJ707" t="s">
        <v>235</v>
      </c>
      <c r="BK707">
        <v>0</v>
      </c>
      <c r="BL707">
        <v>0</v>
      </c>
      <c r="BM707" t="s">
        <v>236</v>
      </c>
      <c r="BN707">
        <v>0</v>
      </c>
      <c r="BO707">
        <v>0</v>
      </c>
      <c r="BP707" t="s">
        <v>237</v>
      </c>
      <c r="BQ707">
        <v>0</v>
      </c>
      <c r="BR707">
        <v>0</v>
      </c>
      <c r="BS707" t="s">
        <v>238</v>
      </c>
      <c r="BT707">
        <v>0</v>
      </c>
      <c r="BU707">
        <v>0</v>
      </c>
      <c r="BV707" t="s">
        <v>239</v>
      </c>
      <c r="BW707">
        <v>0</v>
      </c>
      <c r="BX707">
        <v>0</v>
      </c>
      <c r="BY707">
        <v>0</v>
      </c>
      <c r="BZ707">
        <v>0</v>
      </c>
      <c r="CA707">
        <v>0</v>
      </c>
      <c r="CB707" t="s">
        <v>240</v>
      </c>
      <c r="CC707">
        <v>6400.9</v>
      </c>
      <c r="CD707">
        <v>6400.9</v>
      </c>
      <c r="CE707" t="s">
        <v>221</v>
      </c>
      <c r="CF707" t="s">
        <v>241</v>
      </c>
      <c r="CG707">
        <v>0</v>
      </c>
      <c r="CH707">
        <v>0</v>
      </c>
      <c r="CI707" t="s">
        <v>231</v>
      </c>
      <c r="CJ707" t="s">
        <v>242</v>
      </c>
      <c r="CK707" t="s">
        <v>242</v>
      </c>
      <c r="CL707" t="s">
        <v>243</v>
      </c>
      <c r="CM707" t="s">
        <v>244</v>
      </c>
      <c r="CN707" s="2">
        <v>44111</v>
      </c>
      <c r="CO707" s="2">
        <v>44104</v>
      </c>
      <c r="CP707" t="s">
        <v>245</v>
      </c>
    </row>
    <row r="708" spans="1:94" x14ac:dyDescent="0.25">
      <c r="A708">
        <v>2020</v>
      </c>
      <c r="B708" s="2">
        <v>44013</v>
      </c>
      <c r="C708" s="2">
        <v>44104</v>
      </c>
      <c r="D708" t="s">
        <v>209</v>
      </c>
      <c r="E708" t="s">
        <v>308</v>
      </c>
      <c r="F708" t="s">
        <v>309</v>
      </c>
      <c r="G708" t="s">
        <v>309</v>
      </c>
      <c r="H708" t="s">
        <v>252</v>
      </c>
      <c r="I708" t="s">
        <v>1206</v>
      </c>
      <c r="J708" t="s">
        <v>1207</v>
      </c>
      <c r="K708" t="s">
        <v>314</v>
      </c>
      <c r="L708" t="s">
        <v>213</v>
      </c>
      <c r="M708">
        <v>27423.919999999998</v>
      </c>
      <c r="N708">
        <v>27325</v>
      </c>
      <c r="O708" t="s">
        <v>287</v>
      </c>
      <c r="P708">
        <v>2805.6499999999996</v>
      </c>
      <c r="Q708">
        <v>2805.6499999999996</v>
      </c>
      <c r="R708" t="s">
        <v>221</v>
      </c>
      <c r="S708" t="s">
        <v>222</v>
      </c>
      <c r="T708" t="s">
        <v>222</v>
      </c>
      <c r="U708" t="s">
        <v>223</v>
      </c>
      <c r="V708">
        <v>0</v>
      </c>
      <c r="W708">
        <v>0</v>
      </c>
      <c r="X708" t="s">
        <v>223</v>
      </c>
      <c r="Y708" t="s">
        <v>224</v>
      </c>
      <c r="Z708">
        <v>0</v>
      </c>
      <c r="AA708">
        <v>0</v>
      </c>
      <c r="AB708" t="s">
        <v>224</v>
      </c>
      <c r="AC708" t="s">
        <v>225</v>
      </c>
      <c r="AD708">
        <v>0</v>
      </c>
      <c r="AE708">
        <v>0</v>
      </c>
      <c r="AF708" t="s">
        <v>225</v>
      </c>
      <c r="AG708" t="s">
        <v>226</v>
      </c>
      <c r="AH708">
        <v>0</v>
      </c>
      <c r="AI708">
        <v>0</v>
      </c>
      <c r="AJ708" t="s">
        <v>226</v>
      </c>
      <c r="AK708" t="s">
        <v>227</v>
      </c>
      <c r="AL708">
        <v>0</v>
      </c>
      <c r="AM708">
        <v>0</v>
      </c>
      <c r="AN708" t="s">
        <v>227</v>
      </c>
      <c r="AO708" t="s">
        <v>228</v>
      </c>
      <c r="AP708">
        <v>0</v>
      </c>
      <c r="AQ708">
        <v>0</v>
      </c>
      <c r="AR708" t="s">
        <v>228</v>
      </c>
      <c r="AS708" t="s">
        <v>229</v>
      </c>
      <c r="AT708">
        <v>0</v>
      </c>
      <c r="AU708">
        <v>0</v>
      </c>
      <c r="AV708" t="s">
        <v>229</v>
      </c>
      <c r="AW708" t="s">
        <v>230</v>
      </c>
      <c r="AX708">
        <v>0</v>
      </c>
      <c r="AY708">
        <v>0</v>
      </c>
      <c r="AZ708" t="s">
        <v>231</v>
      </c>
      <c r="BA708" t="s">
        <v>232</v>
      </c>
      <c r="BB708">
        <v>2254.16</v>
      </c>
      <c r="BC708">
        <v>2254.16</v>
      </c>
      <c r="BD708" t="s">
        <v>233</v>
      </c>
      <c r="BE708">
        <v>0</v>
      </c>
      <c r="BF708">
        <v>0</v>
      </c>
      <c r="BG708" t="s">
        <v>234</v>
      </c>
      <c r="BH708">
        <v>501.61</v>
      </c>
      <c r="BI708">
        <v>501.61</v>
      </c>
      <c r="BJ708" t="s">
        <v>235</v>
      </c>
      <c r="BK708">
        <v>0</v>
      </c>
      <c r="BL708">
        <v>0</v>
      </c>
      <c r="BM708" t="s">
        <v>236</v>
      </c>
      <c r="BN708">
        <v>0</v>
      </c>
      <c r="BO708">
        <v>0</v>
      </c>
      <c r="BP708" t="s">
        <v>237</v>
      </c>
      <c r="BQ708">
        <v>0</v>
      </c>
      <c r="BR708">
        <v>0</v>
      </c>
      <c r="BS708" t="s">
        <v>238</v>
      </c>
      <c r="BT708">
        <v>0</v>
      </c>
      <c r="BU708">
        <v>0</v>
      </c>
      <c r="BV708" t="s">
        <v>239</v>
      </c>
      <c r="BW708">
        <v>0</v>
      </c>
      <c r="BX708">
        <v>0</v>
      </c>
      <c r="BY708">
        <v>0</v>
      </c>
      <c r="BZ708">
        <v>0</v>
      </c>
      <c r="CA708">
        <v>0</v>
      </c>
      <c r="CB708" t="s">
        <v>240</v>
      </c>
      <c r="CC708">
        <v>10906.31</v>
      </c>
      <c r="CD708">
        <v>10906.31</v>
      </c>
      <c r="CE708" t="s">
        <v>221</v>
      </c>
      <c r="CF708" t="s">
        <v>241</v>
      </c>
      <c r="CG708">
        <v>0</v>
      </c>
      <c r="CH708">
        <v>0</v>
      </c>
      <c r="CI708" t="s">
        <v>231</v>
      </c>
      <c r="CJ708" t="s">
        <v>242</v>
      </c>
      <c r="CK708" t="s">
        <v>242</v>
      </c>
      <c r="CL708" t="s">
        <v>243</v>
      </c>
      <c r="CM708" t="s">
        <v>244</v>
      </c>
      <c r="CN708" s="2">
        <v>44111</v>
      </c>
      <c r="CO708" s="2">
        <v>44104</v>
      </c>
      <c r="CP708" t="s">
        <v>245</v>
      </c>
    </row>
    <row r="709" spans="1:94" x14ac:dyDescent="0.25">
      <c r="A709">
        <v>2020</v>
      </c>
      <c r="B709" s="2">
        <v>44013</v>
      </c>
      <c r="C709" s="2">
        <v>44104</v>
      </c>
      <c r="D709" t="s">
        <v>209</v>
      </c>
      <c r="E709" t="s">
        <v>215</v>
      </c>
      <c r="F709" t="s">
        <v>216</v>
      </c>
      <c r="G709" t="s">
        <v>216</v>
      </c>
      <c r="H709" t="s">
        <v>487</v>
      </c>
      <c r="I709" t="s">
        <v>1208</v>
      </c>
      <c r="J709" t="s">
        <v>475</v>
      </c>
      <c r="K709" t="s">
        <v>521</v>
      </c>
      <c r="L709" t="s">
        <v>213</v>
      </c>
      <c r="M709">
        <v>7440.26</v>
      </c>
      <c r="N709">
        <v>7417.88</v>
      </c>
      <c r="O709" t="s">
        <v>249</v>
      </c>
      <c r="P709">
        <v>2450.3200000000002</v>
      </c>
      <c r="Q709">
        <v>2450.3200000000002</v>
      </c>
      <c r="R709" t="s">
        <v>221</v>
      </c>
      <c r="S709" t="s">
        <v>222</v>
      </c>
      <c r="T709" t="s">
        <v>222</v>
      </c>
      <c r="U709" t="s">
        <v>223</v>
      </c>
      <c r="V709">
        <v>0</v>
      </c>
      <c r="W709">
        <v>0</v>
      </c>
      <c r="X709" t="s">
        <v>223</v>
      </c>
      <c r="Y709" t="s">
        <v>224</v>
      </c>
      <c r="Z709">
        <v>0</v>
      </c>
      <c r="AA709">
        <v>0</v>
      </c>
      <c r="AB709" t="s">
        <v>224</v>
      </c>
      <c r="AC709" t="s">
        <v>225</v>
      </c>
      <c r="AD709">
        <v>0</v>
      </c>
      <c r="AE709">
        <v>0</v>
      </c>
      <c r="AF709" t="s">
        <v>225</v>
      </c>
      <c r="AG709" t="s">
        <v>226</v>
      </c>
      <c r="AH709">
        <v>0</v>
      </c>
      <c r="AI709">
        <v>0</v>
      </c>
      <c r="AJ709" t="s">
        <v>226</v>
      </c>
      <c r="AK709" t="s">
        <v>227</v>
      </c>
      <c r="AL709">
        <v>0</v>
      </c>
      <c r="AM709">
        <v>0</v>
      </c>
      <c r="AN709" t="s">
        <v>227</v>
      </c>
      <c r="AO709" t="s">
        <v>228</v>
      </c>
      <c r="AP709">
        <v>0</v>
      </c>
      <c r="AQ709">
        <v>0</v>
      </c>
      <c r="AR709" t="s">
        <v>228</v>
      </c>
      <c r="AS709" t="s">
        <v>229</v>
      </c>
      <c r="AT709">
        <v>0</v>
      </c>
      <c r="AU709">
        <v>0</v>
      </c>
      <c r="AV709" t="s">
        <v>229</v>
      </c>
      <c r="AW709" t="s">
        <v>230</v>
      </c>
      <c r="AX709">
        <v>0</v>
      </c>
      <c r="AY709">
        <v>0</v>
      </c>
      <c r="AZ709" t="s">
        <v>231</v>
      </c>
      <c r="BA709" t="s">
        <v>232</v>
      </c>
      <c r="BB709">
        <v>0</v>
      </c>
      <c r="BC709">
        <v>0</v>
      </c>
      <c r="BD709" t="s">
        <v>231</v>
      </c>
      <c r="BE709">
        <v>0</v>
      </c>
      <c r="BF709">
        <v>0</v>
      </c>
      <c r="BG709" t="s">
        <v>234</v>
      </c>
      <c r="BH709">
        <v>0</v>
      </c>
      <c r="BI709">
        <v>0</v>
      </c>
      <c r="BJ709" t="s">
        <v>231</v>
      </c>
      <c r="BK709">
        <v>0</v>
      </c>
      <c r="BL709">
        <v>0</v>
      </c>
      <c r="BM709" t="s">
        <v>236</v>
      </c>
      <c r="BN709">
        <v>0</v>
      </c>
      <c r="BO709">
        <v>0</v>
      </c>
      <c r="BP709" t="s">
        <v>237</v>
      </c>
      <c r="BQ709">
        <v>0</v>
      </c>
      <c r="BR709">
        <v>0</v>
      </c>
      <c r="BS709" t="s">
        <v>238</v>
      </c>
      <c r="BT709">
        <v>0</v>
      </c>
      <c r="BU709">
        <v>0</v>
      </c>
      <c r="BV709" t="s">
        <v>239</v>
      </c>
      <c r="BW709">
        <v>0</v>
      </c>
      <c r="BX709">
        <v>0</v>
      </c>
      <c r="BY709">
        <v>0</v>
      </c>
      <c r="BZ709">
        <v>0</v>
      </c>
      <c r="CA709">
        <v>0</v>
      </c>
      <c r="CB709" t="s">
        <v>240</v>
      </c>
      <c r="CC709">
        <v>1269.81</v>
      </c>
      <c r="CD709">
        <v>1269.81</v>
      </c>
      <c r="CE709" t="s">
        <v>221</v>
      </c>
      <c r="CF709" t="s">
        <v>241</v>
      </c>
      <c r="CG709">
        <v>0</v>
      </c>
      <c r="CH709">
        <v>0</v>
      </c>
      <c r="CI709" t="s">
        <v>231</v>
      </c>
      <c r="CJ709" t="s">
        <v>242</v>
      </c>
      <c r="CK709" t="s">
        <v>242</v>
      </c>
      <c r="CL709" t="s">
        <v>243</v>
      </c>
      <c r="CM709" t="s">
        <v>244</v>
      </c>
      <c r="CN709" s="2">
        <v>44111</v>
      </c>
      <c r="CO709" s="2">
        <v>44104</v>
      </c>
      <c r="CP709" t="s">
        <v>245</v>
      </c>
    </row>
    <row r="710" spans="1:94" x14ac:dyDescent="0.25">
      <c r="A710">
        <v>2020</v>
      </c>
      <c r="B710" s="2">
        <v>44013</v>
      </c>
      <c r="C710" s="2">
        <v>44104</v>
      </c>
      <c r="D710" t="s">
        <v>209</v>
      </c>
      <c r="E710" t="s">
        <v>535</v>
      </c>
      <c r="F710" t="s">
        <v>536</v>
      </c>
      <c r="G710" t="s">
        <v>536</v>
      </c>
      <c r="H710" t="s">
        <v>537</v>
      </c>
      <c r="I710" t="s">
        <v>1209</v>
      </c>
      <c r="J710" t="s">
        <v>282</v>
      </c>
      <c r="K710" t="s">
        <v>219</v>
      </c>
      <c r="L710" t="s">
        <v>213</v>
      </c>
      <c r="M710">
        <v>21164.14</v>
      </c>
      <c r="N710">
        <v>19517.12</v>
      </c>
      <c r="O710" t="s">
        <v>287</v>
      </c>
      <c r="P710">
        <v>5011.0999999999995</v>
      </c>
      <c r="Q710">
        <v>5011.0999999999995</v>
      </c>
      <c r="R710" t="s">
        <v>221</v>
      </c>
      <c r="S710" t="s">
        <v>222</v>
      </c>
      <c r="T710" t="s">
        <v>222</v>
      </c>
      <c r="U710" t="s">
        <v>223</v>
      </c>
      <c r="V710">
        <v>0</v>
      </c>
      <c r="W710">
        <v>0</v>
      </c>
      <c r="X710" t="s">
        <v>223</v>
      </c>
      <c r="Y710" t="s">
        <v>224</v>
      </c>
      <c r="Z710">
        <v>0</v>
      </c>
      <c r="AA710">
        <v>0</v>
      </c>
      <c r="AB710" t="s">
        <v>224</v>
      </c>
      <c r="AC710" t="s">
        <v>225</v>
      </c>
      <c r="AD710">
        <v>0</v>
      </c>
      <c r="AE710">
        <v>0</v>
      </c>
      <c r="AF710" t="s">
        <v>225</v>
      </c>
      <c r="AG710" t="s">
        <v>226</v>
      </c>
      <c r="AH710">
        <v>0</v>
      </c>
      <c r="AI710">
        <v>0</v>
      </c>
      <c r="AJ710" t="s">
        <v>226</v>
      </c>
      <c r="AK710" t="s">
        <v>227</v>
      </c>
      <c r="AL710">
        <v>0</v>
      </c>
      <c r="AM710">
        <v>0</v>
      </c>
      <c r="AN710" t="s">
        <v>227</v>
      </c>
      <c r="AO710" t="s">
        <v>228</v>
      </c>
      <c r="AP710">
        <v>0</v>
      </c>
      <c r="AQ710">
        <v>0</v>
      </c>
      <c r="AR710" t="s">
        <v>228</v>
      </c>
      <c r="AS710" t="s">
        <v>229</v>
      </c>
      <c r="AT710">
        <v>0</v>
      </c>
      <c r="AU710">
        <v>0</v>
      </c>
      <c r="AV710" t="s">
        <v>229</v>
      </c>
      <c r="AW710" t="s">
        <v>230</v>
      </c>
      <c r="AX710">
        <v>0</v>
      </c>
      <c r="AY710">
        <v>0</v>
      </c>
      <c r="AZ710" t="s">
        <v>231</v>
      </c>
      <c r="BA710" t="s">
        <v>232</v>
      </c>
      <c r="BB710">
        <v>3150</v>
      </c>
      <c r="BC710">
        <v>3150</v>
      </c>
      <c r="BD710" t="s">
        <v>233</v>
      </c>
      <c r="BE710">
        <v>0</v>
      </c>
      <c r="BF710">
        <v>0</v>
      </c>
      <c r="BG710" t="s">
        <v>234</v>
      </c>
      <c r="BH710">
        <v>754.45</v>
      </c>
      <c r="BI710">
        <v>754.45</v>
      </c>
      <c r="BJ710" t="s">
        <v>235</v>
      </c>
      <c r="BK710">
        <v>0</v>
      </c>
      <c r="BL710">
        <v>0</v>
      </c>
      <c r="BM710" t="s">
        <v>236</v>
      </c>
      <c r="BN710">
        <v>0</v>
      </c>
      <c r="BO710">
        <v>0</v>
      </c>
      <c r="BP710" t="s">
        <v>237</v>
      </c>
      <c r="BQ710">
        <v>0</v>
      </c>
      <c r="BR710">
        <v>0</v>
      </c>
      <c r="BS710" t="s">
        <v>238</v>
      </c>
      <c r="BT710">
        <v>0</v>
      </c>
      <c r="BU710">
        <v>0</v>
      </c>
      <c r="BV710" t="s">
        <v>239</v>
      </c>
      <c r="BW710">
        <v>0</v>
      </c>
      <c r="BX710">
        <v>0</v>
      </c>
      <c r="BY710">
        <v>0</v>
      </c>
      <c r="BZ710">
        <v>0</v>
      </c>
      <c r="CA710">
        <v>0</v>
      </c>
      <c r="CB710" t="s">
        <v>240</v>
      </c>
      <c r="CC710">
        <v>5570.97</v>
      </c>
      <c r="CD710">
        <v>5570.97</v>
      </c>
      <c r="CE710" t="s">
        <v>221</v>
      </c>
      <c r="CF710" t="s">
        <v>241</v>
      </c>
      <c r="CG710">
        <v>0</v>
      </c>
      <c r="CH710">
        <v>0</v>
      </c>
      <c r="CI710" t="s">
        <v>231</v>
      </c>
      <c r="CJ710" t="s">
        <v>242</v>
      </c>
      <c r="CK710" t="s">
        <v>242</v>
      </c>
      <c r="CL710" t="s">
        <v>243</v>
      </c>
      <c r="CM710" t="s">
        <v>244</v>
      </c>
      <c r="CN710" s="2">
        <v>44111</v>
      </c>
      <c r="CO710" s="2">
        <v>44104</v>
      </c>
      <c r="CP710" t="s">
        <v>245</v>
      </c>
    </row>
    <row r="711" spans="1:94" x14ac:dyDescent="0.25">
      <c r="A711">
        <v>2020</v>
      </c>
      <c r="B711" s="2">
        <v>44013</v>
      </c>
      <c r="C711" s="2">
        <v>44104</v>
      </c>
      <c r="D711" t="s">
        <v>209</v>
      </c>
      <c r="E711" t="s">
        <v>365</v>
      </c>
      <c r="F711" t="s">
        <v>399</v>
      </c>
      <c r="G711" t="s">
        <v>399</v>
      </c>
      <c r="H711" t="s">
        <v>367</v>
      </c>
      <c r="I711" t="s">
        <v>248</v>
      </c>
      <c r="J711" t="s">
        <v>248</v>
      </c>
      <c r="K711" t="s">
        <v>248</v>
      </c>
      <c r="L711" t="s">
        <v>213</v>
      </c>
      <c r="M711">
        <v>17513.8</v>
      </c>
      <c r="N711">
        <v>17444</v>
      </c>
      <c r="O711" t="s">
        <v>249</v>
      </c>
      <c r="P711">
        <v>2859.04</v>
      </c>
      <c r="Q711">
        <v>2859.04</v>
      </c>
      <c r="R711" t="s">
        <v>221</v>
      </c>
      <c r="S711" t="s">
        <v>222</v>
      </c>
      <c r="T711" t="s">
        <v>222</v>
      </c>
      <c r="U711" t="s">
        <v>223</v>
      </c>
      <c r="V711">
        <v>0</v>
      </c>
      <c r="W711">
        <v>0</v>
      </c>
      <c r="X711" t="s">
        <v>223</v>
      </c>
      <c r="Y711" t="s">
        <v>224</v>
      </c>
      <c r="Z711">
        <v>0</v>
      </c>
      <c r="AA711">
        <v>0</v>
      </c>
      <c r="AB711" t="s">
        <v>224</v>
      </c>
      <c r="AC711" t="s">
        <v>225</v>
      </c>
      <c r="AD711">
        <v>0</v>
      </c>
      <c r="AE711">
        <v>0</v>
      </c>
      <c r="AF711" t="s">
        <v>225</v>
      </c>
      <c r="AG711" t="s">
        <v>226</v>
      </c>
      <c r="AH711">
        <v>0</v>
      </c>
      <c r="AI711">
        <v>0</v>
      </c>
      <c r="AJ711" t="s">
        <v>226</v>
      </c>
      <c r="AK711" t="s">
        <v>227</v>
      </c>
      <c r="AL711">
        <v>0</v>
      </c>
      <c r="AM711">
        <v>0</v>
      </c>
      <c r="AN711" t="s">
        <v>227</v>
      </c>
      <c r="AO711" t="s">
        <v>228</v>
      </c>
      <c r="AP711">
        <v>0</v>
      </c>
      <c r="AQ711">
        <v>0</v>
      </c>
      <c r="AR711" t="s">
        <v>228</v>
      </c>
      <c r="AS711" t="s">
        <v>229</v>
      </c>
      <c r="AT711">
        <v>0</v>
      </c>
      <c r="AU711">
        <v>0</v>
      </c>
      <c r="AV711" t="s">
        <v>229</v>
      </c>
      <c r="AW711" t="s">
        <v>230</v>
      </c>
      <c r="AX711">
        <v>0</v>
      </c>
      <c r="AY711">
        <v>0</v>
      </c>
      <c r="AZ711" t="s">
        <v>231</v>
      </c>
      <c r="BA711" t="s">
        <v>232</v>
      </c>
      <c r="BB711">
        <v>0</v>
      </c>
      <c r="BC711">
        <v>0</v>
      </c>
      <c r="BD711" t="s">
        <v>231</v>
      </c>
      <c r="BE711">
        <v>0</v>
      </c>
      <c r="BF711">
        <v>0</v>
      </c>
      <c r="BG711" t="s">
        <v>234</v>
      </c>
      <c r="BH711">
        <v>0</v>
      </c>
      <c r="BI711">
        <v>0</v>
      </c>
      <c r="BJ711" t="s">
        <v>231</v>
      </c>
      <c r="BK711">
        <v>0</v>
      </c>
      <c r="BL711">
        <v>0</v>
      </c>
      <c r="BM711" t="s">
        <v>236</v>
      </c>
      <c r="BN711">
        <v>0</v>
      </c>
      <c r="BO711">
        <v>0</v>
      </c>
      <c r="BP711" t="s">
        <v>237</v>
      </c>
      <c r="BQ711">
        <v>0</v>
      </c>
      <c r="BR711">
        <v>0</v>
      </c>
      <c r="BS711" t="s">
        <v>238</v>
      </c>
      <c r="BT711">
        <v>0</v>
      </c>
      <c r="BU711">
        <v>0</v>
      </c>
      <c r="BV711" t="s">
        <v>239</v>
      </c>
      <c r="BW711">
        <v>0</v>
      </c>
      <c r="BX711">
        <v>0</v>
      </c>
      <c r="BY711">
        <v>0</v>
      </c>
      <c r="BZ711">
        <v>0</v>
      </c>
      <c r="CA711">
        <v>0</v>
      </c>
      <c r="CB711" t="s">
        <v>240</v>
      </c>
      <c r="CC711">
        <v>5897.86</v>
      </c>
      <c r="CD711">
        <v>5897.86</v>
      </c>
      <c r="CE711" t="s">
        <v>221</v>
      </c>
      <c r="CF711" t="s">
        <v>241</v>
      </c>
      <c r="CG711">
        <v>0</v>
      </c>
      <c r="CH711">
        <v>0</v>
      </c>
      <c r="CI711" t="s">
        <v>231</v>
      </c>
      <c r="CJ711" t="s">
        <v>242</v>
      </c>
      <c r="CK711" t="s">
        <v>242</v>
      </c>
      <c r="CL711" t="s">
        <v>243</v>
      </c>
      <c r="CM711" t="s">
        <v>244</v>
      </c>
      <c r="CN711" s="2">
        <v>44111</v>
      </c>
      <c r="CO711" s="2">
        <v>44104</v>
      </c>
      <c r="CP711" s="4" t="s">
        <v>3072</v>
      </c>
    </row>
    <row r="712" spans="1:94" x14ac:dyDescent="0.25">
      <c r="A712">
        <v>2020</v>
      </c>
      <c r="B712" s="2">
        <v>44013</v>
      </c>
      <c r="C712" s="2">
        <v>44104</v>
      </c>
      <c r="D712" t="s">
        <v>209</v>
      </c>
      <c r="E712" t="s">
        <v>658</v>
      </c>
      <c r="F712" t="s">
        <v>1210</v>
      </c>
      <c r="G712" t="s">
        <v>1210</v>
      </c>
      <c r="H712" t="s">
        <v>537</v>
      </c>
      <c r="I712" t="s">
        <v>1211</v>
      </c>
      <c r="J712" t="s">
        <v>1088</v>
      </c>
      <c r="K712" t="s">
        <v>744</v>
      </c>
      <c r="L712" t="s">
        <v>213</v>
      </c>
      <c r="M712">
        <v>17745.440000000002</v>
      </c>
      <c r="N712">
        <v>17615.020000000004</v>
      </c>
      <c r="O712" t="s">
        <v>220</v>
      </c>
      <c r="P712">
        <v>3555.2500000000009</v>
      </c>
      <c r="Q712">
        <v>3555.2500000000009</v>
      </c>
      <c r="R712" t="s">
        <v>221</v>
      </c>
      <c r="S712" t="s">
        <v>222</v>
      </c>
      <c r="T712" t="s">
        <v>222</v>
      </c>
      <c r="U712" t="s">
        <v>223</v>
      </c>
      <c r="V712">
        <v>0</v>
      </c>
      <c r="W712">
        <v>0</v>
      </c>
      <c r="X712" t="s">
        <v>223</v>
      </c>
      <c r="Y712" t="s">
        <v>224</v>
      </c>
      <c r="Z712">
        <v>0</v>
      </c>
      <c r="AA712">
        <v>0</v>
      </c>
      <c r="AB712" t="s">
        <v>224</v>
      </c>
      <c r="AC712" t="s">
        <v>225</v>
      </c>
      <c r="AD712">
        <v>0</v>
      </c>
      <c r="AE712">
        <v>0</v>
      </c>
      <c r="AF712" t="s">
        <v>225</v>
      </c>
      <c r="AG712" t="s">
        <v>226</v>
      </c>
      <c r="AH712">
        <v>0</v>
      </c>
      <c r="AI712">
        <v>0</v>
      </c>
      <c r="AJ712" t="s">
        <v>226</v>
      </c>
      <c r="AK712" t="s">
        <v>227</v>
      </c>
      <c r="AL712">
        <v>0</v>
      </c>
      <c r="AM712">
        <v>0</v>
      </c>
      <c r="AN712" t="s">
        <v>227</v>
      </c>
      <c r="AO712" t="s">
        <v>228</v>
      </c>
      <c r="AP712">
        <v>0</v>
      </c>
      <c r="AQ712">
        <v>0</v>
      </c>
      <c r="AR712" t="s">
        <v>228</v>
      </c>
      <c r="AS712" t="s">
        <v>229</v>
      </c>
      <c r="AT712">
        <v>0</v>
      </c>
      <c r="AU712">
        <v>0</v>
      </c>
      <c r="AV712" t="s">
        <v>229</v>
      </c>
      <c r="AW712" t="s">
        <v>230</v>
      </c>
      <c r="AX712">
        <v>0</v>
      </c>
      <c r="AY712">
        <v>0</v>
      </c>
      <c r="AZ712" t="s">
        <v>231</v>
      </c>
      <c r="BA712" t="s">
        <v>232</v>
      </c>
      <c r="BB712">
        <v>1507.6399999999999</v>
      </c>
      <c r="BC712">
        <v>1507.6399999999999</v>
      </c>
      <c r="BD712" t="s">
        <v>233</v>
      </c>
      <c r="BE712">
        <v>0</v>
      </c>
      <c r="BF712">
        <v>0</v>
      </c>
      <c r="BG712" t="s">
        <v>234</v>
      </c>
      <c r="BH712">
        <v>262.98</v>
      </c>
      <c r="BI712">
        <v>262.98</v>
      </c>
      <c r="BJ712" t="s">
        <v>235</v>
      </c>
      <c r="BK712">
        <v>0</v>
      </c>
      <c r="BL712">
        <v>0</v>
      </c>
      <c r="BM712" t="s">
        <v>236</v>
      </c>
      <c r="BN712">
        <v>0</v>
      </c>
      <c r="BO712">
        <v>0</v>
      </c>
      <c r="BP712" t="s">
        <v>237</v>
      </c>
      <c r="BQ712">
        <v>0</v>
      </c>
      <c r="BR712">
        <v>0</v>
      </c>
      <c r="BS712" t="s">
        <v>238</v>
      </c>
      <c r="BT712">
        <v>0</v>
      </c>
      <c r="BU712">
        <v>0</v>
      </c>
      <c r="BV712" t="s">
        <v>239</v>
      </c>
      <c r="BW712">
        <v>0</v>
      </c>
      <c r="BX712">
        <v>0</v>
      </c>
      <c r="BY712">
        <v>0</v>
      </c>
      <c r="BZ712">
        <v>0</v>
      </c>
      <c r="CA712">
        <v>0</v>
      </c>
      <c r="CB712" t="s">
        <v>240</v>
      </c>
      <c r="CC712">
        <v>5317.47</v>
      </c>
      <c r="CD712">
        <v>5317.47</v>
      </c>
      <c r="CE712" t="s">
        <v>221</v>
      </c>
      <c r="CF712" t="s">
        <v>241</v>
      </c>
      <c r="CG712">
        <v>0</v>
      </c>
      <c r="CH712">
        <v>0</v>
      </c>
      <c r="CI712" t="s">
        <v>231</v>
      </c>
      <c r="CJ712" t="s">
        <v>242</v>
      </c>
      <c r="CK712" t="s">
        <v>242</v>
      </c>
      <c r="CL712" t="s">
        <v>243</v>
      </c>
      <c r="CM712" t="s">
        <v>244</v>
      </c>
      <c r="CN712" s="2">
        <v>44111</v>
      </c>
      <c r="CO712" s="2">
        <v>44104</v>
      </c>
      <c r="CP712" t="s">
        <v>245</v>
      </c>
    </row>
    <row r="713" spans="1:94" x14ac:dyDescent="0.25">
      <c r="A713">
        <v>2020</v>
      </c>
      <c r="B713" s="2">
        <v>44013</v>
      </c>
      <c r="C713" s="2">
        <v>44104</v>
      </c>
      <c r="D713" t="s">
        <v>209</v>
      </c>
      <c r="E713" t="s">
        <v>275</v>
      </c>
      <c r="F713" t="s">
        <v>276</v>
      </c>
      <c r="G713" t="s">
        <v>276</v>
      </c>
      <c r="H713" t="s">
        <v>441</v>
      </c>
      <c r="I713" t="s">
        <v>1211</v>
      </c>
      <c r="J713" t="s">
        <v>281</v>
      </c>
      <c r="K713" t="s">
        <v>1212</v>
      </c>
      <c r="L713" t="s">
        <v>213</v>
      </c>
      <c r="M713">
        <v>17658.740000000002</v>
      </c>
      <c r="N713">
        <v>17605.38</v>
      </c>
      <c r="O713" t="s">
        <v>287</v>
      </c>
      <c r="P713">
        <v>3095.4000000000005</v>
      </c>
      <c r="Q713">
        <v>3095.4000000000005</v>
      </c>
      <c r="R713" t="s">
        <v>221</v>
      </c>
      <c r="S713" t="s">
        <v>222</v>
      </c>
      <c r="T713" t="s">
        <v>222</v>
      </c>
      <c r="U713" t="s">
        <v>223</v>
      </c>
      <c r="V713">
        <v>0</v>
      </c>
      <c r="W713">
        <v>0</v>
      </c>
      <c r="X713" t="s">
        <v>223</v>
      </c>
      <c r="Y713" t="s">
        <v>224</v>
      </c>
      <c r="Z713">
        <v>0</v>
      </c>
      <c r="AA713">
        <v>0</v>
      </c>
      <c r="AB713" t="s">
        <v>224</v>
      </c>
      <c r="AC713" t="s">
        <v>225</v>
      </c>
      <c r="AD713">
        <v>0</v>
      </c>
      <c r="AE713">
        <v>0</v>
      </c>
      <c r="AF713" t="s">
        <v>225</v>
      </c>
      <c r="AG713" t="s">
        <v>226</v>
      </c>
      <c r="AH713">
        <v>0</v>
      </c>
      <c r="AI713">
        <v>0</v>
      </c>
      <c r="AJ713" t="s">
        <v>226</v>
      </c>
      <c r="AK713" t="s">
        <v>227</v>
      </c>
      <c r="AL713">
        <v>0</v>
      </c>
      <c r="AM713">
        <v>0</v>
      </c>
      <c r="AN713" t="s">
        <v>227</v>
      </c>
      <c r="AO713" t="s">
        <v>228</v>
      </c>
      <c r="AP713">
        <v>0</v>
      </c>
      <c r="AQ713">
        <v>0</v>
      </c>
      <c r="AR713" t="s">
        <v>228</v>
      </c>
      <c r="AS713" t="s">
        <v>229</v>
      </c>
      <c r="AT713">
        <v>0</v>
      </c>
      <c r="AU713">
        <v>0</v>
      </c>
      <c r="AV713" t="s">
        <v>229</v>
      </c>
      <c r="AW713" t="s">
        <v>230</v>
      </c>
      <c r="AX713">
        <v>0</v>
      </c>
      <c r="AY713">
        <v>0</v>
      </c>
      <c r="AZ713" t="s">
        <v>231</v>
      </c>
      <c r="BA713" t="s">
        <v>232</v>
      </c>
      <c r="BB713">
        <v>2254.16</v>
      </c>
      <c r="BC713">
        <v>2254.16</v>
      </c>
      <c r="BD713" t="s">
        <v>233</v>
      </c>
      <c r="BE713">
        <v>0</v>
      </c>
      <c r="BF713">
        <v>0</v>
      </c>
      <c r="BG713" t="s">
        <v>234</v>
      </c>
      <c r="BH713">
        <v>600.79</v>
      </c>
      <c r="BI713">
        <v>600.79</v>
      </c>
      <c r="BJ713" t="s">
        <v>235</v>
      </c>
      <c r="BK713">
        <v>0</v>
      </c>
      <c r="BL713">
        <v>0</v>
      </c>
      <c r="BM713" t="s">
        <v>236</v>
      </c>
      <c r="BN713">
        <v>0</v>
      </c>
      <c r="BO713">
        <v>0</v>
      </c>
      <c r="BP713" t="s">
        <v>237</v>
      </c>
      <c r="BQ713">
        <v>0</v>
      </c>
      <c r="BR713">
        <v>0</v>
      </c>
      <c r="BS713" t="s">
        <v>238</v>
      </c>
      <c r="BT713">
        <v>0</v>
      </c>
      <c r="BU713">
        <v>0</v>
      </c>
      <c r="BV713" t="s">
        <v>239</v>
      </c>
      <c r="BW713">
        <v>0</v>
      </c>
      <c r="BX713">
        <v>0</v>
      </c>
      <c r="BY713">
        <v>0</v>
      </c>
      <c r="BZ713">
        <v>0</v>
      </c>
      <c r="CA713">
        <v>0</v>
      </c>
      <c r="CB713" t="s">
        <v>240</v>
      </c>
      <c r="CC713">
        <v>5733.97</v>
      </c>
      <c r="CD713">
        <v>5733.97</v>
      </c>
      <c r="CE713" t="s">
        <v>221</v>
      </c>
      <c r="CF713" t="s">
        <v>241</v>
      </c>
      <c r="CG713">
        <v>0</v>
      </c>
      <c r="CH713">
        <v>0</v>
      </c>
      <c r="CI713" t="s">
        <v>231</v>
      </c>
      <c r="CJ713" t="s">
        <v>242</v>
      </c>
      <c r="CK713" t="s">
        <v>242</v>
      </c>
      <c r="CL713" t="s">
        <v>243</v>
      </c>
      <c r="CM713" t="s">
        <v>244</v>
      </c>
      <c r="CN713" s="2">
        <v>44111</v>
      </c>
      <c r="CO713" s="2">
        <v>44104</v>
      </c>
      <c r="CP713" t="s">
        <v>245</v>
      </c>
    </row>
    <row r="714" spans="1:94" x14ac:dyDescent="0.25">
      <c r="A714">
        <v>2020</v>
      </c>
      <c r="B714" s="2">
        <v>44013</v>
      </c>
      <c r="C714" s="2">
        <v>44104</v>
      </c>
      <c r="D714" t="s">
        <v>209</v>
      </c>
      <c r="E714" t="s">
        <v>250</v>
      </c>
      <c r="F714" t="s">
        <v>251</v>
      </c>
      <c r="G714" t="s">
        <v>251</v>
      </c>
      <c r="H714" t="s">
        <v>302</v>
      </c>
      <c r="I714" t="s">
        <v>1213</v>
      </c>
      <c r="J714" t="s">
        <v>813</v>
      </c>
      <c r="K714" t="s">
        <v>1214</v>
      </c>
      <c r="L714" t="s">
        <v>213</v>
      </c>
      <c r="M714">
        <v>7467.82</v>
      </c>
      <c r="N714">
        <v>7417</v>
      </c>
      <c r="O714" t="s">
        <v>249</v>
      </c>
      <c r="P714">
        <v>2450.3199999999997</v>
      </c>
      <c r="Q714">
        <v>2450.3199999999997</v>
      </c>
      <c r="R714" t="s">
        <v>221</v>
      </c>
      <c r="S714" t="s">
        <v>222</v>
      </c>
      <c r="T714" t="s">
        <v>222</v>
      </c>
      <c r="U714" t="s">
        <v>223</v>
      </c>
      <c r="V714">
        <v>0</v>
      </c>
      <c r="W714">
        <v>0</v>
      </c>
      <c r="X714" t="s">
        <v>223</v>
      </c>
      <c r="Y714" t="s">
        <v>224</v>
      </c>
      <c r="Z714">
        <v>0</v>
      </c>
      <c r="AA714">
        <v>0</v>
      </c>
      <c r="AB714" t="s">
        <v>224</v>
      </c>
      <c r="AC714" t="s">
        <v>225</v>
      </c>
      <c r="AD714">
        <v>0</v>
      </c>
      <c r="AE714">
        <v>0</v>
      </c>
      <c r="AF714" t="s">
        <v>225</v>
      </c>
      <c r="AG714" t="s">
        <v>226</v>
      </c>
      <c r="AH714">
        <v>0</v>
      </c>
      <c r="AI714">
        <v>0</v>
      </c>
      <c r="AJ714" t="s">
        <v>226</v>
      </c>
      <c r="AK714" t="s">
        <v>227</v>
      </c>
      <c r="AL714">
        <v>0</v>
      </c>
      <c r="AM714">
        <v>0</v>
      </c>
      <c r="AN714" t="s">
        <v>227</v>
      </c>
      <c r="AO714" t="s">
        <v>228</v>
      </c>
      <c r="AP714">
        <v>0</v>
      </c>
      <c r="AQ714">
        <v>0</v>
      </c>
      <c r="AR714" t="s">
        <v>228</v>
      </c>
      <c r="AS714" t="s">
        <v>229</v>
      </c>
      <c r="AT714">
        <v>0</v>
      </c>
      <c r="AU714">
        <v>0</v>
      </c>
      <c r="AV714" t="s">
        <v>229</v>
      </c>
      <c r="AW714" t="s">
        <v>230</v>
      </c>
      <c r="AX714">
        <v>0</v>
      </c>
      <c r="AY714">
        <v>0</v>
      </c>
      <c r="AZ714" t="s">
        <v>231</v>
      </c>
      <c r="BA714" t="s">
        <v>232</v>
      </c>
      <c r="BB714">
        <v>0</v>
      </c>
      <c r="BC714">
        <v>0</v>
      </c>
      <c r="BD714" t="s">
        <v>231</v>
      </c>
      <c r="BE714">
        <v>0</v>
      </c>
      <c r="BF714">
        <v>0</v>
      </c>
      <c r="BG714" t="s">
        <v>234</v>
      </c>
      <c r="BH714">
        <v>0</v>
      </c>
      <c r="BI714">
        <v>0</v>
      </c>
      <c r="BJ714" t="s">
        <v>231</v>
      </c>
      <c r="BK714">
        <v>0</v>
      </c>
      <c r="BL714">
        <v>0</v>
      </c>
      <c r="BM714" t="s">
        <v>236</v>
      </c>
      <c r="BN714">
        <v>0</v>
      </c>
      <c r="BO714">
        <v>0</v>
      </c>
      <c r="BP714" t="s">
        <v>237</v>
      </c>
      <c r="BQ714">
        <v>0</v>
      </c>
      <c r="BR714">
        <v>0</v>
      </c>
      <c r="BS714" t="s">
        <v>238</v>
      </c>
      <c r="BT714">
        <v>0</v>
      </c>
      <c r="BU714">
        <v>0</v>
      </c>
      <c r="BV714" t="s">
        <v>239</v>
      </c>
      <c r="BW714">
        <v>0</v>
      </c>
      <c r="BX714">
        <v>0</v>
      </c>
      <c r="BY714">
        <v>0</v>
      </c>
      <c r="BZ714">
        <v>0</v>
      </c>
      <c r="CA714">
        <v>0</v>
      </c>
      <c r="CB714" t="s">
        <v>240</v>
      </c>
      <c r="CC714">
        <v>1283.5899999999999</v>
      </c>
      <c r="CD714">
        <v>1283.5899999999999</v>
      </c>
      <c r="CE714" t="s">
        <v>221</v>
      </c>
      <c r="CF714" t="s">
        <v>241</v>
      </c>
      <c r="CG714">
        <v>0</v>
      </c>
      <c r="CH714">
        <v>0</v>
      </c>
      <c r="CI714" t="s">
        <v>231</v>
      </c>
      <c r="CJ714" t="s">
        <v>242</v>
      </c>
      <c r="CK714" t="s">
        <v>242</v>
      </c>
      <c r="CL714" t="s">
        <v>243</v>
      </c>
      <c r="CM714" t="s">
        <v>244</v>
      </c>
      <c r="CN714" s="2">
        <v>44111</v>
      </c>
      <c r="CO714" s="2">
        <v>44104</v>
      </c>
      <c r="CP714" t="s">
        <v>245</v>
      </c>
    </row>
    <row r="715" spans="1:94" x14ac:dyDescent="0.25">
      <c r="A715">
        <v>2020</v>
      </c>
      <c r="B715" s="2">
        <v>44013</v>
      </c>
      <c r="C715" s="2">
        <v>44104</v>
      </c>
      <c r="D715" t="s">
        <v>209</v>
      </c>
      <c r="E715" t="s">
        <v>215</v>
      </c>
      <c r="F715" t="s">
        <v>216</v>
      </c>
      <c r="G715" t="s">
        <v>216</v>
      </c>
      <c r="H715" t="s">
        <v>611</v>
      </c>
      <c r="I715" t="s">
        <v>1215</v>
      </c>
      <c r="J715" t="s">
        <v>219</v>
      </c>
      <c r="K715" t="s">
        <v>710</v>
      </c>
      <c r="L715" t="s">
        <v>213</v>
      </c>
      <c r="M715">
        <v>12323.34</v>
      </c>
      <c r="N715">
        <v>12295.86</v>
      </c>
      <c r="O715" t="s">
        <v>287</v>
      </c>
      <c r="P715">
        <v>2785.66</v>
      </c>
      <c r="Q715">
        <v>2785.66</v>
      </c>
      <c r="R715" t="s">
        <v>221</v>
      </c>
      <c r="S715" t="s">
        <v>222</v>
      </c>
      <c r="T715" t="s">
        <v>222</v>
      </c>
      <c r="U715" t="s">
        <v>223</v>
      </c>
      <c r="V715">
        <v>0</v>
      </c>
      <c r="W715">
        <v>0</v>
      </c>
      <c r="X715" t="s">
        <v>223</v>
      </c>
      <c r="Y715" t="s">
        <v>224</v>
      </c>
      <c r="Z715">
        <v>0</v>
      </c>
      <c r="AA715">
        <v>0</v>
      </c>
      <c r="AB715" t="s">
        <v>224</v>
      </c>
      <c r="AC715" t="s">
        <v>225</v>
      </c>
      <c r="AD715">
        <v>0</v>
      </c>
      <c r="AE715">
        <v>0</v>
      </c>
      <c r="AF715" t="s">
        <v>225</v>
      </c>
      <c r="AG715" t="s">
        <v>226</v>
      </c>
      <c r="AH715">
        <v>0</v>
      </c>
      <c r="AI715">
        <v>0</v>
      </c>
      <c r="AJ715" t="s">
        <v>226</v>
      </c>
      <c r="AK715" t="s">
        <v>227</v>
      </c>
      <c r="AL715">
        <v>0</v>
      </c>
      <c r="AM715">
        <v>0</v>
      </c>
      <c r="AN715" t="s">
        <v>227</v>
      </c>
      <c r="AO715" t="s">
        <v>228</v>
      </c>
      <c r="AP715">
        <v>0</v>
      </c>
      <c r="AQ715">
        <v>0</v>
      </c>
      <c r="AR715" t="s">
        <v>228</v>
      </c>
      <c r="AS715" t="s">
        <v>229</v>
      </c>
      <c r="AT715">
        <v>0</v>
      </c>
      <c r="AU715">
        <v>0</v>
      </c>
      <c r="AV715" t="s">
        <v>229</v>
      </c>
      <c r="AW715" t="s">
        <v>230</v>
      </c>
      <c r="AX715">
        <v>0</v>
      </c>
      <c r="AY715">
        <v>0</v>
      </c>
      <c r="AZ715" t="s">
        <v>231</v>
      </c>
      <c r="BA715" t="s">
        <v>232</v>
      </c>
      <c r="BB715">
        <v>3150</v>
      </c>
      <c r="BC715">
        <v>3150</v>
      </c>
      <c r="BD715" t="s">
        <v>233</v>
      </c>
      <c r="BE715">
        <v>0</v>
      </c>
      <c r="BF715">
        <v>0</v>
      </c>
      <c r="BG715" t="s">
        <v>234</v>
      </c>
      <c r="BH715">
        <v>480.83</v>
      </c>
      <c r="BI715">
        <v>480.83</v>
      </c>
      <c r="BJ715" t="s">
        <v>235</v>
      </c>
      <c r="BK715">
        <v>0</v>
      </c>
      <c r="BL715">
        <v>0</v>
      </c>
      <c r="BM715" t="s">
        <v>236</v>
      </c>
      <c r="BN715">
        <v>0</v>
      </c>
      <c r="BO715">
        <v>0</v>
      </c>
      <c r="BP715" t="s">
        <v>237</v>
      </c>
      <c r="BQ715">
        <v>0</v>
      </c>
      <c r="BR715">
        <v>0</v>
      </c>
      <c r="BS715" t="s">
        <v>238</v>
      </c>
      <c r="BT715">
        <v>0</v>
      </c>
      <c r="BU715">
        <v>0</v>
      </c>
      <c r="BV715" t="s">
        <v>239</v>
      </c>
      <c r="BW715">
        <v>0</v>
      </c>
      <c r="BX715">
        <v>0</v>
      </c>
      <c r="BY715">
        <v>0</v>
      </c>
      <c r="BZ715">
        <v>0</v>
      </c>
      <c r="CA715">
        <v>0</v>
      </c>
      <c r="CB715" t="s">
        <v>240</v>
      </c>
      <c r="CC715">
        <v>3376.01</v>
      </c>
      <c r="CD715">
        <v>3376.01</v>
      </c>
      <c r="CE715" t="s">
        <v>221</v>
      </c>
      <c r="CF715" t="s">
        <v>241</v>
      </c>
      <c r="CG715">
        <v>0</v>
      </c>
      <c r="CH715">
        <v>0</v>
      </c>
      <c r="CI715" t="s">
        <v>231</v>
      </c>
      <c r="CJ715" t="s">
        <v>242</v>
      </c>
      <c r="CK715" t="s">
        <v>242</v>
      </c>
      <c r="CL715" t="s">
        <v>243</v>
      </c>
      <c r="CM715" t="s">
        <v>244</v>
      </c>
      <c r="CN715" s="2">
        <v>44111</v>
      </c>
      <c r="CO715" s="2">
        <v>44104</v>
      </c>
      <c r="CP715" t="s">
        <v>245</v>
      </c>
    </row>
    <row r="716" spans="1:94" x14ac:dyDescent="0.25">
      <c r="A716">
        <v>2020</v>
      </c>
      <c r="B716" s="2">
        <v>44013</v>
      </c>
      <c r="C716" s="2">
        <v>44104</v>
      </c>
      <c r="D716" t="s">
        <v>209</v>
      </c>
      <c r="E716" t="s">
        <v>275</v>
      </c>
      <c r="F716" t="s">
        <v>276</v>
      </c>
      <c r="G716" t="s">
        <v>276</v>
      </c>
      <c r="H716" t="s">
        <v>290</v>
      </c>
      <c r="I716" t="s">
        <v>1216</v>
      </c>
      <c r="J716" t="s">
        <v>319</v>
      </c>
      <c r="K716" t="s">
        <v>622</v>
      </c>
      <c r="L716" t="s">
        <v>213</v>
      </c>
      <c r="M716">
        <v>17496.599999999999</v>
      </c>
      <c r="N716">
        <v>17444</v>
      </c>
      <c r="O716" t="s">
        <v>287</v>
      </c>
      <c r="P716">
        <v>3095.3999999999996</v>
      </c>
      <c r="Q716">
        <v>3095.3999999999996</v>
      </c>
      <c r="R716" t="s">
        <v>221</v>
      </c>
      <c r="S716" t="s">
        <v>222</v>
      </c>
      <c r="T716" t="s">
        <v>222</v>
      </c>
      <c r="U716" t="s">
        <v>223</v>
      </c>
      <c r="V716">
        <v>0</v>
      </c>
      <c r="W716">
        <v>0</v>
      </c>
      <c r="X716" t="s">
        <v>223</v>
      </c>
      <c r="Y716" t="s">
        <v>224</v>
      </c>
      <c r="Z716">
        <v>0</v>
      </c>
      <c r="AA716">
        <v>0</v>
      </c>
      <c r="AB716" t="s">
        <v>224</v>
      </c>
      <c r="AC716" t="s">
        <v>225</v>
      </c>
      <c r="AD716">
        <v>0</v>
      </c>
      <c r="AE716">
        <v>0</v>
      </c>
      <c r="AF716" t="s">
        <v>225</v>
      </c>
      <c r="AG716" t="s">
        <v>226</v>
      </c>
      <c r="AH716">
        <v>0</v>
      </c>
      <c r="AI716">
        <v>0</v>
      </c>
      <c r="AJ716" t="s">
        <v>226</v>
      </c>
      <c r="AK716" t="s">
        <v>227</v>
      </c>
      <c r="AL716">
        <v>0</v>
      </c>
      <c r="AM716">
        <v>0</v>
      </c>
      <c r="AN716" t="s">
        <v>227</v>
      </c>
      <c r="AO716" t="s">
        <v>228</v>
      </c>
      <c r="AP716">
        <v>0</v>
      </c>
      <c r="AQ716">
        <v>0</v>
      </c>
      <c r="AR716" t="s">
        <v>228</v>
      </c>
      <c r="AS716" t="s">
        <v>229</v>
      </c>
      <c r="AT716">
        <v>0</v>
      </c>
      <c r="AU716">
        <v>0</v>
      </c>
      <c r="AV716" t="s">
        <v>229</v>
      </c>
      <c r="AW716" t="s">
        <v>230</v>
      </c>
      <c r="AX716">
        <v>0</v>
      </c>
      <c r="AY716">
        <v>0</v>
      </c>
      <c r="AZ716" t="s">
        <v>231</v>
      </c>
      <c r="BA716" t="s">
        <v>232</v>
      </c>
      <c r="BB716">
        <v>1059.72</v>
      </c>
      <c r="BC716">
        <v>1059.72</v>
      </c>
      <c r="BD716" t="s">
        <v>233</v>
      </c>
      <c r="BE716">
        <v>0</v>
      </c>
      <c r="BF716">
        <v>0</v>
      </c>
      <c r="BG716" t="s">
        <v>234</v>
      </c>
      <c r="BH716">
        <v>0</v>
      </c>
      <c r="BI716">
        <v>0</v>
      </c>
      <c r="BJ716" t="s">
        <v>231</v>
      </c>
      <c r="BK716">
        <v>0</v>
      </c>
      <c r="BL716">
        <v>0</v>
      </c>
      <c r="BM716" t="s">
        <v>236</v>
      </c>
      <c r="BN716">
        <v>0</v>
      </c>
      <c r="BO716">
        <v>0</v>
      </c>
      <c r="BP716" t="s">
        <v>237</v>
      </c>
      <c r="BQ716">
        <v>0</v>
      </c>
      <c r="BR716">
        <v>0</v>
      </c>
      <c r="BS716" t="s">
        <v>238</v>
      </c>
      <c r="BT716">
        <v>0</v>
      </c>
      <c r="BU716">
        <v>0</v>
      </c>
      <c r="BV716" t="s">
        <v>239</v>
      </c>
      <c r="BW716">
        <v>0</v>
      </c>
      <c r="BX716">
        <v>0</v>
      </c>
      <c r="BY716">
        <v>0</v>
      </c>
      <c r="BZ716">
        <v>0</v>
      </c>
      <c r="CA716">
        <v>0</v>
      </c>
      <c r="CB716" t="s">
        <v>240</v>
      </c>
      <c r="CC716">
        <v>5652.9</v>
      </c>
      <c r="CD716">
        <v>5652.9</v>
      </c>
      <c r="CE716" t="s">
        <v>221</v>
      </c>
      <c r="CF716" t="s">
        <v>241</v>
      </c>
      <c r="CG716">
        <v>0</v>
      </c>
      <c r="CH716">
        <v>0</v>
      </c>
      <c r="CI716" t="s">
        <v>231</v>
      </c>
      <c r="CJ716" t="s">
        <v>242</v>
      </c>
      <c r="CK716" t="s">
        <v>242</v>
      </c>
      <c r="CL716" t="s">
        <v>243</v>
      </c>
      <c r="CM716" t="s">
        <v>244</v>
      </c>
      <c r="CN716" s="2">
        <v>44111</v>
      </c>
      <c r="CO716" s="2">
        <v>44104</v>
      </c>
      <c r="CP716" t="s">
        <v>245</v>
      </c>
    </row>
    <row r="717" spans="1:94" x14ac:dyDescent="0.25">
      <c r="A717">
        <v>2020</v>
      </c>
      <c r="B717" s="2">
        <v>44013</v>
      </c>
      <c r="C717" s="2">
        <v>44104</v>
      </c>
      <c r="D717" t="s">
        <v>209</v>
      </c>
      <c r="E717" t="s">
        <v>260</v>
      </c>
      <c r="F717" t="s">
        <v>340</v>
      </c>
      <c r="G717" t="s">
        <v>340</v>
      </c>
      <c r="H717" t="s">
        <v>217</v>
      </c>
      <c r="I717" t="s">
        <v>248</v>
      </c>
      <c r="J717" t="s">
        <v>248</v>
      </c>
      <c r="K717" t="s">
        <v>248</v>
      </c>
      <c r="L717" t="s">
        <v>214</v>
      </c>
      <c r="M717">
        <v>19364.68</v>
      </c>
      <c r="N717">
        <v>18390.760000000002</v>
      </c>
      <c r="O717" t="s">
        <v>264</v>
      </c>
      <c r="P717">
        <v>4215.37</v>
      </c>
      <c r="Q717">
        <v>4215.37</v>
      </c>
      <c r="R717" t="s">
        <v>221</v>
      </c>
      <c r="S717" t="s">
        <v>222</v>
      </c>
      <c r="T717" t="s">
        <v>222</v>
      </c>
      <c r="U717" t="s">
        <v>223</v>
      </c>
      <c r="V717">
        <v>0</v>
      </c>
      <c r="W717">
        <v>0</v>
      </c>
      <c r="X717" t="s">
        <v>223</v>
      </c>
      <c r="Y717" t="s">
        <v>224</v>
      </c>
      <c r="Z717">
        <v>0</v>
      </c>
      <c r="AA717">
        <v>0</v>
      </c>
      <c r="AB717" t="s">
        <v>224</v>
      </c>
      <c r="AC717" t="s">
        <v>225</v>
      </c>
      <c r="AD717">
        <v>0</v>
      </c>
      <c r="AE717">
        <v>0</v>
      </c>
      <c r="AF717" t="s">
        <v>225</v>
      </c>
      <c r="AG717" t="s">
        <v>226</v>
      </c>
      <c r="AH717">
        <v>0</v>
      </c>
      <c r="AI717">
        <v>0</v>
      </c>
      <c r="AJ717" t="s">
        <v>226</v>
      </c>
      <c r="AK717" t="s">
        <v>227</v>
      </c>
      <c r="AL717">
        <v>0</v>
      </c>
      <c r="AM717">
        <v>0</v>
      </c>
      <c r="AN717" t="s">
        <v>227</v>
      </c>
      <c r="AO717" t="s">
        <v>228</v>
      </c>
      <c r="AP717">
        <v>0</v>
      </c>
      <c r="AQ717">
        <v>0</v>
      </c>
      <c r="AR717" t="s">
        <v>228</v>
      </c>
      <c r="AS717" t="s">
        <v>229</v>
      </c>
      <c r="AT717">
        <v>0</v>
      </c>
      <c r="AU717">
        <v>0</v>
      </c>
      <c r="AV717" t="s">
        <v>229</v>
      </c>
      <c r="AW717" t="s">
        <v>230</v>
      </c>
      <c r="AX717">
        <v>0</v>
      </c>
      <c r="AY717">
        <v>0</v>
      </c>
      <c r="AZ717" t="s">
        <v>231</v>
      </c>
      <c r="BA717" t="s">
        <v>232</v>
      </c>
      <c r="BB717">
        <v>3150</v>
      </c>
      <c r="BC717">
        <v>3150</v>
      </c>
      <c r="BD717" t="s">
        <v>233</v>
      </c>
      <c r="BE717">
        <v>0</v>
      </c>
      <c r="BF717">
        <v>0</v>
      </c>
      <c r="BG717" t="s">
        <v>234</v>
      </c>
      <c r="BH717">
        <v>865.12</v>
      </c>
      <c r="BI717">
        <v>865.12</v>
      </c>
      <c r="BJ717" t="s">
        <v>235</v>
      </c>
      <c r="BK717">
        <v>0</v>
      </c>
      <c r="BL717">
        <v>0</v>
      </c>
      <c r="BM717" t="s">
        <v>236</v>
      </c>
      <c r="BN717">
        <v>0</v>
      </c>
      <c r="BO717">
        <v>0</v>
      </c>
      <c r="BP717" t="s">
        <v>237</v>
      </c>
      <c r="BQ717">
        <v>0</v>
      </c>
      <c r="BR717">
        <v>0</v>
      </c>
      <c r="BS717" t="s">
        <v>238</v>
      </c>
      <c r="BT717">
        <v>0</v>
      </c>
      <c r="BU717">
        <v>0</v>
      </c>
      <c r="BV717" t="s">
        <v>239</v>
      </c>
      <c r="BW717">
        <v>0</v>
      </c>
      <c r="BX717">
        <v>0</v>
      </c>
      <c r="BY717">
        <v>0</v>
      </c>
      <c r="BZ717">
        <v>0</v>
      </c>
      <c r="CA717">
        <v>0</v>
      </c>
      <c r="CB717" t="s">
        <v>240</v>
      </c>
      <c r="CC717">
        <v>5466.97</v>
      </c>
      <c r="CD717">
        <v>5466.97</v>
      </c>
      <c r="CE717" t="s">
        <v>221</v>
      </c>
      <c r="CF717" t="s">
        <v>241</v>
      </c>
      <c r="CG717">
        <v>0</v>
      </c>
      <c r="CH717">
        <v>0</v>
      </c>
      <c r="CI717" t="s">
        <v>231</v>
      </c>
      <c r="CJ717" t="s">
        <v>242</v>
      </c>
      <c r="CK717" t="s">
        <v>242</v>
      </c>
      <c r="CL717" t="s">
        <v>243</v>
      </c>
      <c r="CM717" t="s">
        <v>244</v>
      </c>
      <c r="CN717" s="2">
        <v>44111</v>
      </c>
      <c r="CO717" s="2">
        <v>44104</v>
      </c>
      <c r="CP717" s="4" t="s">
        <v>3072</v>
      </c>
    </row>
    <row r="718" spans="1:94" x14ac:dyDescent="0.25">
      <c r="A718">
        <v>2020</v>
      </c>
      <c r="B718" s="2">
        <v>44013</v>
      </c>
      <c r="C718" s="2">
        <v>44104</v>
      </c>
      <c r="D718" t="s">
        <v>209</v>
      </c>
      <c r="E718" t="s">
        <v>372</v>
      </c>
      <c r="F718" t="s">
        <v>373</v>
      </c>
      <c r="G718" t="s">
        <v>373</v>
      </c>
      <c r="H718" t="s">
        <v>252</v>
      </c>
      <c r="I718" t="s">
        <v>1217</v>
      </c>
      <c r="J718" t="s">
        <v>329</v>
      </c>
      <c r="K718" t="s">
        <v>622</v>
      </c>
      <c r="L718" t="s">
        <v>214</v>
      </c>
      <c r="M718">
        <v>20730.16</v>
      </c>
      <c r="N718">
        <v>19301.5</v>
      </c>
      <c r="O718" t="s">
        <v>283</v>
      </c>
      <c r="P718">
        <v>5176.1499999999996</v>
      </c>
      <c r="Q718">
        <v>5176.1499999999996</v>
      </c>
      <c r="R718" t="s">
        <v>221</v>
      </c>
      <c r="S718" t="s">
        <v>222</v>
      </c>
      <c r="T718" t="s">
        <v>222</v>
      </c>
      <c r="U718" t="s">
        <v>223</v>
      </c>
      <c r="V718">
        <v>0</v>
      </c>
      <c r="W718">
        <v>0</v>
      </c>
      <c r="X718" t="s">
        <v>223</v>
      </c>
      <c r="Y718" t="s">
        <v>224</v>
      </c>
      <c r="Z718">
        <v>0</v>
      </c>
      <c r="AA718">
        <v>0</v>
      </c>
      <c r="AB718" t="s">
        <v>224</v>
      </c>
      <c r="AC718" t="s">
        <v>225</v>
      </c>
      <c r="AD718">
        <v>0</v>
      </c>
      <c r="AE718">
        <v>0</v>
      </c>
      <c r="AF718" t="s">
        <v>225</v>
      </c>
      <c r="AG718" t="s">
        <v>226</v>
      </c>
      <c r="AH718">
        <v>0</v>
      </c>
      <c r="AI718">
        <v>0</v>
      </c>
      <c r="AJ718" t="s">
        <v>226</v>
      </c>
      <c r="AK718" t="s">
        <v>227</v>
      </c>
      <c r="AL718">
        <v>0</v>
      </c>
      <c r="AM718">
        <v>0</v>
      </c>
      <c r="AN718" t="s">
        <v>227</v>
      </c>
      <c r="AO718" t="s">
        <v>228</v>
      </c>
      <c r="AP718">
        <v>0</v>
      </c>
      <c r="AQ718">
        <v>0</v>
      </c>
      <c r="AR718" t="s">
        <v>228</v>
      </c>
      <c r="AS718" t="s">
        <v>229</v>
      </c>
      <c r="AT718">
        <v>0</v>
      </c>
      <c r="AU718">
        <v>0</v>
      </c>
      <c r="AV718" t="s">
        <v>229</v>
      </c>
      <c r="AW718" t="s">
        <v>230</v>
      </c>
      <c r="AX718">
        <v>0</v>
      </c>
      <c r="AY718">
        <v>0</v>
      </c>
      <c r="AZ718" t="s">
        <v>231</v>
      </c>
      <c r="BA718" t="s">
        <v>232</v>
      </c>
      <c r="BB718">
        <v>3150</v>
      </c>
      <c r="BC718">
        <v>3150</v>
      </c>
      <c r="BD718" t="s">
        <v>233</v>
      </c>
      <c r="BE718">
        <v>0</v>
      </c>
      <c r="BF718">
        <v>0</v>
      </c>
      <c r="BG718" t="s">
        <v>234</v>
      </c>
      <c r="BH718">
        <v>829.58</v>
      </c>
      <c r="BI718">
        <v>829.58</v>
      </c>
      <c r="BJ718" t="s">
        <v>235</v>
      </c>
      <c r="BK718">
        <v>0</v>
      </c>
      <c r="BL718">
        <v>0</v>
      </c>
      <c r="BM718" t="s">
        <v>236</v>
      </c>
      <c r="BN718">
        <v>0</v>
      </c>
      <c r="BO718">
        <v>0</v>
      </c>
      <c r="BP718" t="s">
        <v>237</v>
      </c>
      <c r="BQ718">
        <v>0</v>
      </c>
      <c r="BR718">
        <v>0</v>
      </c>
      <c r="BS718" t="s">
        <v>238</v>
      </c>
      <c r="BT718">
        <v>0</v>
      </c>
      <c r="BU718">
        <v>0</v>
      </c>
      <c r="BV718" t="s">
        <v>239</v>
      </c>
      <c r="BW718">
        <v>0</v>
      </c>
      <c r="BX718">
        <v>0</v>
      </c>
      <c r="BY718">
        <v>0</v>
      </c>
      <c r="BZ718">
        <v>0</v>
      </c>
      <c r="CA718">
        <v>0</v>
      </c>
      <c r="CB718" t="s">
        <v>240</v>
      </c>
      <c r="CC718">
        <v>5188.93</v>
      </c>
      <c r="CD718">
        <v>5188.93</v>
      </c>
      <c r="CE718" t="s">
        <v>221</v>
      </c>
      <c r="CF718" t="s">
        <v>241</v>
      </c>
      <c r="CG718">
        <v>0</v>
      </c>
      <c r="CH718">
        <v>0</v>
      </c>
      <c r="CI718" t="s">
        <v>231</v>
      </c>
      <c r="CJ718" t="s">
        <v>242</v>
      </c>
      <c r="CK718" t="s">
        <v>242</v>
      </c>
      <c r="CL718" t="s">
        <v>243</v>
      </c>
      <c r="CM718" t="s">
        <v>244</v>
      </c>
      <c r="CN718" s="2">
        <v>44111</v>
      </c>
      <c r="CO718" s="2">
        <v>44104</v>
      </c>
      <c r="CP718" t="s">
        <v>245</v>
      </c>
    </row>
    <row r="719" spans="1:94" x14ac:dyDescent="0.25">
      <c r="A719">
        <v>2020</v>
      </c>
      <c r="B719" s="2">
        <v>44013</v>
      </c>
      <c r="C719" s="2">
        <v>44104</v>
      </c>
      <c r="D719" t="s">
        <v>209</v>
      </c>
      <c r="E719" t="s">
        <v>215</v>
      </c>
      <c r="F719" t="s">
        <v>216</v>
      </c>
      <c r="G719" t="s">
        <v>216</v>
      </c>
      <c r="H719" t="s">
        <v>290</v>
      </c>
      <c r="I719" t="s">
        <v>1218</v>
      </c>
      <c r="J719" t="s">
        <v>443</v>
      </c>
      <c r="K719" t="s">
        <v>394</v>
      </c>
      <c r="L719" t="s">
        <v>214</v>
      </c>
      <c r="M719">
        <v>15040.760000000002</v>
      </c>
      <c r="N719">
        <v>15004.140000000001</v>
      </c>
      <c r="O719" t="s">
        <v>249</v>
      </c>
      <c r="P719">
        <v>2859.0400000000009</v>
      </c>
      <c r="Q719">
        <v>2859.0400000000009</v>
      </c>
      <c r="R719" t="s">
        <v>221</v>
      </c>
      <c r="S719" t="s">
        <v>222</v>
      </c>
      <c r="T719" t="s">
        <v>222</v>
      </c>
      <c r="U719" t="s">
        <v>223</v>
      </c>
      <c r="V719">
        <v>0</v>
      </c>
      <c r="W719">
        <v>0</v>
      </c>
      <c r="X719" t="s">
        <v>223</v>
      </c>
      <c r="Y719" t="s">
        <v>224</v>
      </c>
      <c r="Z719">
        <v>0</v>
      </c>
      <c r="AA719">
        <v>0</v>
      </c>
      <c r="AB719" t="s">
        <v>224</v>
      </c>
      <c r="AC719" t="s">
        <v>225</v>
      </c>
      <c r="AD719">
        <v>0</v>
      </c>
      <c r="AE719">
        <v>0</v>
      </c>
      <c r="AF719" t="s">
        <v>225</v>
      </c>
      <c r="AG719" t="s">
        <v>226</v>
      </c>
      <c r="AH719">
        <v>0</v>
      </c>
      <c r="AI719">
        <v>0</v>
      </c>
      <c r="AJ719" t="s">
        <v>226</v>
      </c>
      <c r="AK719" t="s">
        <v>227</v>
      </c>
      <c r="AL719">
        <v>0</v>
      </c>
      <c r="AM719">
        <v>0</v>
      </c>
      <c r="AN719" t="s">
        <v>227</v>
      </c>
      <c r="AO719" t="s">
        <v>228</v>
      </c>
      <c r="AP719">
        <v>0</v>
      </c>
      <c r="AQ719">
        <v>0</v>
      </c>
      <c r="AR719" t="s">
        <v>228</v>
      </c>
      <c r="AS719" t="s">
        <v>229</v>
      </c>
      <c r="AT719">
        <v>0</v>
      </c>
      <c r="AU719">
        <v>0</v>
      </c>
      <c r="AV719" t="s">
        <v>229</v>
      </c>
      <c r="AW719" t="s">
        <v>230</v>
      </c>
      <c r="AX719">
        <v>0</v>
      </c>
      <c r="AY719">
        <v>0</v>
      </c>
      <c r="AZ719" t="s">
        <v>231</v>
      </c>
      <c r="BA719" t="s">
        <v>232</v>
      </c>
      <c r="BB719">
        <v>0</v>
      </c>
      <c r="BC719">
        <v>0</v>
      </c>
      <c r="BD719" t="s">
        <v>231</v>
      </c>
      <c r="BE719">
        <v>0</v>
      </c>
      <c r="BF719">
        <v>0</v>
      </c>
      <c r="BG719" t="s">
        <v>234</v>
      </c>
      <c r="BH719">
        <v>0</v>
      </c>
      <c r="BI719">
        <v>0</v>
      </c>
      <c r="BJ719" t="s">
        <v>231</v>
      </c>
      <c r="BK719">
        <v>0</v>
      </c>
      <c r="BL719">
        <v>0</v>
      </c>
      <c r="BM719" t="s">
        <v>236</v>
      </c>
      <c r="BN719">
        <v>0</v>
      </c>
      <c r="BO719">
        <v>0</v>
      </c>
      <c r="BP719" t="s">
        <v>237</v>
      </c>
      <c r="BQ719">
        <v>0</v>
      </c>
      <c r="BR719">
        <v>0</v>
      </c>
      <c r="BS719" t="s">
        <v>238</v>
      </c>
      <c r="BT719">
        <v>0</v>
      </c>
      <c r="BU719">
        <v>0</v>
      </c>
      <c r="BV719" t="s">
        <v>239</v>
      </c>
      <c r="BW719">
        <v>0</v>
      </c>
      <c r="BX719">
        <v>0</v>
      </c>
      <c r="BY719">
        <v>0</v>
      </c>
      <c r="BZ719">
        <v>0</v>
      </c>
      <c r="CA719">
        <v>0</v>
      </c>
      <c r="CB719" t="s">
        <v>240</v>
      </c>
      <c r="CC719">
        <v>4661.34</v>
      </c>
      <c r="CD719">
        <v>4661.34</v>
      </c>
      <c r="CE719" t="s">
        <v>221</v>
      </c>
      <c r="CF719" t="s">
        <v>241</v>
      </c>
      <c r="CG719">
        <v>0</v>
      </c>
      <c r="CH719">
        <v>0</v>
      </c>
      <c r="CI719" t="s">
        <v>231</v>
      </c>
      <c r="CJ719" t="s">
        <v>242</v>
      </c>
      <c r="CK719" t="s">
        <v>242</v>
      </c>
      <c r="CL719" t="s">
        <v>243</v>
      </c>
      <c r="CM719" t="s">
        <v>244</v>
      </c>
      <c r="CN719" s="2">
        <v>44111</v>
      </c>
      <c r="CO719" s="2">
        <v>44104</v>
      </c>
      <c r="CP719" t="s">
        <v>245</v>
      </c>
    </row>
    <row r="720" spans="1:94" x14ac:dyDescent="0.25">
      <c r="A720">
        <v>2020</v>
      </c>
      <c r="B720" s="2">
        <v>44013</v>
      </c>
      <c r="C720" s="2">
        <v>44104</v>
      </c>
      <c r="D720" t="s">
        <v>209</v>
      </c>
      <c r="E720" t="s">
        <v>473</v>
      </c>
      <c r="F720" t="s">
        <v>474</v>
      </c>
      <c r="G720" t="s">
        <v>474</v>
      </c>
      <c r="H720" t="s">
        <v>441</v>
      </c>
      <c r="I720" t="s">
        <v>1219</v>
      </c>
      <c r="J720" t="s">
        <v>521</v>
      </c>
      <c r="K720" t="s">
        <v>460</v>
      </c>
      <c r="L720" t="s">
        <v>214</v>
      </c>
      <c r="M720">
        <v>29014.059999999998</v>
      </c>
      <c r="N720">
        <v>27324.999999999996</v>
      </c>
      <c r="O720" t="s">
        <v>264</v>
      </c>
      <c r="P720">
        <v>5034.0999999999985</v>
      </c>
      <c r="Q720">
        <v>5034.0999999999985</v>
      </c>
      <c r="R720" t="s">
        <v>221</v>
      </c>
      <c r="S720" t="s">
        <v>222</v>
      </c>
      <c r="T720" t="s">
        <v>222</v>
      </c>
      <c r="U720" t="s">
        <v>223</v>
      </c>
      <c r="V720">
        <v>0</v>
      </c>
      <c r="W720">
        <v>0</v>
      </c>
      <c r="X720" t="s">
        <v>223</v>
      </c>
      <c r="Y720" t="s">
        <v>224</v>
      </c>
      <c r="Z720">
        <v>0</v>
      </c>
      <c r="AA720">
        <v>0</v>
      </c>
      <c r="AB720" t="s">
        <v>224</v>
      </c>
      <c r="AC720" t="s">
        <v>225</v>
      </c>
      <c r="AD720">
        <v>0</v>
      </c>
      <c r="AE720">
        <v>0</v>
      </c>
      <c r="AF720" t="s">
        <v>225</v>
      </c>
      <c r="AG720" t="s">
        <v>226</v>
      </c>
      <c r="AH720">
        <v>0</v>
      </c>
      <c r="AI720">
        <v>0</v>
      </c>
      <c r="AJ720" t="s">
        <v>226</v>
      </c>
      <c r="AK720" t="s">
        <v>227</v>
      </c>
      <c r="AL720">
        <v>0</v>
      </c>
      <c r="AM720">
        <v>0</v>
      </c>
      <c r="AN720" t="s">
        <v>227</v>
      </c>
      <c r="AO720" t="s">
        <v>228</v>
      </c>
      <c r="AP720">
        <v>0</v>
      </c>
      <c r="AQ720">
        <v>0</v>
      </c>
      <c r="AR720" t="s">
        <v>228</v>
      </c>
      <c r="AS720" t="s">
        <v>229</v>
      </c>
      <c r="AT720">
        <v>0</v>
      </c>
      <c r="AU720">
        <v>0</v>
      </c>
      <c r="AV720" t="s">
        <v>229</v>
      </c>
      <c r="AW720" t="s">
        <v>230</v>
      </c>
      <c r="AX720">
        <v>0</v>
      </c>
      <c r="AY720">
        <v>0</v>
      </c>
      <c r="AZ720" t="s">
        <v>231</v>
      </c>
      <c r="BA720" t="s">
        <v>232</v>
      </c>
      <c r="BB720">
        <v>3150</v>
      </c>
      <c r="BC720">
        <v>3150</v>
      </c>
      <c r="BD720" t="s">
        <v>233</v>
      </c>
      <c r="BE720">
        <v>0</v>
      </c>
      <c r="BF720">
        <v>0</v>
      </c>
      <c r="BG720" t="s">
        <v>234</v>
      </c>
      <c r="BH720">
        <v>1182.17</v>
      </c>
      <c r="BI720">
        <v>1182.17</v>
      </c>
      <c r="BJ720" t="s">
        <v>235</v>
      </c>
      <c r="BK720">
        <v>0</v>
      </c>
      <c r="BL720">
        <v>0</v>
      </c>
      <c r="BM720" t="s">
        <v>236</v>
      </c>
      <c r="BN720">
        <v>0</v>
      </c>
      <c r="BO720">
        <v>0</v>
      </c>
      <c r="BP720" t="s">
        <v>237</v>
      </c>
      <c r="BQ720">
        <v>0</v>
      </c>
      <c r="BR720">
        <v>0</v>
      </c>
      <c r="BS720" t="s">
        <v>238</v>
      </c>
      <c r="BT720">
        <v>0</v>
      </c>
      <c r="BU720">
        <v>0</v>
      </c>
      <c r="BV720" t="s">
        <v>239</v>
      </c>
      <c r="BW720">
        <v>0</v>
      </c>
      <c r="BX720">
        <v>0</v>
      </c>
      <c r="BY720">
        <v>0</v>
      </c>
      <c r="BZ720">
        <v>0</v>
      </c>
      <c r="CA720">
        <v>0</v>
      </c>
      <c r="CB720" t="s">
        <v>240</v>
      </c>
      <c r="CC720">
        <v>9472.93</v>
      </c>
      <c r="CD720">
        <v>9472.93</v>
      </c>
      <c r="CE720" t="s">
        <v>221</v>
      </c>
      <c r="CF720" t="s">
        <v>241</v>
      </c>
      <c r="CG720">
        <v>0</v>
      </c>
      <c r="CH720">
        <v>0</v>
      </c>
      <c r="CI720" t="s">
        <v>231</v>
      </c>
      <c r="CJ720" t="s">
        <v>242</v>
      </c>
      <c r="CK720" t="s">
        <v>242</v>
      </c>
      <c r="CL720" t="s">
        <v>243</v>
      </c>
      <c r="CM720" t="s">
        <v>244</v>
      </c>
      <c r="CN720" s="2">
        <v>44111</v>
      </c>
      <c r="CO720" s="2">
        <v>44104</v>
      </c>
      <c r="CP720" t="s">
        <v>245</v>
      </c>
    </row>
    <row r="721" spans="1:94" x14ac:dyDescent="0.25">
      <c r="A721">
        <v>2020</v>
      </c>
      <c r="B721" s="2">
        <v>44013</v>
      </c>
      <c r="C721" s="2">
        <v>44104</v>
      </c>
      <c r="D721" t="s">
        <v>209</v>
      </c>
      <c r="E721" t="s">
        <v>275</v>
      </c>
      <c r="F721" t="s">
        <v>276</v>
      </c>
      <c r="G721" t="s">
        <v>276</v>
      </c>
      <c r="H721" t="s">
        <v>323</v>
      </c>
      <c r="I721" t="s">
        <v>1220</v>
      </c>
      <c r="J721" t="s">
        <v>329</v>
      </c>
      <c r="K721" t="s">
        <v>1221</v>
      </c>
      <c r="L721" t="s">
        <v>213</v>
      </c>
      <c r="M721">
        <v>19310.059999999998</v>
      </c>
      <c r="N721">
        <v>17671.78</v>
      </c>
      <c r="O721" t="s">
        <v>287</v>
      </c>
      <c r="P721">
        <v>5011.0999999999985</v>
      </c>
      <c r="Q721">
        <v>5011.0999999999985</v>
      </c>
      <c r="R721" t="s">
        <v>221</v>
      </c>
      <c r="S721" t="s">
        <v>222</v>
      </c>
      <c r="T721" t="s">
        <v>222</v>
      </c>
      <c r="U721" t="s">
        <v>223</v>
      </c>
      <c r="V721">
        <v>0</v>
      </c>
      <c r="W721">
        <v>0</v>
      </c>
      <c r="X721" t="s">
        <v>223</v>
      </c>
      <c r="Y721" t="s">
        <v>224</v>
      </c>
      <c r="Z721">
        <v>0</v>
      </c>
      <c r="AA721">
        <v>0</v>
      </c>
      <c r="AB721" t="s">
        <v>224</v>
      </c>
      <c r="AC721" t="s">
        <v>225</v>
      </c>
      <c r="AD721">
        <v>0</v>
      </c>
      <c r="AE721">
        <v>0</v>
      </c>
      <c r="AF721" t="s">
        <v>225</v>
      </c>
      <c r="AG721" t="s">
        <v>226</v>
      </c>
      <c r="AH721">
        <v>0</v>
      </c>
      <c r="AI721">
        <v>0</v>
      </c>
      <c r="AJ721" t="s">
        <v>226</v>
      </c>
      <c r="AK721" t="s">
        <v>227</v>
      </c>
      <c r="AL721">
        <v>0</v>
      </c>
      <c r="AM721">
        <v>0</v>
      </c>
      <c r="AN721" t="s">
        <v>227</v>
      </c>
      <c r="AO721" t="s">
        <v>228</v>
      </c>
      <c r="AP721">
        <v>0</v>
      </c>
      <c r="AQ721">
        <v>0</v>
      </c>
      <c r="AR721" t="s">
        <v>228</v>
      </c>
      <c r="AS721" t="s">
        <v>229</v>
      </c>
      <c r="AT721">
        <v>0</v>
      </c>
      <c r="AU721">
        <v>0</v>
      </c>
      <c r="AV721" t="s">
        <v>229</v>
      </c>
      <c r="AW721" t="s">
        <v>230</v>
      </c>
      <c r="AX721">
        <v>0</v>
      </c>
      <c r="AY721">
        <v>0</v>
      </c>
      <c r="AZ721" t="s">
        <v>231</v>
      </c>
      <c r="BA721" t="s">
        <v>232</v>
      </c>
      <c r="BB721">
        <v>3150</v>
      </c>
      <c r="BC721">
        <v>3150</v>
      </c>
      <c r="BD721" t="s">
        <v>233</v>
      </c>
      <c r="BE721">
        <v>0</v>
      </c>
      <c r="BF721">
        <v>0</v>
      </c>
      <c r="BG721" t="s">
        <v>234</v>
      </c>
      <c r="BH721">
        <v>1182.17</v>
      </c>
      <c r="BI721">
        <v>1182.17</v>
      </c>
      <c r="BJ721" t="s">
        <v>235</v>
      </c>
      <c r="BK721">
        <v>0</v>
      </c>
      <c r="BL721">
        <v>0</v>
      </c>
      <c r="BM721" t="s">
        <v>236</v>
      </c>
      <c r="BN721">
        <v>0</v>
      </c>
      <c r="BO721">
        <v>0</v>
      </c>
      <c r="BP721" t="s">
        <v>237</v>
      </c>
      <c r="BQ721">
        <v>0</v>
      </c>
      <c r="BR721">
        <v>0</v>
      </c>
      <c r="BS721" t="s">
        <v>238</v>
      </c>
      <c r="BT721">
        <v>0</v>
      </c>
      <c r="BU721">
        <v>0</v>
      </c>
      <c r="BV721" t="s">
        <v>239</v>
      </c>
      <c r="BW721">
        <v>0</v>
      </c>
      <c r="BX721">
        <v>0</v>
      </c>
      <c r="BY721">
        <v>0</v>
      </c>
      <c r="BZ721">
        <v>0</v>
      </c>
      <c r="CA721">
        <v>0</v>
      </c>
      <c r="CB721" t="s">
        <v>240</v>
      </c>
      <c r="CC721">
        <v>4643.93</v>
      </c>
      <c r="CD721">
        <v>4643.93</v>
      </c>
      <c r="CE721" t="s">
        <v>221</v>
      </c>
      <c r="CF721" t="s">
        <v>241</v>
      </c>
      <c r="CG721">
        <v>0</v>
      </c>
      <c r="CH721">
        <v>0</v>
      </c>
      <c r="CI721" t="s">
        <v>231</v>
      </c>
      <c r="CJ721" t="s">
        <v>242</v>
      </c>
      <c r="CK721" t="s">
        <v>242</v>
      </c>
      <c r="CL721" t="s">
        <v>243</v>
      </c>
      <c r="CM721" t="s">
        <v>244</v>
      </c>
      <c r="CN721" s="2">
        <v>44111</v>
      </c>
      <c r="CO721" s="2">
        <v>44104</v>
      </c>
      <c r="CP721" t="s">
        <v>245</v>
      </c>
    </row>
    <row r="722" spans="1:94" x14ac:dyDescent="0.25">
      <c r="A722">
        <v>2020</v>
      </c>
      <c r="B722" s="2">
        <v>44013</v>
      </c>
      <c r="C722" s="2">
        <v>44104</v>
      </c>
      <c r="D722" t="s">
        <v>209</v>
      </c>
      <c r="E722" t="s">
        <v>321</v>
      </c>
      <c r="F722" t="s">
        <v>322</v>
      </c>
      <c r="G722" t="s">
        <v>322</v>
      </c>
      <c r="H722" t="s">
        <v>272</v>
      </c>
      <c r="I722" t="s">
        <v>1222</v>
      </c>
      <c r="J722" t="s">
        <v>527</v>
      </c>
      <c r="K722" t="s">
        <v>734</v>
      </c>
      <c r="L722" t="s">
        <v>213</v>
      </c>
      <c r="M722">
        <v>16969.879999999997</v>
      </c>
      <c r="N722">
        <v>15096.459999999997</v>
      </c>
      <c r="O722" t="s">
        <v>283</v>
      </c>
      <c r="P722">
        <v>5921.4399999999987</v>
      </c>
      <c r="Q722">
        <v>5921.4399999999987</v>
      </c>
      <c r="R722" t="s">
        <v>221</v>
      </c>
      <c r="S722" t="s">
        <v>222</v>
      </c>
      <c r="T722" t="s">
        <v>222</v>
      </c>
      <c r="U722" t="s">
        <v>223</v>
      </c>
      <c r="V722">
        <v>0</v>
      </c>
      <c r="W722">
        <v>0</v>
      </c>
      <c r="X722" t="s">
        <v>223</v>
      </c>
      <c r="Y722" t="s">
        <v>224</v>
      </c>
      <c r="Z722">
        <v>0</v>
      </c>
      <c r="AA722">
        <v>0</v>
      </c>
      <c r="AB722" t="s">
        <v>224</v>
      </c>
      <c r="AC722" t="s">
        <v>225</v>
      </c>
      <c r="AD722">
        <v>0</v>
      </c>
      <c r="AE722">
        <v>0</v>
      </c>
      <c r="AF722" t="s">
        <v>225</v>
      </c>
      <c r="AG722" t="s">
        <v>226</v>
      </c>
      <c r="AH722">
        <v>0</v>
      </c>
      <c r="AI722">
        <v>0</v>
      </c>
      <c r="AJ722" t="s">
        <v>226</v>
      </c>
      <c r="AK722" t="s">
        <v>227</v>
      </c>
      <c r="AL722">
        <v>0</v>
      </c>
      <c r="AM722">
        <v>0</v>
      </c>
      <c r="AN722" t="s">
        <v>227</v>
      </c>
      <c r="AO722" t="s">
        <v>228</v>
      </c>
      <c r="AP722">
        <v>0</v>
      </c>
      <c r="AQ722">
        <v>0</v>
      </c>
      <c r="AR722" t="s">
        <v>228</v>
      </c>
      <c r="AS722" t="s">
        <v>229</v>
      </c>
      <c r="AT722">
        <v>0</v>
      </c>
      <c r="AU722">
        <v>0</v>
      </c>
      <c r="AV722" t="s">
        <v>229</v>
      </c>
      <c r="AW722" t="s">
        <v>230</v>
      </c>
      <c r="AX722">
        <v>0</v>
      </c>
      <c r="AY722">
        <v>0</v>
      </c>
      <c r="AZ722" t="s">
        <v>231</v>
      </c>
      <c r="BA722" t="s">
        <v>232</v>
      </c>
      <c r="BB722">
        <v>3150</v>
      </c>
      <c r="BC722">
        <v>3150</v>
      </c>
      <c r="BD722" t="s">
        <v>233</v>
      </c>
      <c r="BE722">
        <v>0</v>
      </c>
      <c r="BF722">
        <v>0</v>
      </c>
      <c r="BG722" t="s">
        <v>234</v>
      </c>
      <c r="BH722">
        <v>1118.98</v>
      </c>
      <c r="BI722">
        <v>1118.98</v>
      </c>
      <c r="BJ722" t="s">
        <v>235</v>
      </c>
      <c r="BK722">
        <v>0</v>
      </c>
      <c r="BL722">
        <v>0</v>
      </c>
      <c r="BM722" t="s">
        <v>236</v>
      </c>
      <c r="BN722">
        <v>0</v>
      </c>
      <c r="BO722">
        <v>0</v>
      </c>
      <c r="BP722" t="s">
        <v>237</v>
      </c>
      <c r="BQ722">
        <v>0</v>
      </c>
      <c r="BR722">
        <v>0</v>
      </c>
      <c r="BS722" t="s">
        <v>238</v>
      </c>
      <c r="BT722">
        <v>0</v>
      </c>
      <c r="BU722">
        <v>0</v>
      </c>
      <c r="BV722" t="s">
        <v>239</v>
      </c>
      <c r="BW722">
        <v>0</v>
      </c>
      <c r="BX722">
        <v>0</v>
      </c>
      <c r="BY722">
        <v>0</v>
      </c>
      <c r="BZ722">
        <v>0</v>
      </c>
      <c r="CA722">
        <v>0</v>
      </c>
      <c r="CB722" t="s">
        <v>240</v>
      </c>
      <c r="CC722">
        <v>2563.5</v>
      </c>
      <c r="CD722">
        <v>2563.5</v>
      </c>
      <c r="CE722" t="s">
        <v>221</v>
      </c>
      <c r="CF722" t="s">
        <v>241</v>
      </c>
      <c r="CG722">
        <v>800</v>
      </c>
      <c r="CH722">
        <v>800</v>
      </c>
      <c r="CI722" s="4" t="s">
        <v>3073</v>
      </c>
      <c r="CJ722" t="s">
        <v>242</v>
      </c>
      <c r="CK722" t="s">
        <v>242</v>
      </c>
      <c r="CL722" t="s">
        <v>243</v>
      </c>
      <c r="CM722" t="s">
        <v>244</v>
      </c>
      <c r="CN722" s="2">
        <v>44111</v>
      </c>
      <c r="CO722" s="2">
        <v>44104</v>
      </c>
      <c r="CP722" t="s">
        <v>245</v>
      </c>
    </row>
    <row r="723" spans="1:94" x14ac:dyDescent="0.25">
      <c r="A723">
        <v>2020</v>
      </c>
      <c r="B723" s="2">
        <v>44013</v>
      </c>
      <c r="C723" s="2">
        <v>44104</v>
      </c>
      <c r="D723" t="s">
        <v>209</v>
      </c>
      <c r="E723" t="s">
        <v>215</v>
      </c>
      <c r="F723" t="s">
        <v>216</v>
      </c>
      <c r="G723" t="s">
        <v>216</v>
      </c>
      <c r="H723" t="s">
        <v>252</v>
      </c>
      <c r="I723" t="s">
        <v>1223</v>
      </c>
      <c r="J723" t="s">
        <v>768</v>
      </c>
      <c r="K723" t="s">
        <v>768</v>
      </c>
      <c r="L723" t="s">
        <v>213</v>
      </c>
      <c r="M723">
        <v>8613.2999999999993</v>
      </c>
      <c r="N723">
        <v>7596.4999999999991</v>
      </c>
      <c r="O723" t="s">
        <v>287</v>
      </c>
      <c r="P723">
        <v>4306.6499999999996</v>
      </c>
      <c r="Q723">
        <v>4306.6499999999996</v>
      </c>
      <c r="R723" t="s">
        <v>221</v>
      </c>
      <c r="S723" t="s">
        <v>222</v>
      </c>
      <c r="T723" t="s">
        <v>222</v>
      </c>
      <c r="U723" t="s">
        <v>223</v>
      </c>
      <c r="V723">
        <v>0</v>
      </c>
      <c r="W723">
        <v>0</v>
      </c>
      <c r="X723" t="s">
        <v>223</v>
      </c>
      <c r="Y723" t="s">
        <v>224</v>
      </c>
      <c r="Z723">
        <v>0</v>
      </c>
      <c r="AA723">
        <v>0</v>
      </c>
      <c r="AB723" t="s">
        <v>224</v>
      </c>
      <c r="AC723" t="s">
        <v>225</v>
      </c>
      <c r="AD723">
        <v>0</v>
      </c>
      <c r="AE723">
        <v>0</v>
      </c>
      <c r="AF723" t="s">
        <v>225</v>
      </c>
      <c r="AG723" t="s">
        <v>226</v>
      </c>
      <c r="AH723">
        <v>0</v>
      </c>
      <c r="AI723">
        <v>0</v>
      </c>
      <c r="AJ723" t="s">
        <v>226</v>
      </c>
      <c r="AK723" t="s">
        <v>227</v>
      </c>
      <c r="AL723">
        <v>0</v>
      </c>
      <c r="AM723">
        <v>0</v>
      </c>
      <c r="AN723" t="s">
        <v>227</v>
      </c>
      <c r="AO723" t="s">
        <v>228</v>
      </c>
      <c r="AP723">
        <v>0</v>
      </c>
      <c r="AQ723">
        <v>0</v>
      </c>
      <c r="AR723" t="s">
        <v>228</v>
      </c>
      <c r="AS723" t="s">
        <v>229</v>
      </c>
      <c r="AT723">
        <v>0</v>
      </c>
      <c r="AU723">
        <v>0</v>
      </c>
      <c r="AV723" t="s">
        <v>229</v>
      </c>
      <c r="AW723" t="s">
        <v>230</v>
      </c>
      <c r="AX723">
        <v>0</v>
      </c>
      <c r="AY723">
        <v>0</v>
      </c>
      <c r="AZ723" t="s">
        <v>231</v>
      </c>
      <c r="BA723" t="s">
        <v>232</v>
      </c>
      <c r="BB723">
        <v>3150</v>
      </c>
      <c r="BC723">
        <v>3150</v>
      </c>
      <c r="BD723" t="s">
        <v>233</v>
      </c>
      <c r="BE723">
        <v>0</v>
      </c>
      <c r="BF723">
        <v>0</v>
      </c>
      <c r="BG723" t="s">
        <v>234</v>
      </c>
      <c r="BH723">
        <v>915.45</v>
      </c>
      <c r="BI723">
        <v>915.45</v>
      </c>
      <c r="BJ723" t="s">
        <v>235</v>
      </c>
      <c r="BK723">
        <v>0</v>
      </c>
      <c r="BL723">
        <v>0</v>
      </c>
      <c r="BM723" t="s">
        <v>236</v>
      </c>
      <c r="BN723">
        <v>0</v>
      </c>
      <c r="BO723">
        <v>0</v>
      </c>
      <c r="BP723" t="s">
        <v>237</v>
      </c>
      <c r="BQ723">
        <v>0</v>
      </c>
      <c r="BR723">
        <v>0</v>
      </c>
      <c r="BS723" t="s">
        <v>238</v>
      </c>
      <c r="BT723">
        <v>0</v>
      </c>
      <c r="BU723">
        <v>0</v>
      </c>
      <c r="BV723" t="s">
        <v>239</v>
      </c>
      <c r="BW723">
        <v>0</v>
      </c>
      <c r="BX723">
        <v>0</v>
      </c>
      <c r="BY723">
        <v>0</v>
      </c>
      <c r="BZ723">
        <v>0</v>
      </c>
      <c r="CA723">
        <v>0</v>
      </c>
      <c r="CB723" t="s">
        <v>240</v>
      </c>
      <c r="CC723">
        <v>0</v>
      </c>
      <c r="CD723">
        <v>0</v>
      </c>
      <c r="CE723" t="s">
        <v>231</v>
      </c>
      <c r="CF723" t="s">
        <v>241</v>
      </c>
      <c r="CG723">
        <v>0</v>
      </c>
      <c r="CH723">
        <v>0</v>
      </c>
      <c r="CI723" t="s">
        <v>231</v>
      </c>
      <c r="CJ723" t="s">
        <v>242</v>
      </c>
      <c r="CK723" t="s">
        <v>242</v>
      </c>
      <c r="CL723" t="s">
        <v>243</v>
      </c>
      <c r="CM723" t="s">
        <v>244</v>
      </c>
      <c r="CN723" s="2">
        <v>44111</v>
      </c>
      <c r="CO723" s="2">
        <v>44104</v>
      </c>
      <c r="CP723" t="s">
        <v>245</v>
      </c>
    </row>
    <row r="724" spans="1:94" x14ac:dyDescent="0.25">
      <c r="A724">
        <v>2020</v>
      </c>
      <c r="B724" s="2">
        <v>44013</v>
      </c>
      <c r="C724" s="2">
        <v>44104</v>
      </c>
      <c r="D724" t="s">
        <v>209</v>
      </c>
      <c r="E724" t="s">
        <v>372</v>
      </c>
      <c r="F724" t="s">
        <v>373</v>
      </c>
      <c r="G724" t="s">
        <v>373</v>
      </c>
      <c r="H724" t="s">
        <v>279</v>
      </c>
      <c r="I724" t="s">
        <v>1224</v>
      </c>
      <c r="J724" t="s">
        <v>1225</v>
      </c>
      <c r="K724" t="s">
        <v>356</v>
      </c>
      <c r="L724" t="s">
        <v>214</v>
      </c>
      <c r="M724">
        <v>30769.859999999997</v>
      </c>
      <c r="N724">
        <v>26670.839999999997</v>
      </c>
      <c r="O724" t="s">
        <v>283</v>
      </c>
      <c r="P724">
        <v>7815.9899999999989</v>
      </c>
      <c r="Q724">
        <v>7815.9899999999989</v>
      </c>
      <c r="R724" t="s">
        <v>221</v>
      </c>
      <c r="S724" t="s">
        <v>222</v>
      </c>
      <c r="T724" t="s">
        <v>222</v>
      </c>
      <c r="U724" t="s">
        <v>223</v>
      </c>
      <c r="V724">
        <v>0</v>
      </c>
      <c r="W724">
        <v>0</v>
      </c>
      <c r="X724" t="s">
        <v>223</v>
      </c>
      <c r="Y724" t="s">
        <v>224</v>
      </c>
      <c r="Z724">
        <v>0</v>
      </c>
      <c r="AA724">
        <v>0</v>
      </c>
      <c r="AB724" t="s">
        <v>224</v>
      </c>
      <c r="AC724" t="s">
        <v>225</v>
      </c>
      <c r="AD724">
        <v>0</v>
      </c>
      <c r="AE724">
        <v>0</v>
      </c>
      <c r="AF724" t="s">
        <v>225</v>
      </c>
      <c r="AG724" t="s">
        <v>226</v>
      </c>
      <c r="AH724">
        <v>0</v>
      </c>
      <c r="AI724">
        <v>0</v>
      </c>
      <c r="AJ724" t="s">
        <v>226</v>
      </c>
      <c r="AK724" t="s">
        <v>227</v>
      </c>
      <c r="AL724">
        <v>0</v>
      </c>
      <c r="AM724">
        <v>0</v>
      </c>
      <c r="AN724" t="s">
        <v>227</v>
      </c>
      <c r="AO724" t="s">
        <v>228</v>
      </c>
      <c r="AP724">
        <v>0</v>
      </c>
      <c r="AQ724">
        <v>0</v>
      </c>
      <c r="AR724" t="s">
        <v>228</v>
      </c>
      <c r="AS724" t="s">
        <v>229</v>
      </c>
      <c r="AT724">
        <v>0</v>
      </c>
      <c r="AU724">
        <v>0</v>
      </c>
      <c r="AV724" t="s">
        <v>229</v>
      </c>
      <c r="AW724" t="s">
        <v>230</v>
      </c>
      <c r="AX724">
        <v>0</v>
      </c>
      <c r="AY724">
        <v>0</v>
      </c>
      <c r="AZ724" t="s">
        <v>231</v>
      </c>
      <c r="BA724" t="s">
        <v>232</v>
      </c>
      <c r="BB724">
        <v>3150</v>
      </c>
      <c r="BC724">
        <v>3150</v>
      </c>
      <c r="BD724" t="s">
        <v>233</v>
      </c>
      <c r="BE724">
        <v>0</v>
      </c>
      <c r="BF724">
        <v>0</v>
      </c>
      <c r="BG724" t="s">
        <v>234</v>
      </c>
      <c r="BH724">
        <v>1798.83</v>
      </c>
      <c r="BI724">
        <v>1798.83</v>
      </c>
      <c r="BJ724" t="s">
        <v>235</v>
      </c>
      <c r="BK724">
        <v>0</v>
      </c>
      <c r="BL724">
        <v>0</v>
      </c>
      <c r="BM724" t="s">
        <v>236</v>
      </c>
      <c r="BN724">
        <v>0</v>
      </c>
      <c r="BO724">
        <v>0</v>
      </c>
      <c r="BP724" t="s">
        <v>237</v>
      </c>
      <c r="BQ724">
        <v>0</v>
      </c>
      <c r="BR724">
        <v>0</v>
      </c>
      <c r="BS724" t="s">
        <v>238</v>
      </c>
      <c r="BT724">
        <v>0</v>
      </c>
      <c r="BU724">
        <v>0</v>
      </c>
      <c r="BV724" t="s">
        <v>239</v>
      </c>
      <c r="BW724">
        <v>0</v>
      </c>
      <c r="BX724">
        <v>0</v>
      </c>
      <c r="BY724">
        <v>0</v>
      </c>
      <c r="BZ724">
        <v>0</v>
      </c>
      <c r="CA724">
        <v>0</v>
      </c>
      <c r="CB724" t="s">
        <v>240</v>
      </c>
      <c r="CC724">
        <v>7568.94</v>
      </c>
      <c r="CD724">
        <v>7568.94</v>
      </c>
      <c r="CE724" t="s">
        <v>221</v>
      </c>
      <c r="CF724" t="s">
        <v>241</v>
      </c>
      <c r="CG724">
        <v>800</v>
      </c>
      <c r="CH724">
        <v>800</v>
      </c>
      <c r="CI724" s="4" t="s">
        <v>3073</v>
      </c>
      <c r="CJ724" t="s">
        <v>242</v>
      </c>
      <c r="CK724" t="s">
        <v>242</v>
      </c>
      <c r="CL724" t="s">
        <v>243</v>
      </c>
      <c r="CM724" t="s">
        <v>244</v>
      </c>
      <c r="CN724" s="2">
        <v>44111</v>
      </c>
      <c r="CO724" s="2">
        <v>44104</v>
      </c>
      <c r="CP724" t="s">
        <v>245</v>
      </c>
    </row>
    <row r="725" spans="1:94" x14ac:dyDescent="0.25">
      <c r="A725">
        <v>2020</v>
      </c>
      <c r="B725" s="2">
        <v>44013</v>
      </c>
      <c r="C725" s="2">
        <v>44104</v>
      </c>
      <c r="D725" t="s">
        <v>209</v>
      </c>
      <c r="E725" t="s">
        <v>365</v>
      </c>
      <c r="F725" t="s">
        <v>399</v>
      </c>
      <c r="G725" t="s">
        <v>399</v>
      </c>
      <c r="H725" t="s">
        <v>367</v>
      </c>
      <c r="I725" t="s">
        <v>248</v>
      </c>
      <c r="J725" t="s">
        <v>248</v>
      </c>
      <c r="K725" t="s">
        <v>248</v>
      </c>
      <c r="L725" t="s">
        <v>213</v>
      </c>
      <c r="M725">
        <v>17513.8</v>
      </c>
      <c r="N725">
        <v>17444</v>
      </c>
      <c r="O725" t="s">
        <v>249</v>
      </c>
      <c r="P725">
        <v>2859.04</v>
      </c>
      <c r="Q725">
        <v>2859.04</v>
      </c>
      <c r="R725" t="s">
        <v>221</v>
      </c>
      <c r="S725" t="s">
        <v>222</v>
      </c>
      <c r="T725" t="s">
        <v>222</v>
      </c>
      <c r="U725" t="s">
        <v>223</v>
      </c>
      <c r="V725">
        <v>0</v>
      </c>
      <c r="W725">
        <v>0</v>
      </c>
      <c r="X725" t="s">
        <v>223</v>
      </c>
      <c r="Y725" t="s">
        <v>224</v>
      </c>
      <c r="Z725">
        <v>0</v>
      </c>
      <c r="AA725">
        <v>0</v>
      </c>
      <c r="AB725" t="s">
        <v>224</v>
      </c>
      <c r="AC725" t="s">
        <v>225</v>
      </c>
      <c r="AD725">
        <v>0</v>
      </c>
      <c r="AE725">
        <v>0</v>
      </c>
      <c r="AF725" t="s">
        <v>225</v>
      </c>
      <c r="AG725" t="s">
        <v>226</v>
      </c>
      <c r="AH725">
        <v>0</v>
      </c>
      <c r="AI725">
        <v>0</v>
      </c>
      <c r="AJ725" t="s">
        <v>226</v>
      </c>
      <c r="AK725" t="s">
        <v>227</v>
      </c>
      <c r="AL725">
        <v>0</v>
      </c>
      <c r="AM725">
        <v>0</v>
      </c>
      <c r="AN725" t="s">
        <v>227</v>
      </c>
      <c r="AO725" t="s">
        <v>228</v>
      </c>
      <c r="AP725">
        <v>0</v>
      </c>
      <c r="AQ725">
        <v>0</v>
      </c>
      <c r="AR725" t="s">
        <v>228</v>
      </c>
      <c r="AS725" t="s">
        <v>229</v>
      </c>
      <c r="AT725">
        <v>0</v>
      </c>
      <c r="AU725">
        <v>0</v>
      </c>
      <c r="AV725" t="s">
        <v>229</v>
      </c>
      <c r="AW725" t="s">
        <v>230</v>
      </c>
      <c r="AX725">
        <v>0</v>
      </c>
      <c r="AY725">
        <v>0</v>
      </c>
      <c r="AZ725" t="s">
        <v>231</v>
      </c>
      <c r="BA725" t="s">
        <v>232</v>
      </c>
      <c r="BB725">
        <v>0</v>
      </c>
      <c r="BC725">
        <v>0</v>
      </c>
      <c r="BD725" t="s">
        <v>231</v>
      </c>
      <c r="BE725">
        <v>0</v>
      </c>
      <c r="BF725">
        <v>0</v>
      </c>
      <c r="BG725" t="s">
        <v>234</v>
      </c>
      <c r="BH725">
        <v>0</v>
      </c>
      <c r="BI725">
        <v>0</v>
      </c>
      <c r="BJ725" t="s">
        <v>231</v>
      </c>
      <c r="BK725">
        <v>0</v>
      </c>
      <c r="BL725">
        <v>0</v>
      </c>
      <c r="BM725" t="s">
        <v>236</v>
      </c>
      <c r="BN725">
        <v>0</v>
      </c>
      <c r="BO725">
        <v>0</v>
      </c>
      <c r="BP725" t="s">
        <v>237</v>
      </c>
      <c r="BQ725">
        <v>0</v>
      </c>
      <c r="BR725">
        <v>0</v>
      </c>
      <c r="BS725" t="s">
        <v>238</v>
      </c>
      <c r="BT725">
        <v>0</v>
      </c>
      <c r="BU725">
        <v>0</v>
      </c>
      <c r="BV725" t="s">
        <v>239</v>
      </c>
      <c r="BW725">
        <v>0</v>
      </c>
      <c r="BX725">
        <v>0</v>
      </c>
      <c r="BY725">
        <v>0</v>
      </c>
      <c r="BZ725">
        <v>0</v>
      </c>
      <c r="CA725">
        <v>0</v>
      </c>
      <c r="CB725" t="s">
        <v>240</v>
      </c>
      <c r="CC725">
        <v>5897.86</v>
      </c>
      <c r="CD725">
        <v>5897.86</v>
      </c>
      <c r="CE725" t="s">
        <v>221</v>
      </c>
      <c r="CF725" t="s">
        <v>241</v>
      </c>
      <c r="CG725">
        <v>0</v>
      </c>
      <c r="CH725">
        <v>0</v>
      </c>
      <c r="CI725" t="s">
        <v>231</v>
      </c>
      <c r="CJ725" t="s">
        <v>242</v>
      </c>
      <c r="CK725" t="s">
        <v>242</v>
      </c>
      <c r="CL725" t="s">
        <v>243</v>
      </c>
      <c r="CM725" t="s">
        <v>244</v>
      </c>
      <c r="CN725" s="2">
        <v>44111</v>
      </c>
      <c r="CO725" s="2">
        <v>44104</v>
      </c>
      <c r="CP725" s="4" t="s">
        <v>3072</v>
      </c>
    </row>
    <row r="726" spans="1:94" x14ac:dyDescent="0.25">
      <c r="A726">
        <v>2020</v>
      </c>
      <c r="B726" s="2">
        <v>44013</v>
      </c>
      <c r="C726" s="2">
        <v>44104</v>
      </c>
      <c r="D726" t="s">
        <v>209</v>
      </c>
      <c r="E726" t="s">
        <v>260</v>
      </c>
      <c r="F726" t="s">
        <v>261</v>
      </c>
      <c r="G726" t="s">
        <v>261</v>
      </c>
      <c r="H726" t="s">
        <v>217</v>
      </c>
      <c r="I726" t="s">
        <v>248</v>
      </c>
      <c r="J726" t="s">
        <v>248</v>
      </c>
      <c r="K726" t="s">
        <v>248</v>
      </c>
      <c r="L726" t="s">
        <v>213</v>
      </c>
      <c r="M726">
        <v>22320</v>
      </c>
      <c r="N726">
        <v>22170.62</v>
      </c>
      <c r="O726" t="s">
        <v>287</v>
      </c>
      <c r="P726">
        <v>3547.7299999999996</v>
      </c>
      <c r="Q726">
        <v>3547.7299999999996</v>
      </c>
      <c r="R726" t="s">
        <v>221</v>
      </c>
      <c r="S726" t="s">
        <v>222</v>
      </c>
      <c r="T726" t="s">
        <v>222</v>
      </c>
      <c r="U726" t="s">
        <v>223</v>
      </c>
      <c r="V726">
        <v>0</v>
      </c>
      <c r="W726">
        <v>0</v>
      </c>
      <c r="X726" t="s">
        <v>223</v>
      </c>
      <c r="Y726" t="s">
        <v>224</v>
      </c>
      <c r="Z726">
        <v>0</v>
      </c>
      <c r="AA726">
        <v>0</v>
      </c>
      <c r="AB726" t="s">
        <v>224</v>
      </c>
      <c r="AC726" t="s">
        <v>225</v>
      </c>
      <c r="AD726">
        <v>0</v>
      </c>
      <c r="AE726">
        <v>0</v>
      </c>
      <c r="AF726" t="s">
        <v>225</v>
      </c>
      <c r="AG726" t="s">
        <v>226</v>
      </c>
      <c r="AH726">
        <v>0</v>
      </c>
      <c r="AI726">
        <v>0</v>
      </c>
      <c r="AJ726" t="s">
        <v>226</v>
      </c>
      <c r="AK726" t="s">
        <v>227</v>
      </c>
      <c r="AL726">
        <v>0</v>
      </c>
      <c r="AM726">
        <v>0</v>
      </c>
      <c r="AN726" t="s">
        <v>227</v>
      </c>
      <c r="AO726" t="s">
        <v>228</v>
      </c>
      <c r="AP726">
        <v>0</v>
      </c>
      <c r="AQ726">
        <v>0</v>
      </c>
      <c r="AR726" t="s">
        <v>228</v>
      </c>
      <c r="AS726" t="s">
        <v>229</v>
      </c>
      <c r="AT726">
        <v>0</v>
      </c>
      <c r="AU726">
        <v>0</v>
      </c>
      <c r="AV726" t="s">
        <v>229</v>
      </c>
      <c r="AW726" t="s">
        <v>230</v>
      </c>
      <c r="AX726">
        <v>0</v>
      </c>
      <c r="AY726">
        <v>0</v>
      </c>
      <c r="AZ726" t="s">
        <v>231</v>
      </c>
      <c r="BA726" t="s">
        <v>232</v>
      </c>
      <c r="BB726">
        <v>3150</v>
      </c>
      <c r="BC726">
        <v>3150</v>
      </c>
      <c r="BD726" t="s">
        <v>233</v>
      </c>
      <c r="BE726">
        <v>0</v>
      </c>
      <c r="BF726">
        <v>0</v>
      </c>
      <c r="BG726" t="s">
        <v>234</v>
      </c>
      <c r="BH726">
        <v>754.45</v>
      </c>
      <c r="BI726">
        <v>754.45</v>
      </c>
      <c r="BJ726" t="s">
        <v>235</v>
      </c>
      <c r="BK726">
        <v>0</v>
      </c>
      <c r="BL726">
        <v>0</v>
      </c>
      <c r="BM726" t="s">
        <v>236</v>
      </c>
      <c r="BN726">
        <v>0</v>
      </c>
      <c r="BO726">
        <v>0</v>
      </c>
      <c r="BP726" t="s">
        <v>237</v>
      </c>
      <c r="BQ726">
        <v>0</v>
      </c>
      <c r="BR726">
        <v>0</v>
      </c>
      <c r="BS726" t="s">
        <v>238</v>
      </c>
      <c r="BT726">
        <v>0</v>
      </c>
      <c r="BU726">
        <v>0</v>
      </c>
      <c r="BV726" t="s">
        <v>239</v>
      </c>
      <c r="BW726">
        <v>0</v>
      </c>
      <c r="BX726">
        <v>0</v>
      </c>
      <c r="BY726">
        <v>0</v>
      </c>
      <c r="BZ726">
        <v>0</v>
      </c>
      <c r="CA726">
        <v>0</v>
      </c>
      <c r="CB726" t="s">
        <v>240</v>
      </c>
      <c r="CC726">
        <v>7612.27</v>
      </c>
      <c r="CD726">
        <v>7612.27</v>
      </c>
      <c r="CE726" t="s">
        <v>221</v>
      </c>
      <c r="CF726" t="s">
        <v>241</v>
      </c>
      <c r="CG726">
        <v>0</v>
      </c>
      <c r="CH726">
        <v>0</v>
      </c>
      <c r="CI726" t="s">
        <v>231</v>
      </c>
      <c r="CJ726" t="s">
        <v>242</v>
      </c>
      <c r="CK726" t="s">
        <v>242</v>
      </c>
      <c r="CL726" t="s">
        <v>243</v>
      </c>
      <c r="CM726" t="s">
        <v>244</v>
      </c>
      <c r="CN726" s="2">
        <v>44111</v>
      </c>
      <c r="CO726" s="2">
        <v>44104</v>
      </c>
      <c r="CP726" s="4" t="s">
        <v>3072</v>
      </c>
    </row>
    <row r="727" spans="1:94" x14ac:dyDescent="0.25">
      <c r="A727">
        <v>2020</v>
      </c>
      <c r="B727" s="2">
        <v>44013</v>
      </c>
      <c r="C727" s="2">
        <v>44104</v>
      </c>
      <c r="D727" t="s">
        <v>209</v>
      </c>
      <c r="E727" t="s">
        <v>257</v>
      </c>
      <c r="F727" t="s">
        <v>258</v>
      </c>
      <c r="G727" t="s">
        <v>258</v>
      </c>
      <c r="H727" t="s">
        <v>217</v>
      </c>
      <c r="I727" t="s">
        <v>248</v>
      </c>
      <c r="J727" t="s">
        <v>248</v>
      </c>
      <c r="K727" t="s">
        <v>248</v>
      </c>
      <c r="L727" t="s">
        <v>214</v>
      </c>
      <c r="M727">
        <v>17570.98</v>
      </c>
      <c r="N727">
        <v>17444</v>
      </c>
      <c r="O727" t="s">
        <v>287</v>
      </c>
      <c r="P727">
        <v>3547.7299999999996</v>
      </c>
      <c r="Q727">
        <v>3547.7299999999996</v>
      </c>
      <c r="R727" t="s">
        <v>221</v>
      </c>
      <c r="S727" t="s">
        <v>222</v>
      </c>
      <c r="T727" t="s">
        <v>222</v>
      </c>
      <c r="U727" t="s">
        <v>223</v>
      </c>
      <c r="V727">
        <v>0</v>
      </c>
      <c r="W727">
        <v>0</v>
      </c>
      <c r="X727" t="s">
        <v>223</v>
      </c>
      <c r="Y727" t="s">
        <v>224</v>
      </c>
      <c r="Z727">
        <v>0</v>
      </c>
      <c r="AA727">
        <v>0</v>
      </c>
      <c r="AB727" t="s">
        <v>224</v>
      </c>
      <c r="AC727" t="s">
        <v>225</v>
      </c>
      <c r="AD727">
        <v>0</v>
      </c>
      <c r="AE727">
        <v>0</v>
      </c>
      <c r="AF727" t="s">
        <v>225</v>
      </c>
      <c r="AG727" t="s">
        <v>226</v>
      </c>
      <c r="AH727">
        <v>0</v>
      </c>
      <c r="AI727">
        <v>0</v>
      </c>
      <c r="AJ727" t="s">
        <v>226</v>
      </c>
      <c r="AK727" t="s">
        <v>227</v>
      </c>
      <c r="AL727">
        <v>0</v>
      </c>
      <c r="AM727">
        <v>0</v>
      </c>
      <c r="AN727" t="s">
        <v>227</v>
      </c>
      <c r="AO727" t="s">
        <v>228</v>
      </c>
      <c r="AP727">
        <v>0</v>
      </c>
      <c r="AQ727">
        <v>0</v>
      </c>
      <c r="AR727" t="s">
        <v>228</v>
      </c>
      <c r="AS727" t="s">
        <v>229</v>
      </c>
      <c r="AT727">
        <v>0</v>
      </c>
      <c r="AU727">
        <v>0</v>
      </c>
      <c r="AV727" t="s">
        <v>229</v>
      </c>
      <c r="AW727" t="s">
        <v>230</v>
      </c>
      <c r="AX727">
        <v>0</v>
      </c>
      <c r="AY727">
        <v>0</v>
      </c>
      <c r="AZ727" t="s">
        <v>231</v>
      </c>
      <c r="BA727" t="s">
        <v>232</v>
      </c>
      <c r="BB727">
        <v>3150</v>
      </c>
      <c r="BC727">
        <v>3150</v>
      </c>
      <c r="BD727" t="s">
        <v>233</v>
      </c>
      <c r="BE727">
        <v>0</v>
      </c>
      <c r="BF727">
        <v>0</v>
      </c>
      <c r="BG727" t="s">
        <v>234</v>
      </c>
      <c r="BH727">
        <v>754.45</v>
      </c>
      <c r="BI727">
        <v>754.45</v>
      </c>
      <c r="BJ727" t="s">
        <v>235</v>
      </c>
      <c r="BK727">
        <v>0</v>
      </c>
      <c r="BL727">
        <v>0</v>
      </c>
      <c r="BM727" t="s">
        <v>236</v>
      </c>
      <c r="BN727">
        <v>0</v>
      </c>
      <c r="BO727">
        <v>0</v>
      </c>
      <c r="BP727" t="s">
        <v>237</v>
      </c>
      <c r="BQ727">
        <v>0</v>
      </c>
      <c r="BR727">
        <v>0</v>
      </c>
      <c r="BS727" t="s">
        <v>238</v>
      </c>
      <c r="BT727">
        <v>0</v>
      </c>
      <c r="BU727">
        <v>0</v>
      </c>
      <c r="BV727" t="s">
        <v>239</v>
      </c>
      <c r="BW727">
        <v>0</v>
      </c>
      <c r="BX727">
        <v>0</v>
      </c>
      <c r="BY727">
        <v>0</v>
      </c>
      <c r="BZ727">
        <v>0</v>
      </c>
      <c r="CA727">
        <v>0</v>
      </c>
      <c r="CB727" t="s">
        <v>240</v>
      </c>
      <c r="CC727">
        <v>5237.76</v>
      </c>
      <c r="CD727">
        <v>5237.76</v>
      </c>
      <c r="CE727" t="s">
        <v>221</v>
      </c>
      <c r="CF727" t="s">
        <v>241</v>
      </c>
      <c r="CG727">
        <v>0</v>
      </c>
      <c r="CH727">
        <v>0</v>
      </c>
      <c r="CI727" t="s">
        <v>231</v>
      </c>
      <c r="CJ727" t="s">
        <v>242</v>
      </c>
      <c r="CK727" t="s">
        <v>242</v>
      </c>
      <c r="CL727" t="s">
        <v>243</v>
      </c>
      <c r="CM727" t="s">
        <v>244</v>
      </c>
      <c r="CN727" s="2">
        <v>44111</v>
      </c>
      <c r="CO727" s="2">
        <v>44104</v>
      </c>
      <c r="CP727" s="4" t="s">
        <v>3072</v>
      </c>
    </row>
    <row r="728" spans="1:94" x14ac:dyDescent="0.25">
      <c r="A728">
        <v>2020</v>
      </c>
      <c r="B728" s="2">
        <v>44013</v>
      </c>
      <c r="C728" s="2">
        <v>44104</v>
      </c>
      <c r="D728" t="s">
        <v>209</v>
      </c>
      <c r="E728" t="s">
        <v>257</v>
      </c>
      <c r="F728" t="s">
        <v>258</v>
      </c>
      <c r="G728" t="s">
        <v>258</v>
      </c>
      <c r="H728" t="s">
        <v>217</v>
      </c>
      <c r="I728" t="s">
        <v>248</v>
      </c>
      <c r="J728" t="s">
        <v>248</v>
      </c>
      <c r="K728" t="s">
        <v>248</v>
      </c>
      <c r="L728" t="s">
        <v>214</v>
      </c>
      <c r="M728">
        <v>21775.5</v>
      </c>
      <c r="N728">
        <v>19876.22</v>
      </c>
      <c r="O728" t="s">
        <v>320</v>
      </c>
      <c r="P728">
        <v>4281.25</v>
      </c>
      <c r="Q728">
        <v>4281.25</v>
      </c>
      <c r="R728" t="s">
        <v>221</v>
      </c>
      <c r="S728" t="s">
        <v>222</v>
      </c>
      <c r="T728" t="s">
        <v>222</v>
      </c>
      <c r="U728" t="s">
        <v>223</v>
      </c>
      <c r="V728">
        <v>0</v>
      </c>
      <c r="W728">
        <v>0</v>
      </c>
      <c r="X728" t="s">
        <v>223</v>
      </c>
      <c r="Y728" t="s">
        <v>224</v>
      </c>
      <c r="Z728">
        <v>0</v>
      </c>
      <c r="AA728">
        <v>0</v>
      </c>
      <c r="AB728" t="s">
        <v>224</v>
      </c>
      <c r="AC728" t="s">
        <v>225</v>
      </c>
      <c r="AD728">
        <v>0</v>
      </c>
      <c r="AE728">
        <v>0</v>
      </c>
      <c r="AF728" t="s">
        <v>225</v>
      </c>
      <c r="AG728" t="s">
        <v>226</v>
      </c>
      <c r="AH728">
        <v>0</v>
      </c>
      <c r="AI728">
        <v>0</v>
      </c>
      <c r="AJ728" t="s">
        <v>226</v>
      </c>
      <c r="AK728" t="s">
        <v>227</v>
      </c>
      <c r="AL728">
        <v>0</v>
      </c>
      <c r="AM728">
        <v>0</v>
      </c>
      <c r="AN728" t="s">
        <v>227</v>
      </c>
      <c r="AO728" t="s">
        <v>228</v>
      </c>
      <c r="AP728">
        <v>0</v>
      </c>
      <c r="AQ728">
        <v>0</v>
      </c>
      <c r="AR728" t="s">
        <v>228</v>
      </c>
      <c r="AS728" t="s">
        <v>229</v>
      </c>
      <c r="AT728">
        <v>0</v>
      </c>
      <c r="AU728">
        <v>0</v>
      </c>
      <c r="AV728" t="s">
        <v>229</v>
      </c>
      <c r="AW728" t="s">
        <v>230</v>
      </c>
      <c r="AX728">
        <v>0</v>
      </c>
      <c r="AY728">
        <v>0</v>
      </c>
      <c r="AZ728" t="s">
        <v>231</v>
      </c>
      <c r="BA728" t="s">
        <v>232</v>
      </c>
      <c r="BB728">
        <v>3150</v>
      </c>
      <c r="BC728">
        <v>3150</v>
      </c>
      <c r="BD728" t="s">
        <v>233</v>
      </c>
      <c r="BE728">
        <v>0</v>
      </c>
      <c r="BF728">
        <v>0</v>
      </c>
      <c r="BG728" t="s">
        <v>234</v>
      </c>
      <c r="BH728">
        <v>1072.79</v>
      </c>
      <c r="BI728">
        <v>1072.79</v>
      </c>
      <c r="BJ728" t="s">
        <v>235</v>
      </c>
      <c r="BK728">
        <v>0</v>
      </c>
      <c r="BL728">
        <v>0</v>
      </c>
      <c r="BM728" t="s">
        <v>236</v>
      </c>
      <c r="BN728">
        <v>0</v>
      </c>
      <c r="BO728">
        <v>0</v>
      </c>
      <c r="BP728" t="s">
        <v>237</v>
      </c>
      <c r="BQ728">
        <v>0</v>
      </c>
      <c r="BR728">
        <v>0</v>
      </c>
      <c r="BS728" t="s">
        <v>238</v>
      </c>
      <c r="BT728">
        <v>0</v>
      </c>
      <c r="BU728">
        <v>0</v>
      </c>
      <c r="BV728" t="s">
        <v>239</v>
      </c>
      <c r="BW728">
        <v>0</v>
      </c>
      <c r="BX728">
        <v>0</v>
      </c>
      <c r="BY728">
        <v>0</v>
      </c>
      <c r="BZ728">
        <v>0</v>
      </c>
      <c r="CA728">
        <v>0</v>
      </c>
      <c r="CB728" t="s">
        <v>240</v>
      </c>
      <c r="CC728">
        <v>6606.5</v>
      </c>
      <c r="CD728">
        <v>6606.5</v>
      </c>
      <c r="CE728" t="s">
        <v>221</v>
      </c>
      <c r="CF728" t="s">
        <v>241</v>
      </c>
      <c r="CG728">
        <v>0</v>
      </c>
      <c r="CH728">
        <v>0</v>
      </c>
      <c r="CI728" t="s">
        <v>231</v>
      </c>
      <c r="CJ728" t="s">
        <v>242</v>
      </c>
      <c r="CK728" t="s">
        <v>242</v>
      </c>
      <c r="CL728" t="s">
        <v>243</v>
      </c>
      <c r="CM728" t="s">
        <v>244</v>
      </c>
      <c r="CN728" s="2">
        <v>44111</v>
      </c>
      <c r="CO728" s="2">
        <v>44104</v>
      </c>
      <c r="CP728" s="4" t="s">
        <v>3072</v>
      </c>
    </row>
    <row r="729" spans="1:94" x14ac:dyDescent="0.25">
      <c r="A729">
        <v>2020</v>
      </c>
      <c r="B729" s="2">
        <v>44013</v>
      </c>
      <c r="C729" s="2">
        <v>44104</v>
      </c>
      <c r="D729" t="s">
        <v>209</v>
      </c>
      <c r="E729" t="s">
        <v>372</v>
      </c>
      <c r="F729" t="s">
        <v>373</v>
      </c>
      <c r="G729" t="s">
        <v>373</v>
      </c>
      <c r="H729" t="s">
        <v>217</v>
      </c>
      <c r="I729" t="s">
        <v>1226</v>
      </c>
      <c r="J729" t="s">
        <v>329</v>
      </c>
      <c r="K729" t="s">
        <v>1227</v>
      </c>
      <c r="L729" t="s">
        <v>213</v>
      </c>
      <c r="M729">
        <v>15124.099999999999</v>
      </c>
      <c r="N729">
        <v>13640.399999999998</v>
      </c>
      <c r="O729" t="s">
        <v>338</v>
      </c>
      <c r="P729">
        <v>5238.0499999999993</v>
      </c>
      <c r="Q729">
        <v>5238.0499999999993</v>
      </c>
      <c r="R729" t="s">
        <v>221</v>
      </c>
      <c r="S729" t="s">
        <v>222</v>
      </c>
      <c r="T729" t="s">
        <v>222</v>
      </c>
      <c r="U729" t="s">
        <v>223</v>
      </c>
      <c r="V729">
        <v>0</v>
      </c>
      <c r="W729">
        <v>0</v>
      </c>
      <c r="X729" t="s">
        <v>223</v>
      </c>
      <c r="Y729" t="s">
        <v>224</v>
      </c>
      <c r="Z729">
        <v>0</v>
      </c>
      <c r="AA729">
        <v>0</v>
      </c>
      <c r="AB729" t="s">
        <v>224</v>
      </c>
      <c r="AC729" t="s">
        <v>225</v>
      </c>
      <c r="AD729">
        <v>0</v>
      </c>
      <c r="AE729">
        <v>0</v>
      </c>
      <c r="AF729" t="s">
        <v>225</v>
      </c>
      <c r="AG729" t="s">
        <v>226</v>
      </c>
      <c r="AH729">
        <v>0</v>
      </c>
      <c r="AI729">
        <v>0</v>
      </c>
      <c r="AJ729" t="s">
        <v>226</v>
      </c>
      <c r="AK729" t="s">
        <v>227</v>
      </c>
      <c r="AL729">
        <v>0</v>
      </c>
      <c r="AM729">
        <v>0</v>
      </c>
      <c r="AN729" t="s">
        <v>227</v>
      </c>
      <c r="AO729" t="s">
        <v>228</v>
      </c>
      <c r="AP729">
        <v>0</v>
      </c>
      <c r="AQ729">
        <v>0</v>
      </c>
      <c r="AR729" t="s">
        <v>228</v>
      </c>
      <c r="AS729" t="s">
        <v>229</v>
      </c>
      <c r="AT729">
        <v>0</v>
      </c>
      <c r="AU729">
        <v>0</v>
      </c>
      <c r="AV729" t="s">
        <v>229</v>
      </c>
      <c r="AW729" t="s">
        <v>230</v>
      </c>
      <c r="AX729">
        <v>0</v>
      </c>
      <c r="AY729">
        <v>0</v>
      </c>
      <c r="AZ729" t="s">
        <v>231</v>
      </c>
      <c r="BA729" t="s">
        <v>232</v>
      </c>
      <c r="BB729">
        <v>3150</v>
      </c>
      <c r="BC729">
        <v>3150</v>
      </c>
      <c r="BD729" t="s">
        <v>233</v>
      </c>
      <c r="BE729">
        <v>0</v>
      </c>
      <c r="BF729">
        <v>0</v>
      </c>
      <c r="BG729" t="s">
        <v>234</v>
      </c>
      <c r="BH729">
        <v>898.48</v>
      </c>
      <c r="BI729">
        <v>898.48</v>
      </c>
      <c r="BJ729" t="s">
        <v>235</v>
      </c>
      <c r="BK729">
        <v>0</v>
      </c>
      <c r="BL729">
        <v>0</v>
      </c>
      <c r="BM729" t="s">
        <v>236</v>
      </c>
      <c r="BN729">
        <v>0</v>
      </c>
      <c r="BO729">
        <v>0</v>
      </c>
      <c r="BP729" t="s">
        <v>237</v>
      </c>
      <c r="BQ729">
        <v>0</v>
      </c>
      <c r="BR729">
        <v>0</v>
      </c>
      <c r="BS729" t="s">
        <v>238</v>
      </c>
      <c r="BT729">
        <v>0</v>
      </c>
      <c r="BU729">
        <v>0</v>
      </c>
      <c r="BV729" t="s">
        <v>239</v>
      </c>
      <c r="BW729">
        <v>0</v>
      </c>
      <c r="BX729">
        <v>0</v>
      </c>
      <c r="BY729">
        <v>0</v>
      </c>
      <c r="BZ729">
        <v>0</v>
      </c>
      <c r="CA729">
        <v>0</v>
      </c>
      <c r="CB729" t="s">
        <v>240</v>
      </c>
      <c r="CC729">
        <v>2324</v>
      </c>
      <c r="CD729">
        <v>2324</v>
      </c>
      <c r="CE729" t="s">
        <v>221</v>
      </c>
      <c r="CF729" t="s">
        <v>241</v>
      </c>
      <c r="CG729">
        <v>800</v>
      </c>
      <c r="CH729">
        <v>800</v>
      </c>
      <c r="CI729" s="4" t="s">
        <v>3073</v>
      </c>
      <c r="CJ729" t="s">
        <v>242</v>
      </c>
      <c r="CK729" t="s">
        <v>242</v>
      </c>
      <c r="CL729" t="s">
        <v>243</v>
      </c>
      <c r="CM729" t="s">
        <v>244</v>
      </c>
      <c r="CN729" s="2">
        <v>44111</v>
      </c>
      <c r="CO729" s="2">
        <v>44104</v>
      </c>
      <c r="CP729" t="s">
        <v>245</v>
      </c>
    </row>
    <row r="730" spans="1:94" x14ac:dyDescent="0.25">
      <c r="A730">
        <v>2020</v>
      </c>
      <c r="B730" s="2">
        <v>44013</v>
      </c>
      <c r="C730" s="2">
        <v>44104</v>
      </c>
      <c r="D730" t="s">
        <v>209</v>
      </c>
      <c r="E730" t="s">
        <v>215</v>
      </c>
      <c r="F730" t="s">
        <v>216</v>
      </c>
      <c r="G730" t="s">
        <v>216</v>
      </c>
      <c r="H730" t="s">
        <v>323</v>
      </c>
      <c r="I730" t="s">
        <v>1228</v>
      </c>
      <c r="J730" t="s">
        <v>360</v>
      </c>
      <c r="K730" t="s">
        <v>336</v>
      </c>
      <c r="L730" t="s">
        <v>213</v>
      </c>
      <c r="M730">
        <v>8669.7999999999993</v>
      </c>
      <c r="N730">
        <v>8584.84</v>
      </c>
      <c r="O730" t="s">
        <v>287</v>
      </c>
      <c r="P730">
        <v>3547.7299999999996</v>
      </c>
      <c r="Q730">
        <v>3547.7299999999996</v>
      </c>
      <c r="R730" t="s">
        <v>221</v>
      </c>
      <c r="S730" t="s">
        <v>222</v>
      </c>
      <c r="T730" t="s">
        <v>222</v>
      </c>
      <c r="U730" t="s">
        <v>223</v>
      </c>
      <c r="V730">
        <v>0</v>
      </c>
      <c r="W730">
        <v>0</v>
      </c>
      <c r="X730" t="s">
        <v>223</v>
      </c>
      <c r="Y730" t="s">
        <v>224</v>
      </c>
      <c r="Z730">
        <v>0</v>
      </c>
      <c r="AA730">
        <v>0</v>
      </c>
      <c r="AB730" t="s">
        <v>224</v>
      </c>
      <c r="AC730" t="s">
        <v>225</v>
      </c>
      <c r="AD730">
        <v>0</v>
      </c>
      <c r="AE730">
        <v>0</v>
      </c>
      <c r="AF730" t="s">
        <v>225</v>
      </c>
      <c r="AG730" t="s">
        <v>226</v>
      </c>
      <c r="AH730">
        <v>0</v>
      </c>
      <c r="AI730">
        <v>0</v>
      </c>
      <c r="AJ730" t="s">
        <v>226</v>
      </c>
      <c r="AK730" t="s">
        <v>227</v>
      </c>
      <c r="AL730">
        <v>0</v>
      </c>
      <c r="AM730">
        <v>0</v>
      </c>
      <c r="AN730" t="s">
        <v>227</v>
      </c>
      <c r="AO730" t="s">
        <v>228</v>
      </c>
      <c r="AP730">
        <v>0</v>
      </c>
      <c r="AQ730">
        <v>0</v>
      </c>
      <c r="AR730" t="s">
        <v>228</v>
      </c>
      <c r="AS730" t="s">
        <v>229</v>
      </c>
      <c r="AT730">
        <v>0</v>
      </c>
      <c r="AU730">
        <v>0</v>
      </c>
      <c r="AV730" t="s">
        <v>229</v>
      </c>
      <c r="AW730" t="s">
        <v>230</v>
      </c>
      <c r="AX730">
        <v>0</v>
      </c>
      <c r="AY730">
        <v>0</v>
      </c>
      <c r="AZ730" t="s">
        <v>231</v>
      </c>
      <c r="BA730" t="s">
        <v>232</v>
      </c>
      <c r="BB730">
        <v>3150</v>
      </c>
      <c r="BC730">
        <v>3150</v>
      </c>
      <c r="BD730" t="s">
        <v>233</v>
      </c>
      <c r="BE730">
        <v>0</v>
      </c>
      <c r="BF730">
        <v>0</v>
      </c>
      <c r="BG730" t="s">
        <v>234</v>
      </c>
      <c r="BH730">
        <v>754.45</v>
      </c>
      <c r="BI730">
        <v>754.45</v>
      </c>
      <c r="BJ730" t="s">
        <v>235</v>
      </c>
      <c r="BK730">
        <v>0</v>
      </c>
      <c r="BL730">
        <v>0</v>
      </c>
      <c r="BM730" t="s">
        <v>236</v>
      </c>
      <c r="BN730">
        <v>0</v>
      </c>
      <c r="BO730">
        <v>0</v>
      </c>
      <c r="BP730" t="s">
        <v>237</v>
      </c>
      <c r="BQ730">
        <v>0</v>
      </c>
      <c r="BR730">
        <v>0</v>
      </c>
      <c r="BS730" t="s">
        <v>238</v>
      </c>
      <c r="BT730">
        <v>0</v>
      </c>
      <c r="BU730">
        <v>0</v>
      </c>
      <c r="BV730" t="s">
        <v>239</v>
      </c>
      <c r="BW730">
        <v>0</v>
      </c>
      <c r="BX730">
        <v>0</v>
      </c>
      <c r="BY730">
        <v>0</v>
      </c>
      <c r="BZ730">
        <v>0</v>
      </c>
      <c r="CA730">
        <v>0</v>
      </c>
      <c r="CB730" t="s">
        <v>240</v>
      </c>
      <c r="CC730">
        <v>787.17</v>
      </c>
      <c r="CD730">
        <v>787.17</v>
      </c>
      <c r="CE730" t="s">
        <v>221</v>
      </c>
      <c r="CF730" t="s">
        <v>241</v>
      </c>
      <c r="CG730">
        <v>0</v>
      </c>
      <c r="CH730">
        <v>0</v>
      </c>
      <c r="CI730" t="s">
        <v>231</v>
      </c>
      <c r="CJ730" t="s">
        <v>242</v>
      </c>
      <c r="CK730" t="s">
        <v>242</v>
      </c>
      <c r="CL730" t="s">
        <v>243</v>
      </c>
      <c r="CM730" t="s">
        <v>244</v>
      </c>
      <c r="CN730" s="2">
        <v>44111</v>
      </c>
      <c r="CO730" s="2">
        <v>44104</v>
      </c>
      <c r="CP730" t="s">
        <v>245</v>
      </c>
    </row>
    <row r="731" spans="1:94" x14ac:dyDescent="0.25">
      <c r="A731">
        <v>2020</v>
      </c>
      <c r="B731" s="2">
        <v>44013</v>
      </c>
      <c r="C731" s="2">
        <v>44104</v>
      </c>
      <c r="D731" t="s">
        <v>209</v>
      </c>
      <c r="E731" t="s">
        <v>473</v>
      </c>
      <c r="F731" t="s">
        <v>474</v>
      </c>
      <c r="G731" t="s">
        <v>474</v>
      </c>
      <c r="H731" t="s">
        <v>272</v>
      </c>
      <c r="I731" t="s">
        <v>1229</v>
      </c>
      <c r="J731" t="s">
        <v>1230</v>
      </c>
      <c r="K731" t="s">
        <v>764</v>
      </c>
      <c r="L731" t="s">
        <v>213</v>
      </c>
      <c r="M731">
        <v>29014.059999999998</v>
      </c>
      <c r="N731">
        <v>27324.999999999996</v>
      </c>
      <c r="O731" t="s">
        <v>264</v>
      </c>
      <c r="P731">
        <v>5034.0999999999985</v>
      </c>
      <c r="Q731">
        <v>5034.0999999999985</v>
      </c>
      <c r="R731" t="s">
        <v>221</v>
      </c>
      <c r="S731" t="s">
        <v>222</v>
      </c>
      <c r="T731" t="s">
        <v>222</v>
      </c>
      <c r="U731" t="s">
        <v>223</v>
      </c>
      <c r="V731">
        <v>0</v>
      </c>
      <c r="W731">
        <v>0</v>
      </c>
      <c r="X731" t="s">
        <v>223</v>
      </c>
      <c r="Y731" t="s">
        <v>224</v>
      </c>
      <c r="Z731">
        <v>0</v>
      </c>
      <c r="AA731">
        <v>0</v>
      </c>
      <c r="AB731" t="s">
        <v>224</v>
      </c>
      <c r="AC731" t="s">
        <v>225</v>
      </c>
      <c r="AD731">
        <v>0</v>
      </c>
      <c r="AE731">
        <v>0</v>
      </c>
      <c r="AF731" t="s">
        <v>225</v>
      </c>
      <c r="AG731" t="s">
        <v>226</v>
      </c>
      <c r="AH731">
        <v>0</v>
      </c>
      <c r="AI731">
        <v>0</v>
      </c>
      <c r="AJ731" t="s">
        <v>226</v>
      </c>
      <c r="AK731" t="s">
        <v>227</v>
      </c>
      <c r="AL731">
        <v>0</v>
      </c>
      <c r="AM731">
        <v>0</v>
      </c>
      <c r="AN731" t="s">
        <v>227</v>
      </c>
      <c r="AO731" t="s">
        <v>228</v>
      </c>
      <c r="AP731">
        <v>0</v>
      </c>
      <c r="AQ731">
        <v>0</v>
      </c>
      <c r="AR731" t="s">
        <v>228</v>
      </c>
      <c r="AS731" t="s">
        <v>229</v>
      </c>
      <c r="AT731">
        <v>0</v>
      </c>
      <c r="AU731">
        <v>0</v>
      </c>
      <c r="AV731" t="s">
        <v>229</v>
      </c>
      <c r="AW731" t="s">
        <v>230</v>
      </c>
      <c r="AX731">
        <v>0</v>
      </c>
      <c r="AY731">
        <v>0</v>
      </c>
      <c r="AZ731" t="s">
        <v>231</v>
      </c>
      <c r="BA731" t="s">
        <v>232</v>
      </c>
      <c r="BB731">
        <v>3150</v>
      </c>
      <c r="BC731">
        <v>3150</v>
      </c>
      <c r="BD731" t="s">
        <v>233</v>
      </c>
      <c r="BE731">
        <v>0</v>
      </c>
      <c r="BF731">
        <v>0</v>
      </c>
      <c r="BG731" t="s">
        <v>234</v>
      </c>
      <c r="BH731">
        <v>1182.17</v>
      </c>
      <c r="BI731">
        <v>1182.17</v>
      </c>
      <c r="BJ731" t="s">
        <v>235</v>
      </c>
      <c r="BK731">
        <v>0</v>
      </c>
      <c r="BL731">
        <v>0</v>
      </c>
      <c r="BM731" t="s">
        <v>236</v>
      </c>
      <c r="BN731">
        <v>0</v>
      </c>
      <c r="BO731">
        <v>0</v>
      </c>
      <c r="BP731" t="s">
        <v>237</v>
      </c>
      <c r="BQ731">
        <v>0</v>
      </c>
      <c r="BR731">
        <v>0</v>
      </c>
      <c r="BS731" t="s">
        <v>238</v>
      </c>
      <c r="BT731">
        <v>0</v>
      </c>
      <c r="BU731">
        <v>0</v>
      </c>
      <c r="BV731" t="s">
        <v>239</v>
      </c>
      <c r="BW731">
        <v>0</v>
      </c>
      <c r="BX731">
        <v>0</v>
      </c>
      <c r="BY731">
        <v>0</v>
      </c>
      <c r="BZ731">
        <v>0</v>
      </c>
      <c r="CA731">
        <v>0</v>
      </c>
      <c r="CB731" t="s">
        <v>240</v>
      </c>
      <c r="CC731">
        <v>9472.93</v>
      </c>
      <c r="CD731">
        <v>9472.93</v>
      </c>
      <c r="CE731" t="s">
        <v>221</v>
      </c>
      <c r="CF731" t="s">
        <v>241</v>
      </c>
      <c r="CG731">
        <v>0</v>
      </c>
      <c r="CH731">
        <v>0</v>
      </c>
      <c r="CI731" t="s">
        <v>231</v>
      </c>
      <c r="CJ731" t="s">
        <v>242</v>
      </c>
      <c r="CK731" t="s">
        <v>242</v>
      </c>
      <c r="CL731" t="s">
        <v>243</v>
      </c>
      <c r="CM731" t="s">
        <v>244</v>
      </c>
      <c r="CN731" s="2">
        <v>44111</v>
      </c>
      <c r="CO731" s="2">
        <v>44104</v>
      </c>
      <c r="CP731" t="s">
        <v>245</v>
      </c>
    </row>
    <row r="732" spans="1:94" x14ac:dyDescent="0.25">
      <c r="A732">
        <v>2020</v>
      </c>
      <c r="B732" s="2">
        <v>44013</v>
      </c>
      <c r="C732" s="2">
        <v>44104</v>
      </c>
      <c r="D732" t="s">
        <v>209</v>
      </c>
      <c r="E732" t="s">
        <v>321</v>
      </c>
      <c r="F732" t="s">
        <v>322</v>
      </c>
      <c r="G732" t="s">
        <v>322</v>
      </c>
      <c r="H732" t="s">
        <v>441</v>
      </c>
      <c r="I732" t="s">
        <v>1231</v>
      </c>
      <c r="J732" t="s">
        <v>425</v>
      </c>
      <c r="K732" t="s">
        <v>737</v>
      </c>
      <c r="L732" t="s">
        <v>213</v>
      </c>
      <c r="M732">
        <v>14325.5</v>
      </c>
      <c r="N732">
        <v>13213.34</v>
      </c>
      <c r="O732" t="s">
        <v>320</v>
      </c>
      <c r="P732">
        <v>4240.75</v>
      </c>
      <c r="Q732">
        <v>4240.75</v>
      </c>
      <c r="R732" t="s">
        <v>221</v>
      </c>
      <c r="S732" t="s">
        <v>222</v>
      </c>
      <c r="T732" t="s">
        <v>222</v>
      </c>
      <c r="U732" t="s">
        <v>223</v>
      </c>
      <c r="V732">
        <v>0</v>
      </c>
      <c r="W732">
        <v>0</v>
      </c>
      <c r="X732" t="s">
        <v>223</v>
      </c>
      <c r="Y732" t="s">
        <v>224</v>
      </c>
      <c r="Z732">
        <v>0</v>
      </c>
      <c r="AA732">
        <v>0</v>
      </c>
      <c r="AB732" t="s">
        <v>224</v>
      </c>
      <c r="AC732" t="s">
        <v>225</v>
      </c>
      <c r="AD732">
        <v>0</v>
      </c>
      <c r="AE732">
        <v>0</v>
      </c>
      <c r="AF732" t="s">
        <v>225</v>
      </c>
      <c r="AG732" t="s">
        <v>226</v>
      </c>
      <c r="AH732">
        <v>0</v>
      </c>
      <c r="AI732">
        <v>0</v>
      </c>
      <c r="AJ732" t="s">
        <v>226</v>
      </c>
      <c r="AK732" t="s">
        <v>227</v>
      </c>
      <c r="AL732">
        <v>0</v>
      </c>
      <c r="AM732">
        <v>0</v>
      </c>
      <c r="AN732" t="s">
        <v>227</v>
      </c>
      <c r="AO732" t="s">
        <v>228</v>
      </c>
      <c r="AP732">
        <v>0</v>
      </c>
      <c r="AQ732">
        <v>0</v>
      </c>
      <c r="AR732" t="s">
        <v>228</v>
      </c>
      <c r="AS732" t="s">
        <v>229</v>
      </c>
      <c r="AT732">
        <v>0</v>
      </c>
      <c r="AU732">
        <v>0</v>
      </c>
      <c r="AV732" t="s">
        <v>229</v>
      </c>
      <c r="AW732" t="s">
        <v>230</v>
      </c>
      <c r="AX732">
        <v>0</v>
      </c>
      <c r="AY732">
        <v>0</v>
      </c>
      <c r="AZ732" t="s">
        <v>231</v>
      </c>
      <c r="BA732" t="s">
        <v>232</v>
      </c>
      <c r="BB732">
        <v>3150</v>
      </c>
      <c r="BC732">
        <v>3150</v>
      </c>
      <c r="BD732" t="s">
        <v>233</v>
      </c>
      <c r="BE732">
        <v>0</v>
      </c>
      <c r="BF732">
        <v>0</v>
      </c>
      <c r="BG732" t="s">
        <v>234</v>
      </c>
      <c r="BH732">
        <v>1072.79</v>
      </c>
      <c r="BI732">
        <v>1072.79</v>
      </c>
      <c r="BJ732" t="s">
        <v>235</v>
      </c>
      <c r="BK732">
        <v>0</v>
      </c>
      <c r="BL732">
        <v>0</v>
      </c>
      <c r="BM732" t="s">
        <v>236</v>
      </c>
      <c r="BN732">
        <v>0</v>
      </c>
      <c r="BO732">
        <v>0</v>
      </c>
      <c r="BP732" t="s">
        <v>237</v>
      </c>
      <c r="BQ732">
        <v>0</v>
      </c>
      <c r="BR732">
        <v>0</v>
      </c>
      <c r="BS732" t="s">
        <v>238</v>
      </c>
      <c r="BT732">
        <v>0</v>
      </c>
      <c r="BU732">
        <v>0</v>
      </c>
      <c r="BV732" t="s">
        <v>239</v>
      </c>
      <c r="BW732">
        <v>0</v>
      </c>
      <c r="BX732">
        <v>0</v>
      </c>
      <c r="BY732">
        <v>0</v>
      </c>
      <c r="BZ732">
        <v>0</v>
      </c>
      <c r="CA732">
        <v>0</v>
      </c>
      <c r="CB732" t="s">
        <v>240</v>
      </c>
      <c r="CC732">
        <v>2922</v>
      </c>
      <c r="CD732">
        <v>2922</v>
      </c>
      <c r="CE732" t="s">
        <v>221</v>
      </c>
      <c r="CF732" t="s">
        <v>241</v>
      </c>
      <c r="CG732">
        <v>800</v>
      </c>
      <c r="CH732">
        <v>800</v>
      </c>
      <c r="CI732" s="4" t="s">
        <v>3073</v>
      </c>
      <c r="CJ732" t="s">
        <v>242</v>
      </c>
      <c r="CK732" t="s">
        <v>242</v>
      </c>
      <c r="CL732" t="s">
        <v>243</v>
      </c>
      <c r="CM732" t="s">
        <v>244</v>
      </c>
      <c r="CN732" s="2">
        <v>44111</v>
      </c>
      <c r="CO732" s="2">
        <v>44104</v>
      </c>
      <c r="CP732" t="s">
        <v>245</v>
      </c>
    </row>
    <row r="733" spans="1:94" x14ac:dyDescent="0.25">
      <c r="A733">
        <v>2020</v>
      </c>
      <c r="B733" s="2">
        <v>44013</v>
      </c>
      <c r="C733" s="2">
        <v>44104</v>
      </c>
      <c r="D733" t="s">
        <v>209</v>
      </c>
      <c r="E733" t="s">
        <v>382</v>
      </c>
      <c r="F733" t="s">
        <v>383</v>
      </c>
      <c r="G733" t="s">
        <v>383</v>
      </c>
      <c r="H733" t="s">
        <v>487</v>
      </c>
      <c r="I733" t="s">
        <v>1232</v>
      </c>
      <c r="J733" t="s">
        <v>745</v>
      </c>
      <c r="K733" t="s">
        <v>1233</v>
      </c>
      <c r="L733" t="s">
        <v>213</v>
      </c>
      <c r="M733">
        <v>19487.86</v>
      </c>
      <c r="N733">
        <v>18026.260000000002</v>
      </c>
      <c r="O733" t="s">
        <v>376</v>
      </c>
      <c r="P733">
        <v>5180.87</v>
      </c>
      <c r="Q733">
        <v>5180.87</v>
      </c>
      <c r="R733" t="s">
        <v>221</v>
      </c>
      <c r="S733" t="s">
        <v>222</v>
      </c>
      <c r="T733" t="s">
        <v>222</v>
      </c>
      <c r="U733" t="s">
        <v>223</v>
      </c>
      <c r="V733">
        <v>0</v>
      </c>
      <c r="W733">
        <v>0</v>
      </c>
      <c r="X733" t="s">
        <v>223</v>
      </c>
      <c r="Y733" t="s">
        <v>224</v>
      </c>
      <c r="Z733">
        <v>0</v>
      </c>
      <c r="AA733">
        <v>0</v>
      </c>
      <c r="AB733" t="s">
        <v>224</v>
      </c>
      <c r="AC733" t="s">
        <v>225</v>
      </c>
      <c r="AD733">
        <v>0</v>
      </c>
      <c r="AE733">
        <v>0</v>
      </c>
      <c r="AF733" t="s">
        <v>225</v>
      </c>
      <c r="AG733" t="s">
        <v>226</v>
      </c>
      <c r="AH733">
        <v>0</v>
      </c>
      <c r="AI733">
        <v>0</v>
      </c>
      <c r="AJ733" t="s">
        <v>226</v>
      </c>
      <c r="AK733" t="s">
        <v>227</v>
      </c>
      <c r="AL733">
        <v>0</v>
      </c>
      <c r="AM733">
        <v>0</v>
      </c>
      <c r="AN733" t="s">
        <v>227</v>
      </c>
      <c r="AO733" t="s">
        <v>228</v>
      </c>
      <c r="AP733">
        <v>0</v>
      </c>
      <c r="AQ733">
        <v>0</v>
      </c>
      <c r="AR733" t="s">
        <v>228</v>
      </c>
      <c r="AS733" t="s">
        <v>229</v>
      </c>
      <c r="AT733">
        <v>0</v>
      </c>
      <c r="AU733">
        <v>0</v>
      </c>
      <c r="AV733" t="s">
        <v>229</v>
      </c>
      <c r="AW733" t="s">
        <v>230</v>
      </c>
      <c r="AX733">
        <v>0</v>
      </c>
      <c r="AY733">
        <v>0</v>
      </c>
      <c r="AZ733" t="s">
        <v>231</v>
      </c>
      <c r="BA733" t="s">
        <v>232</v>
      </c>
      <c r="BB733">
        <v>3150</v>
      </c>
      <c r="BC733">
        <v>3150</v>
      </c>
      <c r="BD733" t="s">
        <v>233</v>
      </c>
      <c r="BE733">
        <v>0</v>
      </c>
      <c r="BF733">
        <v>0</v>
      </c>
      <c r="BG733" t="s">
        <v>234</v>
      </c>
      <c r="BH733">
        <v>879.08</v>
      </c>
      <c r="BI733">
        <v>879.08</v>
      </c>
      <c r="BJ733" t="s">
        <v>235</v>
      </c>
      <c r="BK733">
        <v>0</v>
      </c>
      <c r="BL733">
        <v>0</v>
      </c>
      <c r="BM733" t="s">
        <v>236</v>
      </c>
      <c r="BN733">
        <v>0</v>
      </c>
      <c r="BO733">
        <v>0</v>
      </c>
      <c r="BP733" t="s">
        <v>237</v>
      </c>
      <c r="BQ733">
        <v>0</v>
      </c>
      <c r="BR733">
        <v>0</v>
      </c>
      <c r="BS733" t="s">
        <v>238</v>
      </c>
      <c r="BT733">
        <v>0</v>
      </c>
      <c r="BU733">
        <v>0</v>
      </c>
      <c r="BV733" t="s">
        <v>239</v>
      </c>
      <c r="BW733">
        <v>0</v>
      </c>
      <c r="BX733">
        <v>0</v>
      </c>
      <c r="BY733">
        <v>0</v>
      </c>
      <c r="BZ733">
        <v>0</v>
      </c>
      <c r="CA733">
        <v>0</v>
      </c>
      <c r="CB733" t="s">
        <v>240</v>
      </c>
      <c r="CC733">
        <v>4563.0600000000004</v>
      </c>
      <c r="CD733">
        <v>4563.0600000000004</v>
      </c>
      <c r="CE733" t="s">
        <v>221</v>
      </c>
      <c r="CF733" t="s">
        <v>241</v>
      </c>
      <c r="CG733">
        <v>800</v>
      </c>
      <c r="CH733">
        <v>800</v>
      </c>
      <c r="CI733" s="4" t="s">
        <v>3073</v>
      </c>
      <c r="CJ733" t="s">
        <v>242</v>
      </c>
      <c r="CK733" t="s">
        <v>242</v>
      </c>
      <c r="CL733" t="s">
        <v>243</v>
      </c>
      <c r="CM733" t="s">
        <v>244</v>
      </c>
      <c r="CN733" s="2">
        <v>44111</v>
      </c>
      <c r="CO733" s="2">
        <v>44104</v>
      </c>
      <c r="CP733" t="s">
        <v>245</v>
      </c>
    </row>
    <row r="734" spans="1:94" x14ac:dyDescent="0.25">
      <c r="A734">
        <v>2020</v>
      </c>
      <c r="B734" s="2">
        <v>44013</v>
      </c>
      <c r="C734" s="2">
        <v>44104</v>
      </c>
      <c r="D734" t="s">
        <v>209</v>
      </c>
      <c r="E734" t="s">
        <v>275</v>
      </c>
      <c r="F734" t="s">
        <v>276</v>
      </c>
      <c r="G734" t="s">
        <v>276</v>
      </c>
      <c r="H734" t="s">
        <v>400</v>
      </c>
      <c r="I734" t="s">
        <v>1234</v>
      </c>
      <c r="J734" t="s">
        <v>1235</v>
      </c>
      <c r="K734" t="s">
        <v>669</v>
      </c>
      <c r="L734" t="s">
        <v>213</v>
      </c>
      <c r="M734">
        <v>18622.18</v>
      </c>
      <c r="N734">
        <v>17631.86</v>
      </c>
      <c r="O734" t="s">
        <v>445</v>
      </c>
      <c r="P734">
        <v>4246.87</v>
      </c>
      <c r="Q734">
        <v>4246.87</v>
      </c>
      <c r="R734" t="s">
        <v>221</v>
      </c>
      <c r="S734" t="s">
        <v>222</v>
      </c>
      <c r="T734" t="s">
        <v>222</v>
      </c>
      <c r="U734" t="s">
        <v>223</v>
      </c>
      <c r="V734">
        <v>0</v>
      </c>
      <c r="W734">
        <v>0</v>
      </c>
      <c r="X734" t="s">
        <v>223</v>
      </c>
      <c r="Y734" t="s">
        <v>224</v>
      </c>
      <c r="Z734">
        <v>0</v>
      </c>
      <c r="AA734">
        <v>0</v>
      </c>
      <c r="AB734" t="s">
        <v>224</v>
      </c>
      <c r="AC734" t="s">
        <v>225</v>
      </c>
      <c r="AD734">
        <v>0</v>
      </c>
      <c r="AE734">
        <v>0</v>
      </c>
      <c r="AF734" t="s">
        <v>225</v>
      </c>
      <c r="AG734" t="s">
        <v>226</v>
      </c>
      <c r="AH734">
        <v>0</v>
      </c>
      <c r="AI734">
        <v>0</v>
      </c>
      <c r="AJ734" t="s">
        <v>226</v>
      </c>
      <c r="AK734" t="s">
        <v>227</v>
      </c>
      <c r="AL734">
        <v>0</v>
      </c>
      <c r="AM734">
        <v>0</v>
      </c>
      <c r="AN734" t="s">
        <v>227</v>
      </c>
      <c r="AO734" t="s">
        <v>228</v>
      </c>
      <c r="AP734">
        <v>0</v>
      </c>
      <c r="AQ734">
        <v>0</v>
      </c>
      <c r="AR734" t="s">
        <v>228</v>
      </c>
      <c r="AS734" t="s">
        <v>229</v>
      </c>
      <c r="AT734">
        <v>0</v>
      </c>
      <c r="AU734">
        <v>0</v>
      </c>
      <c r="AV734" t="s">
        <v>229</v>
      </c>
      <c r="AW734" t="s">
        <v>230</v>
      </c>
      <c r="AX734">
        <v>0</v>
      </c>
      <c r="AY734">
        <v>0</v>
      </c>
      <c r="AZ734" t="s">
        <v>231</v>
      </c>
      <c r="BA734" t="s">
        <v>232</v>
      </c>
      <c r="BB734">
        <v>3150</v>
      </c>
      <c r="BC734">
        <v>3150</v>
      </c>
      <c r="BD734" t="s">
        <v>233</v>
      </c>
      <c r="BE734">
        <v>0</v>
      </c>
      <c r="BF734">
        <v>0</v>
      </c>
      <c r="BG734" t="s">
        <v>234</v>
      </c>
      <c r="BH734">
        <v>865.12</v>
      </c>
      <c r="BI734">
        <v>865.12</v>
      </c>
      <c r="BJ734" t="s">
        <v>235</v>
      </c>
      <c r="BK734">
        <v>0</v>
      </c>
      <c r="BL734">
        <v>0</v>
      </c>
      <c r="BM734" t="s">
        <v>236</v>
      </c>
      <c r="BN734">
        <v>0</v>
      </c>
      <c r="BO734">
        <v>0</v>
      </c>
      <c r="BP734" t="s">
        <v>237</v>
      </c>
      <c r="BQ734">
        <v>0</v>
      </c>
      <c r="BR734">
        <v>0</v>
      </c>
      <c r="BS734" t="s">
        <v>238</v>
      </c>
      <c r="BT734">
        <v>0</v>
      </c>
      <c r="BU734">
        <v>0</v>
      </c>
      <c r="BV734" t="s">
        <v>239</v>
      </c>
      <c r="BW734">
        <v>0</v>
      </c>
      <c r="BX734">
        <v>0</v>
      </c>
      <c r="BY734">
        <v>0</v>
      </c>
      <c r="BZ734">
        <v>0</v>
      </c>
      <c r="CA734">
        <v>0</v>
      </c>
      <c r="CB734" t="s">
        <v>240</v>
      </c>
      <c r="CC734">
        <v>5064.22</v>
      </c>
      <c r="CD734">
        <v>5064.22</v>
      </c>
      <c r="CE734" t="s">
        <v>221</v>
      </c>
      <c r="CF734" t="s">
        <v>241</v>
      </c>
      <c r="CG734">
        <v>0</v>
      </c>
      <c r="CH734">
        <v>0</v>
      </c>
      <c r="CI734" t="s">
        <v>231</v>
      </c>
      <c r="CJ734" t="s">
        <v>242</v>
      </c>
      <c r="CK734" t="s">
        <v>242</v>
      </c>
      <c r="CL734" t="s">
        <v>243</v>
      </c>
      <c r="CM734" t="s">
        <v>244</v>
      </c>
      <c r="CN734" s="2">
        <v>44111</v>
      </c>
      <c r="CO734" s="2">
        <v>44104</v>
      </c>
      <c r="CP734" t="s">
        <v>245</v>
      </c>
    </row>
    <row r="735" spans="1:94" x14ac:dyDescent="0.25">
      <c r="A735">
        <v>2020</v>
      </c>
      <c r="B735" s="2">
        <v>44013</v>
      </c>
      <c r="C735" s="2">
        <v>44104</v>
      </c>
      <c r="D735" t="s">
        <v>209</v>
      </c>
      <c r="E735" t="s">
        <v>480</v>
      </c>
      <c r="F735" t="s">
        <v>481</v>
      </c>
      <c r="G735" t="s">
        <v>481</v>
      </c>
      <c r="H735" t="s">
        <v>305</v>
      </c>
      <c r="I735" t="s">
        <v>1234</v>
      </c>
      <c r="J735" t="s">
        <v>443</v>
      </c>
      <c r="K735" t="s">
        <v>443</v>
      </c>
      <c r="L735" t="s">
        <v>213</v>
      </c>
      <c r="M735">
        <v>19908.920000000002</v>
      </c>
      <c r="N735">
        <v>19813.88</v>
      </c>
      <c r="O735" t="s">
        <v>249</v>
      </c>
      <c r="P735">
        <v>2859.0400000000009</v>
      </c>
      <c r="Q735">
        <v>2859.0400000000009</v>
      </c>
      <c r="R735" t="s">
        <v>221</v>
      </c>
      <c r="S735" t="s">
        <v>222</v>
      </c>
      <c r="T735" t="s">
        <v>222</v>
      </c>
      <c r="U735" t="s">
        <v>223</v>
      </c>
      <c r="V735">
        <v>0</v>
      </c>
      <c r="W735">
        <v>0</v>
      </c>
      <c r="X735" t="s">
        <v>223</v>
      </c>
      <c r="Y735" t="s">
        <v>224</v>
      </c>
      <c r="Z735">
        <v>0</v>
      </c>
      <c r="AA735">
        <v>0</v>
      </c>
      <c r="AB735" t="s">
        <v>224</v>
      </c>
      <c r="AC735" t="s">
        <v>225</v>
      </c>
      <c r="AD735">
        <v>0</v>
      </c>
      <c r="AE735">
        <v>0</v>
      </c>
      <c r="AF735" t="s">
        <v>225</v>
      </c>
      <c r="AG735" t="s">
        <v>226</v>
      </c>
      <c r="AH735">
        <v>0</v>
      </c>
      <c r="AI735">
        <v>0</v>
      </c>
      <c r="AJ735" t="s">
        <v>226</v>
      </c>
      <c r="AK735" t="s">
        <v>227</v>
      </c>
      <c r="AL735">
        <v>0</v>
      </c>
      <c r="AM735">
        <v>0</v>
      </c>
      <c r="AN735" t="s">
        <v>227</v>
      </c>
      <c r="AO735" t="s">
        <v>228</v>
      </c>
      <c r="AP735">
        <v>0</v>
      </c>
      <c r="AQ735">
        <v>0</v>
      </c>
      <c r="AR735" t="s">
        <v>228</v>
      </c>
      <c r="AS735" t="s">
        <v>229</v>
      </c>
      <c r="AT735">
        <v>0</v>
      </c>
      <c r="AU735">
        <v>0</v>
      </c>
      <c r="AV735" t="s">
        <v>229</v>
      </c>
      <c r="AW735" t="s">
        <v>230</v>
      </c>
      <c r="AX735">
        <v>0</v>
      </c>
      <c r="AY735">
        <v>0</v>
      </c>
      <c r="AZ735" t="s">
        <v>231</v>
      </c>
      <c r="BA735" t="s">
        <v>232</v>
      </c>
      <c r="BB735">
        <v>0</v>
      </c>
      <c r="BC735">
        <v>0</v>
      </c>
      <c r="BD735" t="s">
        <v>231</v>
      </c>
      <c r="BE735">
        <v>0</v>
      </c>
      <c r="BF735">
        <v>0</v>
      </c>
      <c r="BG735" t="s">
        <v>234</v>
      </c>
      <c r="BH735">
        <v>0</v>
      </c>
      <c r="BI735">
        <v>0</v>
      </c>
      <c r="BJ735" t="s">
        <v>231</v>
      </c>
      <c r="BK735">
        <v>0</v>
      </c>
      <c r="BL735">
        <v>0</v>
      </c>
      <c r="BM735" t="s">
        <v>236</v>
      </c>
      <c r="BN735">
        <v>0</v>
      </c>
      <c r="BO735">
        <v>0</v>
      </c>
      <c r="BP735" t="s">
        <v>237</v>
      </c>
      <c r="BQ735">
        <v>0</v>
      </c>
      <c r="BR735">
        <v>0</v>
      </c>
      <c r="BS735" t="s">
        <v>238</v>
      </c>
      <c r="BT735">
        <v>0</v>
      </c>
      <c r="BU735">
        <v>0</v>
      </c>
      <c r="BV735" t="s">
        <v>239</v>
      </c>
      <c r="BW735">
        <v>0</v>
      </c>
      <c r="BX735">
        <v>0</v>
      </c>
      <c r="BY735">
        <v>0</v>
      </c>
      <c r="BZ735">
        <v>0</v>
      </c>
      <c r="CA735">
        <v>0</v>
      </c>
      <c r="CB735" t="s">
        <v>240</v>
      </c>
      <c r="CC735">
        <v>7095.42</v>
      </c>
      <c r="CD735">
        <v>7095.42</v>
      </c>
      <c r="CE735" t="s">
        <v>221</v>
      </c>
      <c r="CF735" t="s">
        <v>241</v>
      </c>
      <c r="CG735">
        <v>0</v>
      </c>
      <c r="CH735">
        <v>0</v>
      </c>
      <c r="CI735" t="s">
        <v>231</v>
      </c>
      <c r="CJ735" t="s">
        <v>242</v>
      </c>
      <c r="CK735" t="s">
        <v>242</v>
      </c>
      <c r="CL735" t="s">
        <v>243</v>
      </c>
      <c r="CM735" t="s">
        <v>244</v>
      </c>
      <c r="CN735" s="2">
        <v>44111</v>
      </c>
      <c r="CO735" s="2">
        <v>44104</v>
      </c>
      <c r="CP735" t="s">
        <v>245</v>
      </c>
    </row>
    <row r="736" spans="1:94" x14ac:dyDescent="0.25">
      <c r="A736">
        <v>2020</v>
      </c>
      <c r="B736" s="2">
        <v>44013</v>
      </c>
      <c r="C736" s="2">
        <v>44104</v>
      </c>
      <c r="D736" t="s">
        <v>209</v>
      </c>
      <c r="E736" t="s">
        <v>215</v>
      </c>
      <c r="F736" t="s">
        <v>216</v>
      </c>
      <c r="G736" t="s">
        <v>216</v>
      </c>
      <c r="H736" t="s">
        <v>284</v>
      </c>
      <c r="I736" t="s">
        <v>1236</v>
      </c>
      <c r="J736" t="s">
        <v>315</v>
      </c>
      <c r="K736" t="s">
        <v>660</v>
      </c>
      <c r="L736" t="s">
        <v>213</v>
      </c>
      <c r="M736">
        <v>16187.5</v>
      </c>
      <c r="N736">
        <v>14736.8</v>
      </c>
      <c r="O736" t="s">
        <v>320</v>
      </c>
      <c r="P736">
        <v>4240.75</v>
      </c>
      <c r="Q736">
        <v>4240.75</v>
      </c>
      <c r="R736" t="s">
        <v>221</v>
      </c>
      <c r="S736" t="s">
        <v>222</v>
      </c>
      <c r="T736" t="s">
        <v>222</v>
      </c>
      <c r="U736" t="s">
        <v>223</v>
      </c>
      <c r="V736">
        <v>0</v>
      </c>
      <c r="W736">
        <v>0</v>
      </c>
      <c r="X736" t="s">
        <v>223</v>
      </c>
      <c r="Y736" t="s">
        <v>224</v>
      </c>
      <c r="Z736">
        <v>0</v>
      </c>
      <c r="AA736">
        <v>0</v>
      </c>
      <c r="AB736" t="s">
        <v>224</v>
      </c>
      <c r="AC736" t="s">
        <v>225</v>
      </c>
      <c r="AD736">
        <v>0</v>
      </c>
      <c r="AE736">
        <v>0</v>
      </c>
      <c r="AF736" t="s">
        <v>225</v>
      </c>
      <c r="AG736" t="s">
        <v>226</v>
      </c>
      <c r="AH736">
        <v>0</v>
      </c>
      <c r="AI736">
        <v>0</v>
      </c>
      <c r="AJ736" t="s">
        <v>226</v>
      </c>
      <c r="AK736" t="s">
        <v>227</v>
      </c>
      <c r="AL736">
        <v>0</v>
      </c>
      <c r="AM736">
        <v>0</v>
      </c>
      <c r="AN736" t="s">
        <v>227</v>
      </c>
      <c r="AO736" t="s">
        <v>228</v>
      </c>
      <c r="AP736">
        <v>0</v>
      </c>
      <c r="AQ736">
        <v>0</v>
      </c>
      <c r="AR736" t="s">
        <v>228</v>
      </c>
      <c r="AS736" t="s">
        <v>229</v>
      </c>
      <c r="AT736">
        <v>0</v>
      </c>
      <c r="AU736">
        <v>0</v>
      </c>
      <c r="AV736" t="s">
        <v>229</v>
      </c>
      <c r="AW736" t="s">
        <v>230</v>
      </c>
      <c r="AX736">
        <v>0</v>
      </c>
      <c r="AY736">
        <v>0</v>
      </c>
      <c r="AZ736" t="s">
        <v>231</v>
      </c>
      <c r="BA736" t="s">
        <v>232</v>
      </c>
      <c r="BB736">
        <v>3150</v>
      </c>
      <c r="BC736">
        <v>3150</v>
      </c>
      <c r="BD736" t="s">
        <v>233</v>
      </c>
      <c r="BE736">
        <v>0</v>
      </c>
      <c r="BF736">
        <v>0</v>
      </c>
      <c r="BG736" t="s">
        <v>234</v>
      </c>
      <c r="BH736">
        <v>1072.79</v>
      </c>
      <c r="BI736">
        <v>1072.79</v>
      </c>
      <c r="BJ736" t="s">
        <v>235</v>
      </c>
      <c r="BK736">
        <v>0</v>
      </c>
      <c r="BL736">
        <v>0</v>
      </c>
      <c r="BM736" t="s">
        <v>236</v>
      </c>
      <c r="BN736">
        <v>0</v>
      </c>
      <c r="BO736">
        <v>0</v>
      </c>
      <c r="BP736" t="s">
        <v>237</v>
      </c>
      <c r="BQ736">
        <v>0</v>
      </c>
      <c r="BR736">
        <v>0</v>
      </c>
      <c r="BS736" t="s">
        <v>238</v>
      </c>
      <c r="BT736">
        <v>0</v>
      </c>
      <c r="BU736">
        <v>0</v>
      </c>
      <c r="BV736" t="s">
        <v>239</v>
      </c>
      <c r="BW736">
        <v>0</v>
      </c>
      <c r="BX736">
        <v>0</v>
      </c>
      <c r="BY736">
        <v>0</v>
      </c>
      <c r="BZ736">
        <v>0</v>
      </c>
      <c r="CA736">
        <v>0</v>
      </c>
      <c r="CB736" t="s">
        <v>240</v>
      </c>
      <c r="CC736">
        <v>3853</v>
      </c>
      <c r="CD736">
        <v>3853</v>
      </c>
      <c r="CE736" t="s">
        <v>221</v>
      </c>
      <c r="CF736" t="s">
        <v>241</v>
      </c>
      <c r="CG736">
        <v>2185</v>
      </c>
      <c r="CH736">
        <v>2185</v>
      </c>
      <c r="CI736" s="4" t="s">
        <v>3073</v>
      </c>
      <c r="CJ736" t="s">
        <v>242</v>
      </c>
      <c r="CK736" t="s">
        <v>242</v>
      </c>
      <c r="CL736" t="s">
        <v>243</v>
      </c>
      <c r="CM736" t="s">
        <v>244</v>
      </c>
      <c r="CN736" s="2">
        <v>44111</v>
      </c>
      <c r="CO736" s="2">
        <v>44104</v>
      </c>
      <c r="CP736" t="s">
        <v>245</v>
      </c>
    </row>
    <row r="737" spans="1:94" x14ac:dyDescent="0.25">
      <c r="A737">
        <v>2020</v>
      </c>
      <c r="B737" s="2">
        <v>44013</v>
      </c>
      <c r="C737" s="2">
        <v>44104</v>
      </c>
      <c r="D737" t="s">
        <v>209</v>
      </c>
      <c r="E737" t="s">
        <v>260</v>
      </c>
      <c r="F737" t="s">
        <v>340</v>
      </c>
      <c r="G737" t="s">
        <v>340</v>
      </c>
      <c r="H737" t="s">
        <v>263</v>
      </c>
      <c r="I737" t="s">
        <v>248</v>
      </c>
      <c r="J737" t="s">
        <v>248</v>
      </c>
      <c r="K737" t="s">
        <v>248</v>
      </c>
      <c r="L737" t="s">
        <v>214</v>
      </c>
      <c r="M737">
        <v>20907.16</v>
      </c>
      <c r="N737">
        <v>17257.84</v>
      </c>
      <c r="O737" t="s">
        <v>347</v>
      </c>
      <c r="P737">
        <v>10453.58</v>
      </c>
      <c r="Q737">
        <v>10453.58</v>
      </c>
      <c r="R737" t="s">
        <v>221</v>
      </c>
      <c r="S737" t="s">
        <v>222</v>
      </c>
      <c r="T737" t="s">
        <v>222</v>
      </c>
      <c r="U737" t="s">
        <v>223</v>
      </c>
      <c r="V737">
        <v>0</v>
      </c>
      <c r="W737">
        <v>0</v>
      </c>
      <c r="X737" t="s">
        <v>223</v>
      </c>
      <c r="Y737" t="s">
        <v>224</v>
      </c>
      <c r="Z737">
        <v>0</v>
      </c>
      <c r="AA737">
        <v>0</v>
      </c>
      <c r="AB737" t="s">
        <v>224</v>
      </c>
      <c r="AC737" t="s">
        <v>225</v>
      </c>
      <c r="AD737">
        <v>0</v>
      </c>
      <c r="AE737">
        <v>0</v>
      </c>
      <c r="AF737" t="s">
        <v>225</v>
      </c>
      <c r="AG737" t="s">
        <v>226</v>
      </c>
      <c r="AH737">
        <v>0</v>
      </c>
      <c r="AI737">
        <v>0</v>
      </c>
      <c r="AJ737" t="s">
        <v>226</v>
      </c>
      <c r="AK737" t="s">
        <v>227</v>
      </c>
      <c r="AL737">
        <v>0</v>
      </c>
      <c r="AM737">
        <v>0</v>
      </c>
      <c r="AN737" t="s">
        <v>227</v>
      </c>
      <c r="AO737" t="s">
        <v>228</v>
      </c>
      <c r="AP737">
        <v>0</v>
      </c>
      <c r="AQ737">
        <v>0</v>
      </c>
      <c r="AR737" t="s">
        <v>228</v>
      </c>
      <c r="AS737" t="s">
        <v>229</v>
      </c>
      <c r="AT737">
        <v>0</v>
      </c>
      <c r="AU737">
        <v>0</v>
      </c>
      <c r="AV737" t="s">
        <v>229</v>
      </c>
      <c r="AW737" t="s">
        <v>230</v>
      </c>
      <c r="AX737">
        <v>0</v>
      </c>
      <c r="AY737">
        <v>0</v>
      </c>
      <c r="AZ737" t="s">
        <v>231</v>
      </c>
      <c r="BA737" t="s">
        <v>232</v>
      </c>
      <c r="BB737">
        <v>3150</v>
      </c>
      <c r="BC737">
        <v>3150</v>
      </c>
      <c r="BD737" t="s">
        <v>233</v>
      </c>
      <c r="BE737">
        <v>0</v>
      </c>
      <c r="BF737">
        <v>0</v>
      </c>
      <c r="BG737" t="s">
        <v>234</v>
      </c>
      <c r="BH737">
        <v>865.11</v>
      </c>
      <c r="BI737">
        <v>865.11</v>
      </c>
      <c r="BJ737" t="s">
        <v>235</v>
      </c>
      <c r="BK737">
        <v>0</v>
      </c>
      <c r="BL737">
        <v>0</v>
      </c>
      <c r="BM737" t="s">
        <v>236</v>
      </c>
      <c r="BN737">
        <v>0</v>
      </c>
      <c r="BO737">
        <v>0</v>
      </c>
      <c r="BP737" t="s">
        <v>237</v>
      </c>
      <c r="BQ737">
        <v>0</v>
      </c>
      <c r="BR737">
        <v>0</v>
      </c>
      <c r="BS737" t="s">
        <v>238</v>
      </c>
      <c r="BT737">
        <v>0</v>
      </c>
      <c r="BU737">
        <v>0</v>
      </c>
      <c r="BV737" t="s">
        <v>239</v>
      </c>
      <c r="BW737">
        <v>0</v>
      </c>
      <c r="BX737">
        <v>0</v>
      </c>
      <c r="BY737">
        <v>0</v>
      </c>
      <c r="BZ737">
        <v>0</v>
      </c>
      <c r="CA737">
        <v>0</v>
      </c>
      <c r="CB737" t="s">
        <v>240</v>
      </c>
      <c r="CC737">
        <v>0</v>
      </c>
      <c r="CD737">
        <v>0</v>
      </c>
      <c r="CE737" t="s">
        <v>231</v>
      </c>
      <c r="CF737" t="s">
        <v>241</v>
      </c>
      <c r="CG737">
        <v>0</v>
      </c>
      <c r="CH737">
        <v>0</v>
      </c>
      <c r="CI737" t="s">
        <v>231</v>
      </c>
      <c r="CJ737" t="s">
        <v>242</v>
      </c>
      <c r="CK737" t="s">
        <v>242</v>
      </c>
      <c r="CL737" t="s">
        <v>243</v>
      </c>
      <c r="CM737" t="s">
        <v>244</v>
      </c>
      <c r="CN737" s="2">
        <v>44111</v>
      </c>
      <c r="CO737" s="2">
        <v>44104</v>
      </c>
      <c r="CP737" s="4" t="s">
        <v>3072</v>
      </c>
    </row>
    <row r="738" spans="1:94" x14ac:dyDescent="0.25">
      <c r="A738">
        <v>2020</v>
      </c>
      <c r="B738" s="2">
        <v>44013</v>
      </c>
      <c r="C738" s="2">
        <v>44104</v>
      </c>
      <c r="D738" t="s">
        <v>209</v>
      </c>
      <c r="E738" t="s">
        <v>308</v>
      </c>
      <c r="F738" t="s">
        <v>309</v>
      </c>
      <c r="G738" t="s">
        <v>309</v>
      </c>
      <c r="H738" t="s">
        <v>277</v>
      </c>
      <c r="I738" t="s">
        <v>1237</v>
      </c>
      <c r="J738" t="s">
        <v>502</v>
      </c>
      <c r="K738" t="s">
        <v>297</v>
      </c>
      <c r="L738" t="s">
        <v>213</v>
      </c>
      <c r="M738">
        <v>27424.46</v>
      </c>
      <c r="N738">
        <v>27325</v>
      </c>
      <c r="O738" t="s">
        <v>287</v>
      </c>
      <c r="P738">
        <v>3095.3999999999996</v>
      </c>
      <c r="Q738">
        <v>3095.3999999999996</v>
      </c>
      <c r="R738" t="s">
        <v>221</v>
      </c>
      <c r="S738" t="s">
        <v>222</v>
      </c>
      <c r="T738" t="s">
        <v>222</v>
      </c>
      <c r="U738" t="s">
        <v>223</v>
      </c>
      <c r="V738">
        <v>0</v>
      </c>
      <c r="W738">
        <v>0</v>
      </c>
      <c r="X738" t="s">
        <v>223</v>
      </c>
      <c r="Y738" t="s">
        <v>224</v>
      </c>
      <c r="Z738">
        <v>0</v>
      </c>
      <c r="AA738">
        <v>0</v>
      </c>
      <c r="AB738" t="s">
        <v>224</v>
      </c>
      <c r="AC738" t="s">
        <v>225</v>
      </c>
      <c r="AD738">
        <v>0</v>
      </c>
      <c r="AE738">
        <v>0</v>
      </c>
      <c r="AF738" t="s">
        <v>225</v>
      </c>
      <c r="AG738" t="s">
        <v>226</v>
      </c>
      <c r="AH738">
        <v>0</v>
      </c>
      <c r="AI738">
        <v>0</v>
      </c>
      <c r="AJ738" t="s">
        <v>226</v>
      </c>
      <c r="AK738" t="s">
        <v>227</v>
      </c>
      <c r="AL738">
        <v>0</v>
      </c>
      <c r="AM738">
        <v>0</v>
      </c>
      <c r="AN738" t="s">
        <v>227</v>
      </c>
      <c r="AO738" t="s">
        <v>228</v>
      </c>
      <c r="AP738">
        <v>0</v>
      </c>
      <c r="AQ738">
        <v>0</v>
      </c>
      <c r="AR738" t="s">
        <v>228</v>
      </c>
      <c r="AS738" t="s">
        <v>229</v>
      </c>
      <c r="AT738">
        <v>0</v>
      </c>
      <c r="AU738">
        <v>0</v>
      </c>
      <c r="AV738" t="s">
        <v>229</v>
      </c>
      <c r="AW738" t="s">
        <v>230</v>
      </c>
      <c r="AX738">
        <v>0</v>
      </c>
      <c r="AY738">
        <v>0</v>
      </c>
      <c r="AZ738" t="s">
        <v>231</v>
      </c>
      <c r="BA738" t="s">
        <v>232</v>
      </c>
      <c r="BB738">
        <v>3150</v>
      </c>
      <c r="BC738">
        <v>3150</v>
      </c>
      <c r="BD738" t="s">
        <v>233</v>
      </c>
      <c r="BE738">
        <v>0</v>
      </c>
      <c r="BF738">
        <v>0</v>
      </c>
      <c r="BG738" t="s">
        <v>234</v>
      </c>
      <c r="BH738">
        <v>600.79</v>
      </c>
      <c r="BI738">
        <v>600.79</v>
      </c>
      <c r="BJ738" t="s">
        <v>235</v>
      </c>
      <c r="BK738">
        <v>0</v>
      </c>
      <c r="BL738">
        <v>0</v>
      </c>
      <c r="BM738" t="s">
        <v>236</v>
      </c>
      <c r="BN738">
        <v>0</v>
      </c>
      <c r="BO738">
        <v>0</v>
      </c>
      <c r="BP738" t="s">
        <v>237</v>
      </c>
      <c r="BQ738">
        <v>0</v>
      </c>
      <c r="BR738">
        <v>0</v>
      </c>
      <c r="BS738" t="s">
        <v>238</v>
      </c>
      <c r="BT738">
        <v>0</v>
      </c>
      <c r="BU738">
        <v>0</v>
      </c>
      <c r="BV738" t="s">
        <v>239</v>
      </c>
      <c r="BW738">
        <v>0</v>
      </c>
      <c r="BX738">
        <v>0</v>
      </c>
      <c r="BY738">
        <v>0</v>
      </c>
      <c r="BZ738">
        <v>0</v>
      </c>
      <c r="CA738">
        <v>0</v>
      </c>
      <c r="CB738" t="s">
        <v>240</v>
      </c>
      <c r="CC738">
        <v>10616.83</v>
      </c>
      <c r="CD738">
        <v>10616.83</v>
      </c>
      <c r="CE738" t="s">
        <v>221</v>
      </c>
      <c r="CF738" t="s">
        <v>241</v>
      </c>
      <c r="CG738">
        <v>0</v>
      </c>
      <c r="CH738">
        <v>0</v>
      </c>
      <c r="CI738" t="s">
        <v>231</v>
      </c>
      <c r="CJ738" t="s">
        <v>242</v>
      </c>
      <c r="CK738" t="s">
        <v>242</v>
      </c>
      <c r="CL738" t="s">
        <v>243</v>
      </c>
      <c r="CM738" t="s">
        <v>244</v>
      </c>
      <c r="CN738" s="2">
        <v>44111</v>
      </c>
      <c r="CO738" s="2">
        <v>44104</v>
      </c>
      <c r="CP738" t="s">
        <v>245</v>
      </c>
    </row>
    <row r="739" spans="1:94" x14ac:dyDescent="0.25">
      <c r="A739">
        <v>2020</v>
      </c>
      <c r="B739" s="2">
        <v>44013</v>
      </c>
      <c r="C739" s="2">
        <v>44104</v>
      </c>
      <c r="D739" t="s">
        <v>209</v>
      </c>
      <c r="E739" t="s">
        <v>215</v>
      </c>
      <c r="F739" t="s">
        <v>216</v>
      </c>
      <c r="G739" t="s">
        <v>216</v>
      </c>
      <c r="H739" t="s">
        <v>290</v>
      </c>
      <c r="I739" t="s">
        <v>1238</v>
      </c>
      <c r="J739" t="s">
        <v>1239</v>
      </c>
      <c r="K739" t="s">
        <v>1240</v>
      </c>
      <c r="L739" t="s">
        <v>214</v>
      </c>
      <c r="M739">
        <v>8131.74</v>
      </c>
      <c r="N739">
        <v>8127.7199999999993</v>
      </c>
      <c r="O739" t="s">
        <v>249</v>
      </c>
      <c r="P739">
        <v>2450.3199999999997</v>
      </c>
      <c r="Q739">
        <v>2450.3199999999997</v>
      </c>
      <c r="R739" t="s">
        <v>221</v>
      </c>
      <c r="S739" t="s">
        <v>222</v>
      </c>
      <c r="T739" t="s">
        <v>222</v>
      </c>
      <c r="U739" t="s">
        <v>223</v>
      </c>
      <c r="V739">
        <v>0</v>
      </c>
      <c r="W739">
        <v>0</v>
      </c>
      <c r="X739" t="s">
        <v>223</v>
      </c>
      <c r="Y739" t="s">
        <v>224</v>
      </c>
      <c r="Z739">
        <v>0</v>
      </c>
      <c r="AA739">
        <v>0</v>
      </c>
      <c r="AB739" t="s">
        <v>224</v>
      </c>
      <c r="AC739" t="s">
        <v>225</v>
      </c>
      <c r="AD739">
        <v>0</v>
      </c>
      <c r="AE739">
        <v>0</v>
      </c>
      <c r="AF739" t="s">
        <v>225</v>
      </c>
      <c r="AG739" t="s">
        <v>226</v>
      </c>
      <c r="AH739">
        <v>0</v>
      </c>
      <c r="AI739">
        <v>0</v>
      </c>
      <c r="AJ739" t="s">
        <v>226</v>
      </c>
      <c r="AK739" t="s">
        <v>227</v>
      </c>
      <c r="AL739">
        <v>0</v>
      </c>
      <c r="AM739">
        <v>0</v>
      </c>
      <c r="AN739" t="s">
        <v>227</v>
      </c>
      <c r="AO739" t="s">
        <v>228</v>
      </c>
      <c r="AP739">
        <v>0</v>
      </c>
      <c r="AQ739">
        <v>0</v>
      </c>
      <c r="AR739" t="s">
        <v>228</v>
      </c>
      <c r="AS739" t="s">
        <v>229</v>
      </c>
      <c r="AT739">
        <v>0</v>
      </c>
      <c r="AU739">
        <v>0</v>
      </c>
      <c r="AV739" t="s">
        <v>229</v>
      </c>
      <c r="AW739" t="s">
        <v>230</v>
      </c>
      <c r="AX739">
        <v>0</v>
      </c>
      <c r="AY739">
        <v>0</v>
      </c>
      <c r="AZ739" t="s">
        <v>231</v>
      </c>
      <c r="BA739" t="s">
        <v>232</v>
      </c>
      <c r="BB739">
        <v>0</v>
      </c>
      <c r="BC739">
        <v>0</v>
      </c>
      <c r="BD739" t="s">
        <v>231</v>
      </c>
      <c r="BE739">
        <v>0</v>
      </c>
      <c r="BF739">
        <v>0</v>
      </c>
      <c r="BG739" t="s">
        <v>234</v>
      </c>
      <c r="BH739">
        <v>0</v>
      </c>
      <c r="BI739">
        <v>0</v>
      </c>
      <c r="BJ739" t="s">
        <v>231</v>
      </c>
      <c r="BK739">
        <v>0</v>
      </c>
      <c r="BL739">
        <v>0</v>
      </c>
      <c r="BM739" t="s">
        <v>236</v>
      </c>
      <c r="BN739">
        <v>0</v>
      </c>
      <c r="BO739">
        <v>0</v>
      </c>
      <c r="BP739" t="s">
        <v>237</v>
      </c>
      <c r="BQ739">
        <v>0</v>
      </c>
      <c r="BR739">
        <v>0</v>
      </c>
      <c r="BS739" t="s">
        <v>238</v>
      </c>
      <c r="BT739">
        <v>0</v>
      </c>
      <c r="BU739">
        <v>0</v>
      </c>
      <c r="BV739" t="s">
        <v>239</v>
      </c>
      <c r="BW739">
        <v>0</v>
      </c>
      <c r="BX739">
        <v>0</v>
      </c>
      <c r="BY739">
        <v>0</v>
      </c>
      <c r="BZ739">
        <v>0</v>
      </c>
      <c r="CA739">
        <v>0</v>
      </c>
      <c r="CB739" t="s">
        <v>240</v>
      </c>
      <c r="CC739">
        <v>1615.55</v>
      </c>
      <c r="CD739">
        <v>1615.55</v>
      </c>
      <c r="CE739" t="s">
        <v>221</v>
      </c>
      <c r="CF739" t="s">
        <v>241</v>
      </c>
      <c r="CG739">
        <v>0</v>
      </c>
      <c r="CH739">
        <v>0</v>
      </c>
      <c r="CI739" t="s">
        <v>231</v>
      </c>
      <c r="CJ739" t="s">
        <v>242</v>
      </c>
      <c r="CK739" t="s">
        <v>242</v>
      </c>
      <c r="CL739" t="s">
        <v>243</v>
      </c>
      <c r="CM739" t="s">
        <v>244</v>
      </c>
      <c r="CN739" s="2">
        <v>44111</v>
      </c>
      <c r="CO739" s="2">
        <v>44104</v>
      </c>
      <c r="CP739" t="s">
        <v>245</v>
      </c>
    </row>
    <row r="740" spans="1:94" x14ac:dyDescent="0.25">
      <c r="A740">
        <v>2020</v>
      </c>
      <c r="B740" s="2">
        <v>44013</v>
      </c>
      <c r="C740" s="2">
        <v>44104</v>
      </c>
      <c r="D740" t="s">
        <v>209</v>
      </c>
      <c r="E740" t="s">
        <v>215</v>
      </c>
      <c r="F740" t="s">
        <v>216</v>
      </c>
      <c r="G740" t="s">
        <v>216</v>
      </c>
      <c r="H740" t="s">
        <v>279</v>
      </c>
      <c r="I740" t="s">
        <v>1241</v>
      </c>
      <c r="J740" t="s">
        <v>513</v>
      </c>
      <c r="K740" t="s">
        <v>1242</v>
      </c>
      <c r="L740" t="s">
        <v>214</v>
      </c>
      <c r="M740">
        <v>12024.66</v>
      </c>
      <c r="N740">
        <v>12002.28</v>
      </c>
      <c r="O740" t="s">
        <v>249</v>
      </c>
      <c r="P740">
        <v>2702.14</v>
      </c>
      <c r="Q740">
        <v>2702.14</v>
      </c>
      <c r="R740" t="s">
        <v>221</v>
      </c>
      <c r="S740" t="s">
        <v>222</v>
      </c>
      <c r="T740" t="s">
        <v>222</v>
      </c>
      <c r="U740" t="s">
        <v>223</v>
      </c>
      <c r="V740">
        <v>0</v>
      </c>
      <c r="W740">
        <v>0</v>
      </c>
      <c r="X740" t="s">
        <v>223</v>
      </c>
      <c r="Y740" t="s">
        <v>224</v>
      </c>
      <c r="Z740">
        <v>0</v>
      </c>
      <c r="AA740">
        <v>0</v>
      </c>
      <c r="AB740" t="s">
        <v>224</v>
      </c>
      <c r="AC740" t="s">
        <v>225</v>
      </c>
      <c r="AD740">
        <v>0</v>
      </c>
      <c r="AE740">
        <v>0</v>
      </c>
      <c r="AF740" t="s">
        <v>225</v>
      </c>
      <c r="AG740" t="s">
        <v>226</v>
      </c>
      <c r="AH740">
        <v>0</v>
      </c>
      <c r="AI740">
        <v>0</v>
      </c>
      <c r="AJ740" t="s">
        <v>226</v>
      </c>
      <c r="AK740" t="s">
        <v>227</v>
      </c>
      <c r="AL740">
        <v>0</v>
      </c>
      <c r="AM740">
        <v>0</v>
      </c>
      <c r="AN740" t="s">
        <v>227</v>
      </c>
      <c r="AO740" t="s">
        <v>228</v>
      </c>
      <c r="AP740">
        <v>0</v>
      </c>
      <c r="AQ740">
        <v>0</v>
      </c>
      <c r="AR740" t="s">
        <v>228</v>
      </c>
      <c r="AS740" t="s">
        <v>229</v>
      </c>
      <c r="AT740">
        <v>0</v>
      </c>
      <c r="AU740">
        <v>0</v>
      </c>
      <c r="AV740" t="s">
        <v>229</v>
      </c>
      <c r="AW740" t="s">
        <v>230</v>
      </c>
      <c r="AX740">
        <v>0</v>
      </c>
      <c r="AY740">
        <v>0</v>
      </c>
      <c r="AZ740" t="s">
        <v>231</v>
      </c>
      <c r="BA740" t="s">
        <v>232</v>
      </c>
      <c r="BB740">
        <v>0</v>
      </c>
      <c r="BC740">
        <v>0</v>
      </c>
      <c r="BD740" t="s">
        <v>231</v>
      </c>
      <c r="BE740">
        <v>0</v>
      </c>
      <c r="BF740">
        <v>0</v>
      </c>
      <c r="BG740" t="s">
        <v>234</v>
      </c>
      <c r="BH740">
        <v>0</v>
      </c>
      <c r="BI740">
        <v>0</v>
      </c>
      <c r="BJ740" t="s">
        <v>231</v>
      </c>
      <c r="BK740">
        <v>0</v>
      </c>
      <c r="BL740">
        <v>0</v>
      </c>
      <c r="BM740" t="s">
        <v>236</v>
      </c>
      <c r="BN740">
        <v>0</v>
      </c>
      <c r="BO740">
        <v>0</v>
      </c>
      <c r="BP740" t="s">
        <v>237</v>
      </c>
      <c r="BQ740">
        <v>0</v>
      </c>
      <c r="BR740">
        <v>0</v>
      </c>
      <c r="BS740" t="s">
        <v>238</v>
      </c>
      <c r="BT740">
        <v>0</v>
      </c>
      <c r="BU740">
        <v>0</v>
      </c>
      <c r="BV740" t="s">
        <v>239</v>
      </c>
      <c r="BW740">
        <v>0</v>
      </c>
      <c r="BX740">
        <v>0</v>
      </c>
      <c r="BY740">
        <v>0</v>
      </c>
      <c r="BZ740">
        <v>0</v>
      </c>
      <c r="CA740">
        <v>0</v>
      </c>
      <c r="CB740" t="s">
        <v>240</v>
      </c>
      <c r="CC740">
        <v>3310.19</v>
      </c>
      <c r="CD740">
        <v>3310.19</v>
      </c>
      <c r="CE740" t="s">
        <v>221</v>
      </c>
      <c r="CF740" t="s">
        <v>241</v>
      </c>
      <c r="CG740">
        <v>0</v>
      </c>
      <c r="CH740">
        <v>0</v>
      </c>
      <c r="CI740" t="s">
        <v>231</v>
      </c>
      <c r="CJ740" t="s">
        <v>242</v>
      </c>
      <c r="CK740" t="s">
        <v>242</v>
      </c>
      <c r="CL740" t="s">
        <v>243</v>
      </c>
      <c r="CM740" t="s">
        <v>244</v>
      </c>
      <c r="CN740" s="2">
        <v>44111</v>
      </c>
      <c r="CO740" s="2">
        <v>44104</v>
      </c>
      <c r="CP740" t="s">
        <v>245</v>
      </c>
    </row>
    <row r="741" spans="1:94" x14ac:dyDescent="0.25">
      <c r="A741">
        <v>2020</v>
      </c>
      <c r="B741" s="2">
        <v>44013</v>
      </c>
      <c r="C741" s="2">
        <v>44104</v>
      </c>
      <c r="D741" t="s">
        <v>209</v>
      </c>
      <c r="E741" t="s">
        <v>414</v>
      </c>
      <c r="F741" t="s">
        <v>415</v>
      </c>
      <c r="G741" t="s">
        <v>415</v>
      </c>
      <c r="H741" t="s">
        <v>252</v>
      </c>
      <c r="I741" t="s">
        <v>1243</v>
      </c>
      <c r="J741" t="s">
        <v>1154</v>
      </c>
      <c r="K741" t="s">
        <v>423</v>
      </c>
      <c r="L741" t="s">
        <v>214</v>
      </c>
      <c r="M741">
        <v>6262.6</v>
      </c>
      <c r="N741">
        <v>6262.6</v>
      </c>
      <c r="O741" t="s">
        <v>249</v>
      </c>
      <c r="P741">
        <v>2450.3200000000002</v>
      </c>
      <c r="Q741">
        <v>2450.3200000000002</v>
      </c>
      <c r="R741" t="s">
        <v>221</v>
      </c>
      <c r="S741" t="s">
        <v>222</v>
      </c>
      <c r="T741" t="s">
        <v>222</v>
      </c>
      <c r="U741" t="s">
        <v>223</v>
      </c>
      <c r="V741">
        <v>0</v>
      </c>
      <c r="W741">
        <v>0</v>
      </c>
      <c r="X741" t="s">
        <v>223</v>
      </c>
      <c r="Y741" t="s">
        <v>224</v>
      </c>
      <c r="Z741">
        <v>0</v>
      </c>
      <c r="AA741">
        <v>0</v>
      </c>
      <c r="AB741" t="s">
        <v>224</v>
      </c>
      <c r="AC741" t="s">
        <v>225</v>
      </c>
      <c r="AD741">
        <v>0</v>
      </c>
      <c r="AE741">
        <v>0</v>
      </c>
      <c r="AF741" t="s">
        <v>225</v>
      </c>
      <c r="AG741" t="s">
        <v>226</v>
      </c>
      <c r="AH741">
        <v>0</v>
      </c>
      <c r="AI741">
        <v>0</v>
      </c>
      <c r="AJ741" t="s">
        <v>226</v>
      </c>
      <c r="AK741" t="s">
        <v>227</v>
      </c>
      <c r="AL741">
        <v>0</v>
      </c>
      <c r="AM741">
        <v>0</v>
      </c>
      <c r="AN741" t="s">
        <v>227</v>
      </c>
      <c r="AO741" t="s">
        <v>228</v>
      </c>
      <c r="AP741">
        <v>0</v>
      </c>
      <c r="AQ741">
        <v>0</v>
      </c>
      <c r="AR741" t="s">
        <v>228</v>
      </c>
      <c r="AS741" t="s">
        <v>229</v>
      </c>
      <c r="AT741">
        <v>0</v>
      </c>
      <c r="AU741">
        <v>0</v>
      </c>
      <c r="AV741" t="s">
        <v>229</v>
      </c>
      <c r="AW741" t="s">
        <v>230</v>
      </c>
      <c r="AX741">
        <v>0</v>
      </c>
      <c r="AY741">
        <v>0</v>
      </c>
      <c r="AZ741" t="s">
        <v>231</v>
      </c>
      <c r="BA741" t="s">
        <v>232</v>
      </c>
      <c r="BB741">
        <v>0</v>
      </c>
      <c r="BC741">
        <v>0</v>
      </c>
      <c r="BD741" t="s">
        <v>231</v>
      </c>
      <c r="BE741">
        <v>0</v>
      </c>
      <c r="BF741">
        <v>0</v>
      </c>
      <c r="BG741" t="s">
        <v>234</v>
      </c>
      <c r="BH741">
        <v>0</v>
      </c>
      <c r="BI741">
        <v>0</v>
      </c>
      <c r="BJ741" t="s">
        <v>231</v>
      </c>
      <c r="BK741">
        <v>0</v>
      </c>
      <c r="BL741">
        <v>0</v>
      </c>
      <c r="BM741" t="s">
        <v>236</v>
      </c>
      <c r="BN741">
        <v>0</v>
      </c>
      <c r="BO741">
        <v>0</v>
      </c>
      <c r="BP741" t="s">
        <v>237</v>
      </c>
      <c r="BQ741">
        <v>0</v>
      </c>
      <c r="BR741">
        <v>0</v>
      </c>
      <c r="BS741" t="s">
        <v>238</v>
      </c>
      <c r="BT741">
        <v>0</v>
      </c>
      <c r="BU741">
        <v>0</v>
      </c>
      <c r="BV741" t="s">
        <v>239</v>
      </c>
      <c r="BW741">
        <v>0</v>
      </c>
      <c r="BX741">
        <v>0</v>
      </c>
      <c r="BY741">
        <v>0</v>
      </c>
      <c r="BZ741">
        <v>0</v>
      </c>
      <c r="CA741">
        <v>0</v>
      </c>
      <c r="CB741" t="s">
        <v>240</v>
      </c>
      <c r="CC741">
        <v>680.98</v>
      </c>
      <c r="CD741">
        <v>680.98</v>
      </c>
      <c r="CE741" t="s">
        <v>221</v>
      </c>
      <c r="CF741" t="s">
        <v>241</v>
      </c>
      <c r="CG741">
        <v>0</v>
      </c>
      <c r="CH741">
        <v>0</v>
      </c>
      <c r="CI741" t="s">
        <v>231</v>
      </c>
      <c r="CJ741" t="s">
        <v>242</v>
      </c>
      <c r="CK741" t="s">
        <v>242</v>
      </c>
      <c r="CL741" t="s">
        <v>243</v>
      </c>
      <c r="CM741" t="s">
        <v>244</v>
      </c>
      <c r="CN741" s="2">
        <v>44111</v>
      </c>
      <c r="CO741" s="2">
        <v>44104</v>
      </c>
      <c r="CP741" t="s">
        <v>245</v>
      </c>
    </row>
    <row r="742" spans="1:94" x14ac:dyDescent="0.25">
      <c r="A742">
        <v>2020</v>
      </c>
      <c r="B742" s="2">
        <v>44013</v>
      </c>
      <c r="C742" s="2">
        <v>44104</v>
      </c>
      <c r="D742" t="s">
        <v>209</v>
      </c>
      <c r="E742" t="s">
        <v>260</v>
      </c>
      <c r="F742" t="s">
        <v>261</v>
      </c>
      <c r="G742" t="s">
        <v>261</v>
      </c>
      <c r="H742" t="s">
        <v>217</v>
      </c>
      <c r="I742" t="s">
        <v>248</v>
      </c>
      <c r="J742" t="s">
        <v>248</v>
      </c>
      <c r="K742" t="s">
        <v>248</v>
      </c>
      <c r="L742" t="s">
        <v>214</v>
      </c>
      <c r="M742">
        <v>17573.600000000002</v>
      </c>
      <c r="N742">
        <v>17444.000000000004</v>
      </c>
      <c r="O742" t="s">
        <v>220</v>
      </c>
      <c r="P742">
        <v>3555.2500000000009</v>
      </c>
      <c r="Q742">
        <v>3555.2500000000009</v>
      </c>
      <c r="R742" t="s">
        <v>221</v>
      </c>
      <c r="S742" t="s">
        <v>222</v>
      </c>
      <c r="T742" t="s">
        <v>222</v>
      </c>
      <c r="U742" t="s">
        <v>223</v>
      </c>
      <c r="V742">
        <v>0</v>
      </c>
      <c r="W742">
        <v>0</v>
      </c>
      <c r="X742" t="s">
        <v>223</v>
      </c>
      <c r="Y742" t="s">
        <v>224</v>
      </c>
      <c r="Z742">
        <v>0</v>
      </c>
      <c r="AA742">
        <v>0</v>
      </c>
      <c r="AB742" t="s">
        <v>224</v>
      </c>
      <c r="AC742" t="s">
        <v>225</v>
      </c>
      <c r="AD742">
        <v>0</v>
      </c>
      <c r="AE742">
        <v>0</v>
      </c>
      <c r="AF742" t="s">
        <v>225</v>
      </c>
      <c r="AG742" t="s">
        <v>226</v>
      </c>
      <c r="AH742">
        <v>0</v>
      </c>
      <c r="AI742">
        <v>0</v>
      </c>
      <c r="AJ742" t="s">
        <v>226</v>
      </c>
      <c r="AK742" t="s">
        <v>227</v>
      </c>
      <c r="AL742">
        <v>0</v>
      </c>
      <c r="AM742">
        <v>0</v>
      </c>
      <c r="AN742" t="s">
        <v>227</v>
      </c>
      <c r="AO742" t="s">
        <v>228</v>
      </c>
      <c r="AP742">
        <v>0</v>
      </c>
      <c r="AQ742">
        <v>0</v>
      </c>
      <c r="AR742" t="s">
        <v>228</v>
      </c>
      <c r="AS742" t="s">
        <v>229</v>
      </c>
      <c r="AT742">
        <v>0</v>
      </c>
      <c r="AU742">
        <v>0</v>
      </c>
      <c r="AV742" t="s">
        <v>229</v>
      </c>
      <c r="AW742" t="s">
        <v>230</v>
      </c>
      <c r="AX742">
        <v>0</v>
      </c>
      <c r="AY742">
        <v>0</v>
      </c>
      <c r="AZ742" t="s">
        <v>231</v>
      </c>
      <c r="BA742" t="s">
        <v>232</v>
      </c>
      <c r="BB742">
        <v>3150</v>
      </c>
      <c r="BC742">
        <v>3150</v>
      </c>
      <c r="BD742" t="s">
        <v>233</v>
      </c>
      <c r="BE742">
        <v>0</v>
      </c>
      <c r="BF742">
        <v>0</v>
      </c>
      <c r="BG742" t="s">
        <v>234</v>
      </c>
      <c r="BH742">
        <v>860.66</v>
      </c>
      <c r="BI742">
        <v>860.66</v>
      </c>
      <c r="BJ742" t="s">
        <v>235</v>
      </c>
      <c r="BK742">
        <v>0</v>
      </c>
      <c r="BL742">
        <v>0</v>
      </c>
      <c r="BM742" t="s">
        <v>236</v>
      </c>
      <c r="BN742">
        <v>0</v>
      </c>
      <c r="BO742">
        <v>0</v>
      </c>
      <c r="BP742" t="s">
        <v>237</v>
      </c>
      <c r="BQ742">
        <v>0</v>
      </c>
      <c r="BR742">
        <v>0</v>
      </c>
      <c r="BS742" t="s">
        <v>238</v>
      </c>
      <c r="BT742">
        <v>0</v>
      </c>
      <c r="BU742">
        <v>0</v>
      </c>
      <c r="BV742" t="s">
        <v>239</v>
      </c>
      <c r="BW742">
        <v>0</v>
      </c>
      <c r="BX742">
        <v>0</v>
      </c>
      <c r="BY742">
        <v>0</v>
      </c>
      <c r="BZ742">
        <v>0</v>
      </c>
      <c r="CA742">
        <v>0</v>
      </c>
      <c r="CB742" t="s">
        <v>240</v>
      </c>
      <c r="CC742">
        <v>5231.55</v>
      </c>
      <c r="CD742">
        <v>5231.55</v>
      </c>
      <c r="CE742" t="s">
        <v>221</v>
      </c>
      <c r="CF742" t="s">
        <v>241</v>
      </c>
      <c r="CG742">
        <v>0</v>
      </c>
      <c r="CH742">
        <v>0</v>
      </c>
      <c r="CI742" t="s">
        <v>231</v>
      </c>
      <c r="CJ742" t="s">
        <v>242</v>
      </c>
      <c r="CK742" t="s">
        <v>242</v>
      </c>
      <c r="CL742" t="s">
        <v>243</v>
      </c>
      <c r="CM742" t="s">
        <v>244</v>
      </c>
      <c r="CN742" s="2">
        <v>44111</v>
      </c>
      <c r="CO742" s="2">
        <v>44104</v>
      </c>
      <c r="CP742" s="4" t="s">
        <v>3072</v>
      </c>
    </row>
    <row r="743" spans="1:94" x14ac:dyDescent="0.25">
      <c r="A743">
        <v>2020</v>
      </c>
      <c r="B743" s="2">
        <v>44013</v>
      </c>
      <c r="C743" s="2">
        <v>44104</v>
      </c>
      <c r="D743" t="s">
        <v>209</v>
      </c>
      <c r="E743" t="s">
        <v>303</v>
      </c>
      <c r="F743" t="s">
        <v>304</v>
      </c>
      <c r="G743" t="s">
        <v>304</v>
      </c>
      <c r="H743" t="s">
        <v>305</v>
      </c>
      <c r="I743" t="s">
        <v>1244</v>
      </c>
      <c r="J743" t="s">
        <v>278</v>
      </c>
      <c r="K743" t="s">
        <v>613</v>
      </c>
      <c r="L743" t="s">
        <v>214</v>
      </c>
      <c r="M743">
        <v>20226.52</v>
      </c>
      <c r="N743">
        <v>20152.32</v>
      </c>
      <c r="O743" t="s">
        <v>287</v>
      </c>
      <c r="P743">
        <v>3095.4000000000005</v>
      </c>
      <c r="Q743">
        <v>3095.4000000000005</v>
      </c>
      <c r="R743" t="s">
        <v>221</v>
      </c>
      <c r="S743" t="s">
        <v>222</v>
      </c>
      <c r="T743" t="s">
        <v>222</v>
      </c>
      <c r="U743" t="s">
        <v>223</v>
      </c>
      <c r="V743">
        <v>0</v>
      </c>
      <c r="W743">
        <v>0</v>
      </c>
      <c r="X743" t="s">
        <v>223</v>
      </c>
      <c r="Y743" t="s">
        <v>224</v>
      </c>
      <c r="Z743">
        <v>0</v>
      </c>
      <c r="AA743">
        <v>0</v>
      </c>
      <c r="AB743" t="s">
        <v>224</v>
      </c>
      <c r="AC743" t="s">
        <v>225</v>
      </c>
      <c r="AD743">
        <v>0</v>
      </c>
      <c r="AE743">
        <v>0</v>
      </c>
      <c r="AF743" t="s">
        <v>225</v>
      </c>
      <c r="AG743" t="s">
        <v>226</v>
      </c>
      <c r="AH743">
        <v>0</v>
      </c>
      <c r="AI743">
        <v>0</v>
      </c>
      <c r="AJ743" t="s">
        <v>226</v>
      </c>
      <c r="AK743" t="s">
        <v>227</v>
      </c>
      <c r="AL743">
        <v>0</v>
      </c>
      <c r="AM743">
        <v>0</v>
      </c>
      <c r="AN743" t="s">
        <v>227</v>
      </c>
      <c r="AO743" t="s">
        <v>228</v>
      </c>
      <c r="AP743">
        <v>0</v>
      </c>
      <c r="AQ743">
        <v>0</v>
      </c>
      <c r="AR743" t="s">
        <v>228</v>
      </c>
      <c r="AS743" t="s">
        <v>229</v>
      </c>
      <c r="AT743">
        <v>0</v>
      </c>
      <c r="AU743">
        <v>0</v>
      </c>
      <c r="AV743" t="s">
        <v>229</v>
      </c>
      <c r="AW743" t="s">
        <v>230</v>
      </c>
      <c r="AX743">
        <v>0</v>
      </c>
      <c r="AY743">
        <v>0</v>
      </c>
      <c r="AZ743" t="s">
        <v>231</v>
      </c>
      <c r="BA743" t="s">
        <v>232</v>
      </c>
      <c r="BB743">
        <v>3150</v>
      </c>
      <c r="BC743">
        <v>3150</v>
      </c>
      <c r="BD743" t="s">
        <v>233</v>
      </c>
      <c r="BE743">
        <v>0</v>
      </c>
      <c r="BF743">
        <v>0</v>
      </c>
      <c r="BG743" t="s">
        <v>234</v>
      </c>
      <c r="BH743">
        <v>600.79</v>
      </c>
      <c r="BI743">
        <v>600.79</v>
      </c>
      <c r="BJ743" t="s">
        <v>235</v>
      </c>
      <c r="BK743">
        <v>0</v>
      </c>
      <c r="BL743">
        <v>0</v>
      </c>
      <c r="BM743" t="s">
        <v>236</v>
      </c>
      <c r="BN743">
        <v>0</v>
      </c>
      <c r="BO743">
        <v>0</v>
      </c>
      <c r="BP743" t="s">
        <v>237</v>
      </c>
      <c r="BQ743">
        <v>0</v>
      </c>
      <c r="BR743">
        <v>0</v>
      </c>
      <c r="BS743" t="s">
        <v>238</v>
      </c>
      <c r="BT743">
        <v>0</v>
      </c>
      <c r="BU743">
        <v>0</v>
      </c>
      <c r="BV743" t="s">
        <v>239</v>
      </c>
      <c r="BW743">
        <v>0</v>
      </c>
      <c r="BX743">
        <v>0</v>
      </c>
      <c r="BY743">
        <v>0</v>
      </c>
      <c r="BZ743">
        <v>0</v>
      </c>
      <c r="CA743">
        <v>0</v>
      </c>
      <c r="CB743" t="s">
        <v>240</v>
      </c>
      <c r="CC743">
        <v>7017.86</v>
      </c>
      <c r="CD743">
        <v>7017.86</v>
      </c>
      <c r="CE743" t="s">
        <v>221</v>
      </c>
      <c r="CF743" t="s">
        <v>241</v>
      </c>
      <c r="CG743">
        <v>0</v>
      </c>
      <c r="CH743">
        <v>0</v>
      </c>
      <c r="CI743" t="s">
        <v>231</v>
      </c>
      <c r="CJ743" t="s">
        <v>242</v>
      </c>
      <c r="CK743" t="s">
        <v>242</v>
      </c>
      <c r="CL743" t="s">
        <v>243</v>
      </c>
      <c r="CM743" t="s">
        <v>244</v>
      </c>
      <c r="CN743" s="2">
        <v>44111</v>
      </c>
      <c r="CO743" s="2">
        <v>44104</v>
      </c>
      <c r="CP743" t="s">
        <v>245</v>
      </c>
    </row>
    <row r="744" spans="1:94" x14ac:dyDescent="0.25">
      <c r="A744">
        <v>2020</v>
      </c>
      <c r="B744" s="2">
        <v>44013</v>
      </c>
      <c r="C744" s="2">
        <v>44104</v>
      </c>
      <c r="D744" t="s">
        <v>209</v>
      </c>
      <c r="E744" t="s">
        <v>257</v>
      </c>
      <c r="F744" t="s">
        <v>258</v>
      </c>
      <c r="G744" t="s">
        <v>258</v>
      </c>
      <c r="H744" t="s">
        <v>217</v>
      </c>
      <c r="I744" t="s">
        <v>248</v>
      </c>
      <c r="J744" t="s">
        <v>248</v>
      </c>
      <c r="K744" t="s">
        <v>248</v>
      </c>
      <c r="L744" t="s">
        <v>214</v>
      </c>
      <c r="M744">
        <v>17570.98</v>
      </c>
      <c r="N744">
        <v>17444</v>
      </c>
      <c r="O744" t="s">
        <v>287</v>
      </c>
      <c r="P744">
        <v>3547.7299999999996</v>
      </c>
      <c r="Q744">
        <v>3547.7299999999996</v>
      </c>
      <c r="R744" t="s">
        <v>221</v>
      </c>
      <c r="S744" t="s">
        <v>222</v>
      </c>
      <c r="T744" t="s">
        <v>222</v>
      </c>
      <c r="U744" t="s">
        <v>223</v>
      </c>
      <c r="V744">
        <v>0</v>
      </c>
      <c r="W744">
        <v>0</v>
      </c>
      <c r="X744" t="s">
        <v>223</v>
      </c>
      <c r="Y744" t="s">
        <v>224</v>
      </c>
      <c r="Z744">
        <v>0</v>
      </c>
      <c r="AA744">
        <v>0</v>
      </c>
      <c r="AB744" t="s">
        <v>224</v>
      </c>
      <c r="AC744" t="s">
        <v>225</v>
      </c>
      <c r="AD744">
        <v>0</v>
      </c>
      <c r="AE744">
        <v>0</v>
      </c>
      <c r="AF744" t="s">
        <v>225</v>
      </c>
      <c r="AG744" t="s">
        <v>226</v>
      </c>
      <c r="AH744">
        <v>0</v>
      </c>
      <c r="AI744">
        <v>0</v>
      </c>
      <c r="AJ744" t="s">
        <v>226</v>
      </c>
      <c r="AK744" t="s">
        <v>227</v>
      </c>
      <c r="AL744">
        <v>0</v>
      </c>
      <c r="AM744">
        <v>0</v>
      </c>
      <c r="AN744" t="s">
        <v>227</v>
      </c>
      <c r="AO744" t="s">
        <v>228</v>
      </c>
      <c r="AP744">
        <v>0</v>
      </c>
      <c r="AQ744">
        <v>0</v>
      </c>
      <c r="AR744" t="s">
        <v>228</v>
      </c>
      <c r="AS744" t="s">
        <v>229</v>
      </c>
      <c r="AT744">
        <v>0</v>
      </c>
      <c r="AU744">
        <v>0</v>
      </c>
      <c r="AV744" t="s">
        <v>229</v>
      </c>
      <c r="AW744" t="s">
        <v>230</v>
      </c>
      <c r="AX744">
        <v>0</v>
      </c>
      <c r="AY744">
        <v>0</v>
      </c>
      <c r="AZ744" t="s">
        <v>231</v>
      </c>
      <c r="BA744" t="s">
        <v>232</v>
      </c>
      <c r="BB744">
        <v>3150</v>
      </c>
      <c r="BC744">
        <v>3150</v>
      </c>
      <c r="BD744" t="s">
        <v>233</v>
      </c>
      <c r="BE744">
        <v>0</v>
      </c>
      <c r="BF744">
        <v>0</v>
      </c>
      <c r="BG744" t="s">
        <v>234</v>
      </c>
      <c r="BH744">
        <v>754.45</v>
      </c>
      <c r="BI744">
        <v>754.45</v>
      </c>
      <c r="BJ744" t="s">
        <v>235</v>
      </c>
      <c r="BK744">
        <v>0</v>
      </c>
      <c r="BL744">
        <v>0</v>
      </c>
      <c r="BM744" t="s">
        <v>236</v>
      </c>
      <c r="BN744">
        <v>0</v>
      </c>
      <c r="BO744">
        <v>0</v>
      </c>
      <c r="BP744" t="s">
        <v>237</v>
      </c>
      <c r="BQ744">
        <v>0</v>
      </c>
      <c r="BR744">
        <v>0</v>
      </c>
      <c r="BS744" t="s">
        <v>238</v>
      </c>
      <c r="BT744">
        <v>0</v>
      </c>
      <c r="BU744">
        <v>0</v>
      </c>
      <c r="BV744" t="s">
        <v>239</v>
      </c>
      <c r="BW744">
        <v>0</v>
      </c>
      <c r="BX744">
        <v>0</v>
      </c>
      <c r="BY744">
        <v>0</v>
      </c>
      <c r="BZ744">
        <v>0</v>
      </c>
      <c r="CA744">
        <v>0</v>
      </c>
      <c r="CB744" t="s">
        <v>240</v>
      </c>
      <c r="CC744">
        <v>5237.76</v>
      </c>
      <c r="CD744">
        <v>5237.76</v>
      </c>
      <c r="CE744" t="s">
        <v>221</v>
      </c>
      <c r="CF744" t="s">
        <v>241</v>
      </c>
      <c r="CG744">
        <v>0</v>
      </c>
      <c r="CH744">
        <v>0</v>
      </c>
      <c r="CI744" t="s">
        <v>231</v>
      </c>
      <c r="CJ744" t="s">
        <v>242</v>
      </c>
      <c r="CK744" t="s">
        <v>242</v>
      </c>
      <c r="CL744" t="s">
        <v>243</v>
      </c>
      <c r="CM744" t="s">
        <v>244</v>
      </c>
      <c r="CN744" s="2">
        <v>44111</v>
      </c>
      <c r="CO744" s="2">
        <v>44104</v>
      </c>
      <c r="CP744" s="4" t="s">
        <v>3072</v>
      </c>
    </row>
    <row r="745" spans="1:94" x14ac:dyDescent="0.25">
      <c r="A745">
        <v>2020</v>
      </c>
      <c r="B745" s="2">
        <v>44013</v>
      </c>
      <c r="C745" s="2">
        <v>44104</v>
      </c>
      <c r="D745" t="s">
        <v>209</v>
      </c>
      <c r="E745" t="s">
        <v>215</v>
      </c>
      <c r="F745" t="s">
        <v>216</v>
      </c>
      <c r="G745" t="s">
        <v>216</v>
      </c>
      <c r="H745" t="s">
        <v>279</v>
      </c>
      <c r="I745" t="s">
        <v>1245</v>
      </c>
      <c r="J745" t="s">
        <v>398</v>
      </c>
      <c r="K745" t="s">
        <v>624</v>
      </c>
      <c r="L745" t="s">
        <v>214</v>
      </c>
      <c r="M745">
        <v>14848.26</v>
      </c>
      <c r="N745">
        <v>13375.36</v>
      </c>
      <c r="O745" t="s">
        <v>338</v>
      </c>
      <c r="P745">
        <v>5230.63</v>
      </c>
      <c r="Q745">
        <v>5230.63</v>
      </c>
      <c r="R745" t="s">
        <v>221</v>
      </c>
      <c r="S745" t="s">
        <v>222</v>
      </c>
      <c r="T745" t="s">
        <v>222</v>
      </c>
      <c r="U745" t="s">
        <v>223</v>
      </c>
      <c r="V745">
        <v>0</v>
      </c>
      <c r="W745">
        <v>0</v>
      </c>
      <c r="X745" t="s">
        <v>223</v>
      </c>
      <c r="Y745" t="s">
        <v>224</v>
      </c>
      <c r="Z745">
        <v>0</v>
      </c>
      <c r="AA745">
        <v>0</v>
      </c>
      <c r="AB745" t="s">
        <v>224</v>
      </c>
      <c r="AC745" t="s">
        <v>225</v>
      </c>
      <c r="AD745">
        <v>0</v>
      </c>
      <c r="AE745">
        <v>0</v>
      </c>
      <c r="AF745" t="s">
        <v>225</v>
      </c>
      <c r="AG745" t="s">
        <v>226</v>
      </c>
      <c r="AH745">
        <v>0</v>
      </c>
      <c r="AI745">
        <v>0</v>
      </c>
      <c r="AJ745" t="s">
        <v>226</v>
      </c>
      <c r="AK745" t="s">
        <v>227</v>
      </c>
      <c r="AL745">
        <v>0</v>
      </c>
      <c r="AM745">
        <v>0</v>
      </c>
      <c r="AN745" t="s">
        <v>227</v>
      </c>
      <c r="AO745" t="s">
        <v>228</v>
      </c>
      <c r="AP745">
        <v>0</v>
      </c>
      <c r="AQ745">
        <v>0</v>
      </c>
      <c r="AR745" t="s">
        <v>228</v>
      </c>
      <c r="AS745" t="s">
        <v>229</v>
      </c>
      <c r="AT745">
        <v>0</v>
      </c>
      <c r="AU745">
        <v>0</v>
      </c>
      <c r="AV745" t="s">
        <v>229</v>
      </c>
      <c r="AW745" t="s">
        <v>230</v>
      </c>
      <c r="AX745">
        <v>0</v>
      </c>
      <c r="AY745">
        <v>0</v>
      </c>
      <c r="AZ745" t="s">
        <v>231</v>
      </c>
      <c r="BA745" t="s">
        <v>232</v>
      </c>
      <c r="BB745">
        <v>3150</v>
      </c>
      <c r="BC745">
        <v>3150</v>
      </c>
      <c r="BD745" t="s">
        <v>233</v>
      </c>
      <c r="BE745">
        <v>0</v>
      </c>
      <c r="BF745">
        <v>0</v>
      </c>
      <c r="BG745" t="s">
        <v>234</v>
      </c>
      <c r="BH745">
        <v>889.02</v>
      </c>
      <c r="BI745">
        <v>889.02</v>
      </c>
      <c r="BJ745" t="s">
        <v>235</v>
      </c>
      <c r="BK745">
        <v>0</v>
      </c>
      <c r="BL745">
        <v>0</v>
      </c>
      <c r="BM745" t="s">
        <v>236</v>
      </c>
      <c r="BN745">
        <v>0</v>
      </c>
      <c r="BO745">
        <v>0</v>
      </c>
      <c r="BP745" t="s">
        <v>237</v>
      </c>
      <c r="BQ745">
        <v>0</v>
      </c>
      <c r="BR745">
        <v>0</v>
      </c>
      <c r="BS745" t="s">
        <v>238</v>
      </c>
      <c r="BT745">
        <v>0</v>
      </c>
      <c r="BU745">
        <v>0</v>
      </c>
      <c r="BV745" t="s">
        <v>239</v>
      </c>
      <c r="BW745">
        <v>0</v>
      </c>
      <c r="BX745">
        <v>0</v>
      </c>
      <c r="BY745">
        <v>0</v>
      </c>
      <c r="BZ745">
        <v>0</v>
      </c>
      <c r="CA745">
        <v>0</v>
      </c>
      <c r="CB745" t="s">
        <v>240</v>
      </c>
      <c r="CC745">
        <v>2193.5</v>
      </c>
      <c r="CD745">
        <v>2193.5</v>
      </c>
      <c r="CE745" t="s">
        <v>221</v>
      </c>
      <c r="CF745" t="s">
        <v>241</v>
      </c>
      <c r="CG745">
        <v>800</v>
      </c>
      <c r="CH745">
        <v>800</v>
      </c>
      <c r="CI745" s="4" t="s">
        <v>3073</v>
      </c>
      <c r="CJ745" t="s">
        <v>242</v>
      </c>
      <c r="CK745" t="s">
        <v>242</v>
      </c>
      <c r="CL745" t="s">
        <v>243</v>
      </c>
      <c r="CM745" t="s">
        <v>244</v>
      </c>
      <c r="CN745" s="2">
        <v>44111</v>
      </c>
      <c r="CO745" s="2">
        <v>44104</v>
      </c>
      <c r="CP745" t="s">
        <v>245</v>
      </c>
    </row>
    <row r="746" spans="1:94" x14ac:dyDescent="0.25">
      <c r="A746">
        <v>2020</v>
      </c>
      <c r="B746" s="2">
        <v>44013</v>
      </c>
      <c r="C746" s="2">
        <v>44104</v>
      </c>
      <c r="D746" t="s">
        <v>209</v>
      </c>
      <c r="E746" t="s">
        <v>658</v>
      </c>
      <c r="F746" t="s">
        <v>890</v>
      </c>
      <c r="G746" t="s">
        <v>890</v>
      </c>
      <c r="H746" t="s">
        <v>537</v>
      </c>
      <c r="I746" t="s">
        <v>1245</v>
      </c>
      <c r="J746" t="s">
        <v>730</v>
      </c>
      <c r="K746" t="s">
        <v>1246</v>
      </c>
      <c r="L746" t="s">
        <v>214</v>
      </c>
      <c r="M746">
        <v>14016.599999999999</v>
      </c>
      <c r="N746">
        <v>13984.819999999998</v>
      </c>
      <c r="O746" t="s">
        <v>249</v>
      </c>
      <c r="P746">
        <v>2702.1399999999994</v>
      </c>
      <c r="Q746">
        <v>2702.1399999999994</v>
      </c>
      <c r="R746" t="s">
        <v>221</v>
      </c>
      <c r="S746" t="s">
        <v>222</v>
      </c>
      <c r="T746" t="s">
        <v>222</v>
      </c>
      <c r="U746" t="s">
        <v>223</v>
      </c>
      <c r="V746">
        <v>0</v>
      </c>
      <c r="W746">
        <v>0</v>
      </c>
      <c r="X746" t="s">
        <v>223</v>
      </c>
      <c r="Y746" t="s">
        <v>224</v>
      </c>
      <c r="Z746">
        <v>0</v>
      </c>
      <c r="AA746">
        <v>0</v>
      </c>
      <c r="AB746" t="s">
        <v>224</v>
      </c>
      <c r="AC746" t="s">
        <v>225</v>
      </c>
      <c r="AD746">
        <v>0</v>
      </c>
      <c r="AE746">
        <v>0</v>
      </c>
      <c r="AF746" t="s">
        <v>225</v>
      </c>
      <c r="AG746" t="s">
        <v>226</v>
      </c>
      <c r="AH746">
        <v>0</v>
      </c>
      <c r="AI746">
        <v>0</v>
      </c>
      <c r="AJ746" t="s">
        <v>226</v>
      </c>
      <c r="AK746" t="s">
        <v>227</v>
      </c>
      <c r="AL746">
        <v>0</v>
      </c>
      <c r="AM746">
        <v>0</v>
      </c>
      <c r="AN746" t="s">
        <v>227</v>
      </c>
      <c r="AO746" t="s">
        <v>228</v>
      </c>
      <c r="AP746">
        <v>0</v>
      </c>
      <c r="AQ746">
        <v>0</v>
      </c>
      <c r="AR746" t="s">
        <v>228</v>
      </c>
      <c r="AS746" t="s">
        <v>229</v>
      </c>
      <c r="AT746">
        <v>0</v>
      </c>
      <c r="AU746">
        <v>0</v>
      </c>
      <c r="AV746" t="s">
        <v>229</v>
      </c>
      <c r="AW746" t="s">
        <v>230</v>
      </c>
      <c r="AX746">
        <v>0</v>
      </c>
      <c r="AY746">
        <v>0</v>
      </c>
      <c r="AZ746" t="s">
        <v>231</v>
      </c>
      <c r="BA746" t="s">
        <v>232</v>
      </c>
      <c r="BB746">
        <v>0</v>
      </c>
      <c r="BC746">
        <v>0</v>
      </c>
      <c r="BD746" t="s">
        <v>231</v>
      </c>
      <c r="BE746">
        <v>0</v>
      </c>
      <c r="BF746">
        <v>0</v>
      </c>
      <c r="BG746" t="s">
        <v>234</v>
      </c>
      <c r="BH746">
        <v>0</v>
      </c>
      <c r="BI746">
        <v>0</v>
      </c>
      <c r="BJ746" t="s">
        <v>231</v>
      </c>
      <c r="BK746">
        <v>0</v>
      </c>
      <c r="BL746">
        <v>0</v>
      </c>
      <c r="BM746" t="s">
        <v>236</v>
      </c>
      <c r="BN746">
        <v>0</v>
      </c>
      <c r="BO746">
        <v>0</v>
      </c>
      <c r="BP746" t="s">
        <v>237</v>
      </c>
      <c r="BQ746">
        <v>0</v>
      </c>
      <c r="BR746">
        <v>0</v>
      </c>
      <c r="BS746" t="s">
        <v>238</v>
      </c>
      <c r="BT746">
        <v>0</v>
      </c>
      <c r="BU746">
        <v>0</v>
      </c>
      <c r="BV746" t="s">
        <v>239</v>
      </c>
      <c r="BW746">
        <v>0</v>
      </c>
      <c r="BX746">
        <v>0</v>
      </c>
      <c r="BY746">
        <v>0</v>
      </c>
      <c r="BZ746">
        <v>0</v>
      </c>
      <c r="CA746">
        <v>0</v>
      </c>
      <c r="CB746" t="s">
        <v>240</v>
      </c>
      <c r="CC746">
        <v>4306.16</v>
      </c>
      <c r="CD746">
        <v>4306.16</v>
      </c>
      <c r="CE746" t="s">
        <v>221</v>
      </c>
      <c r="CF746" t="s">
        <v>241</v>
      </c>
      <c r="CG746">
        <v>0</v>
      </c>
      <c r="CH746">
        <v>0</v>
      </c>
      <c r="CI746" t="s">
        <v>231</v>
      </c>
      <c r="CJ746" t="s">
        <v>242</v>
      </c>
      <c r="CK746" t="s">
        <v>242</v>
      </c>
      <c r="CL746" t="s">
        <v>243</v>
      </c>
      <c r="CM746" t="s">
        <v>244</v>
      </c>
      <c r="CN746" s="2">
        <v>44111</v>
      </c>
      <c r="CO746" s="2">
        <v>44104</v>
      </c>
      <c r="CP746" t="s">
        <v>245</v>
      </c>
    </row>
    <row r="747" spans="1:94" x14ac:dyDescent="0.25">
      <c r="A747">
        <v>2020</v>
      </c>
      <c r="B747" s="2">
        <v>44013</v>
      </c>
      <c r="C747" s="2">
        <v>44104</v>
      </c>
      <c r="D747" t="s">
        <v>209</v>
      </c>
      <c r="E747" t="s">
        <v>260</v>
      </c>
      <c r="F747" t="s">
        <v>261</v>
      </c>
      <c r="G747" t="s">
        <v>261</v>
      </c>
      <c r="H747" t="s">
        <v>217</v>
      </c>
      <c r="I747" t="s">
        <v>248</v>
      </c>
      <c r="J747" t="s">
        <v>248</v>
      </c>
      <c r="K747" t="s">
        <v>248</v>
      </c>
      <c r="L747" t="s">
        <v>214</v>
      </c>
      <c r="M747">
        <v>18408.440000000002</v>
      </c>
      <c r="N747">
        <v>17444.000000000004</v>
      </c>
      <c r="O747" t="s">
        <v>287</v>
      </c>
      <c r="P747">
        <v>4192.3700000000008</v>
      </c>
      <c r="Q747">
        <v>4192.3700000000008</v>
      </c>
      <c r="R747" t="s">
        <v>221</v>
      </c>
      <c r="S747" t="s">
        <v>222</v>
      </c>
      <c r="T747" t="s">
        <v>222</v>
      </c>
      <c r="U747" t="s">
        <v>223</v>
      </c>
      <c r="V747">
        <v>0</v>
      </c>
      <c r="W747">
        <v>0</v>
      </c>
      <c r="X747" t="s">
        <v>223</v>
      </c>
      <c r="Y747" t="s">
        <v>224</v>
      </c>
      <c r="Z747">
        <v>0</v>
      </c>
      <c r="AA747">
        <v>0</v>
      </c>
      <c r="AB747" t="s">
        <v>224</v>
      </c>
      <c r="AC747" t="s">
        <v>225</v>
      </c>
      <c r="AD747">
        <v>0</v>
      </c>
      <c r="AE747">
        <v>0</v>
      </c>
      <c r="AF747" t="s">
        <v>225</v>
      </c>
      <c r="AG747" t="s">
        <v>226</v>
      </c>
      <c r="AH747">
        <v>0</v>
      </c>
      <c r="AI747">
        <v>0</v>
      </c>
      <c r="AJ747" t="s">
        <v>226</v>
      </c>
      <c r="AK747" t="s">
        <v>227</v>
      </c>
      <c r="AL747">
        <v>0</v>
      </c>
      <c r="AM747">
        <v>0</v>
      </c>
      <c r="AN747" t="s">
        <v>227</v>
      </c>
      <c r="AO747" t="s">
        <v>228</v>
      </c>
      <c r="AP747">
        <v>0</v>
      </c>
      <c r="AQ747">
        <v>0</v>
      </c>
      <c r="AR747" t="s">
        <v>228</v>
      </c>
      <c r="AS747" t="s">
        <v>229</v>
      </c>
      <c r="AT747">
        <v>0</v>
      </c>
      <c r="AU747">
        <v>0</v>
      </c>
      <c r="AV747" t="s">
        <v>229</v>
      </c>
      <c r="AW747" t="s">
        <v>230</v>
      </c>
      <c r="AX747">
        <v>0</v>
      </c>
      <c r="AY747">
        <v>0</v>
      </c>
      <c r="AZ747" t="s">
        <v>231</v>
      </c>
      <c r="BA747" t="s">
        <v>232</v>
      </c>
      <c r="BB747">
        <v>3150</v>
      </c>
      <c r="BC747">
        <v>3150</v>
      </c>
      <c r="BD747" t="s">
        <v>233</v>
      </c>
      <c r="BE747">
        <v>0</v>
      </c>
      <c r="BF747">
        <v>0</v>
      </c>
      <c r="BG747" t="s">
        <v>234</v>
      </c>
      <c r="BH747">
        <v>865.12</v>
      </c>
      <c r="BI747">
        <v>865.12</v>
      </c>
      <c r="BJ747" t="s">
        <v>235</v>
      </c>
      <c r="BK747">
        <v>0</v>
      </c>
      <c r="BL747">
        <v>0</v>
      </c>
      <c r="BM747" t="s">
        <v>236</v>
      </c>
      <c r="BN747">
        <v>0</v>
      </c>
      <c r="BO747">
        <v>0</v>
      </c>
      <c r="BP747" t="s">
        <v>237</v>
      </c>
      <c r="BQ747">
        <v>0</v>
      </c>
      <c r="BR747">
        <v>0</v>
      </c>
      <c r="BS747" t="s">
        <v>238</v>
      </c>
      <c r="BT747">
        <v>0</v>
      </c>
      <c r="BU747">
        <v>0</v>
      </c>
      <c r="BV747" t="s">
        <v>239</v>
      </c>
      <c r="BW747">
        <v>0</v>
      </c>
      <c r="BX747">
        <v>0</v>
      </c>
      <c r="BY747">
        <v>0</v>
      </c>
      <c r="BZ747">
        <v>0</v>
      </c>
      <c r="CA747">
        <v>0</v>
      </c>
      <c r="CB747" t="s">
        <v>240</v>
      </c>
      <c r="CC747">
        <v>5011.8500000000004</v>
      </c>
      <c r="CD747">
        <v>5011.8500000000004</v>
      </c>
      <c r="CE747" t="s">
        <v>221</v>
      </c>
      <c r="CF747" t="s">
        <v>241</v>
      </c>
      <c r="CG747">
        <v>0</v>
      </c>
      <c r="CH747">
        <v>0</v>
      </c>
      <c r="CI747" t="s">
        <v>231</v>
      </c>
      <c r="CJ747" t="s">
        <v>242</v>
      </c>
      <c r="CK747" t="s">
        <v>242</v>
      </c>
      <c r="CL747" t="s">
        <v>243</v>
      </c>
      <c r="CM747" t="s">
        <v>244</v>
      </c>
      <c r="CN747" s="2">
        <v>44111</v>
      </c>
      <c r="CO747" s="2">
        <v>44104</v>
      </c>
      <c r="CP747" s="4" t="s">
        <v>3072</v>
      </c>
    </row>
    <row r="748" spans="1:94" x14ac:dyDescent="0.25">
      <c r="A748">
        <v>2020</v>
      </c>
      <c r="B748" s="2">
        <v>44013</v>
      </c>
      <c r="C748" s="2">
        <v>44104</v>
      </c>
      <c r="D748" t="s">
        <v>209</v>
      </c>
      <c r="E748" t="s">
        <v>215</v>
      </c>
      <c r="F748" t="s">
        <v>216</v>
      </c>
      <c r="G748" t="s">
        <v>216</v>
      </c>
      <c r="H748" t="s">
        <v>272</v>
      </c>
      <c r="I748" t="s">
        <v>1245</v>
      </c>
      <c r="J748" t="s">
        <v>779</v>
      </c>
      <c r="K748" t="s">
        <v>418</v>
      </c>
      <c r="L748" t="s">
        <v>214</v>
      </c>
      <c r="M748">
        <v>7454.4800000000005</v>
      </c>
      <c r="N748">
        <v>7453.6600000000008</v>
      </c>
      <c r="O748" t="s">
        <v>249</v>
      </c>
      <c r="P748">
        <v>2450.3200000000002</v>
      </c>
      <c r="Q748">
        <v>2450.3200000000002</v>
      </c>
      <c r="R748" t="s">
        <v>221</v>
      </c>
      <c r="S748" t="s">
        <v>222</v>
      </c>
      <c r="T748" t="s">
        <v>222</v>
      </c>
      <c r="U748" t="s">
        <v>223</v>
      </c>
      <c r="V748">
        <v>0</v>
      </c>
      <c r="W748">
        <v>0</v>
      </c>
      <c r="X748" t="s">
        <v>223</v>
      </c>
      <c r="Y748" t="s">
        <v>224</v>
      </c>
      <c r="Z748">
        <v>0</v>
      </c>
      <c r="AA748">
        <v>0</v>
      </c>
      <c r="AB748" t="s">
        <v>224</v>
      </c>
      <c r="AC748" t="s">
        <v>225</v>
      </c>
      <c r="AD748">
        <v>0</v>
      </c>
      <c r="AE748">
        <v>0</v>
      </c>
      <c r="AF748" t="s">
        <v>225</v>
      </c>
      <c r="AG748" t="s">
        <v>226</v>
      </c>
      <c r="AH748">
        <v>0</v>
      </c>
      <c r="AI748">
        <v>0</v>
      </c>
      <c r="AJ748" t="s">
        <v>226</v>
      </c>
      <c r="AK748" t="s">
        <v>227</v>
      </c>
      <c r="AL748">
        <v>0</v>
      </c>
      <c r="AM748">
        <v>0</v>
      </c>
      <c r="AN748" t="s">
        <v>227</v>
      </c>
      <c r="AO748" t="s">
        <v>228</v>
      </c>
      <c r="AP748">
        <v>0</v>
      </c>
      <c r="AQ748">
        <v>0</v>
      </c>
      <c r="AR748" t="s">
        <v>228</v>
      </c>
      <c r="AS748" t="s">
        <v>229</v>
      </c>
      <c r="AT748">
        <v>0</v>
      </c>
      <c r="AU748">
        <v>0</v>
      </c>
      <c r="AV748" t="s">
        <v>229</v>
      </c>
      <c r="AW748" t="s">
        <v>230</v>
      </c>
      <c r="AX748">
        <v>0</v>
      </c>
      <c r="AY748">
        <v>0</v>
      </c>
      <c r="AZ748" t="s">
        <v>231</v>
      </c>
      <c r="BA748" t="s">
        <v>232</v>
      </c>
      <c r="BB748">
        <v>0</v>
      </c>
      <c r="BC748">
        <v>0</v>
      </c>
      <c r="BD748" t="s">
        <v>231</v>
      </c>
      <c r="BE748">
        <v>0</v>
      </c>
      <c r="BF748">
        <v>0</v>
      </c>
      <c r="BG748" t="s">
        <v>234</v>
      </c>
      <c r="BH748">
        <v>0</v>
      </c>
      <c r="BI748">
        <v>0</v>
      </c>
      <c r="BJ748" t="s">
        <v>231</v>
      </c>
      <c r="BK748">
        <v>0</v>
      </c>
      <c r="BL748">
        <v>0</v>
      </c>
      <c r="BM748" t="s">
        <v>236</v>
      </c>
      <c r="BN748">
        <v>0</v>
      </c>
      <c r="BO748">
        <v>0</v>
      </c>
      <c r="BP748" t="s">
        <v>237</v>
      </c>
      <c r="BQ748">
        <v>0</v>
      </c>
      <c r="BR748">
        <v>0</v>
      </c>
      <c r="BS748" t="s">
        <v>238</v>
      </c>
      <c r="BT748">
        <v>0</v>
      </c>
      <c r="BU748">
        <v>0</v>
      </c>
      <c r="BV748" t="s">
        <v>239</v>
      </c>
      <c r="BW748">
        <v>0</v>
      </c>
      <c r="BX748">
        <v>0</v>
      </c>
      <c r="BY748">
        <v>0</v>
      </c>
      <c r="BZ748">
        <v>0</v>
      </c>
      <c r="CA748">
        <v>0</v>
      </c>
      <c r="CB748" t="s">
        <v>240</v>
      </c>
      <c r="CC748">
        <v>1276.92</v>
      </c>
      <c r="CD748">
        <v>1276.92</v>
      </c>
      <c r="CE748" t="s">
        <v>221</v>
      </c>
      <c r="CF748" t="s">
        <v>241</v>
      </c>
      <c r="CG748">
        <v>0</v>
      </c>
      <c r="CH748">
        <v>0</v>
      </c>
      <c r="CI748" t="s">
        <v>231</v>
      </c>
      <c r="CJ748" t="s">
        <v>242</v>
      </c>
      <c r="CK748" t="s">
        <v>242</v>
      </c>
      <c r="CL748" t="s">
        <v>243</v>
      </c>
      <c r="CM748" t="s">
        <v>244</v>
      </c>
      <c r="CN748" s="2">
        <v>44111</v>
      </c>
      <c r="CO748" s="2">
        <v>44104</v>
      </c>
      <c r="CP748" t="s">
        <v>245</v>
      </c>
    </row>
    <row r="749" spans="1:94" x14ac:dyDescent="0.25">
      <c r="A749">
        <v>2020</v>
      </c>
      <c r="B749" s="2">
        <v>44013</v>
      </c>
      <c r="C749" s="2">
        <v>44104</v>
      </c>
      <c r="D749" t="s">
        <v>209</v>
      </c>
      <c r="E749" t="s">
        <v>215</v>
      </c>
      <c r="F749" t="s">
        <v>216</v>
      </c>
      <c r="G749" t="s">
        <v>216</v>
      </c>
      <c r="H749" t="s">
        <v>487</v>
      </c>
      <c r="I749" t="s">
        <v>1245</v>
      </c>
      <c r="J749" t="s">
        <v>423</v>
      </c>
      <c r="K749" t="s">
        <v>1247</v>
      </c>
      <c r="L749" t="s">
        <v>214</v>
      </c>
      <c r="M749">
        <v>11050.54</v>
      </c>
      <c r="N749">
        <v>11032.76</v>
      </c>
      <c r="O749" t="s">
        <v>249</v>
      </c>
      <c r="P749">
        <v>2702.1400000000003</v>
      </c>
      <c r="Q749">
        <v>2702.1400000000003</v>
      </c>
      <c r="R749" t="s">
        <v>221</v>
      </c>
      <c r="S749" t="s">
        <v>222</v>
      </c>
      <c r="T749" t="s">
        <v>222</v>
      </c>
      <c r="U749" t="s">
        <v>223</v>
      </c>
      <c r="V749">
        <v>0</v>
      </c>
      <c r="W749">
        <v>0</v>
      </c>
      <c r="X749" t="s">
        <v>223</v>
      </c>
      <c r="Y749" t="s">
        <v>224</v>
      </c>
      <c r="Z749">
        <v>0</v>
      </c>
      <c r="AA749">
        <v>0</v>
      </c>
      <c r="AB749" t="s">
        <v>224</v>
      </c>
      <c r="AC749" t="s">
        <v>225</v>
      </c>
      <c r="AD749">
        <v>0</v>
      </c>
      <c r="AE749">
        <v>0</v>
      </c>
      <c r="AF749" t="s">
        <v>225</v>
      </c>
      <c r="AG749" t="s">
        <v>226</v>
      </c>
      <c r="AH749">
        <v>0</v>
      </c>
      <c r="AI749">
        <v>0</v>
      </c>
      <c r="AJ749" t="s">
        <v>226</v>
      </c>
      <c r="AK749" t="s">
        <v>227</v>
      </c>
      <c r="AL749">
        <v>0</v>
      </c>
      <c r="AM749">
        <v>0</v>
      </c>
      <c r="AN749" t="s">
        <v>227</v>
      </c>
      <c r="AO749" t="s">
        <v>228</v>
      </c>
      <c r="AP749">
        <v>0</v>
      </c>
      <c r="AQ749">
        <v>0</v>
      </c>
      <c r="AR749" t="s">
        <v>228</v>
      </c>
      <c r="AS749" t="s">
        <v>229</v>
      </c>
      <c r="AT749">
        <v>0</v>
      </c>
      <c r="AU749">
        <v>0</v>
      </c>
      <c r="AV749" t="s">
        <v>229</v>
      </c>
      <c r="AW749" t="s">
        <v>230</v>
      </c>
      <c r="AX749">
        <v>0</v>
      </c>
      <c r="AY749">
        <v>0</v>
      </c>
      <c r="AZ749" t="s">
        <v>231</v>
      </c>
      <c r="BA749" t="s">
        <v>232</v>
      </c>
      <c r="BB749">
        <v>0</v>
      </c>
      <c r="BC749">
        <v>0</v>
      </c>
      <c r="BD749" t="s">
        <v>231</v>
      </c>
      <c r="BE749">
        <v>0</v>
      </c>
      <c r="BF749">
        <v>0</v>
      </c>
      <c r="BG749" t="s">
        <v>234</v>
      </c>
      <c r="BH749">
        <v>0</v>
      </c>
      <c r="BI749">
        <v>0</v>
      </c>
      <c r="BJ749" t="s">
        <v>231</v>
      </c>
      <c r="BK749">
        <v>0</v>
      </c>
      <c r="BL749">
        <v>0</v>
      </c>
      <c r="BM749" t="s">
        <v>236</v>
      </c>
      <c r="BN749">
        <v>0</v>
      </c>
      <c r="BO749">
        <v>0</v>
      </c>
      <c r="BP749" t="s">
        <v>237</v>
      </c>
      <c r="BQ749">
        <v>0</v>
      </c>
      <c r="BR749">
        <v>0</v>
      </c>
      <c r="BS749" t="s">
        <v>238</v>
      </c>
      <c r="BT749">
        <v>0</v>
      </c>
      <c r="BU749">
        <v>0</v>
      </c>
      <c r="BV749" t="s">
        <v>239</v>
      </c>
      <c r="BW749">
        <v>0</v>
      </c>
      <c r="BX749">
        <v>0</v>
      </c>
      <c r="BY749">
        <v>0</v>
      </c>
      <c r="BZ749">
        <v>0</v>
      </c>
      <c r="CA749">
        <v>0</v>
      </c>
      <c r="CB749" t="s">
        <v>240</v>
      </c>
      <c r="CC749">
        <v>2823.13</v>
      </c>
      <c r="CD749">
        <v>2823.13</v>
      </c>
      <c r="CE749" t="s">
        <v>221</v>
      </c>
      <c r="CF749" t="s">
        <v>241</v>
      </c>
      <c r="CG749">
        <v>0</v>
      </c>
      <c r="CH749">
        <v>0</v>
      </c>
      <c r="CI749" t="s">
        <v>231</v>
      </c>
      <c r="CJ749" t="s">
        <v>242</v>
      </c>
      <c r="CK749" t="s">
        <v>242</v>
      </c>
      <c r="CL749" t="s">
        <v>243</v>
      </c>
      <c r="CM749" t="s">
        <v>244</v>
      </c>
      <c r="CN749" s="2">
        <v>44111</v>
      </c>
      <c r="CO749" s="2">
        <v>44104</v>
      </c>
      <c r="CP749" t="s">
        <v>245</v>
      </c>
    </row>
    <row r="750" spans="1:94" x14ac:dyDescent="0.25">
      <c r="A750">
        <v>2020</v>
      </c>
      <c r="B750" s="2">
        <v>44013</v>
      </c>
      <c r="C750" s="2">
        <v>44104</v>
      </c>
      <c r="D750" t="s">
        <v>209</v>
      </c>
      <c r="E750" t="s">
        <v>473</v>
      </c>
      <c r="F750" t="s">
        <v>474</v>
      </c>
      <c r="G750" t="s">
        <v>474</v>
      </c>
      <c r="H750" t="s">
        <v>284</v>
      </c>
      <c r="I750" t="s">
        <v>1248</v>
      </c>
      <c r="J750" t="s">
        <v>521</v>
      </c>
      <c r="K750" t="s">
        <v>407</v>
      </c>
      <c r="L750" t="s">
        <v>214</v>
      </c>
      <c r="M750">
        <v>29009.059999999998</v>
      </c>
      <c r="N750">
        <v>27325.019999999997</v>
      </c>
      <c r="O750" t="s">
        <v>287</v>
      </c>
      <c r="P750">
        <v>5011.0999999999985</v>
      </c>
      <c r="Q750">
        <v>5011.0999999999985</v>
      </c>
      <c r="R750" t="s">
        <v>221</v>
      </c>
      <c r="S750" t="s">
        <v>222</v>
      </c>
      <c r="T750" t="s">
        <v>222</v>
      </c>
      <c r="U750" t="s">
        <v>223</v>
      </c>
      <c r="V750">
        <v>0</v>
      </c>
      <c r="W750">
        <v>0</v>
      </c>
      <c r="X750" t="s">
        <v>223</v>
      </c>
      <c r="Y750" t="s">
        <v>224</v>
      </c>
      <c r="Z750">
        <v>0</v>
      </c>
      <c r="AA750">
        <v>0</v>
      </c>
      <c r="AB750" t="s">
        <v>224</v>
      </c>
      <c r="AC750" t="s">
        <v>225</v>
      </c>
      <c r="AD750">
        <v>0</v>
      </c>
      <c r="AE750">
        <v>0</v>
      </c>
      <c r="AF750" t="s">
        <v>225</v>
      </c>
      <c r="AG750" t="s">
        <v>226</v>
      </c>
      <c r="AH750">
        <v>0</v>
      </c>
      <c r="AI750">
        <v>0</v>
      </c>
      <c r="AJ750" t="s">
        <v>226</v>
      </c>
      <c r="AK750" t="s">
        <v>227</v>
      </c>
      <c r="AL750">
        <v>0</v>
      </c>
      <c r="AM750">
        <v>0</v>
      </c>
      <c r="AN750" t="s">
        <v>227</v>
      </c>
      <c r="AO750" t="s">
        <v>228</v>
      </c>
      <c r="AP750">
        <v>0</v>
      </c>
      <c r="AQ750">
        <v>0</v>
      </c>
      <c r="AR750" t="s">
        <v>228</v>
      </c>
      <c r="AS750" t="s">
        <v>229</v>
      </c>
      <c r="AT750">
        <v>0</v>
      </c>
      <c r="AU750">
        <v>0</v>
      </c>
      <c r="AV750" t="s">
        <v>229</v>
      </c>
      <c r="AW750" t="s">
        <v>230</v>
      </c>
      <c r="AX750">
        <v>0</v>
      </c>
      <c r="AY750">
        <v>0</v>
      </c>
      <c r="AZ750" t="s">
        <v>231</v>
      </c>
      <c r="BA750" t="s">
        <v>232</v>
      </c>
      <c r="BB750">
        <v>3150</v>
      </c>
      <c r="BC750">
        <v>3150</v>
      </c>
      <c r="BD750" t="s">
        <v>233</v>
      </c>
      <c r="BE750">
        <v>0</v>
      </c>
      <c r="BF750">
        <v>0</v>
      </c>
      <c r="BG750" t="s">
        <v>234</v>
      </c>
      <c r="BH750">
        <v>1182.17</v>
      </c>
      <c r="BI750">
        <v>1182.17</v>
      </c>
      <c r="BJ750" t="s">
        <v>235</v>
      </c>
      <c r="BK750">
        <v>0</v>
      </c>
      <c r="BL750">
        <v>0</v>
      </c>
      <c r="BM750" t="s">
        <v>236</v>
      </c>
      <c r="BN750">
        <v>0</v>
      </c>
      <c r="BO750">
        <v>0</v>
      </c>
      <c r="BP750" t="s">
        <v>237</v>
      </c>
      <c r="BQ750">
        <v>0</v>
      </c>
      <c r="BR750">
        <v>0</v>
      </c>
      <c r="BS750" t="s">
        <v>238</v>
      </c>
      <c r="BT750">
        <v>0</v>
      </c>
      <c r="BU750">
        <v>0</v>
      </c>
      <c r="BV750" t="s">
        <v>239</v>
      </c>
      <c r="BW750">
        <v>0</v>
      </c>
      <c r="BX750">
        <v>0</v>
      </c>
      <c r="BY750">
        <v>0</v>
      </c>
      <c r="BZ750">
        <v>0</v>
      </c>
      <c r="CA750">
        <v>0</v>
      </c>
      <c r="CB750" t="s">
        <v>240</v>
      </c>
      <c r="CC750">
        <v>9493.43</v>
      </c>
      <c r="CD750">
        <v>9493.43</v>
      </c>
      <c r="CE750" t="s">
        <v>221</v>
      </c>
      <c r="CF750" t="s">
        <v>241</v>
      </c>
      <c r="CG750">
        <v>0</v>
      </c>
      <c r="CH750">
        <v>0</v>
      </c>
      <c r="CI750" t="s">
        <v>231</v>
      </c>
      <c r="CJ750" t="s">
        <v>242</v>
      </c>
      <c r="CK750" t="s">
        <v>242</v>
      </c>
      <c r="CL750" t="s">
        <v>243</v>
      </c>
      <c r="CM750" t="s">
        <v>244</v>
      </c>
      <c r="CN750" s="2">
        <v>44111</v>
      </c>
      <c r="CO750" s="2">
        <v>44104</v>
      </c>
      <c r="CP750" t="s">
        <v>245</v>
      </c>
    </row>
    <row r="751" spans="1:94" x14ac:dyDescent="0.25">
      <c r="A751">
        <v>2020</v>
      </c>
      <c r="B751" s="2">
        <v>44013</v>
      </c>
      <c r="C751" s="2">
        <v>44104</v>
      </c>
      <c r="D751" t="s">
        <v>209</v>
      </c>
      <c r="E751" t="s">
        <v>215</v>
      </c>
      <c r="F751" t="s">
        <v>216</v>
      </c>
      <c r="G751" t="s">
        <v>216</v>
      </c>
      <c r="H751" t="s">
        <v>537</v>
      </c>
      <c r="I751" t="s">
        <v>1249</v>
      </c>
      <c r="J751" t="s">
        <v>324</v>
      </c>
      <c r="K751" t="s">
        <v>219</v>
      </c>
      <c r="L751" t="s">
        <v>214</v>
      </c>
      <c r="M751">
        <v>8006.4400000000005</v>
      </c>
      <c r="N751">
        <v>8003.02</v>
      </c>
      <c r="O751" t="s">
        <v>249</v>
      </c>
      <c r="P751">
        <v>2450.3200000000002</v>
      </c>
      <c r="Q751">
        <v>2450.3200000000002</v>
      </c>
      <c r="R751" t="s">
        <v>221</v>
      </c>
      <c r="S751" t="s">
        <v>222</v>
      </c>
      <c r="T751" t="s">
        <v>222</v>
      </c>
      <c r="U751" t="s">
        <v>223</v>
      </c>
      <c r="V751">
        <v>0</v>
      </c>
      <c r="W751">
        <v>0</v>
      </c>
      <c r="X751" t="s">
        <v>223</v>
      </c>
      <c r="Y751" t="s">
        <v>224</v>
      </c>
      <c r="Z751">
        <v>0</v>
      </c>
      <c r="AA751">
        <v>0</v>
      </c>
      <c r="AB751" t="s">
        <v>224</v>
      </c>
      <c r="AC751" t="s">
        <v>225</v>
      </c>
      <c r="AD751">
        <v>0</v>
      </c>
      <c r="AE751">
        <v>0</v>
      </c>
      <c r="AF751" t="s">
        <v>225</v>
      </c>
      <c r="AG751" t="s">
        <v>226</v>
      </c>
      <c r="AH751">
        <v>0</v>
      </c>
      <c r="AI751">
        <v>0</v>
      </c>
      <c r="AJ751" t="s">
        <v>226</v>
      </c>
      <c r="AK751" t="s">
        <v>227</v>
      </c>
      <c r="AL751">
        <v>0</v>
      </c>
      <c r="AM751">
        <v>0</v>
      </c>
      <c r="AN751" t="s">
        <v>227</v>
      </c>
      <c r="AO751" t="s">
        <v>228</v>
      </c>
      <c r="AP751">
        <v>0</v>
      </c>
      <c r="AQ751">
        <v>0</v>
      </c>
      <c r="AR751" t="s">
        <v>228</v>
      </c>
      <c r="AS751" t="s">
        <v>229</v>
      </c>
      <c r="AT751">
        <v>0</v>
      </c>
      <c r="AU751">
        <v>0</v>
      </c>
      <c r="AV751" t="s">
        <v>229</v>
      </c>
      <c r="AW751" t="s">
        <v>230</v>
      </c>
      <c r="AX751">
        <v>0</v>
      </c>
      <c r="AY751">
        <v>0</v>
      </c>
      <c r="AZ751" t="s">
        <v>231</v>
      </c>
      <c r="BA751" t="s">
        <v>232</v>
      </c>
      <c r="BB751">
        <v>0</v>
      </c>
      <c r="BC751">
        <v>0</v>
      </c>
      <c r="BD751" t="s">
        <v>231</v>
      </c>
      <c r="BE751">
        <v>0</v>
      </c>
      <c r="BF751">
        <v>0</v>
      </c>
      <c r="BG751" t="s">
        <v>234</v>
      </c>
      <c r="BH751">
        <v>0</v>
      </c>
      <c r="BI751">
        <v>0</v>
      </c>
      <c r="BJ751" t="s">
        <v>231</v>
      </c>
      <c r="BK751">
        <v>0</v>
      </c>
      <c r="BL751">
        <v>0</v>
      </c>
      <c r="BM751" t="s">
        <v>236</v>
      </c>
      <c r="BN751">
        <v>0</v>
      </c>
      <c r="BO751">
        <v>0</v>
      </c>
      <c r="BP751" t="s">
        <v>237</v>
      </c>
      <c r="BQ751">
        <v>0</v>
      </c>
      <c r="BR751">
        <v>0</v>
      </c>
      <c r="BS751" t="s">
        <v>238</v>
      </c>
      <c r="BT751">
        <v>0</v>
      </c>
      <c r="BU751">
        <v>0</v>
      </c>
      <c r="BV751" t="s">
        <v>239</v>
      </c>
      <c r="BW751">
        <v>0</v>
      </c>
      <c r="BX751">
        <v>0</v>
      </c>
      <c r="BY751">
        <v>0</v>
      </c>
      <c r="BZ751">
        <v>0</v>
      </c>
      <c r="CA751">
        <v>0</v>
      </c>
      <c r="CB751" t="s">
        <v>240</v>
      </c>
      <c r="CC751">
        <v>1552.9</v>
      </c>
      <c r="CD751">
        <v>1552.9</v>
      </c>
      <c r="CE751" t="s">
        <v>221</v>
      </c>
      <c r="CF751" t="s">
        <v>241</v>
      </c>
      <c r="CG751">
        <v>0</v>
      </c>
      <c r="CH751">
        <v>0</v>
      </c>
      <c r="CI751" t="s">
        <v>231</v>
      </c>
      <c r="CJ751" t="s">
        <v>242</v>
      </c>
      <c r="CK751" t="s">
        <v>242</v>
      </c>
      <c r="CL751" t="s">
        <v>243</v>
      </c>
      <c r="CM751" t="s">
        <v>244</v>
      </c>
      <c r="CN751" s="2">
        <v>44111</v>
      </c>
      <c r="CO751" s="2">
        <v>44104</v>
      </c>
      <c r="CP751" t="s">
        <v>245</v>
      </c>
    </row>
    <row r="752" spans="1:94" x14ac:dyDescent="0.25">
      <c r="A752">
        <v>2020</v>
      </c>
      <c r="B752" s="2">
        <v>44013</v>
      </c>
      <c r="C752" s="2">
        <v>44104</v>
      </c>
      <c r="D752" t="s">
        <v>209</v>
      </c>
      <c r="E752" t="s">
        <v>257</v>
      </c>
      <c r="F752" t="s">
        <v>258</v>
      </c>
      <c r="G752" t="s">
        <v>258</v>
      </c>
      <c r="H752" t="s">
        <v>217</v>
      </c>
      <c r="I752" t="s">
        <v>248</v>
      </c>
      <c r="J752" t="s">
        <v>248</v>
      </c>
      <c r="K752" t="s">
        <v>248</v>
      </c>
      <c r="L752" t="s">
        <v>214</v>
      </c>
      <c r="M752">
        <v>18435.04</v>
      </c>
      <c r="N752">
        <v>17444</v>
      </c>
      <c r="O752" t="s">
        <v>264</v>
      </c>
      <c r="P752">
        <v>4215.3700000000008</v>
      </c>
      <c r="Q752">
        <v>4215.3700000000008</v>
      </c>
      <c r="R752" t="s">
        <v>221</v>
      </c>
      <c r="S752" t="s">
        <v>222</v>
      </c>
      <c r="T752" t="s">
        <v>222</v>
      </c>
      <c r="U752" t="s">
        <v>223</v>
      </c>
      <c r="V752">
        <v>0</v>
      </c>
      <c r="W752">
        <v>0</v>
      </c>
      <c r="X752" t="s">
        <v>223</v>
      </c>
      <c r="Y752" t="s">
        <v>224</v>
      </c>
      <c r="Z752">
        <v>0</v>
      </c>
      <c r="AA752">
        <v>0</v>
      </c>
      <c r="AB752" t="s">
        <v>224</v>
      </c>
      <c r="AC752" t="s">
        <v>225</v>
      </c>
      <c r="AD752">
        <v>0</v>
      </c>
      <c r="AE752">
        <v>0</v>
      </c>
      <c r="AF752" t="s">
        <v>225</v>
      </c>
      <c r="AG752" t="s">
        <v>226</v>
      </c>
      <c r="AH752">
        <v>0</v>
      </c>
      <c r="AI752">
        <v>0</v>
      </c>
      <c r="AJ752" t="s">
        <v>226</v>
      </c>
      <c r="AK752" t="s">
        <v>227</v>
      </c>
      <c r="AL752">
        <v>0</v>
      </c>
      <c r="AM752">
        <v>0</v>
      </c>
      <c r="AN752" t="s">
        <v>227</v>
      </c>
      <c r="AO752" t="s">
        <v>228</v>
      </c>
      <c r="AP752">
        <v>0</v>
      </c>
      <c r="AQ752">
        <v>0</v>
      </c>
      <c r="AR752" t="s">
        <v>228</v>
      </c>
      <c r="AS752" t="s">
        <v>229</v>
      </c>
      <c r="AT752">
        <v>0</v>
      </c>
      <c r="AU752">
        <v>0</v>
      </c>
      <c r="AV752" t="s">
        <v>229</v>
      </c>
      <c r="AW752" t="s">
        <v>230</v>
      </c>
      <c r="AX752">
        <v>0</v>
      </c>
      <c r="AY752">
        <v>0</v>
      </c>
      <c r="AZ752" t="s">
        <v>231</v>
      </c>
      <c r="BA752" t="s">
        <v>232</v>
      </c>
      <c r="BB752">
        <v>3060.42</v>
      </c>
      <c r="BC752">
        <v>3060.42</v>
      </c>
      <c r="BD752" t="s">
        <v>233</v>
      </c>
      <c r="BE752">
        <v>0</v>
      </c>
      <c r="BF752">
        <v>0</v>
      </c>
      <c r="BG752" t="s">
        <v>234</v>
      </c>
      <c r="BH752">
        <v>865.12</v>
      </c>
      <c r="BI752">
        <v>865.12</v>
      </c>
      <c r="BJ752" t="s">
        <v>235</v>
      </c>
      <c r="BK752">
        <v>0</v>
      </c>
      <c r="BL752">
        <v>0</v>
      </c>
      <c r="BM752" t="s">
        <v>236</v>
      </c>
      <c r="BN752">
        <v>0</v>
      </c>
      <c r="BO752">
        <v>0</v>
      </c>
      <c r="BP752" t="s">
        <v>237</v>
      </c>
      <c r="BQ752">
        <v>0</v>
      </c>
      <c r="BR752">
        <v>0</v>
      </c>
      <c r="BS752" t="s">
        <v>238</v>
      </c>
      <c r="BT752">
        <v>0</v>
      </c>
      <c r="BU752">
        <v>0</v>
      </c>
      <c r="BV752" t="s">
        <v>239</v>
      </c>
      <c r="BW752">
        <v>0</v>
      </c>
      <c r="BX752">
        <v>0</v>
      </c>
      <c r="BY752">
        <v>0</v>
      </c>
      <c r="BZ752">
        <v>0</v>
      </c>
      <c r="CA752">
        <v>0</v>
      </c>
      <c r="CB752" t="s">
        <v>240</v>
      </c>
      <c r="CC752">
        <v>5002.1499999999996</v>
      </c>
      <c r="CD752">
        <v>5002.1499999999996</v>
      </c>
      <c r="CE752" t="s">
        <v>221</v>
      </c>
      <c r="CF752" t="s">
        <v>241</v>
      </c>
      <c r="CG752">
        <v>0</v>
      </c>
      <c r="CH752">
        <v>0</v>
      </c>
      <c r="CI752" t="s">
        <v>231</v>
      </c>
      <c r="CJ752" t="s">
        <v>242</v>
      </c>
      <c r="CK752" t="s">
        <v>242</v>
      </c>
      <c r="CL752" t="s">
        <v>243</v>
      </c>
      <c r="CM752" t="s">
        <v>244</v>
      </c>
      <c r="CN752" s="2">
        <v>44111</v>
      </c>
      <c r="CO752" s="2">
        <v>44104</v>
      </c>
      <c r="CP752" s="4" t="s">
        <v>3072</v>
      </c>
    </row>
    <row r="753" spans="1:94" x14ac:dyDescent="0.25">
      <c r="A753">
        <v>2020</v>
      </c>
      <c r="B753" s="2">
        <v>44013</v>
      </c>
      <c r="C753" s="2">
        <v>44104</v>
      </c>
      <c r="D753" t="s">
        <v>209</v>
      </c>
      <c r="E753" t="s">
        <v>503</v>
      </c>
      <c r="F753" t="s">
        <v>1250</v>
      </c>
      <c r="G753" t="s">
        <v>1250</v>
      </c>
      <c r="H753" t="s">
        <v>290</v>
      </c>
      <c r="I753" t="s">
        <v>1251</v>
      </c>
      <c r="J753" t="s">
        <v>1252</v>
      </c>
      <c r="K753" t="s">
        <v>934</v>
      </c>
      <c r="L753" t="s">
        <v>213</v>
      </c>
      <c r="M753">
        <v>29328.36</v>
      </c>
      <c r="N753">
        <v>27325</v>
      </c>
      <c r="O753" t="s">
        <v>283</v>
      </c>
      <c r="P753">
        <v>5988.6</v>
      </c>
      <c r="Q753">
        <v>5988.6</v>
      </c>
      <c r="R753" t="s">
        <v>221</v>
      </c>
      <c r="S753" t="s">
        <v>222</v>
      </c>
      <c r="T753" t="s">
        <v>222</v>
      </c>
      <c r="U753" t="s">
        <v>223</v>
      </c>
      <c r="V753">
        <v>0</v>
      </c>
      <c r="W753">
        <v>0</v>
      </c>
      <c r="X753" t="s">
        <v>223</v>
      </c>
      <c r="Y753" t="s">
        <v>224</v>
      </c>
      <c r="Z753">
        <v>0</v>
      </c>
      <c r="AA753">
        <v>0</v>
      </c>
      <c r="AB753" t="s">
        <v>224</v>
      </c>
      <c r="AC753" t="s">
        <v>225</v>
      </c>
      <c r="AD753">
        <v>0</v>
      </c>
      <c r="AE753">
        <v>0</v>
      </c>
      <c r="AF753" t="s">
        <v>225</v>
      </c>
      <c r="AG753" t="s">
        <v>226</v>
      </c>
      <c r="AH753">
        <v>0</v>
      </c>
      <c r="AI753">
        <v>0</v>
      </c>
      <c r="AJ753" t="s">
        <v>226</v>
      </c>
      <c r="AK753" t="s">
        <v>227</v>
      </c>
      <c r="AL753">
        <v>0</v>
      </c>
      <c r="AM753">
        <v>0</v>
      </c>
      <c r="AN753" t="s">
        <v>227</v>
      </c>
      <c r="AO753" t="s">
        <v>228</v>
      </c>
      <c r="AP753">
        <v>0</v>
      </c>
      <c r="AQ753">
        <v>0</v>
      </c>
      <c r="AR753" t="s">
        <v>228</v>
      </c>
      <c r="AS753" t="s">
        <v>229</v>
      </c>
      <c r="AT753">
        <v>0</v>
      </c>
      <c r="AU753">
        <v>0</v>
      </c>
      <c r="AV753" t="s">
        <v>229</v>
      </c>
      <c r="AW753" t="s">
        <v>230</v>
      </c>
      <c r="AX753">
        <v>0</v>
      </c>
      <c r="AY753">
        <v>0</v>
      </c>
      <c r="AZ753" t="s">
        <v>231</v>
      </c>
      <c r="BA753" t="s">
        <v>232</v>
      </c>
      <c r="BB753">
        <v>3150</v>
      </c>
      <c r="BC753">
        <v>3150</v>
      </c>
      <c r="BD753" t="s">
        <v>233</v>
      </c>
      <c r="BE753">
        <v>0</v>
      </c>
      <c r="BF753">
        <v>0</v>
      </c>
      <c r="BG753" t="s">
        <v>234</v>
      </c>
      <c r="BH753">
        <v>1182.17</v>
      </c>
      <c r="BI753">
        <v>1182.17</v>
      </c>
      <c r="BJ753" t="s">
        <v>235</v>
      </c>
      <c r="BK753">
        <v>0</v>
      </c>
      <c r="BL753">
        <v>0</v>
      </c>
      <c r="BM753" t="s">
        <v>236</v>
      </c>
      <c r="BN753">
        <v>0</v>
      </c>
      <c r="BO753">
        <v>0</v>
      </c>
      <c r="BP753" t="s">
        <v>237</v>
      </c>
      <c r="BQ753">
        <v>0</v>
      </c>
      <c r="BR753">
        <v>0</v>
      </c>
      <c r="BS753" t="s">
        <v>238</v>
      </c>
      <c r="BT753">
        <v>0</v>
      </c>
      <c r="BU753">
        <v>0</v>
      </c>
      <c r="BV753" t="s">
        <v>239</v>
      </c>
      <c r="BW753">
        <v>0</v>
      </c>
      <c r="BX753">
        <v>0</v>
      </c>
      <c r="BY753">
        <v>0</v>
      </c>
      <c r="BZ753">
        <v>0</v>
      </c>
      <c r="CA753">
        <v>0</v>
      </c>
      <c r="CB753" t="s">
        <v>240</v>
      </c>
      <c r="CC753">
        <v>8675.58</v>
      </c>
      <c r="CD753">
        <v>8675.58</v>
      </c>
      <c r="CE753" t="s">
        <v>221</v>
      </c>
      <c r="CF753" t="s">
        <v>241</v>
      </c>
      <c r="CG753">
        <v>0</v>
      </c>
      <c r="CH753">
        <v>0</v>
      </c>
      <c r="CI753" t="s">
        <v>231</v>
      </c>
      <c r="CJ753" t="s">
        <v>242</v>
      </c>
      <c r="CK753" t="s">
        <v>242</v>
      </c>
      <c r="CL753" t="s">
        <v>243</v>
      </c>
      <c r="CM753" t="s">
        <v>244</v>
      </c>
      <c r="CN753" s="2">
        <v>44111</v>
      </c>
      <c r="CO753" s="2">
        <v>44104</v>
      </c>
      <c r="CP753" t="s">
        <v>245</v>
      </c>
    </row>
    <row r="754" spans="1:94" x14ac:dyDescent="0.25">
      <c r="A754">
        <v>2020</v>
      </c>
      <c r="B754" s="2">
        <v>44013</v>
      </c>
      <c r="C754" s="2">
        <v>44104</v>
      </c>
      <c r="D754" t="s">
        <v>209</v>
      </c>
      <c r="E754" t="s">
        <v>473</v>
      </c>
      <c r="F754" t="s">
        <v>474</v>
      </c>
      <c r="G754" t="s">
        <v>474</v>
      </c>
      <c r="H754" t="s">
        <v>441</v>
      </c>
      <c r="I754" t="s">
        <v>1253</v>
      </c>
      <c r="J754" t="s">
        <v>389</v>
      </c>
      <c r="K754" t="s">
        <v>1095</v>
      </c>
      <c r="L754" t="s">
        <v>213</v>
      </c>
      <c r="M754">
        <v>29009.059999999998</v>
      </c>
      <c r="N754">
        <v>27325.019999999997</v>
      </c>
      <c r="O754" t="s">
        <v>287</v>
      </c>
      <c r="P754">
        <v>5011.0999999999985</v>
      </c>
      <c r="Q754">
        <v>5011.0999999999985</v>
      </c>
      <c r="R754" t="s">
        <v>221</v>
      </c>
      <c r="S754" t="s">
        <v>222</v>
      </c>
      <c r="T754" t="s">
        <v>222</v>
      </c>
      <c r="U754" t="s">
        <v>223</v>
      </c>
      <c r="V754">
        <v>0</v>
      </c>
      <c r="W754">
        <v>0</v>
      </c>
      <c r="X754" t="s">
        <v>223</v>
      </c>
      <c r="Y754" t="s">
        <v>224</v>
      </c>
      <c r="Z754">
        <v>0</v>
      </c>
      <c r="AA754">
        <v>0</v>
      </c>
      <c r="AB754" t="s">
        <v>224</v>
      </c>
      <c r="AC754" t="s">
        <v>225</v>
      </c>
      <c r="AD754">
        <v>0</v>
      </c>
      <c r="AE754">
        <v>0</v>
      </c>
      <c r="AF754" t="s">
        <v>225</v>
      </c>
      <c r="AG754" t="s">
        <v>226</v>
      </c>
      <c r="AH754">
        <v>0</v>
      </c>
      <c r="AI754">
        <v>0</v>
      </c>
      <c r="AJ754" t="s">
        <v>226</v>
      </c>
      <c r="AK754" t="s">
        <v>227</v>
      </c>
      <c r="AL754">
        <v>0</v>
      </c>
      <c r="AM754">
        <v>0</v>
      </c>
      <c r="AN754" t="s">
        <v>227</v>
      </c>
      <c r="AO754" t="s">
        <v>228</v>
      </c>
      <c r="AP754">
        <v>0</v>
      </c>
      <c r="AQ754">
        <v>0</v>
      </c>
      <c r="AR754" t="s">
        <v>228</v>
      </c>
      <c r="AS754" t="s">
        <v>229</v>
      </c>
      <c r="AT754">
        <v>0</v>
      </c>
      <c r="AU754">
        <v>0</v>
      </c>
      <c r="AV754" t="s">
        <v>229</v>
      </c>
      <c r="AW754" t="s">
        <v>230</v>
      </c>
      <c r="AX754">
        <v>0</v>
      </c>
      <c r="AY754">
        <v>0</v>
      </c>
      <c r="AZ754" t="s">
        <v>231</v>
      </c>
      <c r="BA754" t="s">
        <v>232</v>
      </c>
      <c r="BB754">
        <v>3150</v>
      </c>
      <c r="BC754">
        <v>3150</v>
      </c>
      <c r="BD754" t="s">
        <v>233</v>
      </c>
      <c r="BE754">
        <v>0</v>
      </c>
      <c r="BF754">
        <v>0</v>
      </c>
      <c r="BG754" t="s">
        <v>234</v>
      </c>
      <c r="BH754">
        <v>1182.17</v>
      </c>
      <c r="BI754">
        <v>1182.17</v>
      </c>
      <c r="BJ754" t="s">
        <v>235</v>
      </c>
      <c r="BK754">
        <v>0</v>
      </c>
      <c r="BL754">
        <v>0</v>
      </c>
      <c r="BM754" t="s">
        <v>236</v>
      </c>
      <c r="BN754">
        <v>0</v>
      </c>
      <c r="BO754">
        <v>0</v>
      </c>
      <c r="BP754" t="s">
        <v>237</v>
      </c>
      <c r="BQ754">
        <v>0</v>
      </c>
      <c r="BR754">
        <v>0</v>
      </c>
      <c r="BS754" t="s">
        <v>238</v>
      </c>
      <c r="BT754">
        <v>0</v>
      </c>
      <c r="BU754">
        <v>0</v>
      </c>
      <c r="BV754" t="s">
        <v>239</v>
      </c>
      <c r="BW754">
        <v>0</v>
      </c>
      <c r="BX754">
        <v>0</v>
      </c>
      <c r="BY754">
        <v>0</v>
      </c>
      <c r="BZ754">
        <v>0</v>
      </c>
      <c r="CA754">
        <v>0</v>
      </c>
      <c r="CB754" t="s">
        <v>240</v>
      </c>
      <c r="CC754">
        <v>9493.43</v>
      </c>
      <c r="CD754">
        <v>9493.43</v>
      </c>
      <c r="CE754" t="s">
        <v>221</v>
      </c>
      <c r="CF754" t="s">
        <v>241</v>
      </c>
      <c r="CG754">
        <v>0</v>
      </c>
      <c r="CH754">
        <v>0</v>
      </c>
      <c r="CI754" t="s">
        <v>231</v>
      </c>
      <c r="CJ754" t="s">
        <v>242</v>
      </c>
      <c r="CK754" t="s">
        <v>242</v>
      </c>
      <c r="CL754" t="s">
        <v>243</v>
      </c>
      <c r="CM754" t="s">
        <v>244</v>
      </c>
      <c r="CN754" s="2">
        <v>44111</v>
      </c>
      <c r="CO754" s="2">
        <v>44104</v>
      </c>
      <c r="CP754" t="s">
        <v>245</v>
      </c>
    </row>
    <row r="755" spans="1:94" x14ac:dyDescent="0.25">
      <c r="A755">
        <v>2020</v>
      </c>
      <c r="B755" s="2">
        <v>44013</v>
      </c>
      <c r="C755" s="2">
        <v>44104</v>
      </c>
      <c r="D755" t="s">
        <v>209</v>
      </c>
      <c r="E755" t="s">
        <v>372</v>
      </c>
      <c r="F755" t="s">
        <v>373</v>
      </c>
      <c r="G755" t="s">
        <v>373</v>
      </c>
      <c r="H755" t="s">
        <v>323</v>
      </c>
      <c r="I755" t="s">
        <v>1253</v>
      </c>
      <c r="J755" t="s">
        <v>394</v>
      </c>
      <c r="K755" t="s">
        <v>1254</v>
      </c>
      <c r="L755" t="s">
        <v>213</v>
      </c>
      <c r="M755">
        <v>11990.800000000001</v>
      </c>
      <c r="N755">
        <v>11056.640000000001</v>
      </c>
      <c r="O755" t="s">
        <v>287</v>
      </c>
      <c r="P755">
        <v>4192.3700000000008</v>
      </c>
      <c r="Q755">
        <v>4192.3700000000008</v>
      </c>
      <c r="R755" t="s">
        <v>221</v>
      </c>
      <c r="S755" t="s">
        <v>222</v>
      </c>
      <c r="T755" t="s">
        <v>222</v>
      </c>
      <c r="U755" t="s">
        <v>223</v>
      </c>
      <c r="V755">
        <v>0</v>
      </c>
      <c r="W755">
        <v>0</v>
      </c>
      <c r="X755" t="s">
        <v>223</v>
      </c>
      <c r="Y755" t="s">
        <v>224</v>
      </c>
      <c r="Z755">
        <v>0</v>
      </c>
      <c r="AA755">
        <v>0</v>
      </c>
      <c r="AB755" t="s">
        <v>224</v>
      </c>
      <c r="AC755" t="s">
        <v>225</v>
      </c>
      <c r="AD755">
        <v>0</v>
      </c>
      <c r="AE755">
        <v>0</v>
      </c>
      <c r="AF755" t="s">
        <v>225</v>
      </c>
      <c r="AG755" t="s">
        <v>226</v>
      </c>
      <c r="AH755">
        <v>0</v>
      </c>
      <c r="AI755">
        <v>0</v>
      </c>
      <c r="AJ755" t="s">
        <v>226</v>
      </c>
      <c r="AK755" t="s">
        <v>227</v>
      </c>
      <c r="AL755">
        <v>0</v>
      </c>
      <c r="AM755">
        <v>0</v>
      </c>
      <c r="AN755" t="s">
        <v>227</v>
      </c>
      <c r="AO755" t="s">
        <v>228</v>
      </c>
      <c r="AP755">
        <v>0</v>
      </c>
      <c r="AQ755">
        <v>0</v>
      </c>
      <c r="AR755" t="s">
        <v>228</v>
      </c>
      <c r="AS755" t="s">
        <v>229</v>
      </c>
      <c r="AT755">
        <v>0</v>
      </c>
      <c r="AU755">
        <v>0</v>
      </c>
      <c r="AV755" t="s">
        <v>229</v>
      </c>
      <c r="AW755" t="s">
        <v>230</v>
      </c>
      <c r="AX755">
        <v>0</v>
      </c>
      <c r="AY755">
        <v>0</v>
      </c>
      <c r="AZ755" t="s">
        <v>231</v>
      </c>
      <c r="BA755" t="s">
        <v>232</v>
      </c>
      <c r="BB755">
        <v>3150</v>
      </c>
      <c r="BC755">
        <v>3150</v>
      </c>
      <c r="BD755" t="s">
        <v>233</v>
      </c>
      <c r="BE755">
        <v>0</v>
      </c>
      <c r="BF755">
        <v>0</v>
      </c>
      <c r="BG755" t="s">
        <v>234</v>
      </c>
      <c r="BH755">
        <v>600.79</v>
      </c>
      <c r="BI755">
        <v>600.79</v>
      </c>
      <c r="BJ755" t="s">
        <v>235</v>
      </c>
      <c r="BK755">
        <v>0</v>
      </c>
      <c r="BL755">
        <v>0</v>
      </c>
      <c r="BM755" t="s">
        <v>236</v>
      </c>
      <c r="BN755">
        <v>0</v>
      </c>
      <c r="BO755">
        <v>0</v>
      </c>
      <c r="BP755" t="s">
        <v>237</v>
      </c>
      <c r="BQ755">
        <v>0</v>
      </c>
      <c r="BR755">
        <v>0</v>
      </c>
      <c r="BS755" t="s">
        <v>238</v>
      </c>
      <c r="BT755">
        <v>0</v>
      </c>
      <c r="BU755">
        <v>0</v>
      </c>
      <c r="BV755" t="s">
        <v>239</v>
      </c>
      <c r="BW755">
        <v>0</v>
      </c>
      <c r="BX755">
        <v>0</v>
      </c>
      <c r="BY755">
        <v>0</v>
      </c>
      <c r="BZ755">
        <v>0</v>
      </c>
      <c r="CA755">
        <v>0</v>
      </c>
      <c r="CB755" t="s">
        <v>240</v>
      </c>
      <c r="CC755">
        <v>1803.03</v>
      </c>
      <c r="CD755">
        <v>1803.03</v>
      </c>
      <c r="CE755" t="s">
        <v>221</v>
      </c>
      <c r="CF755" t="s">
        <v>241</v>
      </c>
      <c r="CG755">
        <v>0</v>
      </c>
      <c r="CH755">
        <v>0</v>
      </c>
      <c r="CI755" t="s">
        <v>231</v>
      </c>
      <c r="CJ755" t="s">
        <v>242</v>
      </c>
      <c r="CK755" t="s">
        <v>242</v>
      </c>
      <c r="CL755" t="s">
        <v>243</v>
      </c>
      <c r="CM755" t="s">
        <v>244</v>
      </c>
      <c r="CN755" s="2">
        <v>44111</v>
      </c>
      <c r="CO755" s="2">
        <v>44104</v>
      </c>
      <c r="CP755" t="s">
        <v>245</v>
      </c>
    </row>
    <row r="756" spans="1:94" x14ac:dyDescent="0.25">
      <c r="A756">
        <v>2020</v>
      </c>
      <c r="B756" s="2">
        <v>44013</v>
      </c>
      <c r="C756" s="2">
        <v>44104</v>
      </c>
      <c r="D756" t="s">
        <v>209</v>
      </c>
      <c r="E756" t="s">
        <v>1255</v>
      </c>
      <c r="F756" t="s">
        <v>1256</v>
      </c>
      <c r="G756" t="s">
        <v>1256</v>
      </c>
      <c r="H756" t="s">
        <v>367</v>
      </c>
      <c r="I756" t="s">
        <v>1253</v>
      </c>
      <c r="J756" t="s">
        <v>1257</v>
      </c>
      <c r="K756" t="s">
        <v>1258</v>
      </c>
      <c r="L756" t="s">
        <v>213</v>
      </c>
      <c r="M756">
        <v>28336.300000000003</v>
      </c>
      <c r="N756">
        <v>27325.000000000004</v>
      </c>
      <c r="O756" t="s">
        <v>287</v>
      </c>
      <c r="P756">
        <v>4192.3700000000008</v>
      </c>
      <c r="Q756">
        <v>4192.3700000000008</v>
      </c>
      <c r="R756" t="s">
        <v>221</v>
      </c>
      <c r="S756" t="s">
        <v>222</v>
      </c>
      <c r="T756" t="s">
        <v>222</v>
      </c>
      <c r="U756" t="s">
        <v>223</v>
      </c>
      <c r="V756">
        <v>0</v>
      </c>
      <c r="W756">
        <v>0</v>
      </c>
      <c r="X756" t="s">
        <v>223</v>
      </c>
      <c r="Y756" t="s">
        <v>224</v>
      </c>
      <c r="Z756">
        <v>0</v>
      </c>
      <c r="AA756">
        <v>0</v>
      </c>
      <c r="AB756" t="s">
        <v>224</v>
      </c>
      <c r="AC756" t="s">
        <v>225</v>
      </c>
      <c r="AD756">
        <v>0</v>
      </c>
      <c r="AE756">
        <v>0</v>
      </c>
      <c r="AF756" t="s">
        <v>225</v>
      </c>
      <c r="AG756" t="s">
        <v>226</v>
      </c>
      <c r="AH756">
        <v>0</v>
      </c>
      <c r="AI756">
        <v>0</v>
      </c>
      <c r="AJ756" t="s">
        <v>226</v>
      </c>
      <c r="AK756" t="s">
        <v>227</v>
      </c>
      <c r="AL756">
        <v>0</v>
      </c>
      <c r="AM756">
        <v>0</v>
      </c>
      <c r="AN756" t="s">
        <v>227</v>
      </c>
      <c r="AO756" t="s">
        <v>228</v>
      </c>
      <c r="AP756">
        <v>0</v>
      </c>
      <c r="AQ756">
        <v>0</v>
      </c>
      <c r="AR756" t="s">
        <v>228</v>
      </c>
      <c r="AS756" t="s">
        <v>229</v>
      </c>
      <c r="AT756">
        <v>0</v>
      </c>
      <c r="AU756">
        <v>0</v>
      </c>
      <c r="AV756" t="s">
        <v>229</v>
      </c>
      <c r="AW756" t="s">
        <v>230</v>
      </c>
      <c r="AX756">
        <v>0</v>
      </c>
      <c r="AY756">
        <v>0</v>
      </c>
      <c r="AZ756" t="s">
        <v>231</v>
      </c>
      <c r="BA756" t="s">
        <v>232</v>
      </c>
      <c r="BB756">
        <v>3150</v>
      </c>
      <c r="BC756">
        <v>3150</v>
      </c>
      <c r="BD756" t="s">
        <v>233</v>
      </c>
      <c r="BE756">
        <v>0</v>
      </c>
      <c r="BF756">
        <v>0</v>
      </c>
      <c r="BG756" t="s">
        <v>234</v>
      </c>
      <c r="BH756">
        <v>865.12</v>
      </c>
      <c r="BI756">
        <v>865.12</v>
      </c>
      <c r="BJ756" t="s">
        <v>235</v>
      </c>
      <c r="BK756">
        <v>0</v>
      </c>
      <c r="BL756">
        <v>0</v>
      </c>
      <c r="BM756" t="s">
        <v>236</v>
      </c>
      <c r="BN756">
        <v>0</v>
      </c>
      <c r="BO756">
        <v>0</v>
      </c>
      <c r="BP756" t="s">
        <v>237</v>
      </c>
      <c r="BQ756">
        <v>0</v>
      </c>
      <c r="BR756">
        <v>0</v>
      </c>
      <c r="BS756" t="s">
        <v>238</v>
      </c>
      <c r="BT756">
        <v>0</v>
      </c>
      <c r="BU756">
        <v>0</v>
      </c>
      <c r="BV756" t="s">
        <v>239</v>
      </c>
      <c r="BW756">
        <v>0</v>
      </c>
      <c r="BX756">
        <v>0</v>
      </c>
      <c r="BY756">
        <v>0</v>
      </c>
      <c r="BZ756">
        <v>0</v>
      </c>
      <c r="CA756">
        <v>0</v>
      </c>
      <c r="CB756" t="s">
        <v>240</v>
      </c>
      <c r="CC756">
        <v>9975.7800000000007</v>
      </c>
      <c r="CD756">
        <v>9975.7800000000007</v>
      </c>
      <c r="CE756" t="s">
        <v>221</v>
      </c>
      <c r="CF756" t="s">
        <v>241</v>
      </c>
      <c r="CG756">
        <v>0</v>
      </c>
      <c r="CH756">
        <v>0</v>
      </c>
      <c r="CI756" t="s">
        <v>231</v>
      </c>
      <c r="CJ756" t="s">
        <v>242</v>
      </c>
      <c r="CK756" t="s">
        <v>242</v>
      </c>
      <c r="CL756" t="s">
        <v>243</v>
      </c>
      <c r="CM756" t="s">
        <v>244</v>
      </c>
      <c r="CN756" s="2">
        <v>44111</v>
      </c>
      <c r="CO756" s="2">
        <v>44104</v>
      </c>
      <c r="CP756" t="s">
        <v>245</v>
      </c>
    </row>
    <row r="757" spans="1:94" x14ac:dyDescent="0.25">
      <c r="A757">
        <v>2020</v>
      </c>
      <c r="B757" s="2">
        <v>44013</v>
      </c>
      <c r="C757" s="2">
        <v>44104</v>
      </c>
      <c r="D757" t="s">
        <v>209</v>
      </c>
      <c r="E757" t="s">
        <v>480</v>
      </c>
      <c r="F757" t="s">
        <v>481</v>
      </c>
      <c r="G757" t="s">
        <v>481</v>
      </c>
      <c r="H757" t="s">
        <v>305</v>
      </c>
      <c r="I757" t="s">
        <v>1253</v>
      </c>
      <c r="J757" t="s">
        <v>315</v>
      </c>
      <c r="K757" t="s">
        <v>1259</v>
      </c>
      <c r="L757" t="s">
        <v>213</v>
      </c>
      <c r="M757">
        <v>20327.080000000002</v>
      </c>
      <c r="N757">
        <v>20147.100000000002</v>
      </c>
      <c r="O757" t="s">
        <v>287</v>
      </c>
      <c r="P757">
        <v>3575.670000000001</v>
      </c>
      <c r="Q757">
        <v>3575.670000000001</v>
      </c>
      <c r="R757" t="s">
        <v>221</v>
      </c>
      <c r="S757" t="s">
        <v>222</v>
      </c>
      <c r="T757" t="s">
        <v>222</v>
      </c>
      <c r="U757" t="s">
        <v>223</v>
      </c>
      <c r="V757">
        <v>0</v>
      </c>
      <c r="W757">
        <v>0</v>
      </c>
      <c r="X757" t="s">
        <v>223</v>
      </c>
      <c r="Y757" t="s">
        <v>224</v>
      </c>
      <c r="Z757">
        <v>0</v>
      </c>
      <c r="AA757">
        <v>0</v>
      </c>
      <c r="AB757" t="s">
        <v>224</v>
      </c>
      <c r="AC757" t="s">
        <v>225</v>
      </c>
      <c r="AD757">
        <v>0</v>
      </c>
      <c r="AE757">
        <v>0</v>
      </c>
      <c r="AF757" t="s">
        <v>225</v>
      </c>
      <c r="AG757" t="s">
        <v>226</v>
      </c>
      <c r="AH757">
        <v>0</v>
      </c>
      <c r="AI757">
        <v>0</v>
      </c>
      <c r="AJ757" t="s">
        <v>226</v>
      </c>
      <c r="AK757" t="s">
        <v>227</v>
      </c>
      <c r="AL757">
        <v>0</v>
      </c>
      <c r="AM757">
        <v>0</v>
      </c>
      <c r="AN757" t="s">
        <v>227</v>
      </c>
      <c r="AO757" t="s">
        <v>228</v>
      </c>
      <c r="AP757">
        <v>0</v>
      </c>
      <c r="AQ757">
        <v>0</v>
      </c>
      <c r="AR757" t="s">
        <v>228</v>
      </c>
      <c r="AS757" t="s">
        <v>229</v>
      </c>
      <c r="AT757">
        <v>0</v>
      </c>
      <c r="AU757">
        <v>0</v>
      </c>
      <c r="AV757" t="s">
        <v>229</v>
      </c>
      <c r="AW757" t="s">
        <v>230</v>
      </c>
      <c r="AX757">
        <v>0</v>
      </c>
      <c r="AY757">
        <v>0</v>
      </c>
      <c r="AZ757" t="s">
        <v>231</v>
      </c>
      <c r="BA757" t="s">
        <v>232</v>
      </c>
      <c r="BB757">
        <v>3150</v>
      </c>
      <c r="BC757">
        <v>3150</v>
      </c>
      <c r="BD757" t="s">
        <v>233</v>
      </c>
      <c r="BE757">
        <v>0</v>
      </c>
      <c r="BF757">
        <v>0</v>
      </c>
      <c r="BG757" t="s">
        <v>234</v>
      </c>
      <c r="BH757">
        <v>763.46</v>
      </c>
      <c r="BI757">
        <v>763.46</v>
      </c>
      <c r="BJ757" t="s">
        <v>235</v>
      </c>
      <c r="BK757">
        <v>0</v>
      </c>
      <c r="BL757">
        <v>0</v>
      </c>
      <c r="BM757" t="s">
        <v>236</v>
      </c>
      <c r="BN757">
        <v>0</v>
      </c>
      <c r="BO757">
        <v>0</v>
      </c>
      <c r="BP757" t="s">
        <v>237</v>
      </c>
      <c r="BQ757">
        <v>0</v>
      </c>
      <c r="BR757">
        <v>0</v>
      </c>
      <c r="BS757" t="s">
        <v>238</v>
      </c>
      <c r="BT757">
        <v>0</v>
      </c>
      <c r="BU757">
        <v>0</v>
      </c>
      <c r="BV757" t="s">
        <v>239</v>
      </c>
      <c r="BW757">
        <v>0</v>
      </c>
      <c r="BX757">
        <v>0</v>
      </c>
      <c r="BY757">
        <v>0</v>
      </c>
      <c r="BZ757">
        <v>0</v>
      </c>
      <c r="CA757">
        <v>0</v>
      </c>
      <c r="CB757" t="s">
        <v>240</v>
      </c>
      <c r="CC757">
        <v>6587.87</v>
      </c>
      <c r="CD757">
        <v>6587.87</v>
      </c>
      <c r="CE757" t="s">
        <v>221</v>
      </c>
      <c r="CF757" t="s">
        <v>241</v>
      </c>
      <c r="CG757">
        <v>0</v>
      </c>
      <c r="CH757">
        <v>0</v>
      </c>
      <c r="CI757" t="s">
        <v>231</v>
      </c>
      <c r="CJ757" t="s">
        <v>242</v>
      </c>
      <c r="CK757" t="s">
        <v>242</v>
      </c>
      <c r="CL757" t="s">
        <v>243</v>
      </c>
      <c r="CM757" t="s">
        <v>244</v>
      </c>
      <c r="CN757" s="2">
        <v>44111</v>
      </c>
      <c r="CO757" s="2">
        <v>44104</v>
      </c>
      <c r="CP757" t="s">
        <v>245</v>
      </c>
    </row>
    <row r="758" spans="1:94" x14ac:dyDescent="0.25">
      <c r="A758">
        <v>2020</v>
      </c>
      <c r="B758" s="2">
        <v>44013</v>
      </c>
      <c r="C758" s="2">
        <v>44104</v>
      </c>
      <c r="D758" t="s">
        <v>209</v>
      </c>
      <c r="E758" t="s">
        <v>365</v>
      </c>
      <c r="F758" t="s">
        <v>366</v>
      </c>
      <c r="G758" t="s">
        <v>366</v>
      </c>
      <c r="H758" t="s">
        <v>367</v>
      </c>
      <c r="I758" t="s">
        <v>248</v>
      </c>
      <c r="J758" t="s">
        <v>248</v>
      </c>
      <c r="K758" t="s">
        <v>248</v>
      </c>
      <c r="L758" t="s">
        <v>213</v>
      </c>
      <c r="M758">
        <v>18401.660000000003</v>
      </c>
      <c r="N758">
        <v>17444.000000000004</v>
      </c>
      <c r="O758" t="s">
        <v>264</v>
      </c>
      <c r="P758">
        <v>4185.6500000000015</v>
      </c>
      <c r="Q758">
        <v>4185.6500000000015</v>
      </c>
      <c r="R758" t="s">
        <v>221</v>
      </c>
      <c r="S758" t="s">
        <v>222</v>
      </c>
      <c r="T758" t="s">
        <v>222</v>
      </c>
      <c r="U758" t="s">
        <v>223</v>
      </c>
      <c r="V758">
        <v>0</v>
      </c>
      <c r="W758">
        <v>0</v>
      </c>
      <c r="X758" t="s">
        <v>223</v>
      </c>
      <c r="Y758" t="s">
        <v>224</v>
      </c>
      <c r="Z758">
        <v>0</v>
      </c>
      <c r="AA758">
        <v>0</v>
      </c>
      <c r="AB758" t="s">
        <v>224</v>
      </c>
      <c r="AC758" t="s">
        <v>225</v>
      </c>
      <c r="AD758">
        <v>0</v>
      </c>
      <c r="AE758">
        <v>0</v>
      </c>
      <c r="AF758" t="s">
        <v>225</v>
      </c>
      <c r="AG758" t="s">
        <v>226</v>
      </c>
      <c r="AH758">
        <v>0</v>
      </c>
      <c r="AI758">
        <v>0</v>
      </c>
      <c r="AJ758" t="s">
        <v>226</v>
      </c>
      <c r="AK758" t="s">
        <v>227</v>
      </c>
      <c r="AL758">
        <v>0</v>
      </c>
      <c r="AM758">
        <v>0</v>
      </c>
      <c r="AN758" t="s">
        <v>227</v>
      </c>
      <c r="AO758" t="s">
        <v>228</v>
      </c>
      <c r="AP758">
        <v>0</v>
      </c>
      <c r="AQ758">
        <v>0</v>
      </c>
      <c r="AR758" t="s">
        <v>228</v>
      </c>
      <c r="AS758" t="s">
        <v>229</v>
      </c>
      <c r="AT758">
        <v>0</v>
      </c>
      <c r="AU758">
        <v>0</v>
      </c>
      <c r="AV758" t="s">
        <v>229</v>
      </c>
      <c r="AW758" t="s">
        <v>230</v>
      </c>
      <c r="AX758">
        <v>0</v>
      </c>
      <c r="AY758">
        <v>0</v>
      </c>
      <c r="AZ758" t="s">
        <v>231</v>
      </c>
      <c r="BA758" t="s">
        <v>232</v>
      </c>
      <c r="BB758">
        <v>3150</v>
      </c>
      <c r="BC758">
        <v>3150</v>
      </c>
      <c r="BD758" t="s">
        <v>233</v>
      </c>
      <c r="BE758">
        <v>0</v>
      </c>
      <c r="BF758">
        <v>0</v>
      </c>
      <c r="BG758" t="s">
        <v>234</v>
      </c>
      <c r="BH758">
        <v>829.58</v>
      </c>
      <c r="BI758">
        <v>829.58</v>
      </c>
      <c r="BJ758" t="s">
        <v>235</v>
      </c>
      <c r="BK758">
        <v>0</v>
      </c>
      <c r="BL758">
        <v>0</v>
      </c>
      <c r="BM758" t="s">
        <v>236</v>
      </c>
      <c r="BN758">
        <v>0</v>
      </c>
      <c r="BO758">
        <v>0</v>
      </c>
      <c r="BP758" t="s">
        <v>237</v>
      </c>
      <c r="BQ758">
        <v>0</v>
      </c>
      <c r="BR758">
        <v>0</v>
      </c>
      <c r="BS758" t="s">
        <v>238</v>
      </c>
      <c r="BT758">
        <v>0</v>
      </c>
      <c r="BU758">
        <v>0</v>
      </c>
      <c r="BV758" t="s">
        <v>239</v>
      </c>
      <c r="BW758">
        <v>0</v>
      </c>
      <c r="BX758">
        <v>0</v>
      </c>
      <c r="BY758">
        <v>0</v>
      </c>
      <c r="BZ758">
        <v>0</v>
      </c>
      <c r="CA758">
        <v>0</v>
      </c>
      <c r="CB758" t="s">
        <v>240</v>
      </c>
      <c r="CC758">
        <v>5015.18</v>
      </c>
      <c r="CD758">
        <v>5015.18</v>
      </c>
      <c r="CE758" t="s">
        <v>221</v>
      </c>
      <c r="CF758" t="s">
        <v>241</v>
      </c>
      <c r="CG758">
        <v>0</v>
      </c>
      <c r="CH758">
        <v>0</v>
      </c>
      <c r="CI758" t="s">
        <v>231</v>
      </c>
      <c r="CJ758" t="s">
        <v>242</v>
      </c>
      <c r="CK758" t="s">
        <v>242</v>
      </c>
      <c r="CL758" t="s">
        <v>243</v>
      </c>
      <c r="CM758" t="s">
        <v>244</v>
      </c>
      <c r="CN758" s="2">
        <v>44111</v>
      </c>
      <c r="CO758" s="2">
        <v>44104</v>
      </c>
      <c r="CP758" s="4" t="s">
        <v>3072</v>
      </c>
    </row>
    <row r="759" spans="1:94" x14ac:dyDescent="0.25">
      <c r="A759">
        <v>2020</v>
      </c>
      <c r="B759" s="2">
        <v>44013</v>
      </c>
      <c r="C759" s="2">
        <v>44104</v>
      </c>
      <c r="D759" t="s">
        <v>209</v>
      </c>
      <c r="E759" t="s">
        <v>215</v>
      </c>
      <c r="F759" t="s">
        <v>216</v>
      </c>
      <c r="G759" t="s">
        <v>216</v>
      </c>
      <c r="H759" t="s">
        <v>367</v>
      </c>
      <c r="I759" t="s">
        <v>1260</v>
      </c>
      <c r="J759" t="s">
        <v>219</v>
      </c>
      <c r="K759" t="s">
        <v>542</v>
      </c>
      <c r="L759" t="s">
        <v>213</v>
      </c>
      <c r="M759">
        <v>10513.299999999997</v>
      </c>
      <c r="N759">
        <v>9042.4799999999977</v>
      </c>
      <c r="O759" t="s">
        <v>376</v>
      </c>
      <c r="P759">
        <v>5256.6499999999987</v>
      </c>
      <c r="Q759">
        <v>5256.6499999999987</v>
      </c>
      <c r="R759" t="s">
        <v>221</v>
      </c>
      <c r="S759" t="s">
        <v>222</v>
      </c>
      <c r="T759" t="s">
        <v>222</v>
      </c>
      <c r="U759" t="s">
        <v>223</v>
      </c>
      <c r="V759">
        <v>0</v>
      </c>
      <c r="W759">
        <v>0</v>
      </c>
      <c r="X759" t="s">
        <v>223</v>
      </c>
      <c r="Y759" t="s">
        <v>224</v>
      </c>
      <c r="Z759">
        <v>0</v>
      </c>
      <c r="AA759">
        <v>0</v>
      </c>
      <c r="AB759" t="s">
        <v>224</v>
      </c>
      <c r="AC759" t="s">
        <v>225</v>
      </c>
      <c r="AD759">
        <v>0</v>
      </c>
      <c r="AE759">
        <v>0</v>
      </c>
      <c r="AF759" t="s">
        <v>225</v>
      </c>
      <c r="AG759" t="s">
        <v>226</v>
      </c>
      <c r="AH759">
        <v>0</v>
      </c>
      <c r="AI759">
        <v>0</v>
      </c>
      <c r="AJ759" t="s">
        <v>226</v>
      </c>
      <c r="AK759" t="s">
        <v>227</v>
      </c>
      <c r="AL759">
        <v>0</v>
      </c>
      <c r="AM759">
        <v>0</v>
      </c>
      <c r="AN759" t="s">
        <v>227</v>
      </c>
      <c r="AO759" t="s">
        <v>228</v>
      </c>
      <c r="AP759">
        <v>0</v>
      </c>
      <c r="AQ759">
        <v>0</v>
      </c>
      <c r="AR759" t="s">
        <v>228</v>
      </c>
      <c r="AS759" t="s">
        <v>229</v>
      </c>
      <c r="AT759">
        <v>0</v>
      </c>
      <c r="AU759">
        <v>0</v>
      </c>
      <c r="AV759" t="s">
        <v>229</v>
      </c>
      <c r="AW759" t="s">
        <v>230</v>
      </c>
      <c r="AX759">
        <v>0</v>
      </c>
      <c r="AY759">
        <v>0</v>
      </c>
      <c r="AZ759" t="s">
        <v>231</v>
      </c>
      <c r="BA759" t="s">
        <v>232</v>
      </c>
      <c r="BB759">
        <v>3150</v>
      </c>
      <c r="BC759">
        <v>3150</v>
      </c>
      <c r="BD759" t="s">
        <v>233</v>
      </c>
      <c r="BE759">
        <v>0</v>
      </c>
      <c r="BF759">
        <v>0</v>
      </c>
      <c r="BG759" t="s">
        <v>234</v>
      </c>
      <c r="BH759">
        <v>915.45</v>
      </c>
      <c r="BI759">
        <v>915.45</v>
      </c>
      <c r="BJ759" t="s">
        <v>235</v>
      </c>
      <c r="BK759">
        <v>0</v>
      </c>
      <c r="BL759">
        <v>0</v>
      </c>
      <c r="BM759" t="s">
        <v>236</v>
      </c>
      <c r="BN759">
        <v>0</v>
      </c>
      <c r="BO759">
        <v>0</v>
      </c>
      <c r="BP759" t="s">
        <v>237</v>
      </c>
      <c r="BQ759">
        <v>0</v>
      </c>
      <c r="BR759">
        <v>0</v>
      </c>
      <c r="BS759" t="s">
        <v>238</v>
      </c>
      <c r="BT759">
        <v>0</v>
      </c>
      <c r="BU759">
        <v>0</v>
      </c>
      <c r="BV759" t="s">
        <v>239</v>
      </c>
      <c r="BW759">
        <v>0</v>
      </c>
      <c r="BX759">
        <v>0</v>
      </c>
      <c r="BY759">
        <v>0</v>
      </c>
      <c r="BZ759">
        <v>0</v>
      </c>
      <c r="CA759">
        <v>0</v>
      </c>
      <c r="CB759" t="s">
        <v>240</v>
      </c>
      <c r="CC759">
        <v>0</v>
      </c>
      <c r="CD759">
        <v>0</v>
      </c>
      <c r="CE759" t="s">
        <v>231</v>
      </c>
      <c r="CF759" t="s">
        <v>241</v>
      </c>
      <c r="CG759">
        <v>800</v>
      </c>
      <c r="CH759">
        <v>800</v>
      </c>
      <c r="CI759" s="4" t="s">
        <v>3073</v>
      </c>
      <c r="CJ759" t="s">
        <v>242</v>
      </c>
      <c r="CK759" t="s">
        <v>242</v>
      </c>
      <c r="CL759" t="s">
        <v>243</v>
      </c>
      <c r="CM759" t="s">
        <v>244</v>
      </c>
      <c r="CN759" s="2">
        <v>44111</v>
      </c>
      <c r="CO759" s="2">
        <v>44104</v>
      </c>
      <c r="CP759" t="s">
        <v>245</v>
      </c>
    </row>
    <row r="760" spans="1:94" x14ac:dyDescent="0.25">
      <c r="A760">
        <v>2020</v>
      </c>
      <c r="B760" s="2">
        <v>44013</v>
      </c>
      <c r="C760" s="2">
        <v>44104</v>
      </c>
      <c r="D760" t="s">
        <v>209</v>
      </c>
      <c r="E760" t="s">
        <v>215</v>
      </c>
      <c r="F760" t="s">
        <v>216</v>
      </c>
      <c r="G760" t="s">
        <v>216</v>
      </c>
      <c r="H760" t="s">
        <v>367</v>
      </c>
      <c r="I760" t="s">
        <v>1261</v>
      </c>
      <c r="J760" t="s">
        <v>219</v>
      </c>
      <c r="K760" t="s">
        <v>542</v>
      </c>
      <c r="L760" t="s">
        <v>214</v>
      </c>
      <c r="M760">
        <v>8525.26</v>
      </c>
      <c r="N760">
        <v>7574.26</v>
      </c>
      <c r="O760" t="s">
        <v>264</v>
      </c>
      <c r="P760">
        <v>4262.63</v>
      </c>
      <c r="Q760">
        <v>4262.63</v>
      </c>
      <c r="R760" t="s">
        <v>221</v>
      </c>
      <c r="S760" t="s">
        <v>222</v>
      </c>
      <c r="T760" t="s">
        <v>222</v>
      </c>
      <c r="U760" t="s">
        <v>223</v>
      </c>
      <c r="V760">
        <v>0</v>
      </c>
      <c r="W760">
        <v>0</v>
      </c>
      <c r="X760" t="s">
        <v>223</v>
      </c>
      <c r="Y760" t="s">
        <v>224</v>
      </c>
      <c r="Z760">
        <v>0</v>
      </c>
      <c r="AA760">
        <v>0</v>
      </c>
      <c r="AB760" t="s">
        <v>224</v>
      </c>
      <c r="AC760" t="s">
        <v>225</v>
      </c>
      <c r="AD760">
        <v>0</v>
      </c>
      <c r="AE760">
        <v>0</v>
      </c>
      <c r="AF760" t="s">
        <v>225</v>
      </c>
      <c r="AG760" t="s">
        <v>226</v>
      </c>
      <c r="AH760">
        <v>0</v>
      </c>
      <c r="AI760">
        <v>0</v>
      </c>
      <c r="AJ760" t="s">
        <v>226</v>
      </c>
      <c r="AK760" t="s">
        <v>227</v>
      </c>
      <c r="AL760">
        <v>0</v>
      </c>
      <c r="AM760">
        <v>0</v>
      </c>
      <c r="AN760" t="s">
        <v>227</v>
      </c>
      <c r="AO760" t="s">
        <v>228</v>
      </c>
      <c r="AP760">
        <v>0</v>
      </c>
      <c r="AQ760">
        <v>0</v>
      </c>
      <c r="AR760" t="s">
        <v>228</v>
      </c>
      <c r="AS760" t="s">
        <v>229</v>
      </c>
      <c r="AT760">
        <v>0</v>
      </c>
      <c r="AU760">
        <v>0</v>
      </c>
      <c r="AV760" t="s">
        <v>229</v>
      </c>
      <c r="AW760" t="s">
        <v>230</v>
      </c>
      <c r="AX760">
        <v>0</v>
      </c>
      <c r="AY760">
        <v>0</v>
      </c>
      <c r="AZ760" t="s">
        <v>231</v>
      </c>
      <c r="BA760" t="s">
        <v>232</v>
      </c>
      <c r="BB760">
        <v>3150</v>
      </c>
      <c r="BC760">
        <v>3150</v>
      </c>
      <c r="BD760" t="s">
        <v>233</v>
      </c>
      <c r="BE760">
        <v>0</v>
      </c>
      <c r="BF760">
        <v>0</v>
      </c>
      <c r="BG760" t="s">
        <v>234</v>
      </c>
      <c r="BH760">
        <v>889.02</v>
      </c>
      <c r="BI760">
        <v>889.02</v>
      </c>
      <c r="BJ760" t="s">
        <v>235</v>
      </c>
      <c r="BK760">
        <v>0</v>
      </c>
      <c r="BL760">
        <v>0</v>
      </c>
      <c r="BM760" t="s">
        <v>236</v>
      </c>
      <c r="BN760">
        <v>0</v>
      </c>
      <c r="BO760">
        <v>0</v>
      </c>
      <c r="BP760" t="s">
        <v>237</v>
      </c>
      <c r="BQ760">
        <v>0</v>
      </c>
      <c r="BR760">
        <v>0</v>
      </c>
      <c r="BS760" t="s">
        <v>238</v>
      </c>
      <c r="BT760">
        <v>0</v>
      </c>
      <c r="BU760">
        <v>0</v>
      </c>
      <c r="BV760" t="s">
        <v>239</v>
      </c>
      <c r="BW760">
        <v>0</v>
      </c>
      <c r="BX760">
        <v>0</v>
      </c>
      <c r="BY760">
        <v>0</v>
      </c>
      <c r="BZ760">
        <v>0</v>
      </c>
      <c r="CA760">
        <v>0</v>
      </c>
      <c r="CB760" t="s">
        <v>240</v>
      </c>
      <c r="CC760">
        <v>0</v>
      </c>
      <c r="CD760">
        <v>0</v>
      </c>
      <c r="CE760" t="s">
        <v>231</v>
      </c>
      <c r="CF760" t="s">
        <v>241</v>
      </c>
      <c r="CG760">
        <v>800</v>
      </c>
      <c r="CH760">
        <v>800</v>
      </c>
      <c r="CI760" s="4" t="s">
        <v>3073</v>
      </c>
      <c r="CJ760" t="s">
        <v>242</v>
      </c>
      <c r="CK760" t="s">
        <v>242</v>
      </c>
      <c r="CL760" t="s">
        <v>243</v>
      </c>
      <c r="CM760" t="s">
        <v>244</v>
      </c>
      <c r="CN760" s="2">
        <v>44111</v>
      </c>
      <c r="CO760" s="2">
        <v>44104</v>
      </c>
      <c r="CP760" t="s">
        <v>245</v>
      </c>
    </row>
    <row r="761" spans="1:94" x14ac:dyDescent="0.25">
      <c r="A761">
        <v>2020</v>
      </c>
      <c r="B761" s="2">
        <v>44013</v>
      </c>
      <c r="C761" s="2">
        <v>44104</v>
      </c>
      <c r="D761" t="s">
        <v>209</v>
      </c>
      <c r="E761" t="s">
        <v>321</v>
      </c>
      <c r="F761" t="s">
        <v>322</v>
      </c>
      <c r="G761" t="s">
        <v>322</v>
      </c>
      <c r="H761" t="s">
        <v>290</v>
      </c>
      <c r="I761" t="s">
        <v>1262</v>
      </c>
      <c r="J761" t="s">
        <v>1263</v>
      </c>
      <c r="K761" t="s">
        <v>1085</v>
      </c>
      <c r="L761" t="s">
        <v>214</v>
      </c>
      <c r="M761">
        <v>11990.8</v>
      </c>
      <c r="N761">
        <v>11964.179999999998</v>
      </c>
      <c r="O761" t="s">
        <v>287</v>
      </c>
      <c r="P761">
        <v>3095.3999999999996</v>
      </c>
      <c r="Q761">
        <v>3095.3999999999996</v>
      </c>
      <c r="R761" t="s">
        <v>221</v>
      </c>
      <c r="S761" t="s">
        <v>222</v>
      </c>
      <c r="T761" t="s">
        <v>222</v>
      </c>
      <c r="U761" t="s">
        <v>223</v>
      </c>
      <c r="V761">
        <v>0</v>
      </c>
      <c r="W761">
        <v>0</v>
      </c>
      <c r="X761" t="s">
        <v>223</v>
      </c>
      <c r="Y761" t="s">
        <v>224</v>
      </c>
      <c r="Z761">
        <v>0</v>
      </c>
      <c r="AA761">
        <v>0</v>
      </c>
      <c r="AB761" t="s">
        <v>224</v>
      </c>
      <c r="AC761" t="s">
        <v>225</v>
      </c>
      <c r="AD761">
        <v>0</v>
      </c>
      <c r="AE761">
        <v>0</v>
      </c>
      <c r="AF761" t="s">
        <v>225</v>
      </c>
      <c r="AG761" t="s">
        <v>226</v>
      </c>
      <c r="AH761">
        <v>0</v>
      </c>
      <c r="AI761">
        <v>0</v>
      </c>
      <c r="AJ761" t="s">
        <v>226</v>
      </c>
      <c r="AK761" t="s">
        <v>227</v>
      </c>
      <c r="AL761">
        <v>0</v>
      </c>
      <c r="AM761">
        <v>0</v>
      </c>
      <c r="AN761" t="s">
        <v>227</v>
      </c>
      <c r="AO761" t="s">
        <v>228</v>
      </c>
      <c r="AP761">
        <v>0</v>
      </c>
      <c r="AQ761">
        <v>0</v>
      </c>
      <c r="AR761" t="s">
        <v>228</v>
      </c>
      <c r="AS761" t="s">
        <v>229</v>
      </c>
      <c r="AT761">
        <v>0</v>
      </c>
      <c r="AU761">
        <v>0</v>
      </c>
      <c r="AV761" t="s">
        <v>229</v>
      </c>
      <c r="AW761" t="s">
        <v>230</v>
      </c>
      <c r="AX761">
        <v>0</v>
      </c>
      <c r="AY761">
        <v>0</v>
      </c>
      <c r="AZ761" t="s">
        <v>231</v>
      </c>
      <c r="BA761" t="s">
        <v>232</v>
      </c>
      <c r="BB761">
        <v>3150</v>
      </c>
      <c r="BC761">
        <v>3150</v>
      </c>
      <c r="BD761" t="s">
        <v>233</v>
      </c>
      <c r="BE761">
        <v>0</v>
      </c>
      <c r="BF761">
        <v>0</v>
      </c>
      <c r="BG761" t="s">
        <v>234</v>
      </c>
      <c r="BH761">
        <v>600.79</v>
      </c>
      <c r="BI761">
        <v>600.79</v>
      </c>
      <c r="BJ761" t="s">
        <v>235</v>
      </c>
      <c r="BK761">
        <v>0</v>
      </c>
      <c r="BL761">
        <v>0</v>
      </c>
      <c r="BM761" t="s">
        <v>236</v>
      </c>
      <c r="BN761">
        <v>0</v>
      </c>
      <c r="BO761">
        <v>0</v>
      </c>
      <c r="BP761" t="s">
        <v>237</v>
      </c>
      <c r="BQ761">
        <v>0</v>
      </c>
      <c r="BR761">
        <v>0</v>
      </c>
      <c r="BS761" t="s">
        <v>238</v>
      </c>
      <c r="BT761">
        <v>0</v>
      </c>
      <c r="BU761">
        <v>0</v>
      </c>
      <c r="BV761" t="s">
        <v>239</v>
      </c>
      <c r="BW761">
        <v>0</v>
      </c>
      <c r="BX761">
        <v>0</v>
      </c>
      <c r="BY761">
        <v>0</v>
      </c>
      <c r="BZ761">
        <v>0</v>
      </c>
      <c r="CA761">
        <v>0</v>
      </c>
      <c r="CB761" t="s">
        <v>240</v>
      </c>
      <c r="CC761">
        <v>2900</v>
      </c>
      <c r="CD761">
        <v>2900</v>
      </c>
      <c r="CE761" t="s">
        <v>221</v>
      </c>
      <c r="CF761" t="s">
        <v>241</v>
      </c>
      <c r="CG761">
        <v>0</v>
      </c>
      <c r="CH761">
        <v>0</v>
      </c>
      <c r="CI761" t="s">
        <v>231</v>
      </c>
      <c r="CJ761" t="s">
        <v>242</v>
      </c>
      <c r="CK761" t="s">
        <v>242</v>
      </c>
      <c r="CL761" t="s">
        <v>243</v>
      </c>
      <c r="CM761" t="s">
        <v>244</v>
      </c>
      <c r="CN761" s="2">
        <v>44111</v>
      </c>
      <c r="CO761" s="2">
        <v>44104</v>
      </c>
      <c r="CP761" t="s">
        <v>245</v>
      </c>
    </row>
    <row r="762" spans="1:94" x14ac:dyDescent="0.25">
      <c r="A762">
        <v>2020</v>
      </c>
      <c r="B762" s="2">
        <v>44013</v>
      </c>
      <c r="C762" s="2">
        <v>44104</v>
      </c>
      <c r="D762" t="s">
        <v>209</v>
      </c>
      <c r="E762" t="s">
        <v>246</v>
      </c>
      <c r="F762" t="s">
        <v>247</v>
      </c>
      <c r="G762" t="s">
        <v>247</v>
      </c>
      <c r="H762" t="s">
        <v>217</v>
      </c>
      <c r="I762" t="s">
        <v>248</v>
      </c>
      <c r="J762" t="s">
        <v>248</v>
      </c>
      <c r="K762" t="s">
        <v>248</v>
      </c>
      <c r="L762" t="s">
        <v>214</v>
      </c>
      <c r="M762">
        <v>17647.52</v>
      </c>
      <c r="N762">
        <v>17594.48</v>
      </c>
      <c r="O762" t="s">
        <v>287</v>
      </c>
      <c r="P762">
        <v>2942.1100000000006</v>
      </c>
      <c r="Q762">
        <v>2942.1100000000006</v>
      </c>
      <c r="R762" t="s">
        <v>221</v>
      </c>
      <c r="S762" t="s">
        <v>222</v>
      </c>
      <c r="T762" t="s">
        <v>222</v>
      </c>
      <c r="U762" t="s">
        <v>223</v>
      </c>
      <c r="V762">
        <v>0</v>
      </c>
      <c r="W762">
        <v>0</v>
      </c>
      <c r="X762" t="s">
        <v>223</v>
      </c>
      <c r="Y762" t="s">
        <v>224</v>
      </c>
      <c r="Z762">
        <v>0</v>
      </c>
      <c r="AA762">
        <v>0</v>
      </c>
      <c r="AB762" t="s">
        <v>224</v>
      </c>
      <c r="AC762" t="s">
        <v>225</v>
      </c>
      <c r="AD762">
        <v>0</v>
      </c>
      <c r="AE762">
        <v>0</v>
      </c>
      <c r="AF762" t="s">
        <v>225</v>
      </c>
      <c r="AG762" t="s">
        <v>226</v>
      </c>
      <c r="AH762">
        <v>0</v>
      </c>
      <c r="AI762">
        <v>0</v>
      </c>
      <c r="AJ762" t="s">
        <v>226</v>
      </c>
      <c r="AK762" t="s">
        <v>227</v>
      </c>
      <c r="AL762">
        <v>0</v>
      </c>
      <c r="AM762">
        <v>0</v>
      </c>
      <c r="AN762" t="s">
        <v>227</v>
      </c>
      <c r="AO762" t="s">
        <v>228</v>
      </c>
      <c r="AP762">
        <v>0</v>
      </c>
      <c r="AQ762">
        <v>0</v>
      </c>
      <c r="AR762" t="s">
        <v>228</v>
      </c>
      <c r="AS762" t="s">
        <v>229</v>
      </c>
      <c r="AT762">
        <v>0</v>
      </c>
      <c r="AU762">
        <v>0</v>
      </c>
      <c r="AV762" t="s">
        <v>229</v>
      </c>
      <c r="AW762" t="s">
        <v>230</v>
      </c>
      <c r="AX762">
        <v>0</v>
      </c>
      <c r="AY762">
        <v>0</v>
      </c>
      <c r="AZ762" t="s">
        <v>231</v>
      </c>
      <c r="BA762" t="s">
        <v>232</v>
      </c>
      <c r="BB762">
        <v>1716.6599999999999</v>
      </c>
      <c r="BC762">
        <v>1716.6599999999999</v>
      </c>
      <c r="BD762" t="s">
        <v>233</v>
      </c>
      <c r="BE762">
        <v>0</v>
      </c>
      <c r="BF762">
        <v>0</v>
      </c>
      <c r="BG762" t="s">
        <v>234</v>
      </c>
      <c r="BH762">
        <v>274.8</v>
      </c>
      <c r="BI762">
        <v>274.8</v>
      </c>
      <c r="BJ762" t="s">
        <v>235</v>
      </c>
      <c r="BK762">
        <v>0</v>
      </c>
      <c r="BL762">
        <v>0</v>
      </c>
      <c r="BM762" t="s">
        <v>236</v>
      </c>
      <c r="BN762">
        <v>0</v>
      </c>
      <c r="BO762">
        <v>0</v>
      </c>
      <c r="BP762" t="s">
        <v>237</v>
      </c>
      <c r="BQ762">
        <v>0</v>
      </c>
      <c r="BR762">
        <v>0</v>
      </c>
      <c r="BS762" t="s">
        <v>238</v>
      </c>
      <c r="BT762">
        <v>0</v>
      </c>
      <c r="BU762">
        <v>0</v>
      </c>
      <c r="BV762" t="s">
        <v>239</v>
      </c>
      <c r="BW762">
        <v>0</v>
      </c>
      <c r="BX762">
        <v>0</v>
      </c>
      <c r="BY762">
        <v>0</v>
      </c>
      <c r="BZ762">
        <v>0</v>
      </c>
      <c r="CA762">
        <v>0</v>
      </c>
      <c r="CB762" t="s">
        <v>240</v>
      </c>
      <c r="CC762">
        <v>5881.65</v>
      </c>
      <c r="CD762">
        <v>5881.65</v>
      </c>
      <c r="CE762" t="s">
        <v>221</v>
      </c>
      <c r="CF762" t="s">
        <v>241</v>
      </c>
      <c r="CG762">
        <v>0</v>
      </c>
      <c r="CH762">
        <v>0</v>
      </c>
      <c r="CI762" t="s">
        <v>231</v>
      </c>
      <c r="CJ762" t="s">
        <v>242</v>
      </c>
      <c r="CK762" t="s">
        <v>242</v>
      </c>
      <c r="CL762" t="s">
        <v>243</v>
      </c>
      <c r="CM762" t="s">
        <v>244</v>
      </c>
      <c r="CN762" s="2">
        <v>44111</v>
      </c>
      <c r="CO762" s="2">
        <v>44104</v>
      </c>
      <c r="CP762" s="4" t="s">
        <v>3072</v>
      </c>
    </row>
    <row r="763" spans="1:94" x14ac:dyDescent="0.25">
      <c r="A763">
        <v>2020</v>
      </c>
      <c r="B763" s="2">
        <v>44013</v>
      </c>
      <c r="C763" s="2">
        <v>44104</v>
      </c>
      <c r="D763" t="s">
        <v>209</v>
      </c>
      <c r="E763" t="s">
        <v>215</v>
      </c>
      <c r="F763" t="s">
        <v>216</v>
      </c>
      <c r="G763" t="s">
        <v>216</v>
      </c>
      <c r="H763" t="s">
        <v>441</v>
      </c>
      <c r="I763" t="s">
        <v>1262</v>
      </c>
      <c r="J763" t="s">
        <v>455</v>
      </c>
      <c r="K763" t="s">
        <v>1264</v>
      </c>
      <c r="L763" t="s">
        <v>214</v>
      </c>
      <c r="M763">
        <v>6929.26</v>
      </c>
      <c r="N763">
        <v>6929.26</v>
      </c>
      <c r="O763" t="s">
        <v>249</v>
      </c>
      <c r="P763">
        <v>2450.3200000000002</v>
      </c>
      <c r="Q763">
        <v>2450.3200000000002</v>
      </c>
      <c r="R763" t="s">
        <v>221</v>
      </c>
      <c r="S763" t="s">
        <v>222</v>
      </c>
      <c r="T763" t="s">
        <v>222</v>
      </c>
      <c r="U763" t="s">
        <v>223</v>
      </c>
      <c r="V763">
        <v>0</v>
      </c>
      <c r="W763">
        <v>0</v>
      </c>
      <c r="X763" t="s">
        <v>223</v>
      </c>
      <c r="Y763" t="s">
        <v>224</v>
      </c>
      <c r="Z763">
        <v>0</v>
      </c>
      <c r="AA763">
        <v>0</v>
      </c>
      <c r="AB763" t="s">
        <v>224</v>
      </c>
      <c r="AC763" t="s">
        <v>225</v>
      </c>
      <c r="AD763">
        <v>0</v>
      </c>
      <c r="AE763">
        <v>0</v>
      </c>
      <c r="AF763" t="s">
        <v>225</v>
      </c>
      <c r="AG763" t="s">
        <v>226</v>
      </c>
      <c r="AH763">
        <v>0</v>
      </c>
      <c r="AI763">
        <v>0</v>
      </c>
      <c r="AJ763" t="s">
        <v>226</v>
      </c>
      <c r="AK763" t="s">
        <v>227</v>
      </c>
      <c r="AL763">
        <v>0</v>
      </c>
      <c r="AM763">
        <v>0</v>
      </c>
      <c r="AN763" t="s">
        <v>227</v>
      </c>
      <c r="AO763" t="s">
        <v>228</v>
      </c>
      <c r="AP763">
        <v>0</v>
      </c>
      <c r="AQ763">
        <v>0</v>
      </c>
      <c r="AR763" t="s">
        <v>228</v>
      </c>
      <c r="AS763" t="s">
        <v>229</v>
      </c>
      <c r="AT763">
        <v>0</v>
      </c>
      <c r="AU763">
        <v>0</v>
      </c>
      <c r="AV763" t="s">
        <v>229</v>
      </c>
      <c r="AW763" t="s">
        <v>230</v>
      </c>
      <c r="AX763">
        <v>0</v>
      </c>
      <c r="AY763">
        <v>0</v>
      </c>
      <c r="AZ763" t="s">
        <v>231</v>
      </c>
      <c r="BA763" t="s">
        <v>232</v>
      </c>
      <c r="BB763">
        <v>0</v>
      </c>
      <c r="BC763">
        <v>0</v>
      </c>
      <c r="BD763" t="s">
        <v>231</v>
      </c>
      <c r="BE763">
        <v>0</v>
      </c>
      <c r="BF763">
        <v>0</v>
      </c>
      <c r="BG763" t="s">
        <v>234</v>
      </c>
      <c r="BH763">
        <v>0</v>
      </c>
      <c r="BI763">
        <v>0</v>
      </c>
      <c r="BJ763" t="s">
        <v>231</v>
      </c>
      <c r="BK763">
        <v>0</v>
      </c>
      <c r="BL763">
        <v>0</v>
      </c>
      <c r="BM763" t="s">
        <v>236</v>
      </c>
      <c r="BN763">
        <v>0</v>
      </c>
      <c r="BO763">
        <v>0</v>
      </c>
      <c r="BP763" t="s">
        <v>237</v>
      </c>
      <c r="BQ763">
        <v>0</v>
      </c>
      <c r="BR763">
        <v>0</v>
      </c>
      <c r="BS763" t="s">
        <v>238</v>
      </c>
      <c r="BT763">
        <v>0</v>
      </c>
      <c r="BU763">
        <v>0</v>
      </c>
      <c r="BV763" t="s">
        <v>239</v>
      </c>
      <c r="BW763">
        <v>0</v>
      </c>
      <c r="BX763">
        <v>0</v>
      </c>
      <c r="BY763">
        <v>0</v>
      </c>
      <c r="BZ763">
        <v>0</v>
      </c>
      <c r="CA763">
        <v>0</v>
      </c>
      <c r="CB763" t="s">
        <v>240</v>
      </c>
      <c r="CC763">
        <v>1014.31</v>
      </c>
      <c r="CD763">
        <v>1014.31</v>
      </c>
      <c r="CE763" t="s">
        <v>221</v>
      </c>
      <c r="CF763" t="s">
        <v>241</v>
      </c>
      <c r="CG763">
        <v>0</v>
      </c>
      <c r="CH763">
        <v>0</v>
      </c>
      <c r="CI763" t="s">
        <v>231</v>
      </c>
      <c r="CJ763" t="s">
        <v>242</v>
      </c>
      <c r="CK763" t="s">
        <v>242</v>
      </c>
      <c r="CL763" t="s">
        <v>243</v>
      </c>
      <c r="CM763" t="s">
        <v>244</v>
      </c>
      <c r="CN763" s="2">
        <v>44111</v>
      </c>
      <c r="CO763" s="2">
        <v>44104</v>
      </c>
      <c r="CP763" t="s">
        <v>245</v>
      </c>
    </row>
    <row r="764" spans="1:94" x14ac:dyDescent="0.25">
      <c r="A764">
        <v>2020</v>
      </c>
      <c r="B764" s="2">
        <v>44013</v>
      </c>
      <c r="C764" s="2">
        <v>44104</v>
      </c>
      <c r="D764" t="s">
        <v>209</v>
      </c>
      <c r="E764" t="s">
        <v>275</v>
      </c>
      <c r="F764" t="s">
        <v>276</v>
      </c>
      <c r="G764" t="s">
        <v>276</v>
      </c>
      <c r="H764" t="s">
        <v>272</v>
      </c>
      <c r="I764" t="s">
        <v>1262</v>
      </c>
      <c r="J764" t="s">
        <v>1134</v>
      </c>
      <c r="K764" t="s">
        <v>402</v>
      </c>
      <c r="L764" t="s">
        <v>214</v>
      </c>
      <c r="M764">
        <v>21030.399999999998</v>
      </c>
      <c r="N764">
        <v>17620.839999999997</v>
      </c>
      <c r="O764" t="s">
        <v>256</v>
      </c>
      <c r="P764">
        <v>6448.1999999999989</v>
      </c>
      <c r="Q764">
        <v>6448.1999999999989</v>
      </c>
      <c r="R764" t="s">
        <v>221</v>
      </c>
      <c r="S764" t="s">
        <v>222</v>
      </c>
      <c r="T764" t="s">
        <v>222</v>
      </c>
      <c r="U764" t="s">
        <v>223</v>
      </c>
      <c r="V764">
        <v>0</v>
      </c>
      <c r="W764">
        <v>0</v>
      </c>
      <c r="X764" t="s">
        <v>223</v>
      </c>
      <c r="Y764" t="s">
        <v>224</v>
      </c>
      <c r="Z764">
        <v>0</v>
      </c>
      <c r="AA764">
        <v>0</v>
      </c>
      <c r="AB764" t="s">
        <v>224</v>
      </c>
      <c r="AC764" t="s">
        <v>225</v>
      </c>
      <c r="AD764">
        <v>0</v>
      </c>
      <c r="AE764">
        <v>0</v>
      </c>
      <c r="AF764" t="s">
        <v>225</v>
      </c>
      <c r="AG764" t="s">
        <v>226</v>
      </c>
      <c r="AH764">
        <v>0</v>
      </c>
      <c r="AI764">
        <v>0</v>
      </c>
      <c r="AJ764" t="s">
        <v>226</v>
      </c>
      <c r="AK764" t="s">
        <v>227</v>
      </c>
      <c r="AL764">
        <v>0</v>
      </c>
      <c r="AM764">
        <v>0</v>
      </c>
      <c r="AN764" t="s">
        <v>227</v>
      </c>
      <c r="AO764" t="s">
        <v>228</v>
      </c>
      <c r="AP764">
        <v>0</v>
      </c>
      <c r="AQ764">
        <v>0</v>
      </c>
      <c r="AR764" t="s">
        <v>228</v>
      </c>
      <c r="AS764" t="s">
        <v>229</v>
      </c>
      <c r="AT764">
        <v>0</v>
      </c>
      <c r="AU764">
        <v>0</v>
      </c>
      <c r="AV764" t="s">
        <v>229</v>
      </c>
      <c r="AW764" t="s">
        <v>230</v>
      </c>
      <c r="AX764">
        <v>61098</v>
      </c>
      <c r="AY764">
        <v>61098</v>
      </c>
      <c r="AZ764" t="s">
        <v>339</v>
      </c>
      <c r="BA764" t="s">
        <v>232</v>
      </c>
      <c r="BB764">
        <v>3150</v>
      </c>
      <c r="BC764">
        <v>3150</v>
      </c>
      <c r="BD764" t="s">
        <v>233</v>
      </c>
      <c r="BE764">
        <v>0</v>
      </c>
      <c r="BF764">
        <v>0</v>
      </c>
      <c r="BG764" t="s">
        <v>234</v>
      </c>
      <c r="BH764">
        <v>1465.1</v>
      </c>
      <c r="BI764">
        <v>1465.1</v>
      </c>
      <c r="BJ764" t="s">
        <v>235</v>
      </c>
      <c r="BK764">
        <v>0</v>
      </c>
      <c r="BL764">
        <v>0</v>
      </c>
      <c r="BM764" t="s">
        <v>236</v>
      </c>
      <c r="BN764">
        <v>0</v>
      </c>
      <c r="BO764">
        <v>0</v>
      </c>
      <c r="BP764" t="s">
        <v>237</v>
      </c>
      <c r="BQ764">
        <v>0</v>
      </c>
      <c r="BR764">
        <v>0</v>
      </c>
      <c r="BS764" t="s">
        <v>238</v>
      </c>
      <c r="BT764">
        <v>0</v>
      </c>
      <c r="BU764">
        <v>0</v>
      </c>
      <c r="BV764" t="s">
        <v>239</v>
      </c>
      <c r="BW764">
        <v>0</v>
      </c>
      <c r="BX764">
        <v>0</v>
      </c>
      <c r="BY764">
        <v>0</v>
      </c>
      <c r="BZ764">
        <v>0</v>
      </c>
      <c r="CA764">
        <v>0</v>
      </c>
      <c r="CB764" t="s">
        <v>240</v>
      </c>
      <c r="CC764">
        <v>4067</v>
      </c>
      <c r="CD764">
        <v>4067</v>
      </c>
      <c r="CE764" t="s">
        <v>221</v>
      </c>
      <c r="CF764" t="s">
        <v>241</v>
      </c>
      <c r="CG764">
        <v>800</v>
      </c>
      <c r="CH764">
        <v>800</v>
      </c>
      <c r="CI764" s="4" t="s">
        <v>3073</v>
      </c>
      <c r="CJ764" t="s">
        <v>242</v>
      </c>
      <c r="CK764" t="s">
        <v>242</v>
      </c>
      <c r="CL764" t="s">
        <v>243</v>
      </c>
      <c r="CM764" t="s">
        <v>244</v>
      </c>
      <c r="CN764" s="2">
        <v>44111</v>
      </c>
      <c r="CO764" s="2">
        <v>44104</v>
      </c>
      <c r="CP764" t="s">
        <v>245</v>
      </c>
    </row>
    <row r="765" spans="1:94" x14ac:dyDescent="0.25">
      <c r="A765">
        <v>2020</v>
      </c>
      <c r="B765" s="2">
        <v>44013</v>
      </c>
      <c r="C765" s="2">
        <v>44104</v>
      </c>
      <c r="D765" t="s">
        <v>209</v>
      </c>
      <c r="E765" t="s">
        <v>257</v>
      </c>
      <c r="F765" t="s">
        <v>258</v>
      </c>
      <c r="G765" t="s">
        <v>258</v>
      </c>
      <c r="H765" t="s">
        <v>217</v>
      </c>
      <c r="I765" t="s">
        <v>248</v>
      </c>
      <c r="J765" t="s">
        <v>248</v>
      </c>
      <c r="K765" t="s">
        <v>248</v>
      </c>
      <c r="L765" t="s">
        <v>214</v>
      </c>
      <c r="M765">
        <v>17592.580000000002</v>
      </c>
      <c r="N765">
        <v>17444</v>
      </c>
      <c r="O765" t="s">
        <v>287</v>
      </c>
      <c r="P765">
        <v>3547.7300000000005</v>
      </c>
      <c r="Q765">
        <v>3547.7300000000005</v>
      </c>
      <c r="R765" t="s">
        <v>221</v>
      </c>
      <c r="S765" t="s">
        <v>222</v>
      </c>
      <c r="T765" t="s">
        <v>222</v>
      </c>
      <c r="U765" t="s">
        <v>223</v>
      </c>
      <c r="V765">
        <v>0</v>
      </c>
      <c r="W765">
        <v>0</v>
      </c>
      <c r="X765" t="s">
        <v>223</v>
      </c>
      <c r="Y765" t="s">
        <v>224</v>
      </c>
      <c r="Z765">
        <v>0</v>
      </c>
      <c r="AA765">
        <v>0</v>
      </c>
      <c r="AB765" t="s">
        <v>224</v>
      </c>
      <c r="AC765" t="s">
        <v>225</v>
      </c>
      <c r="AD765">
        <v>0</v>
      </c>
      <c r="AE765">
        <v>0</v>
      </c>
      <c r="AF765" t="s">
        <v>225</v>
      </c>
      <c r="AG765" t="s">
        <v>226</v>
      </c>
      <c r="AH765">
        <v>0</v>
      </c>
      <c r="AI765">
        <v>0</v>
      </c>
      <c r="AJ765" t="s">
        <v>226</v>
      </c>
      <c r="AK765" t="s">
        <v>227</v>
      </c>
      <c r="AL765">
        <v>0</v>
      </c>
      <c r="AM765">
        <v>0</v>
      </c>
      <c r="AN765" t="s">
        <v>227</v>
      </c>
      <c r="AO765" t="s">
        <v>228</v>
      </c>
      <c r="AP765">
        <v>0</v>
      </c>
      <c r="AQ765">
        <v>0</v>
      </c>
      <c r="AR765" t="s">
        <v>228</v>
      </c>
      <c r="AS765" t="s">
        <v>229</v>
      </c>
      <c r="AT765">
        <v>0</v>
      </c>
      <c r="AU765">
        <v>0</v>
      </c>
      <c r="AV765" t="s">
        <v>229</v>
      </c>
      <c r="AW765" t="s">
        <v>230</v>
      </c>
      <c r="AX765">
        <v>0</v>
      </c>
      <c r="AY765">
        <v>0</v>
      </c>
      <c r="AZ765" t="s">
        <v>231</v>
      </c>
      <c r="BA765" t="s">
        <v>232</v>
      </c>
      <c r="BB765">
        <v>3150</v>
      </c>
      <c r="BC765">
        <v>3150</v>
      </c>
      <c r="BD765" t="s">
        <v>233</v>
      </c>
      <c r="BE765">
        <v>0</v>
      </c>
      <c r="BF765">
        <v>0</v>
      </c>
      <c r="BG765" t="s">
        <v>234</v>
      </c>
      <c r="BH765">
        <v>754.45</v>
      </c>
      <c r="BI765">
        <v>754.45</v>
      </c>
      <c r="BJ765" t="s">
        <v>235</v>
      </c>
      <c r="BK765">
        <v>0</v>
      </c>
      <c r="BL765">
        <v>0</v>
      </c>
      <c r="BM765" t="s">
        <v>236</v>
      </c>
      <c r="BN765">
        <v>0</v>
      </c>
      <c r="BO765">
        <v>0</v>
      </c>
      <c r="BP765" t="s">
        <v>237</v>
      </c>
      <c r="BQ765">
        <v>0</v>
      </c>
      <c r="BR765">
        <v>0</v>
      </c>
      <c r="BS765" t="s">
        <v>238</v>
      </c>
      <c r="BT765">
        <v>0</v>
      </c>
      <c r="BU765">
        <v>0</v>
      </c>
      <c r="BV765" t="s">
        <v>239</v>
      </c>
      <c r="BW765">
        <v>0</v>
      </c>
      <c r="BX765">
        <v>0</v>
      </c>
      <c r="BY765">
        <v>0</v>
      </c>
      <c r="BZ765">
        <v>0</v>
      </c>
      <c r="CA765">
        <v>0</v>
      </c>
      <c r="CB765" t="s">
        <v>240</v>
      </c>
      <c r="CC765">
        <v>5248.56</v>
      </c>
      <c r="CD765">
        <v>5248.56</v>
      </c>
      <c r="CE765" t="s">
        <v>221</v>
      </c>
      <c r="CF765" t="s">
        <v>241</v>
      </c>
      <c r="CG765">
        <v>0</v>
      </c>
      <c r="CH765">
        <v>0</v>
      </c>
      <c r="CI765" t="s">
        <v>231</v>
      </c>
      <c r="CJ765" t="s">
        <v>242</v>
      </c>
      <c r="CK765" t="s">
        <v>242</v>
      </c>
      <c r="CL765" t="s">
        <v>243</v>
      </c>
      <c r="CM765" t="s">
        <v>244</v>
      </c>
      <c r="CN765" s="2">
        <v>44111</v>
      </c>
      <c r="CO765" s="2">
        <v>44104</v>
      </c>
      <c r="CP765" s="4" t="s">
        <v>3072</v>
      </c>
    </row>
    <row r="766" spans="1:94" x14ac:dyDescent="0.25">
      <c r="A766">
        <v>2020</v>
      </c>
      <c r="B766" s="2">
        <v>44013</v>
      </c>
      <c r="C766" s="2">
        <v>44104</v>
      </c>
      <c r="D766" t="s">
        <v>209</v>
      </c>
      <c r="E766" t="s">
        <v>215</v>
      </c>
      <c r="F766" t="s">
        <v>216</v>
      </c>
      <c r="G766" t="s">
        <v>216</v>
      </c>
      <c r="H766" t="s">
        <v>279</v>
      </c>
      <c r="I766" t="s">
        <v>1262</v>
      </c>
      <c r="J766" t="s">
        <v>1265</v>
      </c>
      <c r="K766" t="s">
        <v>389</v>
      </c>
      <c r="L766" t="s">
        <v>214</v>
      </c>
      <c r="M766">
        <v>10467.36</v>
      </c>
      <c r="N766">
        <v>10447.36</v>
      </c>
      <c r="O766" t="s">
        <v>220</v>
      </c>
      <c r="P766">
        <v>2817.84</v>
      </c>
      <c r="Q766">
        <v>2817.84</v>
      </c>
      <c r="R766" t="s">
        <v>221</v>
      </c>
      <c r="S766" t="s">
        <v>222</v>
      </c>
      <c r="T766" t="s">
        <v>222</v>
      </c>
      <c r="U766" t="s">
        <v>223</v>
      </c>
      <c r="V766">
        <v>0</v>
      </c>
      <c r="W766">
        <v>0</v>
      </c>
      <c r="X766" t="s">
        <v>223</v>
      </c>
      <c r="Y766" t="s">
        <v>224</v>
      </c>
      <c r="Z766">
        <v>0</v>
      </c>
      <c r="AA766">
        <v>0</v>
      </c>
      <c r="AB766" t="s">
        <v>224</v>
      </c>
      <c r="AC766" t="s">
        <v>225</v>
      </c>
      <c r="AD766">
        <v>0</v>
      </c>
      <c r="AE766">
        <v>0</v>
      </c>
      <c r="AF766" t="s">
        <v>225</v>
      </c>
      <c r="AG766" t="s">
        <v>226</v>
      </c>
      <c r="AH766">
        <v>0</v>
      </c>
      <c r="AI766">
        <v>0</v>
      </c>
      <c r="AJ766" t="s">
        <v>226</v>
      </c>
      <c r="AK766" t="s">
        <v>227</v>
      </c>
      <c r="AL766">
        <v>0</v>
      </c>
      <c r="AM766">
        <v>0</v>
      </c>
      <c r="AN766" t="s">
        <v>227</v>
      </c>
      <c r="AO766" t="s">
        <v>228</v>
      </c>
      <c r="AP766">
        <v>0</v>
      </c>
      <c r="AQ766">
        <v>0</v>
      </c>
      <c r="AR766" t="s">
        <v>228</v>
      </c>
      <c r="AS766" t="s">
        <v>229</v>
      </c>
      <c r="AT766">
        <v>0</v>
      </c>
      <c r="AU766">
        <v>0</v>
      </c>
      <c r="AV766" t="s">
        <v>229</v>
      </c>
      <c r="AW766" t="s">
        <v>230</v>
      </c>
      <c r="AX766">
        <v>0</v>
      </c>
      <c r="AY766">
        <v>0</v>
      </c>
      <c r="AZ766" t="s">
        <v>231</v>
      </c>
      <c r="BA766" t="s">
        <v>232</v>
      </c>
      <c r="BB766">
        <v>3150</v>
      </c>
      <c r="BC766">
        <v>3150</v>
      </c>
      <c r="BD766" t="s">
        <v>233</v>
      </c>
      <c r="BE766">
        <v>0</v>
      </c>
      <c r="BF766">
        <v>0</v>
      </c>
      <c r="BG766" t="s">
        <v>234</v>
      </c>
      <c r="BH766">
        <v>622.94000000000005</v>
      </c>
      <c r="BI766">
        <v>622.94000000000005</v>
      </c>
      <c r="BJ766" t="s">
        <v>235</v>
      </c>
      <c r="BK766">
        <v>0</v>
      </c>
      <c r="BL766">
        <v>0</v>
      </c>
      <c r="BM766" t="s">
        <v>236</v>
      </c>
      <c r="BN766">
        <v>0</v>
      </c>
      <c r="BO766">
        <v>0</v>
      </c>
      <c r="BP766" t="s">
        <v>237</v>
      </c>
      <c r="BQ766">
        <v>0</v>
      </c>
      <c r="BR766">
        <v>0</v>
      </c>
      <c r="BS766" t="s">
        <v>238</v>
      </c>
      <c r="BT766">
        <v>0</v>
      </c>
      <c r="BU766">
        <v>0</v>
      </c>
      <c r="BV766" t="s">
        <v>239</v>
      </c>
      <c r="BW766">
        <v>0</v>
      </c>
      <c r="BX766">
        <v>0</v>
      </c>
      <c r="BY766">
        <v>0</v>
      </c>
      <c r="BZ766">
        <v>0</v>
      </c>
      <c r="CA766">
        <v>0</v>
      </c>
      <c r="CB766" t="s">
        <v>240</v>
      </c>
      <c r="CC766">
        <v>2415.84</v>
      </c>
      <c r="CD766">
        <v>2415.84</v>
      </c>
      <c r="CE766" t="s">
        <v>221</v>
      </c>
      <c r="CF766" t="s">
        <v>241</v>
      </c>
      <c r="CG766">
        <v>0</v>
      </c>
      <c r="CH766">
        <v>0</v>
      </c>
      <c r="CI766" t="s">
        <v>231</v>
      </c>
      <c r="CJ766" t="s">
        <v>242</v>
      </c>
      <c r="CK766" t="s">
        <v>242</v>
      </c>
      <c r="CL766" t="s">
        <v>243</v>
      </c>
      <c r="CM766" t="s">
        <v>244</v>
      </c>
      <c r="CN766" s="2">
        <v>44111</v>
      </c>
      <c r="CO766" s="2">
        <v>44104</v>
      </c>
      <c r="CP766" t="s">
        <v>245</v>
      </c>
    </row>
    <row r="767" spans="1:94" x14ac:dyDescent="0.25">
      <c r="A767">
        <v>2020</v>
      </c>
      <c r="B767" s="2">
        <v>44013</v>
      </c>
      <c r="C767" s="2">
        <v>44104</v>
      </c>
      <c r="D767" t="s">
        <v>209</v>
      </c>
      <c r="E767" t="s">
        <v>473</v>
      </c>
      <c r="F767" t="s">
        <v>474</v>
      </c>
      <c r="G767" t="s">
        <v>474</v>
      </c>
      <c r="H767" t="s">
        <v>277</v>
      </c>
      <c r="I767" t="s">
        <v>1266</v>
      </c>
      <c r="J767" t="s">
        <v>1267</v>
      </c>
      <c r="K767" t="s">
        <v>425</v>
      </c>
      <c r="L767" t="s">
        <v>214</v>
      </c>
      <c r="M767">
        <v>27420.04</v>
      </c>
      <c r="N767">
        <v>27325</v>
      </c>
      <c r="O767" t="s">
        <v>249</v>
      </c>
      <c r="P767">
        <v>3588.5699999999997</v>
      </c>
      <c r="Q767">
        <v>3588.5699999999997</v>
      </c>
      <c r="R767" t="s">
        <v>221</v>
      </c>
      <c r="S767" t="s">
        <v>222</v>
      </c>
      <c r="T767" t="s">
        <v>222</v>
      </c>
      <c r="U767" t="s">
        <v>223</v>
      </c>
      <c r="V767">
        <v>0</v>
      </c>
      <c r="W767">
        <v>0</v>
      </c>
      <c r="X767" t="s">
        <v>223</v>
      </c>
      <c r="Y767" t="s">
        <v>224</v>
      </c>
      <c r="Z767">
        <v>0</v>
      </c>
      <c r="AA767">
        <v>0</v>
      </c>
      <c r="AB767" t="s">
        <v>224</v>
      </c>
      <c r="AC767" t="s">
        <v>225</v>
      </c>
      <c r="AD767">
        <v>0</v>
      </c>
      <c r="AE767">
        <v>0</v>
      </c>
      <c r="AF767" t="s">
        <v>225</v>
      </c>
      <c r="AG767" t="s">
        <v>226</v>
      </c>
      <c r="AH767">
        <v>0</v>
      </c>
      <c r="AI767">
        <v>0</v>
      </c>
      <c r="AJ767" t="s">
        <v>226</v>
      </c>
      <c r="AK767" t="s">
        <v>227</v>
      </c>
      <c r="AL767">
        <v>0</v>
      </c>
      <c r="AM767">
        <v>0</v>
      </c>
      <c r="AN767" t="s">
        <v>227</v>
      </c>
      <c r="AO767" t="s">
        <v>228</v>
      </c>
      <c r="AP767">
        <v>0</v>
      </c>
      <c r="AQ767">
        <v>0</v>
      </c>
      <c r="AR767" t="s">
        <v>228</v>
      </c>
      <c r="AS767" t="s">
        <v>229</v>
      </c>
      <c r="AT767">
        <v>0</v>
      </c>
      <c r="AU767">
        <v>0</v>
      </c>
      <c r="AV767" t="s">
        <v>229</v>
      </c>
      <c r="AW767" t="s">
        <v>230</v>
      </c>
      <c r="AX767">
        <v>0</v>
      </c>
      <c r="AY767">
        <v>0</v>
      </c>
      <c r="AZ767" t="s">
        <v>231</v>
      </c>
      <c r="BA767" t="s">
        <v>232</v>
      </c>
      <c r="BB767">
        <v>0</v>
      </c>
      <c r="BC767">
        <v>0</v>
      </c>
      <c r="BD767" t="s">
        <v>231</v>
      </c>
      <c r="BE767">
        <v>0</v>
      </c>
      <c r="BF767">
        <v>0</v>
      </c>
      <c r="BG767" t="s">
        <v>234</v>
      </c>
      <c r="BH767">
        <v>0</v>
      </c>
      <c r="BI767">
        <v>0</v>
      </c>
      <c r="BJ767" t="s">
        <v>231</v>
      </c>
      <c r="BK767">
        <v>0</v>
      </c>
      <c r="BL767">
        <v>0</v>
      </c>
      <c r="BM767" t="s">
        <v>236</v>
      </c>
      <c r="BN767">
        <v>0</v>
      </c>
      <c r="BO767">
        <v>0</v>
      </c>
      <c r="BP767" t="s">
        <v>237</v>
      </c>
      <c r="BQ767">
        <v>0</v>
      </c>
      <c r="BR767">
        <v>0</v>
      </c>
      <c r="BS767" t="s">
        <v>238</v>
      </c>
      <c r="BT767">
        <v>0</v>
      </c>
      <c r="BU767">
        <v>0</v>
      </c>
      <c r="BV767" t="s">
        <v>239</v>
      </c>
      <c r="BW767">
        <v>0</v>
      </c>
      <c r="BX767">
        <v>0</v>
      </c>
      <c r="BY767">
        <v>0</v>
      </c>
      <c r="BZ767">
        <v>0</v>
      </c>
      <c r="CA767">
        <v>0</v>
      </c>
      <c r="CB767" t="s">
        <v>240</v>
      </c>
      <c r="CC767">
        <v>10121.450000000001</v>
      </c>
      <c r="CD767">
        <v>10121.450000000001</v>
      </c>
      <c r="CE767" t="s">
        <v>221</v>
      </c>
      <c r="CF767" t="s">
        <v>241</v>
      </c>
      <c r="CG767">
        <v>0</v>
      </c>
      <c r="CH767">
        <v>0</v>
      </c>
      <c r="CI767" t="s">
        <v>231</v>
      </c>
      <c r="CJ767" t="s">
        <v>242</v>
      </c>
      <c r="CK767" t="s">
        <v>242</v>
      </c>
      <c r="CL767" t="s">
        <v>243</v>
      </c>
      <c r="CM767" t="s">
        <v>244</v>
      </c>
      <c r="CN767" s="2">
        <v>44111</v>
      </c>
      <c r="CO767" s="2">
        <v>44104</v>
      </c>
      <c r="CP767" t="s">
        <v>245</v>
      </c>
    </row>
    <row r="768" spans="1:94" x14ac:dyDescent="0.25">
      <c r="A768">
        <v>2020</v>
      </c>
      <c r="B768" s="2">
        <v>44013</v>
      </c>
      <c r="C768" s="2">
        <v>44104</v>
      </c>
      <c r="D768" t="s">
        <v>209</v>
      </c>
      <c r="E768" t="s">
        <v>215</v>
      </c>
      <c r="F768" t="s">
        <v>216</v>
      </c>
      <c r="G768" t="s">
        <v>216</v>
      </c>
      <c r="H768" t="s">
        <v>355</v>
      </c>
      <c r="I768" t="s">
        <v>1262</v>
      </c>
      <c r="J768" t="s">
        <v>394</v>
      </c>
      <c r="K768" t="s">
        <v>351</v>
      </c>
      <c r="L768" t="s">
        <v>214</v>
      </c>
      <c r="M768">
        <v>10359.66</v>
      </c>
      <c r="N768">
        <v>10340.74</v>
      </c>
      <c r="O768" t="s">
        <v>287</v>
      </c>
      <c r="P768">
        <v>3095.4</v>
      </c>
      <c r="Q768">
        <v>3095.4</v>
      </c>
      <c r="R768" t="s">
        <v>221</v>
      </c>
      <c r="S768" t="s">
        <v>222</v>
      </c>
      <c r="T768" t="s">
        <v>222</v>
      </c>
      <c r="U768" t="s">
        <v>223</v>
      </c>
      <c r="V768">
        <v>0</v>
      </c>
      <c r="W768">
        <v>0</v>
      </c>
      <c r="X768" t="s">
        <v>223</v>
      </c>
      <c r="Y768" t="s">
        <v>224</v>
      </c>
      <c r="Z768">
        <v>0</v>
      </c>
      <c r="AA768">
        <v>0</v>
      </c>
      <c r="AB768" t="s">
        <v>224</v>
      </c>
      <c r="AC768" t="s">
        <v>225</v>
      </c>
      <c r="AD768">
        <v>0</v>
      </c>
      <c r="AE768">
        <v>0</v>
      </c>
      <c r="AF768" t="s">
        <v>225</v>
      </c>
      <c r="AG768" t="s">
        <v>226</v>
      </c>
      <c r="AH768">
        <v>0</v>
      </c>
      <c r="AI768">
        <v>0</v>
      </c>
      <c r="AJ768" t="s">
        <v>226</v>
      </c>
      <c r="AK768" t="s">
        <v>227</v>
      </c>
      <c r="AL768">
        <v>0</v>
      </c>
      <c r="AM768">
        <v>0</v>
      </c>
      <c r="AN768" t="s">
        <v>227</v>
      </c>
      <c r="AO768" t="s">
        <v>228</v>
      </c>
      <c r="AP768">
        <v>0</v>
      </c>
      <c r="AQ768">
        <v>0</v>
      </c>
      <c r="AR768" t="s">
        <v>228</v>
      </c>
      <c r="AS768" t="s">
        <v>229</v>
      </c>
      <c r="AT768">
        <v>0</v>
      </c>
      <c r="AU768">
        <v>0</v>
      </c>
      <c r="AV768" t="s">
        <v>229</v>
      </c>
      <c r="AW768" t="s">
        <v>230</v>
      </c>
      <c r="AX768">
        <v>0</v>
      </c>
      <c r="AY768">
        <v>0</v>
      </c>
      <c r="AZ768" t="s">
        <v>231</v>
      </c>
      <c r="BA768" t="s">
        <v>232</v>
      </c>
      <c r="BB768">
        <v>3150</v>
      </c>
      <c r="BC768">
        <v>3150</v>
      </c>
      <c r="BD768" t="s">
        <v>233</v>
      </c>
      <c r="BE768">
        <v>0</v>
      </c>
      <c r="BF768">
        <v>0</v>
      </c>
      <c r="BG768" t="s">
        <v>234</v>
      </c>
      <c r="BH768">
        <v>600.79</v>
      </c>
      <c r="BI768">
        <v>600.79</v>
      </c>
      <c r="BJ768" t="s">
        <v>235</v>
      </c>
      <c r="BK768">
        <v>0</v>
      </c>
      <c r="BL768">
        <v>0</v>
      </c>
      <c r="BM768" t="s">
        <v>236</v>
      </c>
      <c r="BN768">
        <v>0</v>
      </c>
      <c r="BO768">
        <v>0</v>
      </c>
      <c r="BP768" t="s">
        <v>237</v>
      </c>
      <c r="BQ768">
        <v>0</v>
      </c>
      <c r="BR768">
        <v>0</v>
      </c>
      <c r="BS768" t="s">
        <v>238</v>
      </c>
      <c r="BT768">
        <v>0</v>
      </c>
      <c r="BU768">
        <v>0</v>
      </c>
      <c r="BV768" t="s">
        <v>239</v>
      </c>
      <c r="BW768">
        <v>0</v>
      </c>
      <c r="BX768">
        <v>0</v>
      </c>
      <c r="BY768">
        <v>0</v>
      </c>
      <c r="BZ768">
        <v>0</v>
      </c>
      <c r="CA768">
        <v>0</v>
      </c>
      <c r="CB768" t="s">
        <v>240</v>
      </c>
      <c r="CC768">
        <v>2084.4299999999998</v>
      </c>
      <c r="CD768">
        <v>2084.4299999999998</v>
      </c>
      <c r="CE768" t="s">
        <v>221</v>
      </c>
      <c r="CF768" t="s">
        <v>241</v>
      </c>
      <c r="CG768">
        <v>0</v>
      </c>
      <c r="CH768">
        <v>0</v>
      </c>
      <c r="CI768" t="s">
        <v>231</v>
      </c>
      <c r="CJ768" t="s">
        <v>242</v>
      </c>
      <c r="CK768" t="s">
        <v>242</v>
      </c>
      <c r="CL768" t="s">
        <v>243</v>
      </c>
      <c r="CM768" t="s">
        <v>244</v>
      </c>
      <c r="CN768" s="2">
        <v>44111</v>
      </c>
      <c r="CO768" s="2">
        <v>44104</v>
      </c>
      <c r="CP768" t="s">
        <v>245</v>
      </c>
    </row>
    <row r="769" spans="1:94" x14ac:dyDescent="0.25">
      <c r="A769">
        <v>2020</v>
      </c>
      <c r="B769" s="2">
        <v>44013</v>
      </c>
      <c r="C769" s="2">
        <v>44104</v>
      </c>
      <c r="D769" t="s">
        <v>209</v>
      </c>
      <c r="E769" t="s">
        <v>473</v>
      </c>
      <c r="F769" t="s">
        <v>474</v>
      </c>
      <c r="G769" t="s">
        <v>474</v>
      </c>
      <c r="H769" t="s">
        <v>435</v>
      </c>
      <c r="I769" t="s">
        <v>1262</v>
      </c>
      <c r="J769" t="s">
        <v>407</v>
      </c>
      <c r="K769" t="s">
        <v>732</v>
      </c>
      <c r="L769" t="s">
        <v>214</v>
      </c>
      <c r="M769">
        <v>29149.539999999997</v>
      </c>
      <c r="N769">
        <v>27324.999999999996</v>
      </c>
      <c r="O769" t="s">
        <v>259</v>
      </c>
      <c r="P769">
        <v>5067.4499999999989</v>
      </c>
      <c r="Q769">
        <v>5067.4499999999989</v>
      </c>
      <c r="R769" t="s">
        <v>221</v>
      </c>
      <c r="S769" t="s">
        <v>222</v>
      </c>
      <c r="T769" t="s">
        <v>222</v>
      </c>
      <c r="U769" t="s">
        <v>223</v>
      </c>
      <c r="V769">
        <v>0</v>
      </c>
      <c r="W769">
        <v>0</v>
      </c>
      <c r="X769" t="s">
        <v>223</v>
      </c>
      <c r="Y769" t="s">
        <v>224</v>
      </c>
      <c r="Z769">
        <v>0</v>
      </c>
      <c r="AA769">
        <v>0</v>
      </c>
      <c r="AB769" t="s">
        <v>224</v>
      </c>
      <c r="AC769" t="s">
        <v>225</v>
      </c>
      <c r="AD769">
        <v>0</v>
      </c>
      <c r="AE769">
        <v>0</v>
      </c>
      <c r="AF769" t="s">
        <v>225</v>
      </c>
      <c r="AG769" t="s">
        <v>226</v>
      </c>
      <c r="AH769">
        <v>0</v>
      </c>
      <c r="AI769">
        <v>0</v>
      </c>
      <c r="AJ769" t="s">
        <v>226</v>
      </c>
      <c r="AK769" t="s">
        <v>227</v>
      </c>
      <c r="AL769">
        <v>0</v>
      </c>
      <c r="AM769">
        <v>0</v>
      </c>
      <c r="AN769" t="s">
        <v>227</v>
      </c>
      <c r="AO769" t="s">
        <v>228</v>
      </c>
      <c r="AP769">
        <v>0</v>
      </c>
      <c r="AQ769">
        <v>0</v>
      </c>
      <c r="AR769" t="s">
        <v>228</v>
      </c>
      <c r="AS769" t="s">
        <v>229</v>
      </c>
      <c r="AT769">
        <v>0</v>
      </c>
      <c r="AU769">
        <v>0</v>
      </c>
      <c r="AV769" t="s">
        <v>229</v>
      </c>
      <c r="AW769" t="s">
        <v>230</v>
      </c>
      <c r="AX769">
        <v>0</v>
      </c>
      <c r="AY769">
        <v>0</v>
      </c>
      <c r="AZ769" t="s">
        <v>231</v>
      </c>
      <c r="BA769" t="s">
        <v>232</v>
      </c>
      <c r="BB769">
        <v>3150</v>
      </c>
      <c r="BC769">
        <v>3150</v>
      </c>
      <c r="BD769" t="s">
        <v>233</v>
      </c>
      <c r="BE769">
        <v>0</v>
      </c>
      <c r="BF769">
        <v>0</v>
      </c>
      <c r="BG769" t="s">
        <v>234</v>
      </c>
      <c r="BH769">
        <v>1334.94</v>
      </c>
      <c r="BI769">
        <v>1334.94</v>
      </c>
      <c r="BJ769" t="s">
        <v>235</v>
      </c>
      <c r="BK769">
        <v>0</v>
      </c>
      <c r="BL769">
        <v>0</v>
      </c>
      <c r="BM769" t="s">
        <v>236</v>
      </c>
      <c r="BN769">
        <v>0</v>
      </c>
      <c r="BO769">
        <v>0</v>
      </c>
      <c r="BP769" t="s">
        <v>237</v>
      </c>
      <c r="BQ769">
        <v>0</v>
      </c>
      <c r="BR769">
        <v>0</v>
      </c>
      <c r="BS769" t="s">
        <v>238</v>
      </c>
      <c r="BT769">
        <v>0</v>
      </c>
      <c r="BU769">
        <v>0</v>
      </c>
      <c r="BV769" t="s">
        <v>239</v>
      </c>
      <c r="BW769">
        <v>0</v>
      </c>
      <c r="BX769">
        <v>0</v>
      </c>
      <c r="BY769">
        <v>0</v>
      </c>
      <c r="BZ769">
        <v>0</v>
      </c>
      <c r="CA769">
        <v>0</v>
      </c>
      <c r="CB769" t="s">
        <v>240</v>
      </c>
      <c r="CC769">
        <v>9507.32</v>
      </c>
      <c r="CD769">
        <v>9507.32</v>
      </c>
      <c r="CE769" t="s">
        <v>221</v>
      </c>
      <c r="CF769" t="s">
        <v>241</v>
      </c>
      <c r="CG769">
        <v>0</v>
      </c>
      <c r="CH769">
        <v>0</v>
      </c>
      <c r="CI769" t="s">
        <v>231</v>
      </c>
      <c r="CJ769" t="s">
        <v>242</v>
      </c>
      <c r="CK769" t="s">
        <v>242</v>
      </c>
      <c r="CL769" t="s">
        <v>243</v>
      </c>
      <c r="CM769" t="s">
        <v>244</v>
      </c>
      <c r="CN769" s="2">
        <v>44111</v>
      </c>
      <c r="CO769" s="2">
        <v>44104</v>
      </c>
      <c r="CP769" t="s">
        <v>245</v>
      </c>
    </row>
    <row r="770" spans="1:94" x14ac:dyDescent="0.25">
      <c r="A770">
        <v>2020</v>
      </c>
      <c r="B770" s="2">
        <v>44013</v>
      </c>
      <c r="C770" s="2">
        <v>44104</v>
      </c>
      <c r="D770" t="s">
        <v>209</v>
      </c>
      <c r="E770" t="s">
        <v>215</v>
      </c>
      <c r="F770" t="s">
        <v>216</v>
      </c>
      <c r="G770" t="s">
        <v>216</v>
      </c>
      <c r="H770" t="s">
        <v>217</v>
      </c>
      <c r="I770" t="s">
        <v>1262</v>
      </c>
      <c r="J770" t="s">
        <v>219</v>
      </c>
      <c r="K770" t="s">
        <v>219</v>
      </c>
      <c r="L770" t="s">
        <v>214</v>
      </c>
      <c r="M770">
        <v>11239.68</v>
      </c>
      <c r="N770">
        <v>10162.58</v>
      </c>
      <c r="O770" t="s">
        <v>220</v>
      </c>
      <c r="P770">
        <v>4181.6000000000004</v>
      </c>
      <c r="Q770">
        <v>4181.6000000000004</v>
      </c>
      <c r="R770" t="s">
        <v>221</v>
      </c>
      <c r="S770" t="s">
        <v>222</v>
      </c>
      <c r="T770" t="s">
        <v>222</v>
      </c>
      <c r="U770" t="s">
        <v>223</v>
      </c>
      <c r="V770">
        <v>0</v>
      </c>
      <c r="W770">
        <v>0</v>
      </c>
      <c r="X770" t="s">
        <v>223</v>
      </c>
      <c r="Y770" t="s">
        <v>224</v>
      </c>
      <c r="Z770">
        <v>0</v>
      </c>
      <c r="AA770">
        <v>0</v>
      </c>
      <c r="AB770" t="s">
        <v>224</v>
      </c>
      <c r="AC770" t="s">
        <v>225</v>
      </c>
      <c r="AD770">
        <v>0</v>
      </c>
      <c r="AE770">
        <v>0</v>
      </c>
      <c r="AF770" t="s">
        <v>225</v>
      </c>
      <c r="AG770" t="s">
        <v>226</v>
      </c>
      <c r="AH770">
        <v>0</v>
      </c>
      <c r="AI770">
        <v>0</v>
      </c>
      <c r="AJ770" t="s">
        <v>226</v>
      </c>
      <c r="AK770" t="s">
        <v>227</v>
      </c>
      <c r="AL770">
        <v>0</v>
      </c>
      <c r="AM770">
        <v>0</v>
      </c>
      <c r="AN770" t="s">
        <v>227</v>
      </c>
      <c r="AO770" t="s">
        <v>228</v>
      </c>
      <c r="AP770">
        <v>0</v>
      </c>
      <c r="AQ770">
        <v>0</v>
      </c>
      <c r="AR770" t="s">
        <v>228</v>
      </c>
      <c r="AS770" t="s">
        <v>229</v>
      </c>
      <c r="AT770">
        <v>0</v>
      </c>
      <c r="AU770">
        <v>0</v>
      </c>
      <c r="AV770" t="s">
        <v>229</v>
      </c>
      <c r="AW770" t="s">
        <v>230</v>
      </c>
      <c r="AX770">
        <v>0</v>
      </c>
      <c r="AY770">
        <v>0</v>
      </c>
      <c r="AZ770" t="s">
        <v>231</v>
      </c>
      <c r="BA770" t="s">
        <v>232</v>
      </c>
      <c r="BB770">
        <v>3150</v>
      </c>
      <c r="BC770">
        <v>3150</v>
      </c>
      <c r="BD770" t="s">
        <v>233</v>
      </c>
      <c r="BE770">
        <v>0</v>
      </c>
      <c r="BF770">
        <v>0</v>
      </c>
      <c r="BG770" t="s">
        <v>234</v>
      </c>
      <c r="BH770">
        <v>1062.58</v>
      </c>
      <c r="BI770">
        <v>1062.58</v>
      </c>
      <c r="BJ770" t="s">
        <v>235</v>
      </c>
      <c r="BK770">
        <v>0</v>
      </c>
      <c r="BL770">
        <v>0</v>
      </c>
      <c r="BM770" t="s">
        <v>236</v>
      </c>
      <c r="BN770">
        <v>0</v>
      </c>
      <c r="BO770">
        <v>0</v>
      </c>
      <c r="BP770" t="s">
        <v>237</v>
      </c>
      <c r="BQ770">
        <v>0</v>
      </c>
      <c r="BR770">
        <v>0</v>
      </c>
      <c r="BS770" t="s">
        <v>238</v>
      </c>
      <c r="BT770">
        <v>0</v>
      </c>
      <c r="BU770">
        <v>0</v>
      </c>
      <c r="BV770" t="s">
        <v>239</v>
      </c>
      <c r="BW770">
        <v>0</v>
      </c>
      <c r="BX770">
        <v>0</v>
      </c>
      <c r="BY770">
        <v>0</v>
      </c>
      <c r="BZ770">
        <v>0</v>
      </c>
      <c r="CA770">
        <v>0</v>
      </c>
      <c r="CB770" t="s">
        <v>240</v>
      </c>
      <c r="CC770">
        <v>1438.24</v>
      </c>
      <c r="CD770">
        <v>1438.24</v>
      </c>
      <c r="CE770" t="s">
        <v>221</v>
      </c>
      <c r="CF770" t="s">
        <v>241</v>
      </c>
      <c r="CG770">
        <v>0</v>
      </c>
      <c r="CH770">
        <v>0</v>
      </c>
      <c r="CI770" t="s">
        <v>231</v>
      </c>
      <c r="CJ770" t="s">
        <v>242</v>
      </c>
      <c r="CK770" t="s">
        <v>242</v>
      </c>
      <c r="CL770" t="s">
        <v>243</v>
      </c>
      <c r="CM770" t="s">
        <v>244</v>
      </c>
      <c r="CN770" s="2">
        <v>44111</v>
      </c>
      <c r="CO770" s="2">
        <v>44104</v>
      </c>
      <c r="CP770" t="s">
        <v>245</v>
      </c>
    </row>
    <row r="771" spans="1:94" x14ac:dyDescent="0.25">
      <c r="A771">
        <v>2020</v>
      </c>
      <c r="B771" s="2">
        <v>44013</v>
      </c>
      <c r="C771" s="2">
        <v>44104</v>
      </c>
      <c r="D771" t="s">
        <v>209</v>
      </c>
      <c r="E771" t="s">
        <v>473</v>
      </c>
      <c r="F771" t="s">
        <v>474</v>
      </c>
      <c r="G771" t="s">
        <v>474</v>
      </c>
      <c r="H771" t="s">
        <v>252</v>
      </c>
      <c r="I771" t="s">
        <v>1262</v>
      </c>
      <c r="J771" t="s">
        <v>802</v>
      </c>
      <c r="K771" t="s">
        <v>1268</v>
      </c>
      <c r="L771" t="s">
        <v>214</v>
      </c>
      <c r="M771">
        <v>27498.84</v>
      </c>
      <c r="N771">
        <v>27325</v>
      </c>
      <c r="O771" t="s">
        <v>287</v>
      </c>
      <c r="P771">
        <v>3547.7299999999996</v>
      </c>
      <c r="Q771">
        <v>3547.7299999999996</v>
      </c>
      <c r="R771" t="s">
        <v>221</v>
      </c>
      <c r="S771" t="s">
        <v>222</v>
      </c>
      <c r="T771" t="s">
        <v>222</v>
      </c>
      <c r="U771" t="s">
        <v>223</v>
      </c>
      <c r="V771">
        <v>0</v>
      </c>
      <c r="W771">
        <v>0</v>
      </c>
      <c r="X771" t="s">
        <v>223</v>
      </c>
      <c r="Y771" t="s">
        <v>224</v>
      </c>
      <c r="Z771">
        <v>0</v>
      </c>
      <c r="AA771">
        <v>0</v>
      </c>
      <c r="AB771" t="s">
        <v>224</v>
      </c>
      <c r="AC771" t="s">
        <v>225</v>
      </c>
      <c r="AD771">
        <v>0</v>
      </c>
      <c r="AE771">
        <v>0</v>
      </c>
      <c r="AF771" t="s">
        <v>225</v>
      </c>
      <c r="AG771" t="s">
        <v>226</v>
      </c>
      <c r="AH771">
        <v>0</v>
      </c>
      <c r="AI771">
        <v>0</v>
      </c>
      <c r="AJ771" t="s">
        <v>226</v>
      </c>
      <c r="AK771" t="s">
        <v>227</v>
      </c>
      <c r="AL771">
        <v>0</v>
      </c>
      <c r="AM771">
        <v>0</v>
      </c>
      <c r="AN771" t="s">
        <v>227</v>
      </c>
      <c r="AO771" t="s">
        <v>228</v>
      </c>
      <c r="AP771">
        <v>0</v>
      </c>
      <c r="AQ771">
        <v>0</v>
      </c>
      <c r="AR771" t="s">
        <v>228</v>
      </c>
      <c r="AS771" t="s">
        <v>229</v>
      </c>
      <c r="AT771">
        <v>0</v>
      </c>
      <c r="AU771">
        <v>0</v>
      </c>
      <c r="AV771" t="s">
        <v>229</v>
      </c>
      <c r="AW771" t="s">
        <v>230</v>
      </c>
      <c r="AX771">
        <v>0</v>
      </c>
      <c r="AY771">
        <v>0</v>
      </c>
      <c r="AZ771" t="s">
        <v>231</v>
      </c>
      <c r="BA771" t="s">
        <v>232</v>
      </c>
      <c r="BB771">
        <v>0</v>
      </c>
      <c r="BC771">
        <v>0</v>
      </c>
      <c r="BD771" t="s">
        <v>231</v>
      </c>
      <c r="BE771">
        <v>0</v>
      </c>
      <c r="BF771">
        <v>0</v>
      </c>
      <c r="BG771" t="s">
        <v>234</v>
      </c>
      <c r="BH771">
        <v>0</v>
      </c>
      <c r="BI771">
        <v>0</v>
      </c>
      <c r="BJ771" t="s">
        <v>231</v>
      </c>
      <c r="BK771">
        <v>0</v>
      </c>
      <c r="BL771">
        <v>0</v>
      </c>
      <c r="BM771" t="s">
        <v>236</v>
      </c>
      <c r="BN771">
        <v>0</v>
      </c>
      <c r="BO771">
        <v>0</v>
      </c>
      <c r="BP771" t="s">
        <v>237</v>
      </c>
      <c r="BQ771">
        <v>0</v>
      </c>
      <c r="BR771">
        <v>0</v>
      </c>
      <c r="BS771" t="s">
        <v>238</v>
      </c>
      <c r="BT771">
        <v>0</v>
      </c>
      <c r="BU771">
        <v>0</v>
      </c>
      <c r="BV771" t="s">
        <v>239</v>
      </c>
      <c r="BW771">
        <v>0</v>
      </c>
      <c r="BX771">
        <v>0</v>
      </c>
      <c r="BY771">
        <v>0</v>
      </c>
      <c r="BZ771">
        <v>0</v>
      </c>
      <c r="CA771">
        <v>0</v>
      </c>
      <c r="CB771" t="s">
        <v>240</v>
      </c>
      <c r="CC771">
        <v>10201.69</v>
      </c>
      <c r="CD771">
        <v>10201.69</v>
      </c>
      <c r="CE771" t="s">
        <v>221</v>
      </c>
      <c r="CF771" t="s">
        <v>241</v>
      </c>
      <c r="CG771">
        <v>0</v>
      </c>
      <c r="CH771">
        <v>0</v>
      </c>
      <c r="CI771" t="s">
        <v>231</v>
      </c>
      <c r="CJ771" t="s">
        <v>242</v>
      </c>
      <c r="CK771" t="s">
        <v>242</v>
      </c>
      <c r="CL771" t="s">
        <v>243</v>
      </c>
      <c r="CM771" t="s">
        <v>244</v>
      </c>
      <c r="CN771" s="2">
        <v>44111</v>
      </c>
      <c r="CO771" s="2">
        <v>44104</v>
      </c>
      <c r="CP771" t="s">
        <v>245</v>
      </c>
    </row>
    <row r="772" spans="1:94" x14ac:dyDescent="0.25">
      <c r="A772">
        <v>2020</v>
      </c>
      <c r="B772" s="2">
        <v>44013</v>
      </c>
      <c r="C772" s="2">
        <v>44104</v>
      </c>
      <c r="D772" t="s">
        <v>209</v>
      </c>
      <c r="E772" t="s">
        <v>260</v>
      </c>
      <c r="F772" t="s">
        <v>340</v>
      </c>
      <c r="G772" t="s">
        <v>340</v>
      </c>
      <c r="H772" t="s">
        <v>302</v>
      </c>
      <c r="I772" t="s">
        <v>248</v>
      </c>
      <c r="J772" t="s">
        <v>248</v>
      </c>
      <c r="K772" t="s">
        <v>248</v>
      </c>
      <c r="L772" t="s">
        <v>214</v>
      </c>
      <c r="M772">
        <v>20907.16</v>
      </c>
      <c r="N772">
        <v>17281</v>
      </c>
      <c r="O772" t="s">
        <v>347</v>
      </c>
      <c r="P772">
        <v>10453.58</v>
      </c>
      <c r="Q772">
        <v>10453.58</v>
      </c>
      <c r="R772" t="s">
        <v>221</v>
      </c>
      <c r="S772" t="s">
        <v>222</v>
      </c>
      <c r="T772" t="s">
        <v>222</v>
      </c>
      <c r="U772" t="s">
        <v>223</v>
      </c>
      <c r="V772">
        <v>0</v>
      </c>
      <c r="W772">
        <v>0</v>
      </c>
      <c r="X772" t="s">
        <v>223</v>
      </c>
      <c r="Y772" t="s">
        <v>224</v>
      </c>
      <c r="Z772">
        <v>0</v>
      </c>
      <c r="AA772">
        <v>0</v>
      </c>
      <c r="AB772" t="s">
        <v>224</v>
      </c>
      <c r="AC772" t="s">
        <v>225</v>
      </c>
      <c r="AD772">
        <v>0</v>
      </c>
      <c r="AE772">
        <v>0</v>
      </c>
      <c r="AF772" t="s">
        <v>225</v>
      </c>
      <c r="AG772" t="s">
        <v>226</v>
      </c>
      <c r="AH772">
        <v>0</v>
      </c>
      <c r="AI772">
        <v>0</v>
      </c>
      <c r="AJ772" t="s">
        <v>226</v>
      </c>
      <c r="AK772" t="s">
        <v>227</v>
      </c>
      <c r="AL772">
        <v>0</v>
      </c>
      <c r="AM772">
        <v>0</v>
      </c>
      <c r="AN772" t="s">
        <v>227</v>
      </c>
      <c r="AO772" t="s">
        <v>228</v>
      </c>
      <c r="AP772">
        <v>0</v>
      </c>
      <c r="AQ772">
        <v>0</v>
      </c>
      <c r="AR772" t="s">
        <v>228</v>
      </c>
      <c r="AS772" t="s">
        <v>229</v>
      </c>
      <c r="AT772">
        <v>0</v>
      </c>
      <c r="AU772">
        <v>0</v>
      </c>
      <c r="AV772" t="s">
        <v>229</v>
      </c>
      <c r="AW772" t="s">
        <v>230</v>
      </c>
      <c r="AX772">
        <v>0</v>
      </c>
      <c r="AY772">
        <v>0</v>
      </c>
      <c r="AZ772" t="s">
        <v>231</v>
      </c>
      <c r="BA772" t="s">
        <v>232</v>
      </c>
      <c r="BB772">
        <v>3150</v>
      </c>
      <c r="BC772">
        <v>3150</v>
      </c>
      <c r="BD772" t="s">
        <v>233</v>
      </c>
      <c r="BE772">
        <v>0</v>
      </c>
      <c r="BF772">
        <v>0</v>
      </c>
      <c r="BG772" t="s">
        <v>234</v>
      </c>
      <c r="BH772">
        <v>865.11</v>
      </c>
      <c r="BI772">
        <v>865.11</v>
      </c>
      <c r="BJ772" t="s">
        <v>235</v>
      </c>
      <c r="BK772">
        <v>0</v>
      </c>
      <c r="BL772">
        <v>0</v>
      </c>
      <c r="BM772" t="s">
        <v>236</v>
      </c>
      <c r="BN772">
        <v>0</v>
      </c>
      <c r="BO772">
        <v>0</v>
      </c>
      <c r="BP772" t="s">
        <v>237</v>
      </c>
      <c r="BQ772">
        <v>0</v>
      </c>
      <c r="BR772">
        <v>0</v>
      </c>
      <c r="BS772" t="s">
        <v>238</v>
      </c>
      <c r="BT772">
        <v>0</v>
      </c>
      <c r="BU772">
        <v>0</v>
      </c>
      <c r="BV772" t="s">
        <v>239</v>
      </c>
      <c r="BW772">
        <v>0</v>
      </c>
      <c r="BX772">
        <v>0</v>
      </c>
      <c r="BY772">
        <v>0</v>
      </c>
      <c r="BZ772">
        <v>0</v>
      </c>
      <c r="CA772">
        <v>0</v>
      </c>
      <c r="CB772" t="s">
        <v>240</v>
      </c>
      <c r="CC772">
        <v>0</v>
      </c>
      <c r="CD772">
        <v>0</v>
      </c>
      <c r="CE772" t="s">
        <v>231</v>
      </c>
      <c r="CF772" t="s">
        <v>241</v>
      </c>
      <c r="CG772">
        <v>0</v>
      </c>
      <c r="CH772">
        <v>0</v>
      </c>
      <c r="CI772" t="s">
        <v>231</v>
      </c>
      <c r="CJ772" t="s">
        <v>242</v>
      </c>
      <c r="CK772" t="s">
        <v>242</v>
      </c>
      <c r="CL772" t="s">
        <v>243</v>
      </c>
      <c r="CM772" t="s">
        <v>244</v>
      </c>
      <c r="CN772" s="2">
        <v>44111</v>
      </c>
      <c r="CO772" s="2">
        <v>44104</v>
      </c>
      <c r="CP772" s="4" t="s">
        <v>3072</v>
      </c>
    </row>
    <row r="773" spans="1:94" x14ac:dyDescent="0.25">
      <c r="A773">
        <v>2020</v>
      </c>
      <c r="B773" s="2">
        <v>44013</v>
      </c>
      <c r="C773" s="2">
        <v>44104</v>
      </c>
      <c r="D773" t="s">
        <v>209</v>
      </c>
      <c r="E773" t="s">
        <v>348</v>
      </c>
      <c r="F773" t="s">
        <v>349</v>
      </c>
      <c r="G773" t="s">
        <v>349</v>
      </c>
      <c r="H773" t="s">
        <v>217</v>
      </c>
      <c r="I773" t="s">
        <v>248</v>
      </c>
      <c r="J773" t="s">
        <v>248</v>
      </c>
      <c r="K773" t="s">
        <v>248</v>
      </c>
      <c r="L773" t="s">
        <v>214</v>
      </c>
      <c r="M773">
        <v>20813.82</v>
      </c>
      <c r="N773">
        <v>19813</v>
      </c>
      <c r="O773" t="s">
        <v>264</v>
      </c>
      <c r="P773">
        <v>4260.37</v>
      </c>
      <c r="Q773">
        <v>4260.37</v>
      </c>
      <c r="R773" t="s">
        <v>221</v>
      </c>
      <c r="S773" t="s">
        <v>222</v>
      </c>
      <c r="T773" t="s">
        <v>222</v>
      </c>
      <c r="U773" t="s">
        <v>223</v>
      </c>
      <c r="V773">
        <v>0</v>
      </c>
      <c r="W773">
        <v>0</v>
      </c>
      <c r="X773" t="s">
        <v>223</v>
      </c>
      <c r="Y773" t="s">
        <v>224</v>
      </c>
      <c r="Z773">
        <v>0</v>
      </c>
      <c r="AA773">
        <v>0</v>
      </c>
      <c r="AB773" t="s">
        <v>224</v>
      </c>
      <c r="AC773" t="s">
        <v>225</v>
      </c>
      <c r="AD773">
        <v>0</v>
      </c>
      <c r="AE773">
        <v>0</v>
      </c>
      <c r="AF773" t="s">
        <v>225</v>
      </c>
      <c r="AG773" t="s">
        <v>226</v>
      </c>
      <c r="AH773">
        <v>0</v>
      </c>
      <c r="AI773">
        <v>0</v>
      </c>
      <c r="AJ773" t="s">
        <v>226</v>
      </c>
      <c r="AK773" t="s">
        <v>227</v>
      </c>
      <c r="AL773">
        <v>0</v>
      </c>
      <c r="AM773">
        <v>0</v>
      </c>
      <c r="AN773" t="s">
        <v>227</v>
      </c>
      <c r="AO773" t="s">
        <v>228</v>
      </c>
      <c r="AP773">
        <v>0</v>
      </c>
      <c r="AQ773">
        <v>0</v>
      </c>
      <c r="AR773" t="s">
        <v>228</v>
      </c>
      <c r="AS773" t="s">
        <v>229</v>
      </c>
      <c r="AT773">
        <v>0</v>
      </c>
      <c r="AU773">
        <v>0</v>
      </c>
      <c r="AV773" t="s">
        <v>229</v>
      </c>
      <c r="AW773" t="s">
        <v>230</v>
      </c>
      <c r="AX773">
        <v>0</v>
      </c>
      <c r="AY773">
        <v>0</v>
      </c>
      <c r="AZ773" t="s">
        <v>231</v>
      </c>
      <c r="BA773" t="s">
        <v>232</v>
      </c>
      <c r="BB773">
        <v>3150</v>
      </c>
      <c r="BC773">
        <v>3150</v>
      </c>
      <c r="BD773" t="s">
        <v>233</v>
      </c>
      <c r="BE773">
        <v>0</v>
      </c>
      <c r="BF773">
        <v>0</v>
      </c>
      <c r="BG773" t="s">
        <v>234</v>
      </c>
      <c r="BH773">
        <v>865.12</v>
      </c>
      <c r="BI773">
        <v>865.12</v>
      </c>
      <c r="BJ773" t="s">
        <v>235</v>
      </c>
      <c r="BK773">
        <v>0</v>
      </c>
      <c r="BL773">
        <v>0</v>
      </c>
      <c r="BM773" t="s">
        <v>236</v>
      </c>
      <c r="BN773">
        <v>0</v>
      </c>
      <c r="BO773">
        <v>0</v>
      </c>
      <c r="BP773" t="s">
        <v>237</v>
      </c>
      <c r="BQ773">
        <v>0</v>
      </c>
      <c r="BR773">
        <v>0</v>
      </c>
      <c r="BS773" t="s">
        <v>238</v>
      </c>
      <c r="BT773">
        <v>0</v>
      </c>
      <c r="BU773">
        <v>0</v>
      </c>
      <c r="BV773" t="s">
        <v>239</v>
      </c>
      <c r="BW773">
        <v>0</v>
      </c>
      <c r="BX773">
        <v>0</v>
      </c>
      <c r="BY773">
        <v>0</v>
      </c>
      <c r="BZ773">
        <v>0</v>
      </c>
      <c r="CA773">
        <v>0</v>
      </c>
      <c r="CB773" t="s">
        <v>240</v>
      </c>
      <c r="CC773">
        <v>6146.54</v>
      </c>
      <c r="CD773">
        <v>6146.54</v>
      </c>
      <c r="CE773" t="s">
        <v>221</v>
      </c>
      <c r="CF773" t="s">
        <v>241</v>
      </c>
      <c r="CG773">
        <v>0</v>
      </c>
      <c r="CH773">
        <v>0</v>
      </c>
      <c r="CI773" t="s">
        <v>231</v>
      </c>
      <c r="CJ773" t="s">
        <v>242</v>
      </c>
      <c r="CK773" t="s">
        <v>242</v>
      </c>
      <c r="CL773" t="s">
        <v>243</v>
      </c>
      <c r="CM773" t="s">
        <v>244</v>
      </c>
      <c r="CN773" s="2">
        <v>44111</v>
      </c>
      <c r="CO773" s="2">
        <v>44104</v>
      </c>
      <c r="CP773" s="4" t="s">
        <v>3072</v>
      </c>
    </row>
    <row r="774" spans="1:94" x14ac:dyDescent="0.25">
      <c r="A774">
        <v>2020</v>
      </c>
      <c r="B774" s="2">
        <v>44013</v>
      </c>
      <c r="C774" s="2">
        <v>44104</v>
      </c>
      <c r="D774" t="s">
        <v>209</v>
      </c>
      <c r="E774" t="s">
        <v>372</v>
      </c>
      <c r="F774" t="s">
        <v>373</v>
      </c>
      <c r="G774" t="s">
        <v>373</v>
      </c>
      <c r="H774" t="s">
        <v>279</v>
      </c>
      <c r="I774" t="s">
        <v>1269</v>
      </c>
      <c r="J774" t="s">
        <v>311</v>
      </c>
      <c r="K774" t="s">
        <v>583</v>
      </c>
      <c r="L774" t="s">
        <v>214</v>
      </c>
      <c r="M774">
        <v>17746.32</v>
      </c>
      <c r="N774">
        <v>17615.900000000001</v>
      </c>
      <c r="O774" t="s">
        <v>220</v>
      </c>
      <c r="P774">
        <v>3555.25</v>
      </c>
      <c r="Q774">
        <v>3555.25</v>
      </c>
      <c r="R774" t="s">
        <v>221</v>
      </c>
      <c r="S774" t="s">
        <v>222</v>
      </c>
      <c r="T774" t="s">
        <v>222</v>
      </c>
      <c r="U774" t="s">
        <v>223</v>
      </c>
      <c r="V774">
        <v>0</v>
      </c>
      <c r="W774">
        <v>0</v>
      </c>
      <c r="X774" t="s">
        <v>223</v>
      </c>
      <c r="Y774" t="s">
        <v>224</v>
      </c>
      <c r="Z774">
        <v>0</v>
      </c>
      <c r="AA774">
        <v>0</v>
      </c>
      <c r="AB774" t="s">
        <v>224</v>
      </c>
      <c r="AC774" t="s">
        <v>225</v>
      </c>
      <c r="AD774">
        <v>0</v>
      </c>
      <c r="AE774">
        <v>0</v>
      </c>
      <c r="AF774" t="s">
        <v>225</v>
      </c>
      <c r="AG774" t="s">
        <v>226</v>
      </c>
      <c r="AH774">
        <v>0</v>
      </c>
      <c r="AI774">
        <v>0</v>
      </c>
      <c r="AJ774" t="s">
        <v>226</v>
      </c>
      <c r="AK774" t="s">
        <v>227</v>
      </c>
      <c r="AL774">
        <v>0</v>
      </c>
      <c r="AM774">
        <v>0</v>
      </c>
      <c r="AN774" t="s">
        <v>227</v>
      </c>
      <c r="AO774" t="s">
        <v>228</v>
      </c>
      <c r="AP774">
        <v>0</v>
      </c>
      <c r="AQ774">
        <v>0</v>
      </c>
      <c r="AR774" t="s">
        <v>228</v>
      </c>
      <c r="AS774" t="s">
        <v>229</v>
      </c>
      <c r="AT774">
        <v>0</v>
      </c>
      <c r="AU774">
        <v>0</v>
      </c>
      <c r="AV774" t="s">
        <v>229</v>
      </c>
      <c r="AW774" t="s">
        <v>230</v>
      </c>
      <c r="AX774">
        <v>0</v>
      </c>
      <c r="AY774">
        <v>0</v>
      </c>
      <c r="AZ774" t="s">
        <v>231</v>
      </c>
      <c r="BA774" t="s">
        <v>232</v>
      </c>
      <c r="BB774">
        <v>2612.5</v>
      </c>
      <c r="BC774">
        <v>2612.5</v>
      </c>
      <c r="BD774" t="s">
        <v>233</v>
      </c>
      <c r="BE774">
        <v>0</v>
      </c>
      <c r="BF774">
        <v>0</v>
      </c>
      <c r="BG774" t="s">
        <v>234</v>
      </c>
      <c r="BH774">
        <v>860.66</v>
      </c>
      <c r="BI774">
        <v>860.66</v>
      </c>
      <c r="BJ774" t="s">
        <v>235</v>
      </c>
      <c r="BK774">
        <v>0</v>
      </c>
      <c r="BL774">
        <v>0</v>
      </c>
      <c r="BM774" t="s">
        <v>236</v>
      </c>
      <c r="BN774">
        <v>0</v>
      </c>
      <c r="BO774">
        <v>0</v>
      </c>
      <c r="BP774" t="s">
        <v>237</v>
      </c>
      <c r="BQ774">
        <v>0</v>
      </c>
      <c r="BR774">
        <v>0</v>
      </c>
      <c r="BS774" t="s">
        <v>238</v>
      </c>
      <c r="BT774">
        <v>0</v>
      </c>
      <c r="BU774">
        <v>0</v>
      </c>
      <c r="BV774" t="s">
        <v>239</v>
      </c>
      <c r="BW774">
        <v>0</v>
      </c>
      <c r="BX774">
        <v>0</v>
      </c>
      <c r="BY774">
        <v>0</v>
      </c>
      <c r="BZ774">
        <v>0</v>
      </c>
      <c r="CA774">
        <v>0</v>
      </c>
      <c r="CB774" t="s">
        <v>240</v>
      </c>
      <c r="CC774">
        <v>5317.91</v>
      </c>
      <c r="CD774">
        <v>5317.91</v>
      </c>
      <c r="CE774" t="s">
        <v>221</v>
      </c>
      <c r="CF774" t="s">
        <v>241</v>
      </c>
      <c r="CG774">
        <v>0</v>
      </c>
      <c r="CH774">
        <v>0</v>
      </c>
      <c r="CI774" t="s">
        <v>231</v>
      </c>
      <c r="CJ774" t="s">
        <v>242</v>
      </c>
      <c r="CK774" t="s">
        <v>242</v>
      </c>
      <c r="CL774" t="s">
        <v>243</v>
      </c>
      <c r="CM774" t="s">
        <v>244</v>
      </c>
      <c r="CN774" s="2">
        <v>44111</v>
      </c>
      <c r="CO774" s="2">
        <v>44104</v>
      </c>
      <c r="CP774" t="s">
        <v>245</v>
      </c>
    </row>
    <row r="775" spans="1:94" x14ac:dyDescent="0.25">
      <c r="A775">
        <v>2020</v>
      </c>
      <c r="B775" s="2">
        <v>44013</v>
      </c>
      <c r="C775" s="2">
        <v>44104</v>
      </c>
      <c r="D775" t="s">
        <v>209</v>
      </c>
      <c r="E775" t="s">
        <v>257</v>
      </c>
      <c r="F775" t="s">
        <v>258</v>
      </c>
      <c r="G775" t="s">
        <v>258</v>
      </c>
      <c r="H775" t="s">
        <v>217</v>
      </c>
      <c r="I775" t="s">
        <v>248</v>
      </c>
      <c r="J775" t="s">
        <v>248</v>
      </c>
      <c r="K775" t="s">
        <v>248</v>
      </c>
      <c r="L775" t="s">
        <v>214</v>
      </c>
      <c r="M775">
        <v>17570.98</v>
      </c>
      <c r="N775">
        <v>17444</v>
      </c>
      <c r="O775" t="s">
        <v>287</v>
      </c>
      <c r="P775">
        <v>3547.7299999999996</v>
      </c>
      <c r="Q775">
        <v>3547.7299999999996</v>
      </c>
      <c r="R775" t="s">
        <v>221</v>
      </c>
      <c r="S775" t="s">
        <v>222</v>
      </c>
      <c r="T775" t="s">
        <v>222</v>
      </c>
      <c r="U775" t="s">
        <v>223</v>
      </c>
      <c r="V775">
        <v>0</v>
      </c>
      <c r="W775">
        <v>0</v>
      </c>
      <c r="X775" t="s">
        <v>223</v>
      </c>
      <c r="Y775" t="s">
        <v>224</v>
      </c>
      <c r="Z775">
        <v>0</v>
      </c>
      <c r="AA775">
        <v>0</v>
      </c>
      <c r="AB775" t="s">
        <v>224</v>
      </c>
      <c r="AC775" t="s">
        <v>225</v>
      </c>
      <c r="AD775">
        <v>0</v>
      </c>
      <c r="AE775">
        <v>0</v>
      </c>
      <c r="AF775" t="s">
        <v>225</v>
      </c>
      <c r="AG775" t="s">
        <v>226</v>
      </c>
      <c r="AH775">
        <v>0</v>
      </c>
      <c r="AI775">
        <v>0</v>
      </c>
      <c r="AJ775" t="s">
        <v>226</v>
      </c>
      <c r="AK775" t="s">
        <v>227</v>
      </c>
      <c r="AL775">
        <v>0</v>
      </c>
      <c r="AM775">
        <v>0</v>
      </c>
      <c r="AN775" t="s">
        <v>227</v>
      </c>
      <c r="AO775" t="s">
        <v>228</v>
      </c>
      <c r="AP775">
        <v>0</v>
      </c>
      <c r="AQ775">
        <v>0</v>
      </c>
      <c r="AR775" t="s">
        <v>228</v>
      </c>
      <c r="AS775" t="s">
        <v>229</v>
      </c>
      <c r="AT775">
        <v>0</v>
      </c>
      <c r="AU775">
        <v>0</v>
      </c>
      <c r="AV775" t="s">
        <v>229</v>
      </c>
      <c r="AW775" t="s">
        <v>230</v>
      </c>
      <c r="AX775">
        <v>0</v>
      </c>
      <c r="AY775">
        <v>0</v>
      </c>
      <c r="AZ775" t="s">
        <v>231</v>
      </c>
      <c r="BA775" t="s">
        <v>232</v>
      </c>
      <c r="BB775">
        <v>3150</v>
      </c>
      <c r="BC775">
        <v>3150</v>
      </c>
      <c r="BD775" t="s">
        <v>233</v>
      </c>
      <c r="BE775">
        <v>0</v>
      </c>
      <c r="BF775">
        <v>0</v>
      </c>
      <c r="BG775" t="s">
        <v>234</v>
      </c>
      <c r="BH775">
        <v>754.45</v>
      </c>
      <c r="BI775">
        <v>754.45</v>
      </c>
      <c r="BJ775" t="s">
        <v>235</v>
      </c>
      <c r="BK775">
        <v>0</v>
      </c>
      <c r="BL775">
        <v>0</v>
      </c>
      <c r="BM775" t="s">
        <v>236</v>
      </c>
      <c r="BN775">
        <v>0</v>
      </c>
      <c r="BO775">
        <v>0</v>
      </c>
      <c r="BP775" t="s">
        <v>237</v>
      </c>
      <c r="BQ775">
        <v>0</v>
      </c>
      <c r="BR775">
        <v>0</v>
      </c>
      <c r="BS775" t="s">
        <v>238</v>
      </c>
      <c r="BT775">
        <v>0</v>
      </c>
      <c r="BU775">
        <v>0</v>
      </c>
      <c r="BV775" t="s">
        <v>239</v>
      </c>
      <c r="BW775">
        <v>0</v>
      </c>
      <c r="BX775">
        <v>0</v>
      </c>
      <c r="BY775">
        <v>0</v>
      </c>
      <c r="BZ775">
        <v>0</v>
      </c>
      <c r="CA775">
        <v>0</v>
      </c>
      <c r="CB775" t="s">
        <v>240</v>
      </c>
      <c r="CC775">
        <v>5237.76</v>
      </c>
      <c r="CD775">
        <v>5237.76</v>
      </c>
      <c r="CE775" t="s">
        <v>221</v>
      </c>
      <c r="CF775" t="s">
        <v>241</v>
      </c>
      <c r="CG775">
        <v>0</v>
      </c>
      <c r="CH775">
        <v>0</v>
      </c>
      <c r="CI775" t="s">
        <v>231</v>
      </c>
      <c r="CJ775" t="s">
        <v>242</v>
      </c>
      <c r="CK775" t="s">
        <v>242</v>
      </c>
      <c r="CL775" t="s">
        <v>243</v>
      </c>
      <c r="CM775" t="s">
        <v>244</v>
      </c>
      <c r="CN775" s="2">
        <v>44111</v>
      </c>
      <c r="CO775" s="2">
        <v>44104</v>
      </c>
      <c r="CP775" s="4" t="s">
        <v>3072</v>
      </c>
    </row>
    <row r="776" spans="1:94" x14ac:dyDescent="0.25">
      <c r="A776">
        <v>2020</v>
      </c>
      <c r="B776" s="2">
        <v>44013</v>
      </c>
      <c r="C776" s="2">
        <v>44104</v>
      </c>
      <c r="D776" t="s">
        <v>209</v>
      </c>
      <c r="E776" t="s">
        <v>215</v>
      </c>
      <c r="F776" t="s">
        <v>216</v>
      </c>
      <c r="G776" t="s">
        <v>216</v>
      </c>
      <c r="H776" t="s">
        <v>323</v>
      </c>
      <c r="I776" t="s">
        <v>1270</v>
      </c>
      <c r="J776" t="s">
        <v>830</v>
      </c>
      <c r="K776" t="s">
        <v>1271</v>
      </c>
      <c r="L776" t="s">
        <v>213</v>
      </c>
      <c r="M776">
        <v>8411</v>
      </c>
      <c r="N776">
        <v>8400.2199999999993</v>
      </c>
      <c r="O776" t="s">
        <v>220</v>
      </c>
      <c r="P776">
        <v>3107</v>
      </c>
      <c r="Q776">
        <v>3107</v>
      </c>
      <c r="R776" t="s">
        <v>221</v>
      </c>
      <c r="S776" t="s">
        <v>222</v>
      </c>
      <c r="T776" t="s">
        <v>222</v>
      </c>
      <c r="U776" t="s">
        <v>223</v>
      </c>
      <c r="V776">
        <v>0</v>
      </c>
      <c r="W776">
        <v>0</v>
      </c>
      <c r="X776" t="s">
        <v>223</v>
      </c>
      <c r="Y776" t="s">
        <v>224</v>
      </c>
      <c r="Z776">
        <v>0</v>
      </c>
      <c r="AA776">
        <v>0</v>
      </c>
      <c r="AB776" t="s">
        <v>224</v>
      </c>
      <c r="AC776" t="s">
        <v>225</v>
      </c>
      <c r="AD776">
        <v>0</v>
      </c>
      <c r="AE776">
        <v>0</v>
      </c>
      <c r="AF776" t="s">
        <v>225</v>
      </c>
      <c r="AG776" t="s">
        <v>226</v>
      </c>
      <c r="AH776">
        <v>0</v>
      </c>
      <c r="AI776">
        <v>0</v>
      </c>
      <c r="AJ776" t="s">
        <v>226</v>
      </c>
      <c r="AK776" t="s">
        <v>227</v>
      </c>
      <c r="AL776">
        <v>0</v>
      </c>
      <c r="AM776">
        <v>0</v>
      </c>
      <c r="AN776" t="s">
        <v>227</v>
      </c>
      <c r="AO776" t="s">
        <v>228</v>
      </c>
      <c r="AP776">
        <v>0</v>
      </c>
      <c r="AQ776">
        <v>0</v>
      </c>
      <c r="AR776" t="s">
        <v>228</v>
      </c>
      <c r="AS776" t="s">
        <v>229</v>
      </c>
      <c r="AT776">
        <v>0</v>
      </c>
      <c r="AU776">
        <v>0</v>
      </c>
      <c r="AV776" t="s">
        <v>229</v>
      </c>
      <c r="AW776" t="s">
        <v>230</v>
      </c>
      <c r="AX776">
        <v>0</v>
      </c>
      <c r="AY776">
        <v>0</v>
      </c>
      <c r="AZ776" t="s">
        <v>231</v>
      </c>
      <c r="BA776" t="s">
        <v>232</v>
      </c>
      <c r="BB776">
        <v>3150</v>
      </c>
      <c r="BC776">
        <v>3150</v>
      </c>
      <c r="BD776" t="s">
        <v>233</v>
      </c>
      <c r="BE776">
        <v>0</v>
      </c>
      <c r="BF776">
        <v>0</v>
      </c>
      <c r="BG776" t="s">
        <v>234</v>
      </c>
      <c r="BH776">
        <v>716.16</v>
      </c>
      <c r="BI776">
        <v>716.16</v>
      </c>
      <c r="BJ776" t="s">
        <v>235</v>
      </c>
      <c r="BK776">
        <v>0</v>
      </c>
      <c r="BL776">
        <v>0</v>
      </c>
      <c r="BM776" t="s">
        <v>236</v>
      </c>
      <c r="BN776">
        <v>0</v>
      </c>
      <c r="BO776">
        <v>0</v>
      </c>
      <c r="BP776" t="s">
        <v>237</v>
      </c>
      <c r="BQ776">
        <v>0</v>
      </c>
      <c r="BR776">
        <v>0</v>
      </c>
      <c r="BS776" t="s">
        <v>238</v>
      </c>
      <c r="BT776">
        <v>0</v>
      </c>
      <c r="BU776">
        <v>0</v>
      </c>
      <c r="BV776" t="s">
        <v>239</v>
      </c>
      <c r="BW776">
        <v>0</v>
      </c>
      <c r="BX776">
        <v>0</v>
      </c>
      <c r="BY776">
        <v>0</v>
      </c>
      <c r="BZ776">
        <v>0</v>
      </c>
      <c r="CA776">
        <v>0</v>
      </c>
      <c r="CB776" t="s">
        <v>240</v>
      </c>
      <c r="CC776">
        <v>1098.5</v>
      </c>
      <c r="CD776">
        <v>1098.5</v>
      </c>
      <c r="CE776" t="s">
        <v>221</v>
      </c>
      <c r="CF776" t="s">
        <v>241</v>
      </c>
      <c r="CG776">
        <v>0</v>
      </c>
      <c r="CH776">
        <v>0</v>
      </c>
      <c r="CI776" t="s">
        <v>231</v>
      </c>
      <c r="CJ776" t="s">
        <v>242</v>
      </c>
      <c r="CK776" t="s">
        <v>242</v>
      </c>
      <c r="CL776" t="s">
        <v>243</v>
      </c>
      <c r="CM776" t="s">
        <v>244</v>
      </c>
      <c r="CN776" s="2">
        <v>44111</v>
      </c>
      <c r="CO776" s="2">
        <v>44104</v>
      </c>
      <c r="CP776" t="s">
        <v>245</v>
      </c>
    </row>
    <row r="777" spans="1:94" x14ac:dyDescent="0.25">
      <c r="A777">
        <v>2020</v>
      </c>
      <c r="B777" s="2">
        <v>44013</v>
      </c>
      <c r="C777" s="2">
        <v>44104</v>
      </c>
      <c r="D777" t="s">
        <v>209</v>
      </c>
      <c r="E777" t="s">
        <v>321</v>
      </c>
      <c r="F777" t="s">
        <v>322</v>
      </c>
      <c r="G777" t="s">
        <v>322</v>
      </c>
      <c r="H777" t="s">
        <v>435</v>
      </c>
      <c r="I777" t="s">
        <v>1272</v>
      </c>
      <c r="J777" t="s">
        <v>622</v>
      </c>
      <c r="K777" t="s">
        <v>764</v>
      </c>
      <c r="L777" t="s">
        <v>213</v>
      </c>
      <c r="M777">
        <v>15289.219999999998</v>
      </c>
      <c r="N777">
        <v>13033.859999999997</v>
      </c>
      <c r="O777" t="s">
        <v>256</v>
      </c>
      <c r="P777">
        <v>5277.6099999999988</v>
      </c>
      <c r="Q777">
        <v>5277.6099999999988</v>
      </c>
      <c r="R777" t="s">
        <v>221</v>
      </c>
      <c r="S777" t="s">
        <v>222</v>
      </c>
      <c r="T777" t="s">
        <v>222</v>
      </c>
      <c r="U777" t="s">
        <v>223</v>
      </c>
      <c r="V777">
        <v>0</v>
      </c>
      <c r="W777">
        <v>0</v>
      </c>
      <c r="X777" t="s">
        <v>223</v>
      </c>
      <c r="Y777" t="s">
        <v>224</v>
      </c>
      <c r="Z777">
        <v>0</v>
      </c>
      <c r="AA777">
        <v>0</v>
      </c>
      <c r="AB777" t="s">
        <v>224</v>
      </c>
      <c r="AC777" t="s">
        <v>225</v>
      </c>
      <c r="AD777">
        <v>0</v>
      </c>
      <c r="AE777">
        <v>0</v>
      </c>
      <c r="AF777" t="s">
        <v>225</v>
      </c>
      <c r="AG777" t="s">
        <v>226</v>
      </c>
      <c r="AH777">
        <v>0</v>
      </c>
      <c r="AI777">
        <v>0</v>
      </c>
      <c r="AJ777" t="s">
        <v>226</v>
      </c>
      <c r="AK777" t="s">
        <v>227</v>
      </c>
      <c r="AL777">
        <v>0</v>
      </c>
      <c r="AM777">
        <v>0</v>
      </c>
      <c r="AN777" t="s">
        <v>227</v>
      </c>
      <c r="AO777" t="s">
        <v>228</v>
      </c>
      <c r="AP777">
        <v>0</v>
      </c>
      <c r="AQ777">
        <v>0</v>
      </c>
      <c r="AR777" t="s">
        <v>228</v>
      </c>
      <c r="AS777" t="s">
        <v>229</v>
      </c>
      <c r="AT777">
        <v>0</v>
      </c>
      <c r="AU777">
        <v>0</v>
      </c>
      <c r="AV777" t="s">
        <v>229</v>
      </c>
      <c r="AW777" t="s">
        <v>230</v>
      </c>
      <c r="AX777">
        <v>0</v>
      </c>
      <c r="AY777">
        <v>0</v>
      </c>
      <c r="AZ777" t="s">
        <v>231</v>
      </c>
      <c r="BA777" t="s">
        <v>232</v>
      </c>
      <c r="BB777">
        <v>3150</v>
      </c>
      <c r="BC777">
        <v>3150</v>
      </c>
      <c r="BD777" t="s">
        <v>233</v>
      </c>
      <c r="BE777">
        <v>0</v>
      </c>
      <c r="BF777">
        <v>0</v>
      </c>
      <c r="BG777" t="s">
        <v>234</v>
      </c>
      <c r="BH777">
        <v>1087.73</v>
      </c>
      <c r="BI777">
        <v>1087.73</v>
      </c>
      <c r="BJ777" t="s">
        <v>235</v>
      </c>
      <c r="BK777">
        <v>0</v>
      </c>
      <c r="BL777">
        <v>0</v>
      </c>
      <c r="BM777" t="s">
        <v>236</v>
      </c>
      <c r="BN777">
        <v>0</v>
      </c>
      <c r="BO777">
        <v>0</v>
      </c>
      <c r="BP777" t="s">
        <v>237</v>
      </c>
      <c r="BQ777">
        <v>0</v>
      </c>
      <c r="BR777">
        <v>0</v>
      </c>
      <c r="BS777" t="s">
        <v>238</v>
      </c>
      <c r="BT777">
        <v>0</v>
      </c>
      <c r="BU777">
        <v>0</v>
      </c>
      <c r="BV777" t="s">
        <v>239</v>
      </c>
      <c r="BW777">
        <v>0</v>
      </c>
      <c r="BX777">
        <v>0</v>
      </c>
      <c r="BY777">
        <v>0</v>
      </c>
      <c r="BZ777">
        <v>0</v>
      </c>
      <c r="CA777">
        <v>0</v>
      </c>
      <c r="CB777" t="s">
        <v>240</v>
      </c>
      <c r="CC777">
        <v>2367</v>
      </c>
      <c r="CD777">
        <v>2367</v>
      </c>
      <c r="CE777" t="s">
        <v>221</v>
      </c>
      <c r="CF777" t="s">
        <v>241</v>
      </c>
      <c r="CG777">
        <v>800</v>
      </c>
      <c r="CH777">
        <v>800</v>
      </c>
      <c r="CI777" s="4" t="s">
        <v>3073</v>
      </c>
      <c r="CJ777" t="s">
        <v>242</v>
      </c>
      <c r="CK777" t="s">
        <v>242</v>
      </c>
      <c r="CL777" t="s">
        <v>243</v>
      </c>
      <c r="CM777" t="s">
        <v>244</v>
      </c>
      <c r="CN777" s="2">
        <v>44111</v>
      </c>
      <c r="CO777" s="2">
        <v>44104</v>
      </c>
      <c r="CP777" t="s">
        <v>245</v>
      </c>
    </row>
    <row r="778" spans="1:94" x14ac:dyDescent="0.25">
      <c r="A778">
        <v>2020</v>
      </c>
      <c r="B778" s="2">
        <v>44013</v>
      </c>
      <c r="C778" s="2">
        <v>44104</v>
      </c>
      <c r="D778" t="s">
        <v>209</v>
      </c>
      <c r="E778" t="s">
        <v>1273</v>
      </c>
      <c r="F778" t="s">
        <v>1274</v>
      </c>
      <c r="G778" t="s">
        <v>1274</v>
      </c>
      <c r="H778" t="s">
        <v>400</v>
      </c>
      <c r="I778" t="s">
        <v>1275</v>
      </c>
      <c r="J778" t="s">
        <v>637</v>
      </c>
      <c r="K778" t="s">
        <v>727</v>
      </c>
      <c r="L778" t="s">
        <v>214</v>
      </c>
      <c r="M778">
        <v>26261.58</v>
      </c>
      <c r="N778">
        <v>24491.74</v>
      </c>
      <c r="O778" t="s">
        <v>264</v>
      </c>
      <c r="P778">
        <v>4260.3700000000008</v>
      </c>
      <c r="Q778">
        <v>4260.3700000000008</v>
      </c>
      <c r="R778" t="s">
        <v>221</v>
      </c>
      <c r="S778" t="s">
        <v>222</v>
      </c>
      <c r="T778" t="s">
        <v>222</v>
      </c>
      <c r="U778" t="s">
        <v>223</v>
      </c>
      <c r="V778">
        <v>0</v>
      </c>
      <c r="W778">
        <v>0</v>
      </c>
      <c r="X778" t="s">
        <v>223</v>
      </c>
      <c r="Y778" t="s">
        <v>224</v>
      </c>
      <c r="Z778">
        <v>0</v>
      </c>
      <c r="AA778">
        <v>0</v>
      </c>
      <c r="AB778" t="s">
        <v>224</v>
      </c>
      <c r="AC778" t="s">
        <v>225</v>
      </c>
      <c r="AD778">
        <v>0</v>
      </c>
      <c r="AE778">
        <v>0</v>
      </c>
      <c r="AF778" t="s">
        <v>225</v>
      </c>
      <c r="AG778" t="s">
        <v>226</v>
      </c>
      <c r="AH778">
        <v>0</v>
      </c>
      <c r="AI778">
        <v>0</v>
      </c>
      <c r="AJ778" t="s">
        <v>226</v>
      </c>
      <c r="AK778" t="s">
        <v>227</v>
      </c>
      <c r="AL778">
        <v>0</v>
      </c>
      <c r="AM778">
        <v>0</v>
      </c>
      <c r="AN778" t="s">
        <v>227</v>
      </c>
      <c r="AO778" t="s">
        <v>228</v>
      </c>
      <c r="AP778">
        <v>0</v>
      </c>
      <c r="AQ778">
        <v>0</v>
      </c>
      <c r="AR778" t="s">
        <v>228</v>
      </c>
      <c r="AS778" t="s">
        <v>229</v>
      </c>
      <c r="AT778">
        <v>0</v>
      </c>
      <c r="AU778">
        <v>0</v>
      </c>
      <c r="AV778" t="s">
        <v>229</v>
      </c>
      <c r="AW778" t="s">
        <v>230</v>
      </c>
      <c r="AX778">
        <v>0</v>
      </c>
      <c r="AY778">
        <v>0</v>
      </c>
      <c r="AZ778" t="s">
        <v>231</v>
      </c>
      <c r="BA778" t="s">
        <v>232</v>
      </c>
      <c r="BB778">
        <v>3150</v>
      </c>
      <c r="BC778">
        <v>3150</v>
      </c>
      <c r="BD778" t="s">
        <v>233</v>
      </c>
      <c r="BE778">
        <v>0</v>
      </c>
      <c r="BF778">
        <v>0</v>
      </c>
      <c r="BG778" t="s">
        <v>234</v>
      </c>
      <c r="BH778">
        <v>865.12</v>
      </c>
      <c r="BI778">
        <v>865.12</v>
      </c>
      <c r="BJ778" t="s">
        <v>235</v>
      </c>
      <c r="BK778">
        <v>0</v>
      </c>
      <c r="BL778">
        <v>0</v>
      </c>
      <c r="BM778" t="s">
        <v>236</v>
      </c>
      <c r="BN778">
        <v>0</v>
      </c>
      <c r="BO778">
        <v>0</v>
      </c>
      <c r="BP778" t="s">
        <v>237</v>
      </c>
      <c r="BQ778">
        <v>0</v>
      </c>
      <c r="BR778">
        <v>0</v>
      </c>
      <c r="BS778" t="s">
        <v>238</v>
      </c>
      <c r="BT778">
        <v>0</v>
      </c>
      <c r="BU778">
        <v>0</v>
      </c>
      <c r="BV778" t="s">
        <v>239</v>
      </c>
      <c r="BW778">
        <v>0</v>
      </c>
      <c r="BX778">
        <v>0</v>
      </c>
      <c r="BY778">
        <v>0</v>
      </c>
      <c r="BZ778">
        <v>0</v>
      </c>
      <c r="CA778">
        <v>0</v>
      </c>
      <c r="CB778" t="s">
        <v>240</v>
      </c>
      <c r="CC778">
        <v>8870.42</v>
      </c>
      <c r="CD778">
        <v>8870.42</v>
      </c>
      <c r="CE778" t="s">
        <v>221</v>
      </c>
      <c r="CF778" t="s">
        <v>241</v>
      </c>
      <c r="CG778">
        <v>0</v>
      </c>
      <c r="CH778">
        <v>0</v>
      </c>
      <c r="CI778" t="s">
        <v>231</v>
      </c>
      <c r="CJ778" t="s">
        <v>242</v>
      </c>
      <c r="CK778" t="s">
        <v>242</v>
      </c>
      <c r="CL778" t="s">
        <v>243</v>
      </c>
      <c r="CM778" t="s">
        <v>244</v>
      </c>
      <c r="CN778" s="2">
        <v>44111</v>
      </c>
      <c r="CO778" s="2">
        <v>44104</v>
      </c>
      <c r="CP778" t="s">
        <v>245</v>
      </c>
    </row>
    <row r="779" spans="1:94" x14ac:dyDescent="0.25">
      <c r="A779">
        <v>2020</v>
      </c>
      <c r="B779" s="2">
        <v>44013</v>
      </c>
      <c r="C779" s="2">
        <v>44104</v>
      </c>
      <c r="D779" t="s">
        <v>209</v>
      </c>
      <c r="E779" t="s">
        <v>473</v>
      </c>
      <c r="F779" t="s">
        <v>474</v>
      </c>
      <c r="G779" t="s">
        <v>474</v>
      </c>
      <c r="H779" t="s">
        <v>252</v>
      </c>
      <c r="I779" t="s">
        <v>1276</v>
      </c>
      <c r="J779" t="s">
        <v>1277</v>
      </c>
      <c r="K779" t="s">
        <v>319</v>
      </c>
      <c r="L779" t="s">
        <v>213</v>
      </c>
      <c r="M779">
        <v>28406.100000000002</v>
      </c>
      <c r="N779">
        <v>27324.980000000003</v>
      </c>
      <c r="O779" t="s">
        <v>264</v>
      </c>
      <c r="P779">
        <v>4298.8700000000008</v>
      </c>
      <c r="Q779">
        <v>4298.8700000000008</v>
      </c>
      <c r="R779" t="s">
        <v>221</v>
      </c>
      <c r="S779" t="s">
        <v>222</v>
      </c>
      <c r="T779" t="s">
        <v>222</v>
      </c>
      <c r="U779" t="s">
        <v>223</v>
      </c>
      <c r="V779">
        <v>0</v>
      </c>
      <c r="W779">
        <v>0</v>
      </c>
      <c r="X779" t="s">
        <v>223</v>
      </c>
      <c r="Y779" t="s">
        <v>224</v>
      </c>
      <c r="Z779">
        <v>0</v>
      </c>
      <c r="AA779">
        <v>0</v>
      </c>
      <c r="AB779" t="s">
        <v>224</v>
      </c>
      <c r="AC779" t="s">
        <v>225</v>
      </c>
      <c r="AD779">
        <v>0</v>
      </c>
      <c r="AE779">
        <v>0</v>
      </c>
      <c r="AF779" t="s">
        <v>225</v>
      </c>
      <c r="AG779" t="s">
        <v>226</v>
      </c>
      <c r="AH779">
        <v>0</v>
      </c>
      <c r="AI779">
        <v>0</v>
      </c>
      <c r="AJ779" t="s">
        <v>226</v>
      </c>
      <c r="AK779" t="s">
        <v>227</v>
      </c>
      <c r="AL779">
        <v>0</v>
      </c>
      <c r="AM779">
        <v>0</v>
      </c>
      <c r="AN779" t="s">
        <v>227</v>
      </c>
      <c r="AO779" t="s">
        <v>228</v>
      </c>
      <c r="AP779">
        <v>0</v>
      </c>
      <c r="AQ779">
        <v>0</v>
      </c>
      <c r="AR779" t="s">
        <v>228</v>
      </c>
      <c r="AS779" t="s">
        <v>229</v>
      </c>
      <c r="AT779">
        <v>0</v>
      </c>
      <c r="AU779">
        <v>0</v>
      </c>
      <c r="AV779" t="s">
        <v>229</v>
      </c>
      <c r="AW779" t="s">
        <v>230</v>
      </c>
      <c r="AX779">
        <v>0</v>
      </c>
      <c r="AY779">
        <v>0</v>
      </c>
      <c r="AZ779" t="s">
        <v>231</v>
      </c>
      <c r="BA779" t="s">
        <v>232</v>
      </c>
      <c r="BB779">
        <v>3150</v>
      </c>
      <c r="BC779">
        <v>3150</v>
      </c>
      <c r="BD779" t="s">
        <v>233</v>
      </c>
      <c r="BE779">
        <v>0</v>
      </c>
      <c r="BF779">
        <v>0</v>
      </c>
      <c r="BG779" t="s">
        <v>234</v>
      </c>
      <c r="BH779">
        <v>879.08</v>
      </c>
      <c r="BI779">
        <v>879.08</v>
      </c>
      <c r="BJ779" t="s">
        <v>235</v>
      </c>
      <c r="BK779">
        <v>0</v>
      </c>
      <c r="BL779">
        <v>0</v>
      </c>
      <c r="BM779" t="s">
        <v>236</v>
      </c>
      <c r="BN779">
        <v>0</v>
      </c>
      <c r="BO779">
        <v>0</v>
      </c>
      <c r="BP779" t="s">
        <v>237</v>
      </c>
      <c r="BQ779">
        <v>0</v>
      </c>
      <c r="BR779">
        <v>0</v>
      </c>
      <c r="BS779" t="s">
        <v>238</v>
      </c>
      <c r="BT779">
        <v>0</v>
      </c>
      <c r="BU779">
        <v>0</v>
      </c>
      <c r="BV779" t="s">
        <v>239</v>
      </c>
      <c r="BW779">
        <v>0</v>
      </c>
      <c r="BX779">
        <v>0</v>
      </c>
      <c r="BY779">
        <v>0</v>
      </c>
      <c r="BZ779">
        <v>0</v>
      </c>
      <c r="CA779">
        <v>0</v>
      </c>
      <c r="CB779" t="s">
        <v>240</v>
      </c>
      <c r="CC779">
        <v>9904.18</v>
      </c>
      <c r="CD779">
        <v>9904.18</v>
      </c>
      <c r="CE779" t="s">
        <v>221</v>
      </c>
      <c r="CF779" t="s">
        <v>241</v>
      </c>
      <c r="CG779">
        <v>2185</v>
      </c>
      <c r="CH779">
        <v>2185</v>
      </c>
      <c r="CI779" s="4" t="s">
        <v>3073</v>
      </c>
      <c r="CJ779" t="s">
        <v>242</v>
      </c>
      <c r="CK779" t="s">
        <v>242</v>
      </c>
      <c r="CL779" t="s">
        <v>243</v>
      </c>
      <c r="CM779" t="s">
        <v>244</v>
      </c>
      <c r="CN779" s="2">
        <v>44111</v>
      </c>
      <c r="CO779" s="2">
        <v>44104</v>
      </c>
      <c r="CP779" t="s">
        <v>245</v>
      </c>
    </row>
    <row r="780" spans="1:94" x14ac:dyDescent="0.25">
      <c r="A780">
        <v>2020</v>
      </c>
      <c r="B780" s="2">
        <v>44013</v>
      </c>
      <c r="C780" s="2">
        <v>44104</v>
      </c>
      <c r="D780" t="s">
        <v>209</v>
      </c>
      <c r="E780" t="s">
        <v>257</v>
      </c>
      <c r="F780" t="s">
        <v>258</v>
      </c>
      <c r="G780" t="s">
        <v>258</v>
      </c>
      <c r="H780" t="s">
        <v>217</v>
      </c>
      <c r="I780" t="s">
        <v>248</v>
      </c>
      <c r="J780" t="s">
        <v>248</v>
      </c>
      <c r="K780" t="s">
        <v>248</v>
      </c>
      <c r="L780" t="s">
        <v>214</v>
      </c>
      <c r="M780">
        <v>18446.18</v>
      </c>
      <c r="N780">
        <v>17444</v>
      </c>
      <c r="O780" t="s">
        <v>445</v>
      </c>
      <c r="P780">
        <v>4271.87</v>
      </c>
      <c r="Q780">
        <v>4271.87</v>
      </c>
      <c r="R780" t="s">
        <v>221</v>
      </c>
      <c r="S780" t="s">
        <v>222</v>
      </c>
      <c r="T780" t="s">
        <v>222</v>
      </c>
      <c r="U780" t="s">
        <v>223</v>
      </c>
      <c r="V780">
        <v>0</v>
      </c>
      <c r="W780">
        <v>0</v>
      </c>
      <c r="X780" t="s">
        <v>223</v>
      </c>
      <c r="Y780" t="s">
        <v>224</v>
      </c>
      <c r="Z780">
        <v>0</v>
      </c>
      <c r="AA780">
        <v>0</v>
      </c>
      <c r="AB780" t="s">
        <v>224</v>
      </c>
      <c r="AC780" t="s">
        <v>225</v>
      </c>
      <c r="AD780">
        <v>0</v>
      </c>
      <c r="AE780">
        <v>0</v>
      </c>
      <c r="AF780" t="s">
        <v>225</v>
      </c>
      <c r="AG780" t="s">
        <v>226</v>
      </c>
      <c r="AH780">
        <v>0</v>
      </c>
      <c r="AI780">
        <v>0</v>
      </c>
      <c r="AJ780" t="s">
        <v>226</v>
      </c>
      <c r="AK780" t="s">
        <v>227</v>
      </c>
      <c r="AL780">
        <v>0</v>
      </c>
      <c r="AM780">
        <v>0</v>
      </c>
      <c r="AN780" t="s">
        <v>227</v>
      </c>
      <c r="AO780" t="s">
        <v>228</v>
      </c>
      <c r="AP780">
        <v>0</v>
      </c>
      <c r="AQ780">
        <v>0</v>
      </c>
      <c r="AR780" t="s">
        <v>228</v>
      </c>
      <c r="AS780" t="s">
        <v>229</v>
      </c>
      <c r="AT780">
        <v>0</v>
      </c>
      <c r="AU780">
        <v>0</v>
      </c>
      <c r="AV780" t="s">
        <v>229</v>
      </c>
      <c r="AW780" t="s">
        <v>230</v>
      </c>
      <c r="AX780">
        <v>0</v>
      </c>
      <c r="AY780">
        <v>0</v>
      </c>
      <c r="AZ780" t="s">
        <v>231</v>
      </c>
      <c r="BA780" t="s">
        <v>232</v>
      </c>
      <c r="BB780">
        <v>3150</v>
      </c>
      <c r="BC780">
        <v>3150</v>
      </c>
      <c r="BD780" t="s">
        <v>233</v>
      </c>
      <c r="BE780">
        <v>0</v>
      </c>
      <c r="BF780">
        <v>0</v>
      </c>
      <c r="BG780" t="s">
        <v>234</v>
      </c>
      <c r="BH780">
        <v>879.08</v>
      </c>
      <c r="BI780">
        <v>879.08</v>
      </c>
      <c r="BJ780" t="s">
        <v>235</v>
      </c>
      <c r="BK780">
        <v>0</v>
      </c>
      <c r="BL780">
        <v>0</v>
      </c>
      <c r="BM780" t="s">
        <v>236</v>
      </c>
      <c r="BN780">
        <v>0</v>
      </c>
      <c r="BO780">
        <v>0</v>
      </c>
      <c r="BP780" t="s">
        <v>237</v>
      </c>
      <c r="BQ780">
        <v>0</v>
      </c>
      <c r="BR780">
        <v>0</v>
      </c>
      <c r="BS780" t="s">
        <v>238</v>
      </c>
      <c r="BT780">
        <v>0</v>
      </c>
      <c r="BU780">
        <v>0</v>
      </c>
      <c r="BV780" t="s">
        <v>239</v>
      </c>
      <c r="BW780">
        <v>0</v>
      </c>
      <c r="BX780">
        <v>0</v>
      </c>
      <c r="BY780">
        <v>0</v>
      </c>
      <c r="BZ780">
        <v>0</v>
      </c>
      <c r="CA780">
        <v>0</v>
      </c>
      <c r="CB780" t="s">
        <v>240</v>
      </c>
      <c r="CC780">
        <v>4951.22</v>
      </c>
      <c r="CD780">
        <v>4951.22</v>
      </c>
      <c r="CE780" t="s">
        <v>221</v>
      </c>
      <c r="CF780" t="s">
        <v>241</v>
      </c>
      <c r="CG780">
        <v>0</v>
      </c>
      <c r="CH780">
        <v>0</v>
      </c>
      <c r="CI780" t="s">
        <v>231</v>
      </c>
      <c r="CJ780" t="s">
        <v>242</v>
      </c>
      <c r="CK780" t="s">
        <v>242</v>
      </c>
      <c r="CL780" t="s">
        <v>243</v>
      </c>
      <c r="CM780" t="s">
        <v>244</v>
      </c>
      <c r="CN780" s="2">
        <v>44111</v>
      </c>
      <c r="CO780" s="2">
        <v>44104</v>
      </c>
      <c r="CP780" s="4" t="s">
        <v>3072</v>
      </c>
    </row>
    <row r="781" spans="1:94" x14ac:dyDescent="0.25">
      <c r="A781">
        <v>2020</v>
      </c>
      <c r="B781" s="2">
        <v>44013</v>
      </c>
      <c r="C781" s="2">
        <v>44104</v>
      </c>
      <c r="D781" t="s">
        <v>209</v>
      </c>
      <c r="E781" t="s">
        <v>257</v>
      </c>
      <c r="F781" t="s">
        <v>258</v>
      </c>
      <c r="G781" t="s">
        <v>258</v>
      </c>
      <c r="H781" t="s">
        <v>217</v>
      </c>
      <c r="I781" t="s">
        <v>248</v>
      </c>
      <c r="J781" t="s">
        <v>248</v>
      </c>
      <c r="K781" t="s">
        <v>248</v>
      </c>
      <c r="L781" t="s">
        <v>214</v>
      </c>
      <c r="M781">
        <v>17570.98</v>
      </c>
      <c r="N781">
        <v>17444</v>
      </c>
      <c r="O781" t="s">
        <v>287</v>
      </c>
      <c r="P781">
        <v>3547.7299999999996</v>
      </c>
      <c r="Q781">
        <v>3547.7299999999996</v>
      </c>
      <c r="R781" t="s">
        <v>221</v>
      </c>
      <c r="S781" t="s">
        <v>222</v>
      </c>
      <c r="T781" t="s">
        <v>222</v>
      </c>
      <c r="U781" t="s">
        <v>223</v>
      </c>
      <c r="V781">
        <v>0</v>
      </c>
      <c r="W781">
        <v>0</v>
      </c>
      <c r="X781" t="s">
        <v>223</v>
      </c>
      <c r="Y781" t="s">
        <v>224</v>
      </c>
      <c r="Z781">
        <v>0</v>
      </c>
      <c r="AA781">
        <v>0</v>
      </c>
      <c r="AB781" t="s">
        <v>224</v>
      </c>
      <c r="AC781" t="s">
        <v>225</v>
      </c>
      <c r="AD781">
        <v>0</v>
      </c>
      <c r="AE781">
        <v>0</v>
      </c>
      <c r="AF781" t="s">
        <v>225</v>
      </c>
      <c r="AG781" t="s">
        <v>226</v>
      </c>
      <c r="AH781">
        <v>0</v>
      </c>
      <c r="AI781">
        <v>0</v>
      </c>
      <c r="AJ781" t="s">
        <v>226</v>
      </c>
      <c r="AK781" t="s">
        <v>227</v>
      </c>
      <c r="AL781">
        <v>0</v>
      </c>
      <c r="AM781">
        <v>0</v>
      </c>
      <c r="AN781" t="s">
        <v>227</v>
      </c>
      <c r="AO781" t="s">
        <v>228</v>
      </c>
      <c r="AP781">
        <v>0</v>
      </c>
      <c r="AQ781">
        <v>0</v>
      </c>
      <c r="AR781" t="s">
        <v>228</v>
      </c>
      <c r="AS781" t="s">
        <v>229</v>
      </c>
      <c r="AT781">
        <v>0</v>
      </c>
      <c r="AU781">
        <v>0</v>
      </c>
      <c r="AV781" t="s">
        <v>229</v>
      </c>
      <c r="AW781" t="s">
        <v>230</v>
      </c>
      <c r="AX781">
        <v>0</v>
      </c>
      <c r="AY781">
        <v>0</v>
      </c>
      <c r="AZ781" t="s">
        <v>231</v>
      </c>
      <c r="BA781" t="s">
        <v>232</v>
      </c>
      <c r="BB781">
        <v>3150</v>
      </c>
      <c r="BC781">
        <v>3150</v>
      </c>
      <c r="BD781" t="s">
        <v>233</v>
      </c>
      <c r="BE781">
        <v>0</v>
      </c>
      <c r="BF781">
        <v>0</v>
      </c>
      <c r="BG781" t="s">
        <v>234</v>
      </c>
      <c r="BH781">
        <v>754.45</v>
      </c>
      <c r="BI781">
        <v>754.45</v>
      </c>
      <c r="BJ781" t="s">
        <v>235</v>
      </c>
      <c r="BK781">
        <v>0</v>
      </c>
      <c r="BL781">
        <v>0</v>
      </c>
      <c r="BM781" t="s">
        <v>236</v>
      </c>
      <c r="BN781">
        <v>0</v>
      </c>
      <c r="BO781">
        <v>0</v>
      </c>
      <c r="BP781" t="s">
        <v>237</v>
      </c>
      <c r="BQ781">
        <v>0</v>
      </c>
      <c r="BR781">
        <v>0</v>
      </c>
      <c r="BS781" t="s">
        <v>238</v>
      </c>
      <c r="BT781">
        <v>0</v>
      </c>
      <c r="BU781">
        <v>0</v>
      </c>
      <c r="BV781" t="s">
        <v>239</v>
      </c>
      <c r="BW781">
        <v>0</v>
      </c>
      <c r="BX781">
        <v>0</v>
      </c>
      <c r="BY781">
        <v>0</v>
      </c>
      <c r="BZ781">
        <v>0</v>
      </c>
      <c r="CA781">
        <v>0</v>
      </c>
      <c r="CB781" t="s">
        <v>240</v>
      </c>
      <c r="CC781">
        <v>5237.76</v>
      </c>
      <c r="CD781">
        <v>5237.76</v>
      </c>
      <c r="CE781" t="s">
        <v>221</v>
      </c>
      <c r="CF781" t="s">
        <v>241</v>
      </c>
      <c r="CG781">
        <v>0</v>
      </c>
      <c r="CH781">
        <v>0</v>
      </c>
      <c r="CI781" t="s">
        <v>231</v>
      </c>
      <c r="CJ781" t="s">
        <v>242</v>
      </c>
      <c r="CK781" t="s">
        <v>242</v>
      </c>
      <c r="CL781" t="s">
        <v>243</v>
      </c>
      <c r="CM781" t="s">
        <v>244</v>
      </c>
      <c r="CN781" s="2">
        <v>44111</v>
      </c>
      <c r="CO781" s="2">
        <v>44104</v>
      </c>
      <c r="CP781" s="4" t="s">
        <v>3072</v>
      </c>
    </row>
    <row r="782" spans="1:94" x14ac:dyDescent="0.25">
      <c r="A782">
        <v>2020</v>
      </c>
      <c r="B782" s="2">
        <v>44013</v>
      </c>
      <c r="C782" s="2">
        <v>44104</v>
      </c>
      <c r="D782" t="s">
        <v>209</v>
      </c>
      <c r="E782" t="s">
        <v>308</v>
      </c>
      <c r="F782" t="s">
        <v>309</v>
      </c>
      <c r="G782" t="s">
        <v>309</v>
      </c>
      <c r="H782" t="s">
        <v>284</v>
      </c>
      <c r="I782" t="s">
        <v>1278</v>
      </c>
      <c r="J782" t="s">
        <v>1279</v>
      </c>
      <c r="K782" t="s">
        <v>1280</v>
      </c>
      <c r="L782" t="s">
        <v>213</v>
      </c>
      <c r="M782">
        <v>27423.96</v>
      </c>
      <c r="N782">
        <v>27325</v>
      </c>
      <c r="O782" t="s">
        <v>287</v>
      </c>
      <c r="P782">
        <v>2828.1999999999989</v>
      </c>
      <c r="Q782">
        <v>2828.1999999999989</v>
      </c>
      <c r="R782" t="s">
        <v>221</v>
      </c>
      <c r="S782" t="s">
        <v>222</v>
      </c>
      <c r="T782" t="s">
        <v>222</v>
      </c>
      <c r="U782" t="s">
        <v>223</v>
      </c>
      <c r="V782">
        <v>0</v>
      </c>
      <c r="W782">
        <v>0</v>
      </c>
      <c r="X782" t="s">
        <v>223</v>
      </c>
      <c r="Y782" t="s">
        <v>224</v>
      </c>
      <c r="Z782">
        <v>0</v>
      </c>
      <c r="AA782">
        <v>0</v>
      </c>
      <c r="AB782" t="s">
        <v>224</v>
      </c>
      <c r="AC782" t="s">
        <v>225</v>
      </c>
      <c r="AD782">
        <v>0</v>
      </c>
      <c r="AE782">
        <v>0</v>
      </c>
      <c r="AF782" t="s">
        <v>225</v>
      </c>
      <c r="AG782" t="s">
        <v>226</v>
      </c>
      <c r="AH782">
        <v>0</v>
      </c>
      <c r="AI782">
        <v>0</v>
      </c>
      <c r="AJ782" t="s">
        <v>226</v>
      </c>
      <c r="AK782" t="s">
        <v>227</v>
      </c>
      <c r="AL782">
        <v>0</v>
      </c>
      <c r="AM782">
        <v>0</v>
      </c>
      <c r="AN782" t="s">
        <v>227</v>
      </c>
      <c r="AO782" t="s">
        <v>228</v>
      </c>
      <c r="AP782">
        <v>0</v>
      </c>
      <c r="AQ782">
        <v>0</v>
      </c>
      <c r="AR782" t="s">
        <v>228</v>
      </c>
      <c r="AS782" t="s">
        <v>229</v>
      </c>
      <c r="AT782">
        <v>0</v>
      </c>
      <c r="AU782">
        <v>0</v>
      </c>
      <c r="AV782" t="s">
        <v>229</v>
      </c>
      <c r="AW782" t="s">
        <v>230</v>
      </c>
      <c r="AX782">
        <v>0</v>
      </c>
      <c r="AY782">
        <v>0</v>
      </c>
      <c r="AZ782" t="s">
        <v>231</v>
      </c>
      <c r="BA782" t="s">
        <v>232</v>
      </c>
      <c r="BB782">
        <v>3150</v>
      </c>
      <c r="BC782">
        <v>3150</v>
      </c>
      <c r="BD782" t="s">
        <v>233</v>
      </c>
      <c r="BE782">
        <v>0</v>
      </c>
      <c r="BF782">
        <v>0</v>
      </c>
      <c r="BG782" t="s">
        <v>234</v>
      </c>
      <c r="BH782">
        <v>509.76</v>
      </c>
      <c r="BI782">
        <v>509.76</v>
      </c>
      <c r="BJ782" t="s">
        <v>235</v>
      </c>
      <c r="BK782">
        <v>0</v>
      </c>
      <c r="BL782">
        <v>0</v>
      </c>
      <c r="BM782" t="s">
        <v>236</v>
      </c>
      <c r="BN782">
        <v>0</v>
      </c>
      <c r="BO782">
        <v>0</v>
      </c>
      <c r="BP782" t="s">
        <v>237</v>
      </c>
      <c r="BQ782">
        <v>0</v>
      </c>
      <c r="BR782">
        <v>0</v>
      </c>
      <c r="BS782" t="s">
        <v>238</v>
      </c>
      <c r="BT782">
        <v>0</v>
      </c>
      <c r="BU782">
        <v>0</v>
      </c>
      <c r="BV782" t="s">
        <v>239</v>
      </c>
      <c r="BW782">
        <v>0</v>
      </c>
      <c r="BX782">
        <v>0</v>
      </c>
      <c r="BY782">
        <v>0</v>
      </c>
      <c r="BZ782">
        <v>0</v>
      </c>
      <c r="CA782">
        <v>0</v>
      </c>
      <c r="CB782" t="s">
        <v>240</v>
      </c>
      <c r="CC782">
        <v>10883.78</v>
      </c>
      <c r="CD782">
        <v>10883.78</v>
      </c>
      <c r="CE782" t="s">
        <v>221</v>
      </c>
      <c r="CF782" t="s">
        <v>241</v>
      </c>
      <c r="CG782">
        <v>0</v>
      </c>
      <c r="CH782">
        <v>0</v>
      </c>
      <c r="CI782" t="s">
        <v>231</v>
      </c>
      <c r="CJ782" t="s">
        <v>242</v>
      </c>
      <c r="CK782" t="s">
        <v>242</v>
      </c>
      <c r="CL782" t="s">
        <v>243</v>
      </c>
      <c r="CM782" t="s">
        <v>244</v>
      </c>
      <c r="CN782" s="2">
        <v>44111</v>
      </c>
      <c r="CO782" s="2">
        <v>44104</v>
      </c>
      <c r="CP782" t="s">
        <v>245</v>
      </c>
    </row>
    <row r="783" spans="1:94" x14ac:dyDescent="0.25">
      <c r="A783">
        <v>2020</v>
      </c>
      <c r="B783" s="2">
        <v>44013</v>
      </c>
      <c r="C783" s="2">
        <v>44104</v>
      </c>
      <c r="D783" t="s">
        <v>209</v>
      </c>
      <c r="E783" t="s">
        <v>215</v>
      </c>
      <c r="F783" t="s">
        <v>216</v>
      </c>
      <c r="G783" t="s">
        <v>216</v>
      </c>
      <c r="H783" t="s">
        <v>404</v>
      </c>
      <c r="I783" t="s">
        <v>1281</v>
      </c>
      <c r="J783" t="s">
        <v>1282</v>
      </c>
      <c r="K783" t="s">
        <v>423</v>
      </c>
      <c r="L783" t="s">
        <v>213</v>
      </c>
      <c r="M783">
        <v>12407.740000000002</v>
      </c>
      <c r="N783">
        <v>11447.800000000001</v>
      </c>
      <c r="O783" t="s">
        <v>264</v>
      </c>
      <c r="P783">
        <v>4253.8700000000008</v>
      </c>
      <c r="Q783">
        <v>4253.8700000000008</v>
      </c>
      <c r="R783" t="s">
        <v>221</v>
      </c>
      <c r="S783" t="s">
        <v>222</v>
      </c>
      <c r="T783" t="s">
        <v>222</v>
      </c>
      <c r="U783" t="s">
        <v>223</v>
      </c>
      <c r="V783">
        <v>0</v>
      </c>
      <c r="W783">
        <v>0</v>
      </c>
      <c r="X783" t="s">
        <v>223</v>
      </c>
      <c r="Y783" t="s">
        <v>224</v>
      </c>
      <c r="Z783">
        <v>0</v>
      </c>
      <c r="AA783">
        <v>0</v>
      </c>
      <c r="AB783" t="s">
        <v>224</v>
      </c>
      <c r="AC783" t="s">
        <v>225</v>
      </c>
      <c r="AD783">
        <v>0</v>
      </c>
      <c r="AE783">
        <v>0</v>
      </c>
      <c r="AF783" t="s">
        <v>225</v>
      </c>
      <c r="AG783" t="s">
        <v>226</v>
      </c>
      <c r="AH783">
        <v>0</v>
      </c>
      <c r="AI783">
        <v>0</v>
      </c>
      <c r="AJ783" t="s">
        <v>226</v>
      </c>
      <c r="AK783" t="s">
        <v>227</v>
      </c>
      <c r="AL783">
        <v>0</v>
      </c>
      <c r="AM783">
        <v>0</v>
      </c>
      <c r="AN783" t="s">
        <v>227</v>
      </c>
      <c r="AO783" t="s">
        <v>228</v>
      </c>
      <c r="AP783">
        <v>0</v>
      </c>
      <c r="AQ783">
        <v>0</v>
      </c>
      <c r="AR783" t="s">
        <v>228</v>
      </c>
      <c r="AS783" t="s">
        <v>229</v>
      </c>
      <c r="AT783">
        <v>0</v>
      </c>
      <c r="AU783">
        <v>0</v>
      </c>
      <c r="AV783" t="s">
        <v>229</v>
      </c>
      <c r="AW783" t="s">
        <v>230</v>
      </c>
      <c r="AX783">
        <v>0</v>
      </c>
      <c r="AY783">
        <v>0</v>
      </c>
      <c r="AZ783" t="s">
        <v>231</v>
      </c>
      <c r="BA783" t="s">
        <v>232</v>
      </c>
      <c r="BB783">
        <v>3150</v>
      </c>
      <c r="BC783">
        <v>3150</v>
      </c>
      <c r="BD783" t="s">
        <v>233</v>
      </c>
      <c r="BE783">
        <v>0</v>
      </c>
      <c r="BF783">
        <v>0</v>
      </c>
      <c r="BG783" t="s">
        <v>234</v>
      </c>
      <c r="BH783">
        <v>879.08</v>
      </c>
      <c r="BI783">
        <v>879.08</v>
      </c>
      <c r="BJ783" t="s">
        <v>235</v>
      </c>
      <c r="BK783">
        <v>0</v>
      </c>
      <c r="BL783">
        <v>0</v>
      </c>
      <c r="BM783" t="s">
        <v>236</v>
      </c>
      <c r="BN783">
        <v>0</v>
      </c>
      <c r="BO783">
        <v>0</v>
      </c>
      <c r="BP783" t="s">
        <v>237</v>
      </c>
      <c r="BQ783">
        <v>0</v>
      </c>
      <c r="BR783">
        <v>0</v>
      </c>
      <c r="BS783" t="s">
        <v>238</v>
      </c>
      <c r="BT783">
        <v>0</v>
      </c>
      <c r="BU783">
        <v>0</v>
      </c>
      <c r="BV783" t="s">
        <v>239</v>
      </c>
      <c r="BW783">
        <v>0</v>
      </c>
      <c r="BX783">
        <v>0</v>
      </c>
      <c r="BY783">
        <v>0</v>
      </c>
      <c r="BZ783">
        <v>0</v>
      </c>
      <c r="CA783">
        <v>0</v>
      </c>
      <c r="CB783" t="s">
        <v>240</v>
      </c>
      <c r="CC783">
        <v>1950</v>
      </c>
      <c r="CD783">
        <v>1950</v>
      </c>
      <c r="CE783" t="s">
        <v>221</v>
      </c>
      <c r="CF783" t="s">
        <v>241</v>
      </c>
      <c r="CG783">
        <v>800</v>
      </c>
      <c r="CH783">
        <v>800</v>
      </c>
      <c r="CI783" s="4" t="s">
        <v>3073</v>
      </c>
      <c r="CJ783" t="s">
        <v>242</v>
      </c>
      <c r="CK783" t="s">
        <v>242</v>
      </c>
      <c r="CL783" t="s">
        <v>243</v>
      </c>
      <c r="CM783" t="s">
        <v>244</v>
      </c>
      <c r="CN783" s="2">
        <v>44111</v>
      </c>
      <c r="CO783" s="2">
        <v>44104</v>
      </c>
      <c r="CP783" t="s">
        <v>245</v>
      </c>
    </row>
    <row r="784" spans="1:94" x14ac:dyDescent="0.25">
      <c r="A784">
        <v>2020</v>
      </c>
      <c r="B784" s="2">
        <v>44013</v>
      </c>
      <c r="C784" s="2">
        <v>44104</v>
      </c>
      <c r="D784" t="s">
        <v>209</v>
      </c>
      <c r="E784" t="s">
        <v>365</v>
      </c>
      <c r="F784" t="s">
        <v>403</v>
      </c>
      <c r="G784" t="s">
        <v>403</v>
      </c>
      <c r="H784" t="s">
        <v>367</v>
      </c>
      <c r="I784" t="s">
        <v>248</v>
      </c>
      <c r="J784" t="s">
        <v>248</v>
      </c>
      <c r="K784" t="s">
        <v>248</v>
      </c>
      <c r="L784" t="s">
        <v>213</v>
      </c>
      <c r="M784">
        <v>20446.18</v>
      </c>
      <c r="N784">
        <v>17444</v>
      </c>
      <c r="O784" t="s">
        <v>259</v>
      </c>
      <c r="P784">
        <v>7067.46</v>
      </c>
      <c r="Q784">
        <v>7067.46</v>
      </c>
      <c r="R784" t="s">
        <v>221</v>
      </c>
      <c r="S784" t="s">
        <v>222</v>
      </c>
      <c r="T784" t="s">
        <v>222</v>
      </c>
      <c r="U784" t="s">
        <v>223</v>
      </c>
      <c r="V784">
        <v>0</v>
      </c>
      <c r="W784">
        <v>0</v>
      </c>
      <c r="X784" t="s">
        <v>223</v>
      </c>
      <c r="Y784" t="s">
        <v>224</v>
      </c>
      <c r="Z784">
        <v>0</v>
      </c>
      <c r="AA784">
        <v>0</v>
      </c>
      <c r="AB784" t="s">
        <v>224</v>
      </c>
      <c r="AC784" t="s">
        <v>225</v>
      </c>
      <c r="AD784">
        <v>0</v>
      </c>
      <c r="AE784">
        <v>0</v>
      </c>
      <c r="AF784" t="s">
        <v>225</v>
      </c>
      <c r="AG784" t="s">
        <v>226</v>
      </c>
      <c r="AH784">
        <v>0</v>
      </c>
      <c r="AI784">
        <v>0</v>
      </c>
      <c r="AJ784" t="s">
        <v>226</v>
      </c>
      <c r="AK784" t="s">
        <v>227</v>
      </c>
      <c r="AL784">
        <v>0</v>
      </c>
      <c r="AM784">
        <v>0</v>
      </c>
      <c r="AN784" t="s">
        <v>227</v>
      </c>
      <c r="AO784" t="s">
        <v>228</v>
      </c>
      <c r="AP784">
        <v>0</v>
      </c>
      <c r="AQ784">
        <v>0</v>
      </c>
      <c r="AR784" t="s">
        <v>228</v>
      </c>
      <c r="AS784" t="s">
        <v>229</v>
      </c>
      <c r="AT784">
        <v>0</v>
      </c>
      <c r="AU784">
        <v>0</v>
      </c>
      <c r="AV784" t="s">
        <v>229</v>
      </c>
      <c r="AW784" t="s">
        <v>230</v>
      </c>
      <c r="AX784">
        <v>0</v>
      </c>
      <c r="AY784">
        <v>0</v>
      </c>
      <c r="AZ784" t="s">
        <v>231</v>
      </c>
      <c r="BA784" t="s">
        <v>232</v>
      </c>
      <c r="BB784">
        <v>3150</v>
      </c>
      <c r="BC784">
        <v>3150</v>
      </c>
      <c r="BD784" t="s">
        <v>233</v>
      </c>
      <c r="BE784">
        <v>0</v>
      </c>
      <c r="BF784">
        <v>0</v>
      </c>
      <c r="BG784" t="s">
        <v>234</v>
      </c>
      <c r="BH784">
        <v>1975.34</v>
      </c>
      <c r="BI784">
        <v>1975.34</v>
      </c>
      <c r="BJ784" t="s">
        <v>235</v>
      </c>
      <c r="BK784">
        <v>0</v>
      </c>
      <c r="BL784">
        <v>0</v>
      </c>
      <c r="BM784" t="s">
        <v>236</v>
      </c>
      <c r="BN784">
        <v>0</v>
      </c>
      <c r="BO784">
        <v>0</v>
      </c>
      <c r="BP784" t="s">
        <v>237</v>
      </c>
      <c r="BQ784">
        <v>0</v>
      </c>
      <c r="BR784">
        <v>0</v>
      </c>
      <c r="BS784" t="s">
        <v>238</v>
      </c>
      <c r="BT784">
        <v>0</v>
      </c>
      <c r="BU784">
        <v>0</v>
      </c>
      <c r="BV784" t="s">
        <v>239</v>
      </c>
      <c r="BW784">
        <v>0</v>
      </c>
      <c r="BX784">
        <v>0</v>
      </c>
      <c r="BY784">
        <v>0</v>
      </c>
      <c r="BZ784">
        <v>0</v>
      </c>
      <c r="CA784">
        <v>0</v>
      </c>
      <c r="CB784" t="s">
        <v>240</v>
      </c>
      <c r="CC784">
        <v>3155.63</v>
      </c>
      <c r="CD784">
        <v>3155.63</v>
      </c>
      <c r="CE784" t="s">
        <v>221</v>
      </c>
      <c r="CF784" t="s">
        <v>241</v>
      </c>
      <c r="CG784">
        <v>0</v>
      </c>
      <c r="CH784">
        <v>0</v>
      </c>
      <c r="CI784" t="s">
        <v>231</v>
      </c>
      <c r="CJ784" t="s">
        <v>242</v>
      </c>
      <c r="CK784" t="s">
        <v>242</v>
      </c>
      <c r="CL784" t="s">
        <v>243</v>
      </c>
      <c r="CM784" t="s">
        <v>244</v>
      </c>
      <c r="CN784" s="2">
        <v>44111</v>
      </c>
      <c r="CO784" s="2">
        <v>44104</v>
      </c>
      <c r="CP784" s="4" t="s">
        <v>3072</v>
      </c>
    </row>
    <row r="785" spans="1:94" x14ac:dyDescent="0.25">
      <c r="A785">
        <v>2020</v>
      </c>
      <c r="B785" s="2">
        <v>44013</v>
      </c>
      <c r="C785" s="2">
        <v>44104</v>
      </c>
      <c r="D785" t="s">
        <v>209</v>
      </c>
      <c r="E785" t="s">
        <v>215</v>
      </c>
      <c r="F785" t="s">
        <v>216</v>
      </c>
      <c r="G785" t="s">
        <v>216</v>
      </c>
      <c r="H785" t="s">
        <v>279</v>
      </c>
      <c r="I785" t="s">
        <v>1278</v>
      </c>
      <c r="J785" t="s">
        <v>273</v>
      </c>
      <c r="K785" t="s">
        <v>443</v>
      </c>
      <c r="L785" t="s">
        <v>213</v>
      </c>
      <c r="M785">
        <v>12484.659999999998</v>
      </c>
      <c r="N785">
        <v>10422.039999999997</v>
      </c>
      <c r="O785" t="s">
        <v>283</v>
      </c>
      <c r="P785">
        <v>6242.329999999999</v>
      </c>
      <c r="Q785">
        <v>6242.329999999999</v>
      </c>
      <c r="R785" t="s">
        <v>221</v>
      </c>
      <c r="S785" t="s">
        <v>222</v>
      </c>
      <c r="T785" t="s">
        <v>222</v>
      </c>
      <c r="U785" t="s">
        <v>223</v>
      </c>
      <c r="V785">
        <v>0</v>
      </c>
      <c r="W785">
        <v>0</v>
      </c>
      <c r="X785" t="s">
        <v>223</v>
      </c>
      <c r="Y785" t="s">
        <v>224</v>
      </c>
      <c r="Z785">
        <v>0</v>
      </c>
      <c r="AA785">
        <v>0</v>
      </c>
      <c r="AB785" t="s">
        <v>224</v>
      </c>
      <c r="AC785" t="s">
        <v>225</v>
      </c>
      <c r="AD785">
        <v>0</v>
      </c>
      <c r="AE785">
        <v>0</v>
      </c>
      <c r="AF785" t="s">
        <v>225</v>
      </c>
      <c r="AG785" t="s">
        <v>226</v>
      </c>
      <c r="AH785">
        <v>0</v>
      </c>
      <c r="AI785">
        <v>0</v>
      </c>
      <c r="AJ785" t="s">
        <v>226</v>
      </c>
      <c r="AK785" t="s">
        <v>227</v>
      </c>
      <c r="AL785">
        <v>0</v>
      </c>
      <c r="AM785">
        <v>0</v>
      </c>
      <c r="AN785" t="s">
        <v>227</v>
      </c>
      <c r="AO785" t="s">
        <v>228</v>
      </c>
      <c r="AP785">
        <v>0</v>
      </c>
      <c r="AQ785">
        <v>0</v>
      </c>
      <c r="AR785" t="s">
        <v>228</v>
      </c>
      <c r="AS785" t="s">
        <v>229</v>
      </c>
      <c r="AT785">
        <v>0</v>
      </c>
      <c r="AU785">
        <v>0</v>
      </c>
      <c r="AV785" t="s">
        <v>229</v>
      </c>
      <c r="AW785" t="s">
        <v>230</v>
      </c>
      <c r="AX785">
        <v>0</v>
      </c>
      <c r="AY785">
        <v>0</v>
      </c>
      <c r="AZ785" t="s">
        <v>231</v>
      </c>
      <c r="BA785" t="s">
        <v>232</v>
      </c>
      <c r="BB785">
        <v>3150</v>
      </c>
      <c r="BC785">
        <v>3150</v>
      </c>
      <c r="BD785" t="s">
        <v>233</v>
      </c>
      <c r="BE785">
        <v>0</v>
      </c>
      <c r="BF785">
        <v>0</v>
      </c>
      <c r="BG785" t="s">
        <v>234</v>
      </c>
      <c r="BH785">
        <v>1246.04</v>
      </c>
      <c r="BI785">
        <v>1246.04</v>
      </c>
      <c r="BJ785" t="s">
        <v>235</v>
      </c>
      <c r="BK785">
        <v>0</v>
      </c>
      <c r="BL785">
        <v>0</v>
      </c>
      <c r="BM785" t="s">
        <v>236</v>
      </c>
      <c r="BN785">
        <v>0</v>
      </c>
      <c r="BO785">
        <v>0</v>
      </c>
      <c r="BP785" t="s">
        <v>237</v>
      </c>
      <c r="BQ785">
        <v>0</v>
      </c>
      <c r="BR785">
        <v>0</v>
      </c>
      <c r="BS785" t="s">
        <v>238</v>
      </c>
      <c r="BT785">
        <v>0</v>
      </c>
      <c r="BU785">
        <v>0</v>
      </c>
      <c r="BV785" t="s">
        <v>239</v>
      </c>
      <c r="BW785">
        <v>0</v>
      </c>
      <c r="BX785">
        <v>0</v>
      </c>
      <c r="BY785">
        <v>0</v>
      </c>
      <c r="BZ785">
        <v>0</v>
      </c>
      <c r="CA785">
        <v>0</v>
      </c>
      <c r="CB785" t="s">
        <v>240</v>
      </c>
      <c r="CC785">
        <v>0</v>
      </c>
      <c r="CD785">
        <v>0</v>
      </c>
      <c r="CE785" t="s">
        <v>231</v>
      </c>
      <c r="CF785" t="s">
        <v>241</v>
      </c>
      <c r="CG785">
        <v>800</v>
      </c>
      <c r="CH785">
        <v>800</v>
      </c>
      <c r="CI785" s="4" t="s">
        <v>3073</v>
      </c>
      <c r="CJ785" t="s">
        <v>242</v>
      </c>
      <c r="CK785" t="s">
        <v>242</v>
      </c>
      <c r="CL785" t="s">
        <v>243</v>
      </c>
      <c r="CM785" t="s">
        <v>244</v>
      </c>
      <c r="CN785" s="2">
        <v>44111</v>
      </c>
      <c r="CO785" s="2">
        <v>44104</v>
      </c>
      <c r="CP785" t="s">
        <v>245</v>
      </c>
    </row>
    <row r="786" spans="1:94" x14ac:dyDescent="0.25">
      <c r="A786">
        <v>2020</v>
      </c>
      <c r="B786" s="2">
        <v>44013</v>
      </c>
      <c r="C786" s="2">
        <v>44104</v>
      </c>
      <c r="D786" t="s">
        <v>209</v>
      </c>
      <c r="E786" t="s">
        <v>372</v>
      </c>
      <c r="F786" t="s">
        <v>373</v>
      </c>
      <c r="G786" t="s">
        <v>373</v>
      </c>
      <c r="H786" t="s">
        <v>279</v>
      </c>
      <c r="I786" t="s">
        <v>1283</v>
      </c>
      <c r="J786" t="s">
        <v>394</v>
      </c>
      <c r="K786" t="s">
        <v>1075</v>
      </c>
      <c r="L786" t="s">
        <v>213</v>
      </c>
      <c r="M786">
        <v>17743.28</v>
      </c>
      <c r="N786">
        <v>17615.5</v>
      </c>
      <c r="O786" t="s">
        <v>287</v>
      </c>
      <c r="P786">
        <v>3547.7299999999996</v>
      </c>
      <c r="Q786">
        <v>3547.7299999999996</v>
      </c>
      <c r="R786" t="s">
        <v>221</v>
      </c>
      <c r="S786" t="s">
        <v>222</v>
      </c>
      <c r="T786" t="s">
        <v>222</v>
      </c>
      <c r="U786" t="s">
        <v>223</v>
      </c>
      <c r="V786">
        <v>0</v>
      </c>
      <c r="W786">
        <v>0</v>
      </c>
      <c r="X786" t="s">
        <v>223</v>
      </c>
      <c r="Y786" t="s">
        <v>224</v>
      </c>
      <c r="Z786">
        <v>0</v>
      </c>
      <c r="AA786">
        <v>0</v>
      </c>
      <c r="AB786" t="s">
        <v>224</v>
      </c>
      <c r="AC786" t="s">
        <v>225</v>
      </c>
      <c r="AD786">
        <v>0</v>
      </c>
      <c r="AE786">
        <v>0</v>
      </c>
      <c r="AF786" t="s">
        <v>225</v>
      </c>
      <c r="AG786" t="s">
        <v>226</v>
      </c>
      <c r="AH786">
        <v>0</v>
      </c>
      <c r="AI786">
        <v>0</v>
      </c>
      <c r="AJ786" t="s">
        <v>226</v>
      </c>
      <c r="AK786" t="s">
        <v>227</v>
      </c>
      <c r="AL786">
        <v>0</v>
      </c>
      <c r="AM786">
        <v>0</v>
      </c>
      <c r="AN786" t="s">
        <v>227</v>
      </c>
      <c r="AO786" t="s">
        <v>228</v>
      </c>
      <c r="AP786">
        <v>0</v>
      </c>
      <c r="AQ786">
        <v>0</v>
      </c>
      <c r="AR786" t="s">
        <v>228</v>
      </c>
      <c r="AS786" t="s">
        <v>229</v>
      </c>
      <c r="AT786">
        <v>0</v>
      </c>
      <c r="AU786">
        <v>0</v>
      </c>
      <c r="AV786" t="s">
        <v>229</v>
      </c>
      <c r="AW786" t="s">
        <v>230</v>
      </c>
      <c r="AX786">
        <v>0</v>
      </c>
      <c r="AY786">
        <v>0</v>
      </c>
      <c r="AZ786" t="s">
        <v>231</v>
      </c>
      <c r="BA786" t="s">
        <v>232</v>
      </c>
      <c r="BB786">
        <v>2612.5</v>
      </c>
      <c r="BC786">
        <v>2612.5</v>
      </c>
      <c r="BD786" t="s">
        <v>233</v>
      </c>
      <c r="BE786">
        <v>0</v>
      </c>
      <c r="BF786">
        <v>0</v>
      </c>
      <c r="BG786" t="s">
        <v>234</v>
      </c>
      <c r="BH786">
        <v>754.45</v>
      </c>
      <c r="BI786">
        <v>754.45</v>
      </c>
      <c r="BJ786" t="s">
        <v>235</v>
      </c>
      <c r="BK786">
        <v>0</v>
      </c>
      <c r="BL786">
        <v>0</v>
      </c>
      <c r="BM786" t="s">
        <v>236</v>
      </c>
      <c r="BN786">
        <v>0</v>
      </c>
      <c r="BO786">
        <v>0</v>
      </c>
      <c r="BP786" t="s">
        <v>237</v>
      </c>
      <c r="BQ786">
        <v>0</v>
      </c>
      <c r="BR786">
        <v>0</v>
      </c>
      <c r="BS786" t="s">
        <v>238</v>
      </c>
      <c r="BT786">
        <v>0</v>
      </c>
      <c r="BU786">
        <v>0</v>
      </c>
      <c r="BV786" t="s">
        <v>239</v>
      </c>
      <c r="BW786">
        <v>0</v>
      </c>
      <c r="BX786">
        <v>0</v>
      </c>
      <c r="BY786">
        <v>0</v>
      </c>
      <c r="BZ786">
        <v>0</v>
      </c>
      <c r="CA786">
        <v>0</v>
      </c>
      <c r="CB786" t="s">
        <v>240</v>
      </c>
      <c r="CC786">
        <v>5323.91</v>
      </c>
      <c r="CD786">
        <v>5323.91</v>
      </c>
      <c r="CE786" t="s">
        <v>221</v>
      </c>
      <c r="CF786" t="s">
        <v>241</v>
      </c>
      <c r="CG786">
        <v>0</v>
      </c>
      <c r="CH786">
        <v>0</v>
      </c>
      <c r="CI786" t="s">
        <v>231</v>
      </c>
      <c r="CJ786" t="s">
        <v>242</v>
      </c>
      <c r="CK786" t="s">
        <v>242</v>
      </c>
      <c r="CL786" t="s">
        <v>243</v>
      </c>
      <c r="CM786" t="s">
        <v>244</v>
      </c>
      <c r="CN786" s="2">
        <v>44111</v>
      </c>
      <c r="CO786" s="2">
        <v>44104</v>
      </c>
      <c r="CP786" t="s">
        <v>245</v>
      </c>
    </row>
    <row r="787" spans="1:94" x14ac:dyDescent="0.25">
      <c r="A787">
        <v>2020</v>
      </c>
      <c r="B787" s="2">
        <v>44013</v>
      </c>
      <c r="C787" s="2">
        <v>44104</v>
      </c>
      <c r="D787" t="s">
        <v>209</v>
      </c>
      <c r="E787" t="s">
        <v>215</v>
      </c>
      <c r="F787" t="s">
        <v>216</v>
      </c>
      <c r="G787" t="s">
        <v>216</v>
      </c>
      <c r="H787" t="s">
        <v>279</v>
      </c>
      <c r="I787" t="s">
        <v>1284</v>
      </c>
      <c r="J787" t="s">
        <v>351</v>
      </c>
      <c r="K787" t="s">
        <v>219</v>
      </c>
      <c r="L787" t="s">
        <v>214</v>
      </c>
      <c r="M787">
        <v>7499.0600000000013</v>
      </c>
      <c r="N787">
        <v>7417.0000000000009</v>
      </c>
      <c r="O787" t="s">
        <v>220</v>
      </c>
      <c r="P787">
        <v>3555.2500000000005</v>
      </c>
      <c r="Q787">
        <v>3555.2500000000005</v>
      </c>
      <c r="R787" t="s">
        <v>221</v>
      </c>
      <c r="S787" t="s">
        <v>222</v>
      </c>
      <c r="T787" t="s">
        <v>222</v>
      </c>
      <c r="U787" t="s">
        <v>223</v>
      </c>
      <c r="V787">
        <v>0</v>
      </c>
      <c r="W787">
        <v>0</v>
      </c>
      <c r="X787" t="s">
        <v>223</v>
      </c>
      <c r="Y787" t="s">
        <v>224</v>
      </c>
      <c r="Z787">
        <v>0</v>
      </c>
      <c r="AA787">
        <v>0</v>
      </c>
      <c r="AB787" t="s">
        <v>224</v>
      </c>
      <c r="AC787" t="s">
        <v>225</v>
      </c>
      <c r="AD787">
        <v>0</v>
      </c>
      <c r="AE787">
        <v>0</v>
      </c>
      <c r="AF787" t="s">
        <v>225</v>
      </c>
      <c r="AG787" t="s">
        <v>226</v>
      </c>
      <c r="AH787">
        <v>0</v>
      </c>
      <c r="AI787">
        <v>0</v>
      </c>
      <c r="AJ787" t="s">
        <v>226</v>
      </c>
      <c r="AK787" t="s">
        <v>227</v>
      </c>
      <c r="AL787">
        <v>0</v>
      </c>
      <c r="AM787">
        <v>0</v>
      </c>
      <c r="AN787" t="s">
        <v>227</v>
      </c>
      <c r="AO787" t="s">
        <v>228</v>
      </c>
      <c r="AP787">
        <v>0</v>
      </c>
      <c r="AQ787">
        <v>0</v>
      </c>
      <c r="AR787" t="s">
        <v>228</v>
      </c>
      <c r="AS787" t="s">
        <v>229</v>
      </c>
      <c r="AT787">
        <v>0</v>
      </c>
      <c r="AU787">
        <v>0</v>
      </c>
      <c r="AV787" t="s">
        <v>229</v>
      </c>
      <c r="AW787" t="s">
        <v>230</v>
      </c>
      <c r="AX787">
        <v>0</v>
      </c>
      <c r="AY787">
        <v>0</v>
      </c>
      <c r="AZ787" t="s">
        <v>231</v>
      </c>
      <c r="BA787" t="s">
        <v>232</v>
      </c>
      <c r="BB787">
        <v>0</v>
      </c>
      <c r="BC787">
        <v>0</v>
      </c>
      <c r="BD787" t="s">
        <v>231</v>
      </c>
      <c r="BE787">
        <v>0</v>
      </c>
      <c r="BF787">
        <v>0</v>
      </c>
      <c r="BG787" t="s">
        <v>234</v>
      </c>
      <c r="BH787">
        <v>0</v>
      </c>
      <c r="BI787">
        <v>0</v>
      </c>
      <c r="BJ787" t="s">
        <v>231</v>
      </c>
      <c r="BK787">
        <v>0</v>
      </c>
      <c r="BL787">
        <v>0</v>
      </c>
      <c r="BM787" t="s">
        <v>236</v>
      </c>
      <c r="BN787">
        <v>0</v>
      </c>
      <c r="BO787">
        <v>0</v>
      </c>
      <c r="BP787" t="s">
        <v>237</v>
      </c>
      <c r="BQ787">
        <v>0</v>
      </c>
      <c r="BR787">
        <v>0</v>
      </c>
      <c r="BS787" t="s">
        <v>238</v>
      </c>
      <c r="BT787">
        <v>0</v>
      </c>
      <c r="BU787">
        <v>0</v>
      </c>
      <c r="BV787" t="s">
        <v>239</v>
      </c>
      <c r="BW787">
        <v>0</v>
      </c>
      <c r="BX787">
        <v>0</v>
      </c>
      <c r="BY787">
        <v>0</v>
      </c>
      <c r="BZ787">
        <v>0</v>
      </c>
      <c r="CA787">
        <v>0</v>
      </c>
      <c r="CB787" t="s">
        <v>240</v>
      </c>
      <c r="CC787">
        <v>194.28</v>
      </c>
      <c r="CD787">
        <v>194.28</v>
      </c>
      <c r="CE787" t="s">
        <v>221</v>
      </c>
      <c r="CF787" t="s">
        <v>241</v>
      </c>
      <c r="CG787">
        <v>0</v>
      </c>
      <c r="CH787">
        <v>0</v>
      </c>
      <c r="CI787" t="s">
        <v>231</v>
      </c>
      <c r="CJ787" t="s">
        <v>242</v>
      </c>
      <c r="CK787" t="s">
        <v>242</v>
      </c>
      <c r="CL787" t="s">
        <v>243</v>
      </c>
      <c r="CM787" t="s">
        <v>244</v>
      </c>
      <c r="CN787" s="2">
        <v>44111</v>
      </c>
      <c r="CO787" s="2">
        <v>44104</v>
      </c>
      <c r="CP787" t="s">
        <v>245</v>
      </c>
    </row>
    <row r="788" spans="1:94" x14ac:dyDescent="0.25">
      <c r="A788">
        <v>2020</v>
      </c>
      <c r="B788" s="2">
        <v>44013</v>
      </c>
      <c r="C788" s="2">
        <v>44104</v>
      </c>
      <c r="D788" t="s">
        <v>209</v>
      </c>
      <c r="E788" t="s">
        <v>260</v>
      </c>
      <c r="F788" t="s">
        <v>261</v>
      </c>
      <c r="G788" t="s">
        <v>261</v>
      </c>
      <c r="H788" t="s">
        <v>217</v>
      </c>
      <c r="I788" t="s">
        <v>248</v>
      </c>
      <c r="J788" t="s">
        <v>248</v>
      </c>
      <c r="K788" t="s">
        <v>248</v>
      </c>
      <c r="L788" t="s">
        <v>213</v>
      </c>
      <c r="M788">
        <v>17570.98</v>
      </c>
      <c r="N788">
        <v>17444</v>
      </c>
      <c r="O788" t="s">
        <v>287</v>
      </c>
      <c r="P788">
        <v>3547.7299999999996</v>
      </c>
      <c r="Q788">
        <v>3547.7299999999996</v>
      </c>
      <c r="R788" t="s">
        <v>221</v>
      </c>
      <c r="S788" t="s">
        <v>222</v>
      </c>
      <c r="T788" t="s">
        <v>222</v>
      </c>
      <c r="U788" t="s">
        <v>223</v>
      </c>
      <c r="V788">
        <v>0</v>
      </c>
      <c r="W788">
        <v>0</v>
      </c>
      <c r="X788" t="s">
        <v>223</v>
      </c>
      <c r="Y788" t="s">
        <v>224</v>
      </c>
      <c r="Z788">
        <v>0</v>
      </c>
      <c r="AA788">
        <v>0</v>
      </c>
      <c r="AB788" t="s">
        <v>224</v>
      </c>
      <c r="AC788" t="s">
        <v>225</v>
      </c>
      <c r="AD788">
        <v>0</v>
      </c>
      <c r="AE788">
        <v>0</v>
      </c>
      <c r="AF788" t="s">
        <v>225</v>
      </c>
      <c r="AG788" t="s">
        <v>226</v>
      </c>
      <c r="AH788">
        <v>0</v>
      </c>
      <c r="AI788">
        <v>0</v>
      </c>
      <c r="AJ788" t="s">
        <v>226</v>
      </c>
      <c r="AK788" t="s">
        <v>227</v>
      </c>
      <c r="AL788">
        <v>0</v>
      </c>
      <c r="AM788">
        <v>0</v>
      </c>
      <c r="AN788" t="s">
        <v>227</v>
      </c>
      <c r="AO788" t="s">
        <v>228</v>
      </c>
      <c r="AP788">
        <v>0</v>
      </c>
      <c r="AQ788">
        <v>0</v>
      </c>
      <c r="AR788" t="s">
        <v>228</v>
      </c>
      <c r="AS788" t="s">
        <v>229</v>
      </c>
      <c r="AT788">
        <v>0</v>
      </c>
      <c r="AU788">
        <v>0</v>
      </c>
      <c r="AV788" t="s">
        <v>229</v>
      </c>
      <c r="AW788" t="s">
        <v>230</v>
      </c>
      <c r="AX788">
        <v>0</v>
      </c>
      <c r="AY788">
        <v>0</v>
      </c>
      <c r="AZ788" t="s">
        <v>231</v>
      </c>
      <c r="BA788" t="s">
        <v>232</v>
      </c>
      <c r="BB788">
        <v>3150</v>
      </c>
      <c r="BC788">
        <v>3150</v>
      </c>
      <c r="BD788" t="s">
        <v>233</v>
      </c>
      <c r="BE788">
        <v>0</v>
      </c>
      <c r="BF788">
        <v>0</v>
      </c>
      <c r="BG788" t="s">
        <v>234</v>
      </c>
      <c r="BH788">
        <v>754.45</v>
      </c>
      <c r="BI788">
        <v>754.45</v>
      </c>
      <c r="BJ788" t="s">
        <v>235</v>
      </c>
      <c r="BK788">
        <v>0</v>
      </c>
      <c r="BL788">
        <v>0</v>
      </c>
      <c r="BM788" t="s">
        <v>236</v>
      </c>
      <c r="BN788">
        <v>0</v>
      </c>
      <c r="BO788">
        <v>0</v>
      </c>
      <c r="BP788" t="s">
        <v>237</v>
      </c>
      <c r="BQ788">
        <v>0</v>
      </c>
      <c r="BR788">
        <v>0</v>
      </c>
      <c r="BS788" t="s">
        <v>238</v>
      </c>
      <c r="BT788">
        <v>0</v>
      </c>
      <c r="BU788">
        <v>0</v>
      </c>
      <c r="BV788" t="s">
        <v>239</v>
      </c>
      <c r="BW788">
        <v>0</v>
      </c>
      <c r="BX788">
        <v>0</v>
      </c>
      <c r="BY788">
        <v>0</v>
      </c>
      <c r="BZ788">
        <v>0</v>
      </c>
      <c r="CA788">
        <v>0</v>
      </c>
      <c r="CB788" t="s">
        <v>240</v>
      </c>
      <c r="CC788">
        <v>5237.76</v>
      </c>
      <c r="CD788">
        <v>5237.76</v>
      </c>
      <c r="CE788" t="s">
        <v>221</v>
      </c>
      <c r="CF788" t="s">
        <v>241</v>
      </c>
      <c r="CG788">
        <v>0</v>
      </c>
      <c r="CH788">
        <v>0</v>
      </c>
      <c r="CI788" t="s">
        <v>231</v>
      </c>
      <c r="CJ788" t="s">
        <v>242</v>
      </c>
      <c r="CK788" t="s">
        <v>242</v>
      </c>
      <c r="CL788" t="s">
        <v>243</v>
      </c>
      <c r="CM788" t="s">
        <v>244</v>
      </c>
      <c r="CN788" s="2">
        <v>44111</v>
      </c>
      <c r="CO788" s="2">
        <v>44104</v>
      </c>
      <c r="CP788" s="4" t="s">
        <v>3072</v>
      </c>
    </row>
    <row r="789" spans="1:94" x14ac:dyDescent="0.25">
      <c r="A789">
        <v>2020</v>
      </c>
      <c r="B789" s="2">
        <v>44013</v>
      </c>
      <c r="C789" s="2">
        <v>44104</v>
      </c>
      <c r="D789" t="s">
        <v>209</v>
      </c>
      <c r="E789" t="s">
        <v>257</v>
      </c>
      <c r="F789" t="s">
        <v>258</v>
      </c>
      <c r="G789" t="s">
        <v>258</v>
      </c>
      <c r="H789" t="s">
        <v>217</v>
      </c>
      <c r="I789" t="s">
        <v>248</v>
      </c>
      <c r="J789" t="s">
        <v>248</v>
      </c>
      <c r="K789" t="s">
        <v>248</v>
      </c>
      <c r="L789" t="s">
        <v>214</v>
      </c>
      <c r="M789">
        <v>17694.5</v>
      </c>
      <c r="N789">
        <v>17564.32</v>
      </c>
      <c r="O789" t="s">
        <v>220</v>
      </c>
      <c r="P789">
        <v>3555.25</v>
      </c>
      <c r="Q789">
        <v>3555.25</v>
      </c>
      <c r="R789" t="s">
        <v>221</v>
      </c>
      <c r="S789" t="s">
        <v>222</v>
      </c>
      <c r="T789" t="s">
        <v>222</v>
      </c>
      <c r="U789" t="s">
        <v>223</v>
      </c>
      <c r="V789">
        <v>0</v>
      </c>
      <c r="W789">
        <v>0</v>
      </c>
      <c r="X789" t="s">
        <v>223</v>
      </c>
      <c r="Y789" t="s">
        <v>224</v>
      </c>
      <c r="Z789">
        <v>0</v>
      </c>
      <c r="AA789">
        <v>0</v>
      </c>
      <c r="AB789" t="s">
        <v>224</v>
      </c>
      <c r="AC789" t="s">
        <v>225</v>
      </c>
      <c r="AD789">
        <v>0</v>
      </c>
      <c r="AE789">
        <v>0</v>
      </c>
      <c r="AF789" t="s">
        <v>225</v>
      </c>
      <c r="AG789" t="s">
        <v>226</v>
      </c>
      <c r="AH789">
        <v>0</v>
      </c>
      <c r="AI789">
        <v>0</v>
      </c>
      <c r="AJ789" t="s">
        <v>226</v>
      </c>
      <c r="AK789" t="s">
        <v>227</v>
      </c>
      <c r="AL789">
        <v>0</v>
      </c>
      <c r="AM789">
        <v>0</v>
      </c>
      <c r="AN789" t="s">
        <v>227</v>
      </c>
      <c r="AO789" t="s">
        <v>228</v>
      </c>
      <c r="AP789">
        <v>0</v>
      </c>
      <c r="AQ789">
        <v>0</v>
      </c>
      <c r="AR789" t="s">
        <v>228</v>
      </c>
      <c r="AS789" t="s">
        <v>229</v>
      </c>
      <c r="AT789">
        <v>0</v>
      </c>
      <c r="AU789">
        <v>0</v>
      </c>
      <c r="AV789" t="s">
        <v>229</v>
      </c>
      <c r="AW789" t="s">
        <v>230</v>
      </c>
      <c r="AX789">
        <v>0</v>
      </c>
      <c r="AY789">
        <v>0</v>
      </c>
      <c r="AZ789" t="s">
        <v>231</v>
      </c>
      <c r="BA789" t="s">
        <v>232</v>
      </c>
      <c r="BB789">
        <v>3150</v>
      </c>
      <c r="BC789">
        <v>3150</v>
      </c>
      <c r="BD789" t="s">
        <v>233</v>
      </c>
      <c r="BE789">
        <v>0</v>
      </c>
      <c r="BF789">
        <v>0</v>
      </c>
      <c r="BG789" t="s">
        <v>234</v>
      </c>
      <c r="BH789">
        <v>860.66</v>
      </c>
      <c r="BI789">
        <v>860.66</v>
      </c>
      <c r="BJ789" t="s">
        <v>235</v>
      </c>
      <c r="BK789">
        <v>0</v>
      </c>
      <c r="BL789">
        <v>0</v>
      </c>
      <c r="BM789" t="s">
        <v>236</v>
      </c>
      <c r="BN789">
        <v>0</v>
      </c>
      <c r="BO789">
        <v>0</v>
      </c>
      <c r="BP789" t="s">
        <v>237</v>
      </c>
      <c r="BQ789">
        <v>0</v>
      </c>
      <c r="BR789">
        <v>0</v>
      </c>
      <c r="BS789" t="s">
        <v>238</v>
      </c>
      <c r="BT789">
        <v>0</v>
      </c>
      <c r="BU789">
        <v>0</v>
      </c>
      <c r="BV789" t="s">
        <v>239</v>
      </c>
      <c r="BW789">
        <v>0</v>
      </c>
      <c r="BX789">
        <v>0</v>
      </c>
      <c r="BY789">
        <v>0</v>
      </c>
      <c r="BZ789">
        <v>0</v>
      </c>
      <c r="CA789">
        <v>0</v>
      </c>
      <c r="CB789" t="s">
        <v>240</v>
      </c>
      <c r="CC789">
        <v>5292</v>
      </c>
      <c r="CD789">
        <v>5292</v>
      </c>
      <c r="CE789" t="s">
        <v>221</v>
      </c>
      <c r="CF789" t="s">
        <v>241</v>
      </c>
      <c r="CG789">
        <v>0</v>
      </c>
      <c r="CH789">
        <v>0</v>
      </c>
      <c r="CI789" t="s">
        <v>231</v>
      </c>
      <c r="CJ789" t="s">
        <v>242</v>
      </c>
      <c r="CK789" t="s">
        <v>242</v>
      </c>
      <c r="CL789" t="s">
        <v>243</v>
      </c>
      <c r="CM789" t="s">
        <v>244</v>
      </c>
      <c r="CN789" s="2">
        <v>44111</v>
      </c>
      <c r="CO789" s="2">
        <v>44104</v>
      </c>
      <c r="CP789" s="4" t="s">
        <v>3072</v>
      </c>
    </row>
    <row r="790" spans="1:94" x14ac:dyDescent="0.25">
      <c r="A790">
        <v>2020</v>
      </c>
      <c r="B790" s="2">
        <v>44013</v>
      </c>
      <c r="C790" s="2">
        <v>44104</v>
      </c>
      <c r="D790" t="s">
        <v>209</v>
      </c>
      <c r="E790" t="s">
        <v>372</v>
      </c>
      <c r="F790" t="s">
        <v>373</v>
      </c>
      <c r="G790" t="s">
        <v>373</v>
      </c>
      <c r="H790" t="s">
        <v>343</v>
      </c>
      <c r="I790" t="s">
        <v>1285</v>
      </c>
      <c r="J790" t="s">
        <v>394</v>
      </c>
      <c r="K790" t="s">
        <v>292</v>
      </c>
      <c r="L790" t="s">
        <v>214</v>
      </c>
      <c r="M790">
        <v>17496.599999999999</v>
      </c>
      <c r="N790">
        <v>17444</v>
      </c>
      <c r="O790" t="s">
        <v>287</v>
      </c>
      <c r="P790">
        <v>3095.3999999999996</v>
      </c>
      <c r="Q790">
        <v>3095.3999999999996</v>
      </c>
      <c r="R790" t="s">
        <v>221</v>
      </c>
      <c r="S790" t="s">
        <v>222</v>
      </c>
      <c r="T790" t="s">
        <v>222</v>
      </c>
      <c r="U790" t="s">
        <v>223</v>
      </c>
      <c r="V790">
        <v>0</v>
      </c>
      <c r="W790">
        <v>0</v>
      </c>
      <c r="X790" t="s">
        <v>223</v>
      </c>
      <c r="Y790" t="s">
        <v>224</v>
      </c>
      <c r="Z790">
        <v>0</v>
      </c>
      <c r="AA790">
        <v>0</v>
      </c>
      <c r="AB790" t="s">
        <v>224</v>
      </c>
      <c r="AC790" t="s">
        <v>225</v>
      </c>
      <c r="AD790">
        <v>0</v>
      </c>
      <c r="AE790">
        <v>0</v>
      </c>
      <c r="AF790" t="s">
        <v>225</v>
      </c>
      <c r="AG790" t="s">
        <v>226</v>
      </c>
      <c r="AH790">
        <v>0</v>
      </c>
      <c r="AI790">
        <v>0</v>
      </c>
      <c r="AJ790" t="s">
        <v>226</v>
      </c>
      <c r="AK790" t="s">
        <v>227</v>
      </c>
      <c r="AL790">
        <v>0</v>
      </c>
      <c r="AM790">
        <v>0</v>
      </c>
      <c r="AN790" t="s">
        <v>227</v>
      </c>
      <c r="AO790" t="s">
        <v>228</v>
      </c>
      <c r="AP790">
        <v>0</v>
      </c>
      <c r="AQ790">
        <v>0</v>
      </c>
      <c r="AR790" t="s">
        <v>228</v>
      </c>
      <c r="AS790" t="s">
        <v>229</v>
      </c>
      <c r="AT790">
        <v>0</v>
      </c>
      <c r="AU790">
        <v>0</v>
      </c>
      <c r="AV790" t="s">
        <v>229</v>
      </c>
      <c r="AW790" t="s">
        <v>230</v>
      </c>
      <c r="AX790">
        <v>0</v>
      </c>
      <c r="AY790">
        <v>0</v>
      </c>
      <c r="AZ790" t="s">
        <v>231</v>
      </c>
      <c r="BA790" t="s">
        <v>232</v>
      </c>
      <c r="BB790">
        <v>3150</v>
      </c>
      <c r="BC790">
        <v>3150</v>
      </c>
      <c r="BD790" t="s">
        <v>233</v>
      </c>
      <c r="BE790">
        <v>0</v>
      </c>
      <c r="BF790">
        <v>0</v>
      </c>
      <c r="BG790" t="s">
        <v>234</v>
      </c>
      <c r="BH790">
        <v>600.79</v>
      </c>
      <c r="BI790">
        <v>600.79</v>
      </c>
      <c r="BJ790" t="s">
        <v>235</v>
      </c>
      <c r="BK790">
        <v>0</v>
      </c>
      <c r="BL790">
        <v>0</v>
      </c>
      <c r="BM790" t="s">
        <v>236</v>
      </c>
      <c r="BN790">
        <v>0</v>
      </c>
      <c r="BO790">
        <v>0</v>
      </c>
      <c r="BP790" t="s">
        <v>237</v>
      </c>
      <c r="BQ790">
        <v>0</v>
      </c>
      <c r="BR790">
        <v>0</v>
      </c>
      <c r="BS790" t="s">
        <v>238</v>
      </c>
      <c r="BT790">
        <v>0</v>
      </c>
      <c r="BU790">
        <v>0</v>
      </c>
      <c r="BV790" t="s">
        <v>239</v>
      </c>
      <c r="BW790">
        <v>0</v>
      </c>
      <c r="BX790">
        <v>0</v>
      </c>
      <c r="BY790">
        <v>0</v>
      </c>
      <c r="BZ790">
        <v>0</v>
      </c>
      <c r="CA790">
        <v>0</v>
      </c>
      <c r="CB790" t="s">
        <v>240</v>
      </c>
      <c r="CC790">
        <v>5652.9</v>
      </c>
      <c r="CD790">
        <v>5652.9</v>
      </c>
      <c r="CE790" t="s">
        <v>221</v>
      </c>
      <c r="CF790" t="s">
        <v>241</v>
      </c>
      <c r="CG790">
        <v>0</v>
      </c>
      <c r="CH790">
        <v>0</v>
      </c>
      <c r="CI790" t="s">
        <v>231</v>
      </c>
      <c r="CJ790" t="s">
        <v>242</v>
      </c>
      <c r="CK790" t="s">
        <v>242</v>
      </c>
      <c r="CL790" t="s">
        <v>243</v>
      </c>
      <c r="CM790" t="s">
        <v>244</v>
      </c>
      <c r="CN790" s="2">
        <v>44111</v>
      </c>
      <c r="CO790" s="2">
        <v>44104</v>
      </c>
      <c r="CP790" t="s">
        <v>245</v>
      </c>
    </row>
    <row r="791" spans="1:94" x14ac:dyDescent="0.25">
      <c r="A791">
        <v>2020</v>
      </c>
      <c r="B791" s="2">
        <v>44013</v>
      </c>
      <c r="C791" s="2">
        <v>44104</v>
      </c>
      <c r="D791" t="s">
        <v>209</v>
      </c>
      <c r="E791" t="s">
        <v>257</v>
      </c>
      <c r="F791" t="s">
        <v>258</v>
      </c>
      <c r="G791" t="s">
        <v>258</v>
      </c>
      <c r="H791" t="s">
        <v>217</v>
      </c>
      <c r="I791" t="s">
        <v>248</v>
      </c>
      <c r="J791" t="s">
        <v>248</v>
      </c>
      <c r="K791" t="s">
        <v>248</v>
      </c>
      <c r="L791" t="s">
        <v>214</v>
      </c>
      <c r="M791">
        <v>28051.140000000003</v>
      </c>
      <c r="N791">
        <v>27016.320000000003</v>
      </c>
      <c r="O791" t="s">
        <v>445</v>
      </c>
      <c r="P791">
        <v>4246.8700000000008</v>
      </c>
      <c r="Q791">
        <v>4246.8700000000008</v>
      </c>
      <c r="R791" t="s">
        <v>221</v>
      </c>
      <c r="S791" t="s">
        <v>222</v>
      </c>
      <c r="T791" t="s">
        <v>222</v>
      </c>
      <c r="U791" t="s">
        <v>223</v>
      </c>
      <c r="V791">
        <v>0</v>
      </c>
      <c r="W791">
        <v>0</v>
      </c>
      <c r="X791" t="s">
        <v>223</v>
      </c>
      <c r="Y791" t="s">
        <v>224</v>
      </c>
      <c r="Z791">
        <v>0</v>
      </c>
      <c r="AA791">
        <v>0</v>
      </c>
      <c r="AB791" t="s">
        <v>224</v>
      </c>
      <c r="AC791" t="s">
        <v>225</v>
      </c>
      <c r="AD791">
        <v>0</v>
      </c>
      <c r="AE791">
        <v>0</v>
      </c>
      <c r="AF791" t="s">
        <v>225</v>
      </c>
      <c r="AG791" t="s">
        <v>226</v>
      </c>
      <c r="AH791">
        <v>0</v>
      </c>
      <c r="AI791">
        <v>0</v>
      </c>
      <c r="AJ791" t="s">
        <v>226</v>
      </c>
      <c r="AK791" t="s">
        <v>227</v>
      </c>
      <c r="AL791">
        <v>0</v>
      </c>
      <c r="AM791">
        <v>0</v>
      </c>
      <c r="AN791" t="s">
        <v>227</v>
      </c>
      <c r="AO791" t="s">
        <v>228</v>
      </c>
      <c r="AP791">
        <v>0</v>
      </c>
      <c r="AQ791">
        <v>0</v>
      </c>
      <c r="AR791" t="s">
        <v>228</v>
      </c>
      <c r="AS791" t="s">
        <v>229</v>
      </c>
      <c r="AT791">
        <v>0</v>
      </c>
      <c r="AU791">
        <v>0</v>
      </c>
      <c r="AV791" t="s">
        <v>229</v>
      </c>
      <c r="AW791" t="s">
        <v>230</v>
      </c>
      <c r="AX791">
        <v>0</v>
      </c>
      <c r="AY791">
        <v>0</v>
      </c>
      <c r="AZ791" t="s">
        <v>231</v>
      </c>
      <c r="BA791" t="s">
        <v>232</v>
      </c>
      <c r="BB791">
        <v>3150</v>
      </c>
      <c r="BC791">
        <v>3150</v>
      </c>
      <c r="BD791" t="s">
        <v>233</v>
      </c>
      <c r="BE791">
        <v>0</v>
      </c>
      <c r="BF791">
        <v>0</v>
      </c>
      <c r="BG791" t="s">
        <v>234</v>
      </c>
      <c r="BH791">
        <v>865.12</v>
      </c>
      <c r="BI791">
        <v>865.12</v>
      </c>
      <c r="BJ791" t="s">
        <v>235</v>
      </c>
      <c r="BK791">
        <v>0</v>
      </c>
      <c r="BL791">
        <v>0</v>
      </c>
      <c r="BM791" t="s">
        <v>236</v>
      </c>
      <c r="BN791">
        <v>0</v>
      </c>
      <c r="BO791">
        <v>0</v>
      </c>
      <c r="BP791" t="s">
        <v>237</v>
      </c>
      <c r="BQ791">
        <v>0</v>
      </c>
      <c r="BR791">
        <v>0</v>
      </c>
      <c r="BS791" t="s">
        <v>238</v>
      </c>
      <c r="BT791">
        <v>0</v>
      </c>
      <c r="BU791">
        <v>0</v>
      </c>
      <c r="BV791" t="s">
        <v>239</v>
      </c>
      <c r="BW791">
        <v>0</v>
      </c>
      <c r="BX791">
        <v>0</v>
      </c>
      <c r="BY791">
        <v>0</v>
      </c>
      <c r="BZ791">
        <v>0</v>
      </c>
      <c r="CA791">
        <v>0</v>
      </c>
      <c r="CB791" t="s">
        <v>240</v>
      </c>
      <c r="CC791">
        <v>9778.7000000000007</v>
      </c>
      <c r="CD791">
        <v>9778.7000000000007</v>
      </c>
      <c r="CE791" t="s">
        <v>221</v>
      </c>
      <c r="CF791" t="s">
        <v>241</v>
      </c>
      <c r="CG791">
        <v>0</v>
      </c>
      <c r="CH791">
        <v>0</v>
      </c>
      <c r="CI791" t="s">
        <v>231</v>
      </c>
      <c r="CJ791" t="s">
        <v>242</v>
      </c>
      <c r="CK791" t="s">
        <v>242</v>
      </c>
      <c r="CL791" t="s">
        <v>243</v>
      </c>
      <c r="CM791" t="s">
        <v>244</v>
      </c>
      <c r="CN791" s="2">
        <v>44111</v>
      </c>
      <c r="CO791" s="2">
        <v>44104</v>
      </c>
      <c r="CP791" s="4" t="s">
        <v>3072</v>
      </c>
    </row>
    <row r="792" spans="1:94" x14ac:dyDescent="0.25">
      <c r="A792">
        <v>2020</v>
      </c>
      <c r="B792" s="2">
        <v>44013</v>
      </c>
      <c r="C792" s="2">
        <v>44104</v>
      </c>
      <c r="D792" t="s">
        <v>209</v>
      </c>
      <c r="E792" t="s">
        <v>215</v>
      </c>
      <c r="F792" t="s">
        <v>216</v>
      </c>
      <c r="G792" t="s">
        <v>216</v>
      </c>
      <c r="H792" t="s">
        <v>217</v>
      </c>
      <c r="I792" t="s">
        <v>1286</v>
      </c>
      <c r="J792" t="s">
        <v>315</v>
      </c>
      <c r="K792" t="s">
        <v>513</v>
      </c>
      <c r="L792" t="s">
        <v>213</v>
      </c>
      <c r="M792">
        <v>12724.02</v>
      </c>
      <c r="N792">
        <v>11360.560000000001</v>
      </c>
      <c r="O792" t="s">
        <v>445</v>
      </c>
      <c r="P792">
        <v>4535.51</v>
      </c>
      <c r="Q792">
        <v>4535.51</v>
      </c>
      <c r="R792" t="s">
        <v>221</v>
      </c>
      <c r="S792" t="s">
        <v>222</v>
      </c>
      <c r="T792" t="s">
        <v>222</v>
      </c>
      <c r="U792" t="s">
        <v>223</v>
      </c>
      <c r="V792">
        <v>0</v>
      </c>
      <c r="W792">
        <v>0</v>
      </c>
      <c r="X792" t="s">
        <v>223</v>
      </c>
      <c r="Y792" t="s">
        <v>224</v>
      </c>
      <c r="Z792">
        <v>0</v>
      </c>
      <c r="AA792">
        <v>0</v>
      </c>
      <c r="AB792" t="s">
        <v>224</v>
      </c>
      <c r="AC792" t="s">
        <v>225</v>
      </c>
      <c r="AD792">
        <v>0</v>
      </c>
      <c r="AE792">
        <v>0</v>
      </c>
      <c r="AF792" t="s">
        <v>225</v>
      </c>
      <c r="AG792" t="s">
        <v>226</v>
      </c>
      <c r="AH792">
        <v>0</v>
      </c>
      <c r="AI792">
        <v>0</v>
      </c>
      <c r="AJ792" t="s">
        <v>226</v>
      </c>
      <c r="AK792" t="s">
        <v>227</v>
      </c>
      <c r="AL792">
        <v>0</v>
      </c>
      <c r="AM792">
        <v>0</v>
      </c>
      <c r="AN792" t="s">
        <v>227</v>
      </c>
      <c r="AO792" t="s">
        <v>228</v>
      </c>
      <c r="AP792">
        <v>0</v>
      </c>
      <c r="AQ792">
        <v>0</v>
      </c>
      <c r="AR792" t="s">
        <v>228</v>
      </c>
      <c r="AS792" t="s">
        <v>229</v>
      </c>
      <c r="AT792">
        <v>0</v>
      </c>
      <c r="AU792">
        <v>0</v>
      </c>
      <c r="AV792" t="s">
        <v>229</v>
      </c>
      <c r="AW792" t="s">
        <v>230</v>
      </c>
      <c r="AX792">
        <v>0</v>
      </c>
      <c r="AY792">
        <v>0</v>
      </c>
      <c r="AZ792" t="s">
        <v>231</v>
      </c>
      <c r="BA792" t="s">
        <v>232</v>
      </c>
      <c r="BB792">
        <v>3150</v>
      </c>
      <c r="BC792">
        <v>3150</v>
      </c>
      <c r="BD792" t="s">
        <v>233</v>
      </c>
      <c r="BE792">
        <v>0</v>
      </c>
      <c r="BF792">
        <v>0</v>
      </c>
      <c r="BG792" t="s">
        <v>234</v>
      </c>
      <c r="BH792">
        <v>982.23</v>
      </c>
      <c r="BI792">
        <v>982.23</v>
      </c>
      <c r="BJ792" t="s">
        <v>235</v>
      </c>
      <c r="BK792">
        <v>0</v>
      </c>
      <c r="BL792">
        <v>0</v>
      </c>
      <c r="BM792" t="s">
        <v>236</v>
      </c>
      <c r="BN792">
        <v>0</v>
      </c>
      <c r="BO792">
        <v>0</v>
      </c>
      <c r="BP792" t="s">
        <v>237</v>
      </c>
      <c r="BQ792">
        <v>0</v>
      </c>
      <c r="BR792">
        <v>0</v>
      </c>
      <c r="BS792" t="s">
        <v>238</v>
      </c>
      <c r="BT792">
        <v>0</v>
      </c>
      <c r="BU792">
        <v>0</v>
      </c>
      <c r="BV792" t="s">
        <v>239</v>
      </c>
      <c r="BW792">
        <v>0</v>
      </c>
      <c r="BX792">
        <v>0</v>
      </c>
      <c r="BY792">
        <v>0</v>
      </c>
      <c r="BZ792">
        <v>0</v>
      </c>
      <c r="CA792">
        <v>0</v>
      </c>
      <c r="CB792" t="s">
        <v>240</v>
      </c>
      <c r="CC792">
        <v>1826.5</v>
      </c>
      <c r="CD792">
        <v>1826.5</v>
      </c>
      <c r="CE792" t="s">
        <v>221</v>
      </c>
      <c r="CF792" t="s">
        <v>241</v>
      </c>
      <c r="CG792">
        <v>800</v>
      </c>
      <c r="CH792">
        <v>800</v>
      </c>
      <c r="CI792" s="4" t="s">
        <v>3073</v>
      </c>
      <c r="CJ792" t="s">
        <v>242</v>
      </c>
      <c r="CK792" t="s">
        <v>242</v>
      </c>
      <c r="CL792" t="s">
        <v>243</v>
      </c>
      <c r="CM792" t="s">
        <v>244</v>
      </c>
      <c r="CN792" s="2">
        <v>44111</v>
      </c>
      <c r="CO792" s="2">
        <v>44104</v>
      </c>
      <c r="CP792" t="s">
        <v>245</v>
      </c>
    </row>
    <row r="793" spans="1:94" x14ac:dyDescent="0.25">
      <c r="A793">
        <v>2020</v>
      </c>
      <c r="B793" s="2">
        <v>44013</v>
      </c>
      <c r="C793" s="2">
        <v>44104</v>
      </c>
      <c r="D793" t="s">
        <v>209</v>
      </c>
      <c r="E793" t="s">
        <v>372</v>
      </c>
      <c r="F793" t="s">
        <v>373</v>
      </c>
      <c r="G793" t="s">
        <v>373</v>
      </c>
      <c r="H793" t="s">
        <v>400</v>
      </c>
      <c r="I793" t="s">
        <v>1287</v>
      </c>
      <c r="J793" t="s">
        <v>423</v>
      </c>
      <c r="K793" t="s">
        <v>1288</v>
      </c>
      <c r="L793" t="s">
        <v>213</v>
      </c>
      <c r="M793">
        <v>17743.28</v>
      </c>
      <c r="N793">
        <v>17615.5</v>
      </c>
      <c r="O793" t="s">
        <v>287</v>
      </c>
      <c r="P793">
        <v>3547.7299999999996</v>
      </c>
      <c r="Q793">
        <v>3547.7299999999996</v>
      </c>
      <c r="R793" t="s">
        <v>221</v>
      </c>
      <c r="S793" t="s">
        <v>222</v>
      </c>
      <c r="T793" t="s">
        <v>222</v>
      </c>
      <c r="U793" t="s">
        <v>223</v>
      </c>
      <c r="V793">
        <v>0</v>
      </c>
      <c r="W793">
        <v>0</v>
      </c>
      <c r="X793" t="s">
        <v>223</v>
      </c>
      <c r="Y793" t="s">
        <v>224</v>
      </c>
      <c r="Z793">
        <v>0</v>
      </c>
      <c r="AA793">
        <v>0</v>
      </c>
      <c r="AB793" t="s">
        <v>224</v>
      </c>
      <c r="AC793" t="s">
        <v>225</v>
      </c>
      <c r="AD793">
        <v>0</v>
      </c>
      <c r="AE793">
        <v>0</v>
      </c>
      <c r="AF793" t="s">
        <v>225</v>
      </c>
      <c r="AG793" t="s">
        <v>226</v>
      </c>
      <c r="AH793">
        <v>0</v>
      </c>
      <c r="AI793">
        <v>0</v>
      </c>
      <c r="AJ793" t="s">
        <v>226</v>
      </c>
      <c r="AK793" t="s">
        <v>227</v>
      </c>
      <c r="AL793">
        <v>0</v>
      </c>
      <c r="AM793">
        <v>0</v>
      </c>
      <c r="AN793" t="s">
        <v>227</v>
      </c>
      <c r="AO793" t="s">
        <v>228</v>
      </c>
      <c r="AP793">
        <v>0</v>
      </c>
      <c r="AQ793">
        <v>0</v>
      </c>
      <c r="AR793" t="s">
        <v>228</v>
      </c>
      <c r="AS793" t="s">
        <v>229</v>
      </c>
      <c r="AT793">
        <v>0</v>
      </c>
      <c r="AU793">
        <v>0</v>
      </c>
      <c r="AV793" t="s">
        <v>229</v>
      </c>
      <c r="AW793" t="s">
        <v>230</v>
      </c>
      <c r="AX793">
        <v>0</v>
      </c>
      <c r="AY793">
        <v>0</v>
      </c>
      <c r="AZ793" t="s">
        <v>231</v>
      </c>
      <c r="BA793" t="s">
        <v>232</v>
      </c>
      <c r="BB793">
        <v>2433.34</v>
      </c>
      <c r="BC793">
        <v>2433.34</v>
      </c>
      <c r="BD793" t="s">
        <v>233</v>
      </c>
      <c r="BE793">
        <v>0</v>
      </c>
      <c r="BF793">
        <v>0</v>
      </c>
      <c r="BG793" t="s">
        <v>234</v>
      </c>
      <c r="BH793">
        <v>754.45</v>
      </c>
      <c r="BI793">
        <v>754.45</v>
      </c>
      <c r="BJ793" t="s">
        <v>235</v>
      </c>
      <c r="BK793">
        <v>0</v>
      </c>
      <c r="BL793">
        <v>0</v>
      </c>
      <c r="BM793" t="s">
        <v>236</v>
      </c>
      <c r="BN793">
        <v>0</v>
      </c>
      <c r="BO793">
        <v>0</v>
      </c>
      <c r="BP793" t="s">
        <v>237</v>
      </c>
      <c r="BQ793">
        <v>0</v>
      </c>
      <c r="BR793">
        <v>0</v>
      </c>
      <c r="BS793" t="s">
        <v>238</v>
      </c>
      <c r="BT793">
        <v>0</v>
      </c>
      <c r="BU793">
        <v>0</v>
      </c>
      <c r="BV793" t="s">
        <v>239</v>
      </c>
      <c r="BW793">
        <v>0</v>
      </c>
      <c r="BX793">
        <v>0</v>
      </c>
      <c r="BY793">
        <v>0</v>
      </c>
      <c r="BZ793">
        <v>0</v>
      </c>
      <c r="CA793">
        <v>0</v>
      </c>
      <c r="CB793" t="s">
        <v>240</v>
      </c>
      <c r="CC793">
        <v>5323.91</v>
      </c>
      <c r="CD793">
        <v>5323.91</v>
      </c>
      <c r="CE793" t="s">
        <v>221</v>
      </c>
      <c r="CF793" t="s">
        <v>241</v>
      </c>
      <c r="CG793">
        <v>0</v>
      </c>
      <c r="CH793">
        <v>0</v>
      </c>
      <c r="CI793" t="s">
        <v>231</v>
      </c>
      <c r="CJ793" t="s">
        <v>242</v>
      </c>
      <c r="CK793" t="s">
        <v>242</v>
      </c>
      <c r="CL793" t="s">
        <v>243</v>
      </c>
      <c r="CM793" t="s">
        <v>244</v>
      </c>
      <c r="CN793" s="2">
        <v>44111</v>
      </c>
      <c r="CO793" s="2">
        <v>44104</v>
      </c>
      <c r="CP793" t="s">
        <v>245</v>
      </c>
    </row>
    <row r="794" spans="1:94" x14ac:dyDescent="0.25">
      <c r="A794">
        <v>2020</v>
      </c>
      <c r="B794" s="2">
        <v>44013</v>
      </c>
      <c r="C794" s="2">
        <v>44104</v>
      </c>
      <c r="D794" t="s">
        <v>209</v>
      </c>
      <c r="E794" t="s">
        <v>365</v>
      </c>
      <c r="F794" t="s">
        <v>399</v>
      </c>
      <c r="G794" t="s">
        <v>399</v>
      </c>
      <c r="H794" t="s">
        <v>367</v>
      </c>
      <c r="I794" t="s">
        <v>248</v>
      </c>
      <c r="J794" t="s">
        <v>248</v>
      </c>
      <c r="K794" t="s">
        <v>248</v>
      </c>
      <c r="L794" t="s">
        <v>214</v>
      </c>
      <c r="M794">
        <v>21645.82</v>
      </c>
      <c r="N794">
        <v>19539.96</v>
      </c>
      <c r="O794" t="s">
        <v>283</v>
      </c>
      <c r="P794">
        <v>6242.33</v>
      </c>
      <c r="Q794">
        <v>6242.33</v>
      </c>
      <c r="R794" t="s">
        <v>221</v>
      </c>
      <c r="S794" t="s">
        <v>222</v>
      </c>
      <c r="T794" t="s">
        <v>222</v>
      </c>
      <c r="U794" t="s">
        <v>223</v>
      </c>
      <c r="V794">
        <v>0</v>
      </c>
      <c r="W794">
        <v>0</v>
      </c>
      <c r="X794" t="s">
        <v>223</v>
      </c>
      <c r="Y794" t="s">
        <v>224</v>
      </c>
      <c r="Z794">
        <v>0</v>
      </c>
      <c r="AA794">
        <v>0</v>
      </c>
      <c r="AB794" t="s">
        <v>224</v>
      </c>
      <c r="AC794" t="s">
        <v>225</v>
      </c>
      <c r="AD794">
        <v>0</v>
      </c>
      <c r="AE794">
        <v>0</v>
      </c>
      <c r="AF794" t="s">
        <v>225</v>
      </c>
      <c r="AG794" t="s">
        <v>226</v>
      </c>
      <c r="AH794">
        <v>0</v>
      </c>
      <c r="AI794">
        <v>0</v>
      </c>
      <c r="AJ794" t="s">
        <v>226</v>
      </c>
      <c r="AK794" t="s">
        <v>227</v>
      </c>
      <c r="AL794">
        <v>0</v>
      </c>
      <c r="AM794">
        <v>0</v>
      </c>
      <c r="AN794" t="s">
        <v>227</v>
      </c>
      <c r="AO794" t="s">
        <v>228</v>
      </c>
      <c r="AP794">
        <v>0</v>
      </c>
      <c r="AQ794">
        <v>0</v>
      </c>
      <c r="AR794" t="s">
        <v>228</v>
      </c>
      <c r="AS794" t="s">
        <v>229</v>
      </c>
      <c r="AT794">
        <v>0</v>
      </c>
      <c r="AU794">
        <v>0</v>
      </c>
      <c r="AV794" t="s">
        <v>229</v>
      </c>
      <c r="AW794" t="s">
        <v>230</v>
      </c>
      <c r="AX794">
        <v>0</v>
      </c>
      <c r="AY794">
        <v>0</v>
      </c>
      <c r="AZ794" t="s">
        <v>231</v>
      </c>
      <c r="BA794" t="s">
        <v>232</v>
      </c>
      <c r="BB794">
        <v>3150</v>
      </c>
      <c r="BC794">
        <v>3150</v>
      </c>
      <c r="BD794" t="s">
        <v>233</v>
      </c>
      <c r="BE794">
        <v>0</v>
      </c>
      <c r="BF794">
        <v>0</v>
      </c>
      <c r="BG794" t="s">
        <v>234</v>
      </c>
      <c r="BH794">
        <v>1246.04</v>
      </c>
      <c r="BI794">
        <v>1246.04</v>
      </c>
      <c r="BJ794" t="s">
        <v>235</v>
      </c>
      <c r="BK794">
        <v>0</v>
      </c>
      <c r="BL794">
        <v>0</v>
      </c>
      <c r="BM794" t="s">
        <v>236</v>
      </c>
      <c r="BN794">
        <v>0</v>
      </c>
      <c r="BO794">
        <v>0</v>
      </c>
      <c r="BP794" t="s">
        <v>237</v>
      </c>
      <c r="BQ794">
        <v>0</v>
      </c>
      <c r="BR794">
        <v>0</v>
      </c>
      <c r="BS794" t="s">
        <v>238</v>
      </c>
      <c r="BT794">
        <v>0</v>
      </c>
      <c r="BU794">
        <v>0</v>
      </c>
      <c r="BV794" t="s">
        <v>239</v>
      </c>
      <c r="BW794">
        <v>0</v>
      </c>
      <c r="BX794">
        <v>0</v>
      </c>
      <c r="BY794">
        <v>0</v>
      </c>
      <c r="BZ794">
        <v>0</v>
      </c>
      <c r="CA794">
        <v>0</v>
      </c>
      <c r="CB794" t="s">
        <v>240</v>
      </c>
      <c r="CC794">
        <v>4580.58</v>
      </c>
      <c r="CD794">
        <v>4580.58</v>
      </c>
      <c r="CE794" t="s">
        <v>221</v>
      </c>
      <c r="CF794" t="s">
        <v>241</v>
      </c>
      <c r="CG794">
        <v>800</v>
      </c>
      <c r="CH794">
        <v>800</v>
      </c>
      <c r="CI794" s="4" t="s">
        <v>3073</v>
      </c>
      <c r="CJ794" t="s">
        <v>242</v>
      </c>
      <c r="CK794" t="s">
        <v>242</v>
      </c>
      <c r="CL794" t="s">
        <v>243</v>
      </c>
      <c r="CM794" t="s">
        <v>244</v>
      </c>
      <c r="CN794" s="2">
        <v>44111</v>
      </c>
      <c r="CO794" s="2">
        <v>44104</v>
      </c>
      <c r="CP794" s="4" t="s">
        <v>3072</v>
      </c>
    </row>
    <row r="795" spans="1:94" x14ac:dyDescent="0.25">
      <c r="A795">
        <v>2020</v>
      </c>
      <c r="B795" s="2">
        <v>44013</v>
      </c>
      <c r="C795" s="2">
        <v>44104</v>
      </c>
      <c r="D795" t="s">
        <v>209</v>
      </c>
      <c r="E795" t="s">
        <v>257</v>
      </c>
      <c r="F795" t="s">
        <v>258</v>
      </c>
      <c r="G795" t="s">
        <v>258</v>
      </c>
      <c r="H795" t="s">
        <v>217</v>
      </c>
      <c r="I795" t="s">
        <v>248</v>
      </c>
      <c r="J795" t="s">
        <v>248</v>
      </c>
      <c r="K795" t="s">
        <v>248</v>
      </c>
      <c r="L795" t="s">
        <v>214</v>
      </c>
      <c r="M795">
        <v>18521.5</v>
      </c>
      <c r="N795">
        <v>18387.419999999998</v>
      </c>
      <c r="O795" t="s">
        <v>220</v>
      </c>
      <c r="P795">
        <v>3555.25</v>
      </c>
      <c r="Q795">
        <v>3555.25</v>
      </c>
      <c r="R795" t="s">
        <v>221</v>
      </c>
      <c r="S795" t="s">
        <v>222</v>
      </c>
      <c r="T795" t="s">
        <v>222</v>
      </c>
      <c r="U795" t="s">
        <v>223</v>
      </c>
      <c r="V795">
        <v>0</v>
      </c>
      <c r="W795">
        <v>0</v>
      </c>
      <c r="X795" t="s">
        <v>223</v>
      </c>
      <c r="Y795" t="s">
        <v>224</v>
      </c>
      <c r="Z795">
        <v>0</v>
      </c>
      <c r="AA795">
        <v>0</v>
      </c>
      <c r="AB795" t="s">
        <v>224</v>
      </c>
      <c r="AC795" t="s">
        <v>225</v>
      </c>
      <c r="AD795">
        <v>0</v>
      </c>
      <c r="AE795">
        <v>0</v>
      </c>
      <c r="AF795" t="s">
        <v>225</v>
      </c>
      <c r="AG795" t="s">
        <v>226</v>
      </c>
      <c r="AH795">
        <v>0</v>
      </c>
      <c r="AI795">
        <v>0</v>
      </c>
      <c r="AJ795" t="s">
        <v>226</v>
      </c>
      <c r="AK795" t="s">
        <v>227</v>
      </c>
      <c r="AL795">
        <v>0</v>
      </c>
      <c r="AM795">
        <v>0</v>
      </c>
      <c r="AN795" t="s">
        <v>227</v>
      </c>
      <c r="AO795" t="s">
        <v>228</v>
      </c>
      <c r="AP795">
        <v>0</v>
      </c>
      <c r="AQ795">
        <v>0</v>
      </c>
      <c r="AR795" t="s">
        <v>228</v>
      </c>
      <c r="AS795" t="s">
        <v>229</v>
      </c>
      <c r="AT795">
        <v>0</v>
      </c>
      <c r="AU795">
        <v>0</v>
      </c>
      <c r="AV795" t="s">
        <v>229</v>
      </c>
      <c r="AW795" t="s">
        <v>230</v>
      </c>
      <c r="AX795">
        <v>0</v>
      </c>
      <c r="AY795">
        <v>0</v>
      </c>
      <c r="AZ795" t="s">
        <v>231</v>
      </c>
      <c r="BA795" t="s">
        <v>232</v>
      </c>
      <c r="BB795">
        <v>3150</v>
      </c>
      <c r="BC795">
        <v>3150</v>
      </c>
      <c r="BD795" t="s">
        <v>233</v>
      </c>
      <c r="BE795">
        <v>0</v>
      </c>
      <c r="BF795">
        <v>0</v>
      </c>
      <c r="BG795" t="s">
        <v>234</v>
      </c>
      <c r="BH795">
        <v>860.66</v>
      </c>
      <c r="BI795">
        <v>860.66</v>
      </c>
      <c r="BJ795" t="s">
        <v>235</v>
      </c>
      <c r="BK795">
        <v>0</v>
      </c>
      <c r="BL795">
        <v>0</v>
      </c>
      <c r="BM795" t="s">
        <v>236</v>
      </c>
      <c r="BN795">
        <v>0</v>
      </c>
      <c r="BO795">
        <v>0</v>
      </c>
      <c r="BP795" t="s">
        <v>237</v>
      </c>
      <c r="BQ795">
        <v>0</v>
      </c>
      <c r="BR795">
        <v>0</v>
      </c>
      <c r="BS795" t="s">
        <v>238</v>
      </c>
      <c r="BT795">
        <v>0</v>
      </c>
      <c r="BU795">
        <v>0</v>
      </c>
      <c r="BV795" t="s">
        <v>239</v>
      </c>
      <c r="BW795">
        <v>0</v>
      </c>
      <c r="BX795">
        <v>0</v>
      </c>
      <c r="BY795">
        <v>0</v>
      </c>
      <c r="BZ795">
        <v>0</v>
      </c>
      <c r="CA795">
        <v>0</v>
      </c>
      <c r="CB795" t="s">
        <v>240</v>
      </c>
      <c r="CC795">
        <v>5705.5</v>
      </c>
      <c r="CD795">
        <v>5705.5</v>
      </c>
      <c r="CE795" t="s">
        <v>221</v>
      </c>
      <c r="CF795" t="s">
        <v>241</v>
      </c>
      <c r="CG795">
        <v>0</v>
      </c>
      <c r="CH795">
        <v>0</v>
      </c>
      <c r="CI795" t="s">
        <v>231</v>
      </c>
      <c r="CJ795" t="s">
        <v>242</v>
      </c>
      <c r="CK795" t="s">
        <v>242</v>
      </c>
      <c r="CL795" t="s">
        <v>243</v>
      </c>
      <c r="CM795" t="s">
        <v>244</v>
      </c>
      <c r="CN795" s="2">
        <v>44111</v>
      </c>
      <c r="CO795" s="2">
        <v>44104</v>
      </c>
      <c r="CP795" s="4" t="s">
        <v>3072</v>
      </c>
    </row>
    <row r="796" spans="1:94" x14ac:dyDescent="0.25">
      <c r="A796">
        <v>2020</v>
      </c>
      <c r="B796" s="2">
        <v>44013</v>
      </c>
      <c r="C796" s="2">
        <v>44104</v>
      </c>
      <c r="D796" t="s">
        <v>209</v>
      </c>
      <c r="E796" t="s">
        <v>372</v>
      </c>
      <c r="F796" t="s">
        <v>373</v>
      </c>
      <c r="G796" t="s">
        <v>373</v>
      </c>
      <c r="H796" t="s">
        <v>290</v>
      </c>
      <c r="I796" t="s">
        <v>1289</v>
      </c>
      <c r="J796" t="s">
        <v>273</v>
      </c>
      <c r="K796" t="s">
        <v>1088</v>
      </c>
      <c r="L796" t="s">
        <v>213</v>
      </c>
      <c r="M796">
        <v>19181.98</v>
      </c>
      <c r="N796">
        <v>17628.28</v>
      </c>
      <c r="O796" t="s">
        <v>283</v>
      </c>
      <c r="P796">
        <v>5341.98</v>
      </c>
      <c r="Q796">
        <v>5341.98</v>
      </c>
      <c r="R796" t="s">
        <v>221</v>
      </c>
      <c r="S796" t="s">
        <v>222</v>
      </c>
      <c r="T796" t="s">
        <v>222</v>
      </c>
      <c r="U796" t="s">
        <v>223</v>
      </c>
      <c r="V796">
        <v>0</v>
      </c>
      <c r="W796">
        <v>0</v>
      </c>
      <c r="X796" t="s">
        <v>223</v>
      </c>
      <c r="Y796" t="s">
        <v>224</v>
      </c>
      <c r="Z796">
        <v>0</v>
      </c>
      <c r="AA796">
        <v>0</v>
      </c>
      <c r="AB796" t="s">
        <v>224</v>
      </c>
      <c r="AC796" t="s">
        <v>225</v>
      </c>
      <c r="AD796">
        <v>0</v>
      </c>
      <c r="AE796">
        <v>0</v>
      </c>
      <c r="AF796" t="s">
        <v>225</v>
      </c>
      <c r="AG796" t="s">
        <v>226</v>
      </c>
      <c r="AH796">
        <v>0</v>
      </c>
      <c r="AI796">
        <v>0</v>
      </c>
      <c r="AJ796" t="s">
        <v>226</v>
      </c>
      <c r="AK796" t="s">
        <v>227</v>
      </c>
      <c r="AL796">
        <v>0</v>
      </c>
      <c r="AM796">
        <v>0</v>
      </c>
      <c r="AN796" t="s">
        <v>227</v>
      </c>
      <c r="AO796" t="s">
        <v>228</v>
      </c>
      <c r="AP796">
        <v>0</v>
      </c>
      <c r="AQ796">
        <v>0</v>
      </c>
      <c r="AR796" t="s">
        <v>228</v>
      </c>
      <c r="AS796" t="s">
        <v>229</v>
      </c>
      <c r="AT796">
        <v>0</v>
      </c>
      <c r="AU796">
        <v>0</v>
      </c>
      <c r="AV796" t="s">
        <v>229</v>
      </c>
      <c r="AW796" t="s">
        <v>230</v>
      </c>
      <c r="AX796">
        <v>0</v>
      </c>
      <c r="AY796">
        <v>0</v>
      </c>
      <c r="AZ796" t="s">
        <v>231</v>
      </c>
      <c r="BA796" t="s">
        <v>232</v>
      </c>
      <c r="BB796">
        <v>3150</v>
      </c>
      <c r="BC796">
        <v>3150</v>
      </c>
      <c r="BD796" t="s">
        <v>233</v>
      </c>
      <c r="BE796">
        <v>0</v>
      </c>
      <c r="BF796">
        <v>0</v>
      </c>
      <c r="BG796" t="s">
        <v>234</v>
      </c>
      <c r="BH796">
        <v>935.07</v>
      </c>
      <c r="BI796">
        <v>935.07</v>
      </c>
      <c r="BJ796" t="s">
        <v>235</v>
      </c>
      <c r="BK796">
        <v>0</v>
      </c>
      <c r="BL796">
        <v>0</v>
      </c>
      <c r="BM796" t="s">
        <v>236</v>
      </c>
      <c r="BN796">
        <v>0</v>
      </c>
      <c r="BO796">
        <v>0</v>
      </c>
      <c r="BP796" t="s">
        <v>237</v>
      </c>
      <c r="BQ796">
        <v>0</v>
      </c>
      <c r="BR796">
        <v>0</v>
      </c>
      <c r="BS796" t="s">
        <v>238</v>
      </c>
      <c r="BT796">
        <v>0</v>
      </c>
      <c r="BU796">
        <v>0</v>
      </c>
      <c r="BV796" t="s">
        <v>239</v>
      </c>
      <c r="BW796">
        <v>0</v>
      </c>
      <c r="BX796">
        <v>0</v>
      </c>
      <c r="BY796">
        <v>0</v>
      </c>
      <c r="BZ796">
        <v>0</v>
      </c>
      <c r="CA796">
        <v>0</v>
      </c>
      <c r="CB796" t="s">
        <v>240</v>
      </c>
      <c r="CC796">
        <v>4249.01</v>
      </c>
      <c r="CD796">
        <v>4249.01</v>
      </c>
      <c r="CE796" t="s">
        <v>221</v>
      </c>
      <c r="CF796" t="s">
        <v>241</v>
      </c>
      <c r="CG796">
        <v>800</v>
      </c>
      <c r="CH796">
        <v>800</v>
      </c>
      <c r="CI796" s="4" t="s">
        <v>3073</v>
      </c>
      <c r="CJ796" t="s">
        <v>242</v>
      </c>
      <c r="CK796" t="s">
        <v>242</v>
      </c>
      <c r="CL796" t="s">
        <v>243</v>
      </c>
      <c r="CM796" t="s">
        <v>244</v>
      </c>
      <c r="CN796" s="2">
        <v>44111</v>
      </c>
      <c r="CO796" s="2">
        <v>44104</v>
      </c>
      <c r="CP796" t="s">
        <v>245</v>
      </c>
    </row>
    <row r="797" spans="1:94" x14ac:dyDescent="0.25">
      <c r="A797">
        <v>2020</v>
      </c>
      <c r="B797" s="2">
        <v>44013</v>
      </c>
      <c r="C797" s="2">
        <v>44104</v>
      </c>
      <c r="D797" t="s">
        <v>209</v>
      </c>
      <c r="E797" t="s">
        <v>365</v>
      </c>
      <c r="F797" t="s">
        <v>399</v>
      </c>
      <c r="G797" t="s">
        <v>399</v>
      </c>
      <c r="H797" t="s">
        <v>367</v>
      </c>
      <c r="I797" t="s">
        <v>248</v>
      </c>
      <c r="J797" t="s">
        <v>248</v>
      </c>
      <c r="K797" t="s">
        <v>248</v>
      </c>
      <c r="L797" t="s">
        <v>213</v>
      </c>
      <c r="M797">
        <v>17592.580000000002</v>
      </c>
      <c r="N797">
        <v>17444</v>
      </c>
      <c r="O797" t="s">
        <v>287</v>
      </c>
      <c r="P797">
        <v>3547.7300000000005</v>
      </c>
      <c r="Q797">
        <v>3547.7300000000005</v>
      </c>
      <c r="R797" t="s">
        <v>221</v>
      </c>
      <c r="S797" t="s">
        <v>222</v>
      </c>
      <c r="T797" t="s">
        <v>222</v>
      </c>
      <c r="U797" t="s">
        <v>223</v>
      </c>
      <c r="V797">
        <v>0</v>
      </c>
      <c r="W797">
        <v>0</v>
      </c>
      <c r="X797" t="s">
        <v>223</v>
      </c>
      <c r="Y797" t="s">
        <v>224</v>
      </c>
      <c r="Z797">
        <v>0</v>
      </c>
      <c r="AA797">
        <v>0</v>
      </c>
      <c r="AB797" t="s">
        <v>224</v>
      </c>
      <c r="AC797" t="s">
        <v>225</v>
      </c>
      <c r="AD797">
        <v>0</v>
      </c>
      <c r="AE797">
        <v>0</v>
      </c>
      <c r="AF797" t="s">
        <v>225</v>
      </c>
      <c r="AG797" t="s">
        <v>226</v>
      </c>
      <c r="AH797">
        <v>0</v>
      </c>
      <c r="AI797">
        <v>0</v>
      </c>
      <c r="AJ797" t="s">
        <v>226</v>
      </c>
      <c r="AK797" t="s">
        <v>227</v>
      </c>
      <c r="AL797">
        <v>0</v>
      </c>
      <c r="AM797">
        <v>0</v>
      </c>
      <c r="AN797" t="s">
        <v>227</v>
      </c>
      <c r="AO797" t="s">
        <v>228</v>
      </c>
      <c r="AP797">
        <v>0</v>
      </c>
      <c r="AQ797">
        <v>0</v>
      </c>
      <c r="AR797" t="s">
        <v>228</v>
      </c>
      <c r="AS797" t="s">
        <v>229</v>
      </c>
      <c r="AT797">
        <v>0</v>
      </c>
      <c r="AU797">
        <v>0</v>
      </c>
      <c r="AV797" t="s">
        <v>229</v>
      </c>
      <c r="AW797" t="s">
        <v>230</v>
      </c>
      <c r="AX797">
        <v>0</v>
      </c>
      <c r="AY797">
        <v>0</v>
      </c>
      <c r="AZ797" t="s">
        <v>231</v>
      </c>
      <c r="BA797" t="s">
        <v>232</v>
      </c>
      <c r="BB797">
        <v>3150</v>
      </c>
      <c r="BC797">
        <v>3150</v>
      </c>
      <c r="BD797" t="s">
        <v>233</v>
      </c>
      <c r="BE797">
        <v>0</v>
      </c>
      <c r="BF797">
        <v>0</v>
      </c>
      <c r="BG797" t="s">
        <v>234</v>
      </c>
      <c r="BH797">
        <v>754.45</v>
      </c>
      <c r="BI797">
        <v>754.45</v>
      </c>
      <c r="BJ797" t="s">
        <v>235</v>
      </c>
      <c r="BK797">
        <v>0</v>
      </c>
      <c r="BL797">
        <v>0</v>
      </c>
      <c r="BM797" t="s">
        <v>236</v>
      </c>
      <c r="BN797">
        <v>0</v>
      </c>
      <c r="BO797">
        <v>0</v>
      </c>
      <c r="BP797" t="s">
        <v>237</v>
      </c>
      <c r="BQ797">
        <v>0</v>
      </c>
      <c r="BR797">
        <v>0</v>
      </c>
      <c r="BS797" t="s">
        <v>238</v>
      </c>
      <c r="BT797">
        <v>0</v>
      </c>
      <c r="BU797">
        <v>0</v>
      </c>
      <c r="BV797" t="s">
        <v>239</v>
      </c>
      <c r="BW797">
        <v>0</v>
      </c>
      <c r="BX797">
        <v>0</v>
      </c>
      <c r="BY797">
        <v>0</v>
      </c>
      <c r="BZ797">
        <v>0</v>
      </c>
      <c r="CA797">
        <v>0</v>
      </c>
      <c r="CB797" t="s">
        <v>240</v>
      </c>
      <c r="CC797">
        <v>5248.56</v>
      </c>
      <c r="CD797">
        <v>5248.56</v>
      </c>
      <c r="CE797" t="s">
        <v>221</v>
      </c>
      <c r="CF797" t="s">
        <v>241</v>
      </c>
      <c r="CG797">
        <v>0</v>
      </c>
      <c r="CH797">
        <v>0</v>
      </c>
      <c r="CI797" t="s">
        <v>231</v>
      </c>
      <c r="CJ797" t="s">
        <v>242</v>
      </c>
      <c r="CK797" t="s">
        <v>242</v>
      </c>
      <c r="CL797" t="s">
        <v>243</v>
      </c>
      <c r="CM797" t="s">
        <v>244</v>
      </c>
      <c r="CN797" s="2">
        <v>44111</v>
      </c>
      <c r="CO797" s="2">
        <v>44104</v>
      </c>
      <c r="CP797" s="4" t="s">
        <v>3072</v>
      </c>
    </row>
    <row r="798" spans="1:94" x14ac:dyDescent="0.25">
      <c r="A798">
        <v>2020</v>
      </c>
      <c r="B798" s="2">
        <v>44013</v>
      </c>
      <c r="C798" s="2">
        <v>44104</v>
      </c>
      <c r="D798" t="s">
        <v>209</v>
      </c>
      <c r="E798" t="s">
        <v>215</v>
      </c>
      <c r="F798" t="s">
        <v>216</v>
      </c>
      <c r="G798" t="s">
        <v>216</v>
      </c>
      <c r="H798" t="s">
        <v>272</v>
      </c>
      <c r="I798" t="s">
        <v>1290</v>
      </c>
      <c r="J798" t="s">
        <v>219</v>
      </c>
      <c r="K798" t="s">
        <v>351</v>
      </c>
      <c r="L798" t="s">
        <v>213</v>
      </c>
      <c r="M798">
        <v>15162.219999999998</v>
      </c>
      <c r="N798">
        <v>13053.979999999998</v>
      </c>
      <c r="O798" t="s">
        <v>256</v>
      </c>
      <c r="P798">
        <v>5277.6099999999988</v>
      </c>
      <c r="Q798">
        <v>5277.6099999999988</v>
      </c>
      <c r="R798" t="s">
        <v>221</v>
      </c>
      <c r="S798" t="s">
        <v>222</v>
      </c>
      <c r="T798" t="s">
        <v>222</v>
      </c>
      <c r="U798" t="s">
        <v>223</v>
      </c>
      <c r="V798">
        <v>0</v>
      </c>
      <c r="W798">
        <v>0</v>
      </c>
      <c r="X798" t="s">
        <v>223</v>
      </c>
      <c r="Y798" t="s">
        <v>224</v>
      </c>
      <c r="Z798">
        <v>0</v>
      </c>
      <c r="AA798">
        <v>0</v>
      </c>
      <c r="AB798" t="s">
        <v>224</v>
      </c>
      <c r="AC798" t="s">
        <v>225</v>
      </c>
      <c r="AD798">
        <v>0</v>
      </c>
      <c r="AE798">
        <v>0</v>
      </c>
      <c r="AF798" t="s">
        <v>225</v>
      </c>
      <c r="AG798" t="s">
        <v>226</v>
      </c>
      <c r="AH798">
        <v>0</v>
      </c>
      <c r="AI798">
        <v>0</v>
      </c>
      <c r="AJ798" t="s">
        <v>226</v>
      </c>
      <c r="AK798" t="s">
        <v>227</v>
      </c>
      <c r="AL798">
        <v>0</v>
      </c>
      <c r="AM798">
        <v>0</v>
      </c>
      <c r="AN798" t="s">
        <v>227</v>
      </c>
      <c r="AO798" t="s">
        <v>228</v>
      </c>
      <c r="AP798">
        <v>0</v>
      </c>
      <c r="AQ798">
        <v>0</v>
      </c>
      <c r="AR798" t="s">
        <v>228</v>
      </c>
      <c r="AS798" t="s">
        <v>229</v>
      </c>
      <c r="AT798">
        <v>0</v>
      </c>
      <c r="AU798">
        <v>0</v>
      </c>
      <c r="AV798" t="s">
        <v>229</v>
      </c>
      <c r="AW798" t="s">
        <v>230</v>
      </c>
      <c r="AX798">
        <v>0</v>
      </c>
      <c r="AY798">
        <v>0</v>
      </c>
      <c r="AZ798" t="s">
        <v>231</v>
      </c>
      <c r="BA798" t="s">
        <v>232</v>
      </c>
      <c r="BB798">
        <v>3150</v>
      </c>
      <c r="BC798">
        <v>3150</v>
      </c>
      <c r="BD798" t="s">
        <v>233</v>
      </c>
      <c r="BE798">
        <v>0</v>
      </c>
      <c r="BF798">
        <v>0</v>
      </c>
      <c r="BG798" t="s">
        <v>234</v>
      </c>
      <c r="BH798">
        <v>1087.73</v>
      </c>
      <c r="BI798">
        <v>1087.73</v>
      </c>
      <c r="BJ798" t="s">
        <v>235</v>
      </c>
      <c r="BK798">
        <v>0</v>
      </c>
      <c r="BL798">
        <v>0</v>
      </c>
      <c r="BM798" t="s">
        <v>236</v>
      </c>
      <c r="BN798">
        <v>0</v>
      </c>
      <c r="BO798">
        <v>0</v>
      </c>
      <c r="BP798" t="s">
        <v>237</v>
      </c>
      <c r="BQ798">
        <v>0</v>
      </c>
      <c r="BR798">
        <v>0</v>
      </c>
      <c r="BS798" t="s">
        <v>238</v>
      </c>
      <c r="BT798">
        <v>0</v>
      </c>
      <c r="BU798">
        <v>0</v>
      </c>
      <c r="BV798" t="s">
        <v>239</v>
      </c>
      <c r="BW798">
        <v>0</v>
      </c>
      <c r="BX798">
        <v>0</v>
      </c>
      <c r="BY798">
        <v>0</v>
      </c>
      <c r="BZ798">
        <v>0</v>
      </c>
      <c r="CA798">
        <v>0</v>
      </c>
      <c r="CB798" t="s">
        <v>240</v>
      </c>
      <c r="CC798">
        <v>2303.5</v>
      </c>
      <c r="CD798">
        <v>2303.5</v>
      </c>
      <c r="CE798" t="s">
        <v>221</v>
      </c>
      <c r="CF798" t="s">
        <v>241</v>
      </c>
      <c r="CG798">
        <v>0</v>
      </c>
      <c r="CH798">
        <v>0</v>
      </c>
      <c r="CI798" t="s">
        <v>231</v>
      </c>
      <c r="CJ798" t="s">
        <v>242</v>
      </c>
      <c r="CK798" t="s">
        <v>242</v>
      </c>
      <c r="CL798" t="s">
        <v>243</v>
      </c>
      <c r="CM798" t="s">
        <v>244</v>
      </c>
      <c r="CN798" s="2">
        <v>44111</v>
      </c>
      <c r="CO798" s="2">
        <v>44104</v>
      </c>
      <c r="CP798" t="s">
        <v>245</v>
      </c>
    </row>
    <row r="799" spans="1:94" x14ac:dyDescent="0.25">
      <c r="A799">
        <v>2020</v>
      </c>
      <c r="B799" s="2">
        <v>44013</v>
      </c>
      <c r="C799" s="2">
        <v>44104</v>
      </c>
      <c r="D799" t="s">
        <v>209</v>
      </c>
      <c r="E799" t="s">
        <v>288</v>
      </c>
      <c r="F799" t="s">
        <v>625</v>
      </c>
      <c r="G799" t="s">
        <v>625</v>
      </c>
      <c r="H799" t="s">
        <v>284</v>
      </c>
      <c r="I799" t="s">
        <v>1290</v>
      </c>
      <c r="J799" t="s">
        <v>1205</v>
      </c>
      <c r="K799" t="s">
        <v>709</v>
      </c>
      <c r="L799" t="s">
        <v>213</v>
      </c>
      <c r="M799">
        <v>27498.84</v>
      </c>
      <c r="N799">
        <v>27325</v>
      </c>
      <c r="O799" t="s">
        <v>287</v>
      </c>
      <c r="P799">
        <v>3547.7299999999996</v>
      </c>
      <c r="Q799">
        <v>3547.7299999999996</v>
      </c>
      <c r="R799" t="s">
        <v>221</v>
      </c>
      <c r="S799" t="s">
        <v>222</v>
      </c>
      <c r="T799" t="s">
        <v>222</v>
      </c>
      <c r="U799" t="s">
        <v>223</v>
      </c>
      <c r="V799">
        <v>0</v>
      </c>
      <c r="W799">
        <v>0</v>
      </c>
      <c r="X799" t="s">
        <v>223</v>
      </c>
      <c r="Y799" t="s">
        <v>224</v>
      </c>
      <c r="Z799">
        <v>0</v>
      </c>
      <c r="AA799">
        <v>0</v>
      </c>
      <c r="AB799" t="s">
        <v>224</v>
      </c>
      <c r="AC799" t="s">
        <v>225</v>
      </c>
      <c r="AD799">
        <v>0</v>
      </c>
      <c r="AE799">
        <v>0</v>
      </c>
      <c r="AF799" t="s">
        <v>225</v>
      </c>
      <c r="AG799" t="s">
        <v>226</v>
      </c>
      <c r="AH799">
        <v>0</v>
      </c>
      <c r="AI799">
        <v>0</v>
      </c>
      <c r="AJ799" t="s">
        <v>226</v>
      </c>
      <c r="AK799" t="s">
        <v>227</v>
      </c>
      <c r="AL799">
        <v>0</v>
      </c>
      <c r="AM799">
        <v>0</v>
      </c>
      <c r="AN799" t="s">
        <v>227</v>
      </c>
      <c r="AO799" t="s">
        <v>228</v>
      </c>
      <c r="AP799">
        <v>0</v>
      </c>
      <c r="AQ799">
        <v>0</v>
      </c>
      <c r="AR799" t="s">
        <v>228</v>
      </c>
      <c r="AS799" t="s">
        <v>229</v>
      </c>
      <c r="AT799">
        <v>0</v>
      </c>
      <c r="AU799">
        <v>0</v>
      </c>
      <c r="AV799" t="s">
        <v>229</v>
      </c>
      <c r="AW799" t="s">
        <v>230</v>
      </c>
      <c r="AX799">
        <v>0</v>
      </c>
      <c r="AY799">
        <v>0</v>
      </c>
      <c r="AZ799" t="s">
        <v>231</v>
      </c>
      <c r="BA799" t="s">
        <v>232</v>
      </c>
      <c r="BB799">
        <v>3150</v>
      </c>
      <c r="BC799">
        <v>3150</v>
      </c>
      <c r="BD799" t="s">
        <v>233</v>
      </c>
      <c r="BE799">
        <v>0</v>
      </c>
      <c r="BF799">
        <v>0</v>
      </c>
      <c r="BG799" t="s">
        <v>234</v>
      </c>
      <c r="BH799">
        <v>754.45</v>
      </c>
      <c r="BI799">
        <v>754.45</v>
      </c>
      <c r="BJ799" t="s">
        <v>235</v>
      </c>
      <c r="BK799">
        <v>0</v>
      </c>
      <c r="BL799">
        <v>0</v>
      </c>
      <c r="BM799" t="s">
        <v>236</v>
      </c>
      <c r="BN799">
        <v>0</v>
      </c>
      <c r="BO799">
        <v>0</v>
      </c>
      <c r="BP799" t="s">
        <v>237</v>
      </c>
      <c r="BQ799">
        <v>0</v>
      </c>
      <c r="BR799">
        <v>0</v>
      </c>
      <c r="BS799" t="s">
        <v>238</v>
      </c>
      <c r="BT799">
        <v>0</v>
      </c>
      <c r="BU799">
        <v>0</v>
      </c>
      <c r="BV799" t="s">
        <v>239</v>
      </c>
      <c r="BW799">
        <v>0</v>
      </c>
      <c r="BX799">
        <v>0</v>
      </c>
      <c r="BY799">
        <v>0</v>
      </c>
      <c r="BZ799">
        <v>0</v>
      </c>
      <c r="CA799">
        <v>0</v>
      </c>
      <c r="CB799" t="s">
        <v>240</v>
      </c>
      <c r="CC799">
        <v>10201.69</v>
      </c>
      <c r="CD799">
        <v>10201.69</v>
      </c>
      <c r="CE799" t="s">
        <v>221</v>
      </c>
      <c r="CF799" t="s">
        <v>241</v>
      </c>
      <c r="CG799">
        <v>0</v>
      </c>
      <c r="CH799">
        <v>0</v>
      </c>
      <c r="CI799" t="s">
        <v>231</v>
      </c>
      <c r="CJ799" t="s">
        <v>242</v>
      </c>
      <c r="CK799" t="s">
        <v>242</v>
      </c>
      <c r="CL799" t="s">
        <v>243</v>
      </c>
      <c r="CM799" t="s">
        <v>244</v>
      </c>
      <c r="CN799" s="2">
        <v>44111</v>
      </c>
      <c r="CO799" s="2">
        <v>44104</v>
      </c>
      <c r="CP799" t="s">
        <v>245</v>
      </c>
    </row>
    <row r="800" spans="1:94" x14ac:dyDescent="0.25">
      <c r="A800">
        <v>2020</v>
      </c>
      <c r="B800" s="2">
        <v>44013</v>
      </c>
      <c r="C800" s="2">
        <v>44104</v>
      </c>
      <c r="D800" t="s">
        <v>209</v>
      </c>
      <c r="E800" t="s">
        <v>372</v>
      </c>
      <c r="F800" t="s">
        <v>373</v>
      </c>
      <c r="G800" t="s">
        <v>373</v>
      </c>
      <c r="H800" t="s">
        <v>302</v>
      </c>
      <c r="I800" t="s">
        <v>1290</v>
      </c>
      <c r="J800" t="s">
        <v>351</v>
      </c>
      <c r="K800" t="s">
        <v>425</v>
      </c>
      <c r="L800" t="s">
        <v>213</v>
      </c>
      <c r="M800">
        <v>16171.86</v>
      </c>
      <c r="N800">
        <v>14834.060000000001</v>
      </c>
      <c r="O800" t="s">
        <v>264</v>
      </c>
      <c r="P800">
        <v>4199.1499999999996</v>
      </c>
      <c r="Q800">
        <v>4199.1499999999996</v>
      </c>
      <c r="R800" t="s">
        <v>221</v>
      </c>
      <c r="S800" t="s">
        <v>222</v>
      </c>
      <c r="T800" t="s">
        <v>222</v>
      </c>
      <c r="U800" t="s">
        <v>223</v>
      </c>
      <c r="V800">
        <v>0</v>
      </c>
      <c r="W800">
        <v>0</v>
      </c>
      <c r="X800" t="s">
        <v>223</v>
      </c>
      <c r="Y800" t="s">
        <v>224</v>
      </c>
      <c r="Z800">
        <v>0</v>
      </c>
      <c r="AA800">
        <v>0</v>
      </c>
      <c r="AB800" t="s">
        <v>224</v>
      </c>
      <c r="AC800" t="s">
        <v>225</v>
      </c>
      <c r="AD800">
        <v>0</v>
      </c>
      <c r="AE800">
        <v>0</v>
      </c>
      <c r="AF800" t="s">
        <v>225</v>
      </c>
      <c r="AG800" t="s">
        <v>226</v>
      </c>
      <c r="AH800">
        <v>0</v>
      </c>
      <c r="AI800">
        <v>0</v>
      </c>
      <c r="AJ800" t="s">
        <v>226</v>
      </c>
      <c r="AK800" t="s">
        <v>227</v>
      </c>
      <c r="AL800">
        <v>0</v>
      </c>
      <c r="AM800">
        <v>0</v>
      </c>
      <c r="AN800" t="s">
        <v>227</v>
      </c>
      <c r="AO800" t="s">
        <v>228</v>
      </c>
      <c r="AP800">
        <v>0</v>
      </c>
      <c r="AQ800">
        <v>0</v>
      </c>
      <c r="AR800" t="s">
        <v>228</v>
      </c>
      <c r="AS800" t="s">
        <v>229</v>
      </c>
      <c r="AT800">
        <v>0</v>
      </c>
      <c r="AU800">
        <v>0</v>
      </c>
      <c r="AV800" t="s">
        <v>229</v>
      </c>
      <c r="AW800" t="s">
        <v>230</v>
      </c>
      <c r="AX800">
        <v>0</v>
      </c>
      <c r="AY800">
        <v>0</v>
      </c>
      <c r="AZ800" t="s">
        <v>231</v>
      </c>
      <c r="BA800" t="s">
        <v>232</v>
      </c>
      <c r="BB800">
        <v>3150</v>
      </c>
      <c r="BC800">
        <v>3150</v>
      </c>
      <c r="BD800" t="s">
        <v>233</v>
      </c>
      <c r="BE800">
        <v>0</v>
      </c>
      <c r="BF800">
        <v>0</v>
      </c>
      <c r="BG800" t="s">
        <v>234</v>
      </c>
      <c r="BH800">
        <v>829.58</v>
      </c>
      <c r="BI800">
        <v>829.58</v>
      </c>
      <c r="BJ800" t="s">
        <v>235</v>
      </c>
      <c r="BK800">
        <v>0</v>
      </c>
      <c r="BL800">
        <v>0</v>
      </c>
      <c r="BM800" t="s">
        <v>236</v>
      </c>
      <c r="BN800">
        <v>0</v>
      </c>
      <c r="BO800">
        <v>0</v>
      </c>
      <c r="BP800" t="s">
        <v>237</v>
      </c>
      <c r="BQ800">
        <v>0</v>
      </c>
      <c r="BR800">
        <v>0</v>
      </c>
      <c r="BS800" t="s">
        <v>238</v>
      </c>
      <c r="BT800">
        <v>0</v>
      </c>
      <c r="BU800">
        <v>0</v>
      </c>
      <c r="BV800" t="s">
        <v>239</v>
      </c>
      <c r="BW800">
        <v>0</v>
      </c>
      <c r="BX800">
        <v>0</v>
      </c>
      <c r="BY800">
        <v>0</v>
      </c>
      <c r="BZ800">
        <v>0</v>
      </c>
      <c r="CA800">
        <v>0</v>
      </c>
      <c r="CB800" t="s">
        <v>240</v>
      </c>
      <c r="CC800">
        <v>3886.78</v>
      </c>
      <c r="CD800">
        <v>3886.78</v>
      </c>
      <c r="CE800" t="s">
        <v>221</v>
      </c>
      <c r="CF800" t="s">
        <v>241</v>
      </c>
      <c r="CG800">
        <v>800</v>
      </c>
      <c r="CH800">
        <v>800</v>
      </c>
      <c r="CI800" s="4" t="s">
        <v>3073</v>
      </c>
      <c r="CJ800" t="s">
        <v>242</v>
      </c>
      <c r="CK800" t="s">
        <v>242</v>
      </c>
      <c r="CL800" t="s">
        <v>243</v>
      </c>
      <c r="CM800" t="s">
        <v>244</v>
      </c>
      <c r="CN800" s="2">
        <v>44111</v>
      </c>
      <c r="CO800" s="2">
        <v>44104</v>
      </c>
      <c r="CP800" t="s">
        <v>245</v>
      </c>
    </row>
    <row r="801" spans="1:94" x14ac:dyDescent="0.25">
      <c r="A801">
        <v>2020</v>
      </c>
      <c r="B801" s="2">
        <v>44013</v>
      </c>
      <c r="C801" s="2">
        <v>44104</v>
      </c>
      <c r="D801" t="s">
        <v>209</v>
      </c>
      <c r="E801" t="s">
        <v>275</v>
      </c>
      <c r="F801" t="s">
        <v>276</v>
      </c>
      <c r="G801" t="s">
        <v>276</v>
      </c>
      <c r="H801" t="s">
        <v>379</v>
      </c>
      <c r="I801" t="s">
        <v>1290</v>
      </c>
      <c r="J801" t="s">
        <v>443</v>
      </c>
      <c r="K801" t="s">
        <v>407</v>
      </c>
      <c r="L801" t="s">
        <v>213</v>
      </c>
      <c r="M801">
        <v>18597.2</v>
      </c>
      <c r="N801">
        <v>17631.88</v>
      </c>
      <c r="O801" t="s">
        <v>287</v>
      </c>
      <c r="P801">
        <v>4192.3700000000008</v>
      </c>
      <c r="Q801">
        <v>4192.3700000000008</v>
      </c>
      <c r="R801" t="s">
        <v>221</v>
      </c>
      <c r="S801" t="s">
        <v>222</v>
      </c>
      <c r="T801" t="s">
        <v>222</v>
      </c>
      <c r="U801" t="s">
        <v>223</v>
      </c>
      <c r="V801">
        <v>0</v>
      </c>
      <c r="W801">
        <v>0</v>
      </c>
      <c r="X801" t="s">
        <v>223</v>
      </c>
      <c r="Y801" t="s">
        <v>224</v>
      </c>
      <c r="Z801">
        <v>0</v>
      </c>
      <c r="AA801">
        <v>0</v>
      </c>
      <c r="AB801" t="s">
        <v>224</v>
      </c>
      <c r="AC801" t="s">
        <v>225</v>
      </c>
      <c r="AD801">
        <v>0</v>
      </c>
      <c r="AE801">
        <v>0</v>
      </c>
      <c r="AF801" t="s">
        <v>225</v>
      </c>
      <c r="AG801" t="s">
        <v>226</v>
      </c>
      <c r="AH801">
        <v>0</v>
      </c>
      <c r="AI801">
        <v>0</v>
      </c>
      <c r="AJ801" t="s">
        <v>226</v>
      </c>
      <c r="AK801" t="s">
        <v>227</v>
      </c>
      <c r="AL801">
        <v>0</v>
      </c>
      <c r="AM801">
        <v>0</v>
      </c>
      <c r="AN801" t="s">
        <v>227</v>
      </c>
      <c r="AO801" t="s">
        <v>228</v>
      </c>
      <c r="AP801">
        <v>0</v>
      </c>
      <c r="AQ801">
        <v>0</v>
      </c>
      <c r="AR801" t="s">
        <v>228</v>
      </c>
      <c r="AS801" t="s">
        <v>229</v>
      </c>
      <c r="AT801">
        <v>0</v>
      </c>
      <c r="AU801">
        <v>0</v>
      </c>
      <c r="AV801" t="s">
        <v>229</v>
      </c>
      <c r="AW801" t="s">
        <v>230</v>
      </c>
      <c r="AX801">
        <v>0</v>
      </c>
      <c r="AY801">
        <v>0</v>
      </c>
      <c r="AZ801" t="s">
        <v>231</v>
      </c>
      <c r="BA801" t="s">
        <v>232</v>
      </c>
      <c r="BB801">
        <v>3150</v>
      </c>
      <c r="BC801">
        <v>3150</v>
      </c>
      <c r="BD801" t="s">
        <v>233</v>
      </c>
      <c r="BE801">
        <v>0</v>
      </c>
      <c r="BF801">
        <v>0</v>
      </c>
      <c r="BG801" t="s">
        <v>234</v>
      </c>
      <c r="BH801">
        <v>865.12</v>
      </c>
      <c r="BI801">
        <v>865.12</v>
      </c>
      <c r="BJ801" t="s">
        <v>235</v>
      </c>
      <c r="BK801">
        <v>0</v>
      </c>
      <c r="BL801">
        <v>0</v>
      </c>
      <c r="BM801" t="s">
        <v>236</v>
      </c>
      <c r="BN801">
        <v>0</v>
      </c>
      <c r="BO801">
        <v>0</v>
      </c>
      <c r="BP801" t="s">
        <v>237</v>
      </c>
      <c r="BQ801">
        <v>0</v>
      </c>
      <c r="BR801">
        <v>0</v>
      </c>
      <c r="BS801" t="s">
        <v>238</v>
      </c>
      <c r="BT801">
        <v>0</v>
      </c>
      <c r="BU801">
        <v>0</v>
      </c>
      <c r="BV801" t="s">
        <v>239</v>
      </c>
      <c r="BW801">
        <v>0</v>
      </c>
      <c r="BX801">
        <v>0</v>
      </c>
      <c r="BY801">
        <v>0</v>
      </c>
      <c r="BZ801">
        <v>0</v>
      </c>
      <c r="CA801">
        <v>0</v>
      </c>
      <c r="CB801" t="s">
        <v>240</v>
      </c>
      <c r="CC801">
        <v>5106.2299999999996</v>
      </c>
      <c r="CD801">
        <v>5106.2299999999996</v>
      </c>
      <c r="CE801" t="s">
        <v>221</v>
      </c>
      <c r="CF801" t="s">
        <v>241</v>
      </c>
      <c r="CG801">
        <v>0</v>
      </c>
      <c r="CH801">
        <v>0</v>
      </c>
      <c r="CI801" t="s">
        <v>231</v>
      </c>
      <c r="CJ801" t="s">
        <v>242</v>
      </c>
      <c r="CK801" t="s">
        <v>242</v>
      </c>
      <c r="CL801" t="s">
        <v>243</v>
      </c>
      <c r="CM801" t="s">
        <v>244</v>
      </c>
      <c r="CN801" s="2">
        <v>44111</v>
      </c>
      <c r="CO801" s="2">
        <v>44104</v>
      </c>
      <c r="CP801" t="s">
        <v>245</v>
      </c>
    </row>
    <row r="802" spans="1:94" x14ac:dyDescent="0.25">
      <c r="A802">
        <v>2020</v>
      </c>
      <c r="B802" s="2">
        <v>44013</v>
      </c>
      <c r="C802" s="2">
        <v>44104</v>
      </c>
      <c r="D802" t="s">
        <v>209</v>
      </c>
      <c r="E802" t="s">
        <v>365</v>
      </c>
      <c r="F802" t="s">
        <v>776</v>
      </c>
      <c r="G802" t="s">
        <v>776</v>
      </c>
      <c r="H802" t="s">
        <v>367</v>
      </c>
      <c r="I802" t="s">
        <v>248</v>
      </c>
      <c r="J802" t="s">
        <v>248</v>
      </c>
      <c r="K802" t="s">
        <v>248</v>
      </c>
      <c r="L802" t="s">
        <v>213</v>
      </c>
      <c r="M802">
        <v>18531.72</v>
      </c>
      <c r="N802">
        <v>17444</v>
      </c>
      <c r="O802" t="s">
        <v>287</v>
      </c>
      <c r="P802">
        <v>4356.8</v>
      </c>
      <c r="Q802">
        <v>4356.8</v>
      </c>
      <c r="R802" t="s">
        <v>221</v>
      </c>
      <c r="S802" t="s">
        <v>222</v>
      </c>
      <c r="T802" t="s">
        <v>222</v>
      </c>
      <c r="U802" t="s">
        <v>223</v>
      </c>
      <c r="V802">
        <v>0</v>
      </c>
      <c r="W802">
        <v>0</v>
      </c>
      <c r="X802" t="s">
        <v>223</v>
      </c>
      <c r="Y802" t="s">
        <v>224</v>
      </c>
      <c r="Z802">
        <v>0</v>
      </c>
      <c r="AA802">
        <v>0</v>
      </c>
      <c r="AB802" t="s">
        <v>224</v>
      </c>
      <c r="AC802" t="s">
        <v>225</v>
      </c>
      <c r="AD802">
        <v>0</v>
      </c>
      <c r="AE802">
        <v>0</v>
      </c>
      <c r="AF802" t="s">
        <v>225</v>
      </c>
      <c r="AG802" t="s">
        <v>226</v>
      </c>
      <c r="AH802">
        <v>0</v>
      </c>
      <c r="AI802">
        <v>0</v>
      </c>
      <c r="AJ802" t="s">
        <v>226</v>
      </c>
      <c r="AK802" t="s">
        <v>227</v>
      </c>
      <c r="AL802">
        <v>0</v>
      </c>
      <c r="AM802">
        <v>0</v>
      </c>
      <c r="AN802" t="s">
        <v>227</v>
      </c>
      <c r="AO802" t="s">
        <v>228</v>
      </c>
      <c r="AP802">
        <v>0</v>
      </c>
      <c r="AQ802">
        <v>0</v>
      </c>
      <c r="AR802" t="s">
        <v>228</v>
      </c>
      <c r="AS802" t="s">
        <v>229</v>
      </c>
      <c r="AT802">
        <v>0</v>
      </c>
      <c r="AU802">
        <v>0</v>
      </c>
      <c r="AV802" t="s">
        <v>229</v>
      </c>
      <c r="AW802" t="s">
        <v>230</v>
      </c>
      <c r="AX802">
        <v>0</v>
      </c>
      <c r="AY802">
        <v>0</v>
      </c>
      <c r="AZ802" t="s">
        <v>231</v>
      </c>
      <c r="BA802" t="s">
        <v>232</v>
      </c>
      <c r="BB802">
        <v>3150</v>
      </c>
      <c r="BC802">
        <v>3150</v>
      </c>
      <c r="BD802" t="s">
        <v>233</v>
      </c>
      <c r="BE802">
        <v>0</v>
      </c>
      <c r="BF802">
        <v>0</v>
      </c>
      <c r="BG802" t="s">
        <v>234</v>
      </c>
      <c r="BH802">
        <v>933.05</v>
      </c>
      <c r="BI802">
        <v>933.05</v>
      </c>
      <c r="BJ802" t="s">
        <v>235</v>
      </c>
      <c r="BK802">
        <v>0</v>
      </c>
      <c r="BL802">
        <v>0</v>
      </c>
      <c r="BM802" t="s">
        <v>236</v>
      </c>
      <c r="BN802">
        <v>0</v>
      </c>
      <c r="BO802">
        <v>0</v>
      </c>
      <c r="BP802" t="s">
        <v>237</v>
      </c>
      <c r="BQ802">
        <v>0</v>
      </c>
      <c r="BR802">
        <v>0</v>
      </c>
      <c r="BS802" t="s">
        <v>238</v>
      </c>
      <c r="BT802">
        <v>0</v>
      </c>
      <c r="BU802">
        <v>0</v>
      </c>
      <c r="BV802" t="s">
        <v>239</v>
      </c>
      <c r="BW802">
        <v>0</v>
      </c>
      <c r="BX802">
        <v>0</v>
      </c>
      <c r="BY802">
        <v>0</v>
      </c>
      <c r="BZ802">
        <v>0</v>
      </c>
      <c r="CA802">
        <v>0</v>
      </c>
      <c r="CB802" t="s">
        <v>240</v>
      </c>
      <c r="CC802">
        <v>4909.0600000000004</v>
      </c>
      <c r="CD802">
        <v>4909.0600000000004</v>
      </c>
      <c r="CE802" t="s">
        <v>221</v>
      </c>
      <c r="CF802" t="s">
        <v>241</v>
      </c>
      <c r="CG802">
        <v>800</v>
      </c>
      <c r="CH802">
        <v>800</v>
      </c>
      <c r="CI802" s="4" t="s">
        <v>3073</v>
      </c>
      <c r="CJ802" t="s">
        <v>242</v>
      </c>
      <c r="CK802" t="s">
        <v>242</v>
      </c>
      <c r="CL802" t="s">
        <v>243</v>
      </c>
      <c r="CM802" t="s">
        <v>244</v>
      </c>
      <c r="CN802" s="2">
        <v>44111</v>
      </c>
      <c r="CO802" s="2">
        <v>44104</v>
      </c>
      <c r="CP802" s="4" t="s">
        <v>3072</v>
      </c>
    </row>
    <row r="803" spans="1:94" x14ac:dyDescent="0.25">
      <c r="A803">
        <v>2020</v>
      </c>
      <c r="B803" s="2">
        <v>44013</v>
      </c>
      <c r="C803" s="2">
        <v>44104</v>
      </c>
      <c r="D803" t="s">
        <v>209</v>
      </c>
      <c r="E803" t="s">
        <v>473</v>
      </c>
      <c r="F803" t="s">
        <v>474</v>
      </c>
      <c r="G803" t="s">
        <v>474</v>
      </c>
      <c r="H803" t="s">
        <v>379</v>
      </c>
      <c r="I803" t="s">
        <v>1290</v>
      </c>
      <c r="J803" t="s">
        <v>315</v>
      </c>
      <c r="K803" t="s">
        <v>960</v>
      </c>
      <c r="L803" t="s">
        <v>213</v>
      </c>
      <c r="M803">
        <v>28336.300000000003</v>
      </c>
      <c r="N803">
        <v>27325.000000000004</v>
      </c>
      <c r="O803" t="s">
        <v>287</v>
      </c>
      <c r="P803">
        <v>4192.3700000000008</v>
      </c>
      <c r="Q803">
        <v>4192.3700000000008</v>
      </c>
      <c r="R803" t="s">
        <v>221</v>
      </c>
      <c r="S803" t="s">
        <v>222</v>
      </c>
      <c r="T803" t="s">
        <v>222</v>
      </c>
      <c r="U803" t="s">
        <v>223</v>
      </c>
      <c r="V803">
        <v>0</v>
      </c>
      <c r="W803">
        <v>0</v>
      </c>
      <c r="X803" t="s">
        <v>223</v>
      </c>
      <c r="Y803" t="s">
        <v>224</v>
      </c>
      <c r="Z803">
        <v>0</v>
      </c>
      <c r="AA803">
        <v>0</v>
      </c>
      <c r="AB803" t="s">
        <v>224</v>
      </c>
      <c r="AC803" t="s">
        <v>225</v>
      </c>
      <c r="AD803">
        <v>0</v>
      </c>
      <c r="AE803">
        <v>0</v>
      </c>
      <c r="AF803" t="s">
        <v>225</v>
      </c>
      <c r="AG803" t="s">
        <v>226</v>
      </c>
      <c r="AH803">
        <v>0</v>
      </c>
      <c r="AI803">
        <v>0</v>
      </c>
      <c r="AJ803" t="s">
        <v>226</v>
      </c>
      <c r="AK803" t="s">
        <v>227</v>
      </c>
      <c r="AL803">
        <v>0</v>
      </c>
      <c r="AM803">
        <v>0</v>
      </c>
      <c r="AN803" t="s">
        <v>227</v>
      </c>
      <c r="AO803" t="s">
        <v>228</v>
      </c>
      <c r="AP803">
        <v>0</v>
      </c>
      <c r="AQ803">
        <v>0</v>
      </c>
      <c r="AR803" t="s">
        <v>228</v>
      </c>
      <c r="AS803" t="s">
        <v>229</v>
      </c>
      <c r="AT803">
        <v>0</v>
      </c>
      <c r="AU803">
        <v>0</v>
      </c>
      <c r="AV803" t="s">
        <v>229</v>
      </c>
      <c r="AW803" t="s">
        <v>230</v>
      </c>
      <c r="AX803">
        <v>0</v>
      </c>
      <c r="AY803">
        <v>0</v>
      </c>
      <c r="AZ803" t="s">
        <v>231</v>
      </c>
      <c r="BA803" t="s">
        <v>232</v>
      </c>
      <c r="BB803">
        <v>3150</v>
      </c>
      <c r="BC803">
        <v>3150</v>
      </c>
      <c r="BD803" t="s">
        <v>233</v>
      </c>
      <c r="BE803">
        <v>0</v>
      </c>
      <c r="BF803">
        <v>0</v>
      </c>
      <c r="BG803" t="s">
        <v>234</v>
      </c>
      <c r="BH803">
        <v>865.12</v>
      </c>
      <c r="BI803">
        <v>865.12</v>
      </c>
      <c r="BJ803" t="s">
        <v>235</v>
      </c>
      <c r="BK803">
        <v>0</v>
      </c>
      <c r="BL803">
        <v>0</v>
      </c>
      <c r="BM803" t="s">
        <v>236</v>
      </c>
      <c r="BN803">
        <v>0</v>
      </c>
      <c r="BO803">
        <v>0</v>
      </c>
      <c r="BP803" t="s">
        <v>237</v>
      </c>
      <c r="BQ803">
        <v>0</v>
      </c>
      <c r="BR803">
        <v>0</v>
      </c>
      <c r="BS803" t="s">
        <v>238</v>
      </c>
      <c r="BT803">
        <v>0</v>
      </c>
      <c r="BU803">
        <v>0</v>
      </c>
      <c r="BV803" t="s">
        <v>239</v>
      </c>
      <c r="BW803">
        <v>0</v>
      </c>
      <c r="BX803">
        <v>0</v>
      </c>
      <c r="BY803">
        <v>0</v>
      </c>
      <c r="BZ803">
        <v>0</v>
      </c>
      <c r="CA803">
        <v>0</v>
      </c>
      <c r="CB803" t="s">
        <v>240</v>
      </c>
      <c r="CC803">
        <v>9975.7800000000007</v>
      </c>
      <c r="CD803">
        <v>9975.7800000000007</v>
      </c>
      <c r="CE803" t="s">
        <v>221</v>
      </c>
      <c r="CF803" t="s">
        <v>241</v>
      </c>
      <c r="CG803">
        <v>0</v>
      </c>
      <c r="CH803">
        <v>0</v>
      </c>
      <c r="CI803" t="s">
        <v>231</v>
      </c>
      <c r="CJ803" t="s">
        <v>242</v>
      </c>
      <c r="CK803" t="s">
        <v>242</v>
      </c>
      <c r="CL803" t="s">
        <v>243</v>
      </c>
      <c r="CM803" t="s">
        <v>244</v>
      </c>
      <c r="CN803" s="2">
        <v>44111</v>
      </c>
      <c r="CO803" s="2">
        <v>44104</v>
      </c>
      <c r="CP803" t="s">
        <v>245</v>
      </c>
    </row>
    <row r="804" spans="1:94" x14ac:dyDescent="0.25">
      <c r="A804">
        <v>2020</v>
      </c>
      <c r="B804" s="2">
        <v>44013</v>
      </c>
      <c r="C804" s="2">
        <v>44104</v>
      </c>
      <c r="D804" t="s">
        <v>209</v>
      </c>
      <c r="E804" t="s">
        <v>275</v>
      </c>
      <c r="F804" t="s">
        <v>276</v>
      </c>
      <c r="G804" t="s">
        <v>276</v>
      </c>
      <c r="H804" t="s">
        <v>272</v>
      </c>
      <c r="I804" t="s">
        <v>1290</v>
      </c>
      <c r="J804" t="s">
        <v>360</v>
      </c>
      <c r="K804" t="s">
        <v>712</v>
      </c>
      <c r="L804" t="s">
        <v>213</v>
      </c>
      <c r="M804">
        <v>17493.060000000001</v>
      </c>
      <c r="N804">
        <v>17444.86</v>
      </c>
      <c r="O804" t="s">
        <v>249</v>
      </c>
      <c r="P804">
        <v>2859.0400000000009</v>
      </c>
      <c r="Q804">
        <v>2859.0400000000009</v>
      </c>
      <c r="R804" t="s">
        <v>221</v>
      </c>
      <c r="S804" t="s">
        <v>222</v>
      </c>
      <c r="T804" t="s">
        <v>222</v>
      </c>
      <c r="U804" t="s">
        <v>223</v>
      </c>
      <c r="V804">
        <v>0</v>
      </c>
      <c r="W804">
        <v>0</v>
      </c>
      <c r="X804" t="s">
        <v>223</v>
      </c>
      <c r="Y804" t="s">
        <v>224</v>
      </c>
      <c r="Z804">
        <v>0</v>
      </c>
      <c r="AA804">
        <v>0</v>
      </c>
      <c r="AB804" t="s">
        <v>224</v>
      </c>
      <c r="AC804" t="s">
        <v>225</v>
      </c>
      <c r="AD804">
        <v>0</v>
      </c>
      <c r="AE804">
        <v>0</v>
      </c>
      <c r="AF804" t="s">
        <v>225</v>
      </c>
      <c r="AG804" t="s">
        <v>226</v>
      </c>
      <c r="AH804">
        <v>0</v>
      </c>
      <c r="AI804">
        <v>0</v>
      </c>
      <c r="AJ804" t="s">
        <v>226</v>
      </c>
      <c r="AK804" t="s">
        <v>227</v>
      </c>
      <c r="AL804">
        <v>0</v>
      </c>
      <c r="AM804">
        <v>0</v>
      </c>
      <c r="AN804" t="s">
        <v>227</v>
      </c>
      <c r="AO804" t="s">
        <v>228</v>
      </c>
      <c r="AP804">
        <v>0</v>
      </c>
      <c r="AQ804">
        <v>0</v>
      </c>
      <c r="AR804" t="s">
        <v>228</v>
      </c>
      <c r="AS804" t="s">
        <v>229</v>
      </c>
      <c r="AT804">
        <v>0</v>
      </c>
      <c r="AU804">
        <v>0</v>
      </c>
      <c r="AV804" t="s">
        <v>229</v>
      </c>
      <c r="AW804" t="s">
        <v>230</v>
      </c>
      <c r="AX804">
        <v>0</v>
      </c>
      <c r="AY804">
        <v>0</v>
      </c>
      <c r="AZ804" t="s">
        <v>231</v>
      </c>
      <c r="BA804" t="s">
        <v>232</v>
      </c>
      <c r="BB804">
        <v>0</v>
      </c>
      <c r="BC804">
        <v>0</v>
      </c>
      <c r="BD804" t="s">
        <v>231</v>
      </c>
      <c r="BE804">
        <v>0</v>
      </c>
      <c r="BF804">
        <v>0</v>
      </c>
      <c r="BG804" t="s">
        <v>234</v>
      </c>
      <c r="BH804">
        <v>0</v>
      </c>
      <c r="BI804">
        <v>0</v>
      </c>
      <c r="BJ804" t="s">
        <v>231</v>
      </c>
      <c r="BK804">
        <v>0</v>
      </c>
      <c r="BL804">
        <v>0</v>
      </c>
      <c r="BM804" t="s">
        <v>236</v>
      </c>
      <c r="BN804">
        <v>0</v>
      </c>
      <c r="BO804">
        <v>0</v>
      </c>
      <c r="BP804" t="s">
        <v>237</v>
      </c>
      <c r="BQ804">
        <v>0</v>
      </c>
      <c r="BR804">
        <v>0</v>
      </c>
      <c r="BS804" t="s">
        <v>238</v>
      </c>
      <c r="BT804">
        <v>0</v>
      </c>
      <c r="BU804">
        <v>0</v>
      </c>
      <c r="BV804" t="s">
        <v>239</v>
      </c>
      <c r="BW804">
        <v>0</v>
      </c>
      <c r="BX804">
        <v>0</v>
      </c>
      <c r="BY804">
        <v>0</v>
      </c>
      <c r="BZ804">
        <v>0</v>
      </c>
      <c r="CA804">
        <v>0</v>
      </c>
      <c r="CB804" t="s">
        <v>240</v>
      </c>
      <c r="CC804">
        <v>5887.49</v>
      </c>
      <c r="CD804">
        <v>5887.49</v>
      </c>
      <c r="CE804" t="s">
        <v>221</v>
      </c>
      <c r="CF804" t="s">
        <v>241</v>
      </c>
      <c r="CG804">
        <v>0</v>
      </c>
      <c r="CH804">
        <v>0</v>
      </c>
      <c r="CI804" t="s">
        <v>231</v>
      </c>
      <c r="CJ804" t="s">
        <v>242</v>
      </c>
      <c r="CK804" t="s">
        <v>242</v>
      </c>
      <c r="CL804" t="s">
        <v>243</v>
      </c>
      <c r="CM804" t="s">
        <v>244</v>
      </c>
      <c r="CN804" s="2">
        <v>44111</v>
      </c>
      <c r="CO804" s="2">
        <v>44104</v>
      </c>
      <c r="CP804" t="s">
        <v>245</v>
      </c>
    </row>
    <row r="805" spans="1:94" x14ac:dyDescent="0.25">
      <c r="A805">
        <v>2020</v>
      </c>
      <c r="B805" s="2">
        <v>44013</v>
      </c>
      <c r="C805" s="2">
        <v>44104</v>
      </c>
      <c r="D805" t="s">
        <v>209</v>
      </c>
      <c r="E805" t="s">
        <v>372</v>
      </c>
      <c r="F805" t="s">
        <v>373</v>
      </c>
      <c r="G805" t="s">
        <v>373</v>
      </c>
      <c r="H805" t="s">
        <v>367</v>
      </c>
      <c r="I805" t="s">
        <v>1290</v>
      </c>
      <c r="J805" t="s">
        <v>560</v>
      </c>
      <c r="K805" t="s">
        <v>1291</v>
      </c>
      <c r="L805" t="s">
        <v>213</v>
      </c>
      <c r="M805">
        <v>15203.16</v>
      </c>
      <c r="N805">
        <v>15161.38</v>
      </c>
      <c r="O805" t="s">
        <v>287</v>
      </c>
      <c r="P805">
        <v>3095.3999999999996</v>
      </c>
      <c r="Q805">
        <v>3095.3999999999996</v>
      </c>
      <c r="R805" t="s">
        <v>221</v>
      </c>
      <c r="S805" t="s">
        <v>222</v>
      </c>
      <c r="T805" t="s">
        <v>222</v>
      </c>
      <c r="U805" t="s">
        <v>223</v>
      </c>
      <c r="V805">
        <v>0</v>
      </c>
      <c r="W805">
        <v>0</v>
      </c>
      <c r="X805" t="s">
        <v>223</v>
      </c>
      <c r="Y805" t="s">
        <v>224</v>
      </c>
      <c r="Z805">
        <v>0</v>
      </c>
      <c r="AA805">
        <v>0</v>
      </c>
      <c r="AB805" t="s">
        <v>224</v>
      </c>
      <c r="AC805" t="s">
        <v>225</v>
      </c>
      <c r="AD805">
        <v>0</v>
      </c>
      <c r="AE805">
        <v>0</v>
      </c>
      <c r="AF805" t="s">
        <v>225</v>
      </c>
      <c r="AG805" t="s">
        <v>226</v>
      </c>
      <c r="AH805">
        <v>0</v>
      </c>
      <c r="AI805">
        <v>0</v>
      </c>
      <c r="AJ805" t="s">
        <v>226</v>
      </c>
      <c r="AK805" t="s">
        <v>227</v>
      </c>
      <c r="AL805">
        <v>0</v>
      </c>
      <c r="AM805">
        <v>0</v>
      </c>
      <c r="AN805" t="s">
        <v>227</v>
      </c>
      <c r="AO805" t="s">
        <v>228</v>
      </c>
      <c r="AP805">
        <v>0</v>
      </c>
      <c r="AQ805">
        <v>0</v>
      </c>
      <c r="AR805" t="s">
        <v>228</v>
      </c>
      <c r="AS805" t="s">
        <v>229</v>
      </c>
      <c r="AT805">
        <v>0</v>
      </c>
      <c r="AU805">
        <v>0</v>
      </c>
      <c r="AV805" t="s">
        <v>229</v>
      </c>
      <c r="AW805" t="s">
        <v>230</v>
      </c>
      <c r="AX805">
        <v>0</v>
      </c>
      <c r="AY805">
        <v>0</v>
      </c>
      <c r="AZ805" t="s">
        <v>231</v>
      </c>
      <c r="BA805" t="s">
        <v>232</v>
      </c>
      <c r="BB805">
        <v>2164.58</v>
      </c>
      <c r="BC805">
        <v>2164.58</v>
      </c>
      <c r="BD805" t="s">
        <v>233</v>
      </c>
      <c r="BE805">
        <v>0</v>
      </c>
      <c r="BF805">
        <v>0</v>
      </c>
      <c r="BG805" t="s">
        <v>234</v>
      </c>
      <c r="BH805">
        <v>550.72</v>
      </c>
      <c r="BI805">
        <v>550.72</v>
      </c>
      <c r="BJ805" t="s">
        <v>235</v>
      </c>
      <c r="BK805">
        <v>0</v>
      </c>
      <c r="BL805">
        <v>0</v>
      </c>
      <c r="BM805" t="s">
        <v>236</v>
      </c>
      <c r="BN805">
        <v>0</v>
      </c>
      <c r="BO805">
        <v>0</v>
      </c>
      <c r="BP805" t="s">
        <v>237</v>
      </c>
      <c r="BQ805">
        <v>0</v>
      </c>
      <c r="BR805">
        <v>0</v>
      </c>
      <c r="BS805" t="s">
        <v>238</v>
      </c>
      <c r="BT805">
        <v>0</v>
      </c>
      <c r="BU805">
        <v>0</v>
      </c>
      <c r="BV805" t="s">
        <v>239</v>
      </c>
      <c r="BW805">
        <v>0</v>
      </c>
      <c r="BX805">
        <v>0</v>
      </c>
      <c r="BY805">
        <v>0</v>
      </c>
      <c r="BZ805">
        <v>0</v>
      </c>
      <c r="CA805">
        <v>0</v>
      </c>
      <c r="CB805" t="s">
        <v>240</v>
      </c>
      <c r="CC805">
        <v>4506.18</v>
      </c>
      <c r="CD805">
        <v>4506.18</v>
      </c>
      <c r="CE805" t="s">
        <v>221</v>
      </c>
      <c r="CF805" t="s">
        <v>241</v>
      </c>
      <c r="CG805">
        <v>0</v>
      </c>
      <c r="CH805">
        <v>0</v>
      </c>
      <c r="CI805" t="s">
        <v>231</v>
      </c>
      <c r="CJ805" t="s">
        <v>242</v>
      </c>
      <c r="CK805" t="s">
        <v>242</v>
      </c>
      <c r="CL805" t="s">
        <v>243</v>
      </c>
      <c r="CM805" t="s">
        <v>244</v>
      </c>
      <c r="CN805" s="2">
        <v>44111</v>
      </c>
      <c r="CO805" s="2">
        <v>44104</v>
      </c>
      <c r="CP805" t="s">
        <v>245</v>
      </c>
    </row>
    <row r="806" spans="1:94" x14ac:dyDescent="0.25">
      <c r="A806">
        <v>2020</v>
      </c>
      <c r="B806" s="2">
        <v>44013</v>
      </c>
      <c r="C806" s="2">
        <v>44104</v>
      </c>
      <c r="D806" t="s">
        <v>209</v>
      </c>
      <c r="E806" t="s">
        <v>215</v>
      </c>
      <c r="F806" t="s">
        <v>216</v>
      </c>
      <c r="G806" t="s">
        <v>216</v>
      </c>
      <c r="H806" t="s">
        <v>284</v>
      </c>
      <c r="I806" t="s">
        <v>1290</v>
      </c>
      <c r="J806" t="s">
        <v>1292</v>
      </c>
      <c r="K806" t="s">
        <v>428</v>
      </c>
      <c r="L806" t="s">
        <v>213</v>
      </c>
      <c r="M806">
        <v>15246.740000000002</v>
      </c>
      <c r="N806">
        <v>14227.740000000002</v>
      </c>
      <c r="O806" t="s">
        <v>264</v>
      </c>
      <c r="P806">
        <v>4298.8700000000008</v>
      </c>
      <c r="Q806">
        <v>4298.8700000000008</v>
      </c>
      <c r="R806" t="s">
        <v>221</v>
      </c>
      <c r="S806" t="s">
        <v>222</v>
      </c>
      <c r="T806" t="s">
        <v>222</v>
      </c>
      <c r="U806" t="s">
        <v>223</v>
      </c>
      <c r="V806">
        <v>0</v>
      </c>
      <c r="W806">
        <v>0</v>
      </c>
      <c r="X806" t="s">
        <v>223</v>
      </c>
      <c r="Y806" t="s">
        <v>224</v>
      </c>
      <c r="Z806">
        <v>0</v>
      </c>
      <c r="AA806">
        <v>0</v>
      </c>
      <c r="AB806" t="s">
        <v>224</v>
      </c>
      <c r="AC806" t="s">
        <v>225</v>
      </c>
      <c r="AD806">
        <v>0</v>
      </c>
      <c r="AE806">
        <v>0</v>
      </c>
      <c r="AF806" t="s">
        <v>225</v>
      </c>
      <c r="AG806" t="s">
        <v>226</v>
      </c>
      <c r="AH806">
        <v>0</v>
      </c>
      <c r="AI806">
        <v>0</v>
      </c>
      <c r="AJ806" t="s">
        <v>226</v>
      </c>
      <c r="AK806" t="s">
        <v>227</v>
      </c>
      <c r="AL806">
        <v>0</v>
      </c>
      <c r="AM806">
        <v>0</v>
      </c>
      <c r="AN806" t="s">
        <v>227</v>
      </c>
      <c r="AO806" t="s">
        <v>228</v>
      </c>
      <c r="AP806">
        <v>0</v>
      </c>
      <c r="AQ806">
        <v>0</v>
      </c>
      <c r="AR806" t="s">
        <v>228</v>
      </c>
      <c r="AS806" t="s">
        <v>229</v>
      </c>
      <c r="AT806">
        <v>0</v>
      </c>
      <c r="AU806">
        <v>0</v>
      </c>
      <c r="AV806" t="s">
        <v>229</v>
      </c>
      <c r="AW806" t="s">
        <v>230</v>
      </c>
      <c r="AX806">
        <v>0</v>
      </c>
      <c r="AY806">
        <v>0</v>
      </c>
      <c r="AZ806" t="s">
        <v>231</v>
      </c>
      <c r="BA806" t="s">
        <v>232</v>
      </c>
      <c r="BB806">
        <v>3150</v>
      </c>
      <c r="BC806">
        <v>3150</v>
      </c>
      <c r="BD806" t="s">
        <v>233</v>
      </c>
      <c r="BE806">
        <v>0</v>
      </c>
      <c r="BF806">
        <v>0</v>
      </c>
      <c r="BG806" t="s">
        <v>234</v>
      </c>
      <c r="BH806">
        <v>879.08</v>
      </c>
      <c r="BI806">
        <v>879.08</v>
      </c>
      <c r="BJ806" t="s">
        <v>235</v>
      </c>
      <c r="BK806">
        <v>0</v>
      </c>
      <c r="BL806">
        <v>0</v>
      </c>
      <c r="BM806" t="s">
        <v>236</v>
      </c>
      <c r="BN806">
        <v>0</v>
      </c>
      <c r="BO806">
        <v>0</v>
      </c>
      <c r="BP806" t="s">
        <v>237</v>
      </c>
      <c r="BQ806">
        <v>0</v>
      </c>
      <c r="BR806">
        <v>0</v>
      </c>
      <c r="BS806" t="s">
        <v>238</v>
      </c>
      <c r="BT806">
        <v>0</v>
      </c>
      <c r="BU806">
        <v>0</v>
      </c>
      <c r="BV806" t="s">
        <v>239</v>
      </c>
      <c r="BW806">
        <v>0</v>
      </c>
      <c r="BX806">
        <v>0</v>
      </c>
      <c r="BY806">
        <v>0</v>
      </c>
      <c r="BZ806">
        <v>0</v>
      </c>
      <c r="CA806">
        <v>0</v>
      </c>
      <c r="CB806" t="s">
        <v>240</v>
      </c>
      <c r="CC806">
        <v>3324.5</v>
      </c>
      <c r="CD806">
        <v>3324.5</v>
      </c>
      <c r="CE806" t="s">
        <v>221</v>
      </c>
      <c r="CF806" t="s">
        <v>241</v>
      </c>
      <c r="CG806">
        <v>800</v>
      </c>
      <c r="CH806">
        <v>800</v>
      </c>
      <c r="CI806" s="4" t="s">
        <v>3073</v>
      </c>
      <c r="CJ806" t="s">
        <v>242</v>
      </c>
      <c r="CK806" t="s">
        <v>242</v>
      </c>
      <c r="CL806" t="s">
        <v>243</v>
      </c>
      <c r="CM806" t="s">
        <v>244</v>
      </c>
      <c r="CN806" s="2">
        <v>44111</v>
      </c>
      <c r="CO806" s="2">
        <v>44104</v>
      </c>
      <c r="CP806" t="s">
        <v>245</v>
      </c>
    </row>
    <row r="807" spans="1:94" x14ac:dyDescent="0.25">
      <c r="A807">
        <v>2020</v>
      </c>
      <c r="B807" s="2">
        <v>44013</v>
      </c>
      <c r="C807" s="2">
        <v>44104</v>
      </c>
      <c r="D807" t="s">
        <v>209</v>
      </c>
      <c r="E807" t="s">
        <v>294</v>
      </c>
      <c r="F807" t="s">
        <v>295</v>
      </c>
      <c r="G807" t="s">
        <v>295</v>
      </c>
      <c r="H807" t="s">
        <v>263</v>
      </c>
      <c r="I807" t="s">
        <v>1293</v>
      </c>
      <c r="J807" t="s">
        <v>432</v>
      </c>
      <c r="K807" t="s">
        <v>1034</v>
      </c>
      <c r="L807" t="s">
        <v>214</v>
      </c>
      <c r="M807">
        <v>29828.46</v>
      </c>
      <c r="N807">
        <v>28135.559999999998</v>
      </c>
      <c r="O807" t="s">
        <v>264</v>
      </c>
      <c r="P807">
        <v>5034.1000000000004</v>
      </c>
      <c r="Q807">
        <v>5034.1000000000004</v>
      </c>
      <c r="R807" t="s">
        <v>221</v>
      </c>
      <c r="S807" t="s">
        <v>222</v>
      </c>
      <c r="T807" t="s">
        <v>222</v>
      </c>
      <c r="U807" t="s">
        <v>223</v>
      </c>
      <c r="V807">
        <v>0</v>
      </c>
      <c r="W807">
        <v>0</v>
      </c>
      <c r="X807" t="s">
        <v>223</v>
      </c>
      <c r="Y807" t="s">
        <v>224</v>
      </c>
      <c r="Z807">
        <v>0</v>
      </c>
      <c r="AA807">
        <v>0</v>
      </c>
      <c r="AB807" t="s">
        <v>224</v>
      </c>
      <c r="AC807" t="s">
        <v>225</v>
      </c>
      <c r="AD807">
        <v>0</v>
      </c>
      <c r="AE807">
        <v>0</v>
      </c>
      <c r="AF807" t="s">
        <v>225</v>
      </c>
      <c r="AG807" t="s">
        <v>226</v>
      </c>
      <c r="AH807">
        <v>0</v>
      </c>
      <c r="AI807">
        <v>0</v>
      </c>
      <c r="AJ807" t="s">
        <v>226</v>
      </c>
      <c r="AK807" t="s">
        <v>227</v>
      </c>
      <c r="AL807">
        <v>0</v>
      </c>
      <c r="AM807">
        <v>0</v>
      </c>
      <c r="AN807" t="s">
        <v>227</v>
      </c>
      <c r="AO807" t="s">
        <v>228</v>
      </c>
      <c r="AP807">
        <v>0</v>
      </c>
      <c r="AQ807">
        <v>0</v>
      </c>
      <c r="AR807" t="s">
        <v>228</v>
      </c>
      <c r="AS807" t="s">
        <v>229</v>
      </c>
      <c r="AT807">
        <v>0</v>
      </c>
      <c r="AU807">
        <v>0</v>
      </c>
      <c r="AV807" t="s">
        <v>229</v>
      </c>
      <c r="AW807" t="s">
        <v>230</v>
      </c>
      <c r="AX807">
        <v>0</v>
      </c>
      <c r="AY807">
        <v>0</v>
      </c>
      <c r="AZ807" t="s">
        <v>231</v>
      </c>
      <c r="BA807" t="s">
        <v>232</v>
      </c>
      <c r="BB807">
        <v>3150</v>
      </c>
      <c r="BC807">
        <v>3150</v>
      </c>
      <c r="BD807" t="s">
        <v>233</v>
      </c>
      <c r="BE807">
        <v>0</v>
      </c>
      <c r="BF807">
        <v>0</v>
      </c>
      <c r="BG807" t="s">
        <v>234</v>
      </c>
      <c r="BH807">
        <v>1182.17</v>
      </c>
      <c r="BI807">
        <v>1182.17</v>
      </c>
      <c r="BJ807" t="s">
        <v>235</v>
      </c>
      <c r="BK807">
        <v>0</v>
      </c>
      <c r="BL807">
        <v>0</v>
      </c>
      <c r="BM807" t="s">
        <v>236</v>
      </c>
      <c r="BN807">
        <v>0</v>
      </c>
      <c r="BO807">
        <v>0</v>
      </c>
      <c r="BP807" t="s">
        <v>237</v>
      </c>
      <c r="BQ807">
        <v>0</v>
      </c>
      <c r="BR807">
        <v>0</v>
      </c>
      <c r="BS807" t="s">
        <v>238</v>
      </c>
      <c r="BT807">
        <v>0</v>
      </c>
      <c r="BU807">
        <v>0</v>
      </c>
      <c r="BV807" t="s">
        <v>239</v>
      </c>
      <c r="BW807">
        <v>0</v>
      </c>
      <c r="BX807">
        <v>0</v>
      </c>
      <c r="BY807">
        <v>0</v>
      </c>
      <c r="BZ807">
        <v>0</v>
      </c>
      <c r="CA807">
        <v>0</v>
      </c>
      <c r="CB807" t="s">
        <v>240</v>
      </c>
      <c r="CC807">
        <v>9880.1299999999992</v>
      </c>
      <c r="CD807">
        <v>9880.1299999999992</v>
      </c>
      <c r="CE807" t="s">
        <v>221</v>
      </c>
      <c r="CF807" t="s">
        <v>241</v>
      </c>
      <c r="CG807">
        <v>0</v>
      </c>
      <c r="CH807">
        <v>0</v>
      </c>
      <c r="CI807" t="s">
        <v>231</v>
      </c>
      <c r="CJ807" t="s">
        <v>242</v>
      </c>
      <c r="CK807" t="s">
        <v>242</v>
      </c>
      <c r="CL807" t="s">
        <v>243</v>
      </c>
      <c r="CM807" t="s">
        <v>244</v>
      </c>
      <c r="CN807" s="2">
        <v>44111</v>
      </c>
      <c r="CO807" s="2">
        <v>44104</v>
      </c>
      <c r="CP807" t="s">
        <v>245</v>
      </c>
    </row>
    <row r="808" spans="1:94" x14ac:dyDescent="0.25">
      <c r="A808">
        <v>2020</v>
      </c>
      <c r="B808" s="2">
        <v>44013</v>
      </c>
      <c r="C808" s="2">
        <v>44104</v>
      </c>
      <c r="D808" t="s">
        <v>209</v>
      </c>
      <c r="E808" t="s">
        <v>215</v>
      </c>
      <c r="F808" t="s">
        <v>216</v>
      </c>
      <c r="G808" t="s">
        <v>216</v>
      </c>
      <c r="H808" t="s">
        <v>400</v>
      </c>
      <c r="I808" t="s">
        <v>1294</v>
      </c>
      <c r="J808" t="s">
        <v>1295</v>
      </c>
      <c r="K808" t="s">
        <v>389</v>
      </c>
      <c r="L808" t="s">
        <v>213</v>
      </c>
      <c r="M808">
        <v>8795.6</v>
      </c>
      <c r="N808">
        <v>7371.880000000001</v>
      </c>
      <c r="O808" t="s">
        <v>264</v>
      </c>
      <c r="P808">
        <v>4397.8</v>
      </c>
      <c r="Q808">
        <v>4397.8</v>
      </c>
      <c r="R808" t="s">
        <v>221</v>
      </c>
      <c r="S808" t="s">
        <v>222</v>
      </c>
      <c r="T808" t="s">
        <v>222</v>
      </c>
      <c r="U808" t="s">
        <v>223</v>
      </c>
      <c r="V808">
        <v>0</v>
      </c>
      <c r="W808">
        <v>0</v>
      </c>
      <c r="X808" t="s">
        <v>223</v>
      </c>
      <c r="Y808" t="s">
        <v>224</v>
      </c>
      <c r="Z808">
        <v>0</v>
      </c>
      <c r="AA808">
        <v>0</v>
      </c>
      <c r="AB808" t="s">
        <v>224</v>
      </c>
      <c r="AC808" t="s">
        <v>225</v>
      </c>
      <c r="AD808">
        <v>0</v>
      </c>
      <c r="AE808">
        <v>0</v>
      </c>
      <c r="AF808" t="s">
        <v>225</v>
      </c>
      <c r="AG808" t="s">
        <v>226</v>
      </c>
      <c r="AH808">
        <v>0</v>
      </c>
      <c r="AI808">
        <v>0</v>
      </c>
      <c r="AJ808" t="s">
        <v>226</v>
      </c>
      <c r="AK808" t="s">
        <v>227</v>
      </c>
      <c r="AL808">
        <v>0</v>
      </c>
      <c r="AM808">
        <v>0</v>
      </c>
      <c r="AN808" t="s">
        <v>227</v>
      </c>
      <c r="AO808" t="s">
        <v>228</v>
      </c>
      <c r="AP808">
        <v>0</v>
      </c>
      <c r="AQ808">
        <v>0</v>
      </c>
      <c r="AR808" t="s">
        <v>228</v>
      </c>
      <c r="AS808" t="s">
        <v>229</v>
      </c>
      <c r="AT808">
        <v>0</v>
      </c>
      <c r="AU808">
        <v>0</v>
      </c>
      <c r="AV808" t="s">
        <v>229</v>
      </c>
      <c r="AW808" t="s">
        <v>230</v>
      </c>
      <c r="AX808">
        <v>0</v>
      </c>
      <c r="AY808">
        <v>0</v>
      </c>
      <c r="AZ808" t="s">
        <v>231</v>
      </c>
      <c r="BA808" t="s">
        <v>232</v>
      </c>
      <c r="BB808">
        <v>3150</v>
      </c>
      <c r="BC808">
        <v>3150</v>
      </c>
      <c r="BD808" t="s">
        <v>233</v>
      </c>
      <c r="BE808">
        <v>0</v>
      </c>
      <c r="BF808">
        <v>0</v>
      </c>
      <c r="BG808" t="s">
        <v>234</v>
      </c>
      <c r="BH808">
        <v>933.05</v>
      </c>
      <c r="BI808">
        <v>933.05</v>
      </c>
      <c r="BJ808" t="s">
        <v>235</v>
      </c>
      <c r="BK808">
        <v>0</v>
      </c>
      <c r="BL808">
        <v>0</v>
      </c>
      <c r="BM808" t="s">
        <v>236</v>
      </c>
      <c r="BN808">
        <v>0</v>
      </c>
      <c r="BO808">
        <v>0</v>
      </c>
      <c r="BP808" t="s">
        <v>237</v>
      </c>
      <c r="BQ808">
        <v>0</v>
      </c>
      <c r="BR808">
        <v>0</v>
      </c>
      <c r="BS808" t="s">
        <v>238</v>
      </c>
      <c r="BT808">
        <v>0</v>
      </c>
      <c r="BU808">
        <v>0</v>
      </c>
      <c r="BV808" t="s">
        <v>239</v>
      </c>
      <c r="BW808">
        <v>0</v>
      </c>
      <c r="BX808">
        <v>0</v>
      </c>
      <c r="BY808">
        <v>0</v>
      </c>
      <c r="BZ808">
        <v>0</v>
      </c>
      <c r="CA808">
        <v>0</v>
      </c>
      <c r="CB808" t="s">
        <v>240</v>
      </c>
      <c r="CC808">
        <v>0</v>
      </c>
      <c r="CD808">
        <v>0</v>
      </c>
      <c r="CE808" t="s">
        <v>231</v>
      </c>
      <c r="CF808" t="s">
        <v>241</v>
      </c>
      <c r="CG808">
        <v>800</v>
      </c>
      <c r="CH808">
        <v>800</v>
      </c>
      <c r="CI808" s="4" t="s">
        <v>3073</v>
      </c>
      <c r="CJ808" t="s">
        <v>242</v>
      </c>
      <c r="CK808" t="s">
        <v>242</v>
      </c>
      <c r="CL808" t="s">
        <v>243</v>
      </c>
      <c r="CM808" t="s">
        <v>244</v>
      </c>
      <c r="CN808" s="2">
        <v>44111</v>
      </c>
      <c r="CO808" s="2">
        <v>44104</v>
      </c>
      <c r="CP808" t="s">
        <v>245</v>
      </c>
    </row>
    <row r="809" spans="1:94" x14ac:dyDescent="0.25">
      <c r="A809">
        <v>2020</v>
      </c>
      <c r="B809" s="2">
        <v>44013</v>
      </c>
      <c r="C809" s="2">
        <v>44104</v>
      </c>
      <c r="D809" t="s">
        <v>209</v>
      </c>
      <c r="E809" t="s">
        <v>257</v>
      </c>
      <c r="F809" t="s">
        <v>258</v>
      </c>
      <c r="G809" t="s">
        <v>258</v>
      </c>
      <c r="H809" t="s">
        <v>217</v>
      </c>
      <c r="I809" t="s">
        <v>248</v>
      </c>
      <c r="J809" t="s">
        <v>248</v>
      </c>
      <c r="K809" t="s">
        <v>248</v>
      </c>
      <c r="L809" t="s">
        <v>213</v>
      </c>
      <c r="M809">
        <v>17570.98</v>
      </c>
      <c r="N809">
        <v>17444</v>
      </c>
      <c r="O809" t="s">
        <v>287</v>
      </c>
      <c r="P809">
        <v>3547.7299999999996</v>
      </c>
      <c r="Q809">
        <v>3547.7299999999996</v>
      </c>
      <c r="R809" t="s">
        <v>221</v>
      </c>
      <c r="S809" t="s">
        <v>222</v>
      </c>
      <c r="T809" t="s">
        <v>222</v>
      </c>
      <c r="U809" t="s">
        <v>223</v>
      </c>
      <c r="V809">
        <v>0</v>
      </c>
      <c r="W809">
        <v>0</v>
      </c>
      <c r="X809" t="s">
        <v>223</v>
      </c>
      <c r="Y809" t="s">
        <v>224</v>
      </c>
      <c r="Z809">
        <v>0</v>
      </c>
      <c r="AA809">
        <v>0</v>
      </c>
      <c r="AB809" t="s">
        <v>224</v>
      </c>
      <c r="AC809" t="s">
        <v>225</v>
      </c>
      <c r="AD809">
        <v>0</v>
      </c>
      <c r="AE809">
        <v>0</v>
      </c>
      <c r="AF809" t="s">
        <v>225</v>
      </c>
      <c r="AG809" t="s">
        <v>226</v>
      </c>
      <c r="AH809">
        <v>0</v>
      </c>
      <c r="AI809">
        <v>0</v>
      </c>
      <c r="AJ809" t="s">
        <v>226</v>
      </c>
      <c r="AK809" t="s">
        <v>227</v>
      </c>
      <c r="AL809">
        <v>0</v>
      </c>
      <c r="AM809">
        <v>0</v>
      </c>
      <c r="AN809" t="s">
        <v>227</v>
      </c>
      <c r="AO809" t="s">
        <v>228</v>
      </c>
      <c r="AP809">
        <v>0</v>
      </c>
      <c r="AQ809">
        <v>0</v>
      </c>
      <c r="AR809" t="s">
        <v>228</v>
      </c>
      <c r="AS809" t="s">
        <v>229</v>
      </c>
      <c r="AT809">
        <v>0</v>
      </c>
      <c r="AU809">
        <v>0</v>
      </c>
      <c r="AV809" t="s">
        <v>229</v>
      </c>
      <c r="AW809" t="s">
        <v>230</v>
      </c>
      <c r="AX809">
        <v>0</v>
      </c>
      <c r="AY809">
        <v>0</v>
      </c>
      <c r="AZ809" t="s">
        <v>231</v>
      </c>
      <c r="BA809" t="s">
        <v>232</v>
      </c>
      <c r="BB809">
        <v>3150</v>
      </c>
      <c r="BC809">
        <v>3150</v>
      </c>
      <c r="BD809" t="s">
        <v>233</v>
      </c>
      <c r="BE809">
        <v>0</v>
      </c>
      <c r="BF809">
        <v>0</v>
      </c>
      <c r="BG809" t="s">
        <v>234</v>
      </c>
      <c r="BH809">
        <v>754.45</v>
      </c>
      <c r="BI809">
        <v>754.45</v>
      </c>
      <c r="BJ809" t="s">
        <v>235</v>
      </c>
      <c r="BK809">
        <v>0</v>
      </c>
      <c r="BL809">
        <v>0</v>
      </c>
      <c r="BM809" t="s">
        <v>236</v>
      </c>
      <c r="BN809">
        <v>0</v>
      </c>
      <c r="BO809">
        <v>0</v>
      </c>
      <c r="BP809" t="s">
        <v>237</v>
      </c>
      <c r="BQ809">
        <v>0</v>
      </c>
      <c r="BR809">
        <v>0</v>
      </c>
      <c r="BS809" t="s">
        <v>238</v>
      </c>
      <c r="BT809">
        <v>0</v>
      </c>
      <c r="BU809">
        <v>0</v>
      </c>
      <c r="BV809" t="s">
        <v>239</v>
      </c>
      <c r="BW809">
        <v>0</v>
      </c>
      <c r="BX809">
        <v>0</v>
      </c>
      <c r="BY809">
        <v>0</v>
      </c>
      <c r="BZ809">
        <v>0</v>
      </c>
      <c r="CA809">
        <v>0</v>
      </c>
      <c r="CB809" t="s">
        <v>240</v>
      </c>
      <c r="CC809">
        <v>5237.76</v>
      </c>
      <c r="CD809">
        <v>5237.76</v>
      </c>
      <c r="CE809" t="s">
        <v>221</v>
      </c>
      <c r="CF809" t="s">
        <v>241</v>
      </c>
      <c r="CG809">
        <v>0</v>
      </c>
      <c r="CH809">
        <v>0</v>
      </c>
      <c r="CI809" t="s">
        <v>231</v>
      </c>
      <c r="CJ809" t="s">
        <v>242</v>
      </c>
      <c r="CK809" t="s">
        <v>242</v>
      </c>
      <c r="CL809" t="s">
        <v>243</v>
      </c>
      <c r="CM809" t="s">
        <v>244</v>
      </c>
      <c r="CN809" s="2">
        <v>44111</v>
      </c>
      <c r="CO809" s="2">
        <v>44104</v>
      </c>
      <c r="CP809" s="4" t="s">
        <v>3072</v>
      </c>
    </row>
    <row r="810" spans="1:94" x14ac:dyDescent="0.25">
      <c r="A810">
        <v>2020</v>
      </c>
      <c r="B810" s="2">
        <v>44013</v>
      </c>
      <c r="C810" s="2">
        <v>44104</v>
      </c>
      <c r="D810" t="s">
        <v>209</v>
      </c>
      <c r="E810" t="s">
        <v>372</v>
      </c>
      <c r="F810" t="s">
        <v>373</v>
      </c>
      <c r="G810" t="s">
        <v>373</v>
      </c>
      <c r="H810" t="s">
        <v>279</v>
      </c>
      <c r="I810" t="s">
        <v>1296</v>
      </c>
      <c r="J810" t="s">
        <v>219</v>
      </c>
      <c r="K810" t="s">
        <v>646</v>
      </c>
      <c r="L810" t="s">
        <v>213</v>
      </c>
      <c r="M810">
        <v>17743.28</v>
      </c>
      <c r="N810">
        <v>17615.5</v>
      </c>
      <c r="O810" t="s">
        <v>287</v>
      </c>
      <c r="P810">
        <v>3547.7299999999996</v>
      </c>
      <c r="Q810">
        <v>3547.7299999999996</v>
      </c>
      <c r="R810" t="s">
        <v>221</v>
      </c>
      <c r="S810" t="s">
        <v>222</v>
      </c>
      <c r="T810" t="s">
        <v>222</v>
      </c>
      <c r="U810" t="s">
        <v>223</v>
      </c>
      <c r="V810">
        <v>0</v>
      </c>
      <c r="W810">
        <v>0</v>
      </c>
      <c r="X810" t="s">
        <v>223</v>
      </c>
      <c r="Y810" t="s">
        <v>224</v>
      </c>
      <c r="Z810">
        <v>0</v>
      </c>
      <c r="AA810">
        <v>0</v>
      </c>
      <c r="AB810" t="s">
        <v>224</v>
      </c>
      <c r="AC810" t="s">
        <v>225</v>
      </c>
      <c r="AD810">
        <v>0</v>
      </c>
      <c r="AE810">
        <v>0</v>
      </c>
      <c r="AF810" t="s">
        <v>225</v>
      </c>
      <c r="AG810" t="s">
        <v>226</v>
      </c>
      <c r="AH810">
        <v>0</v>
      </c>
      <c r="AI810">
        <v>0</v>
      </c>
      <c r="AJ810" t="s">
        <v>226</v>
      </c>
      <c r="AK810" t="s">
        <v>227</v>
      </c>
      <c r="AL810">
        <v>0</v>
      </c>
      <c r="AM810">
        <v>0</v>
      </c>
      <c r="AN810" t="s">
        <v>227</v>
      </c>
      <c r="AO810" t="s">
        <v>228</v>
      </c>
      <c r="AP810">
        <v>0</v>
      </c>
      <c r="AQ810">
        <v>0</v>
      </c>
      <c r="AR810" t="s">
        <v>228</v>
      </c>
      <c r="AS810" t="s">
        <v>229</v>
      </c>
      <c r="AT810">
        <v>0</v>
      </c>
      <c r="AU810">
        <v>0</v>
      </c>
      <c r="AV810" t="s">
        <v>229</v>
      </c>
      <c r="AW810" t="s">
        <v>230</v>
      </c>
      <c r="AX810">
        <v>0</v>
      </c>
      <c r="AY810">
        <v>0</v>
      </c>
      <c r="AZ810" t="s">
        <v>231</v>
      </c>
      <c r="BA810" t="s">
        <v>232</v>
      </c>
      <c r="BB810">
        <v>2690.1400000000003</v>
      </c>
      <c r="BC810">
        <v>2690.1400000000003</v>
      </c>
      <c r="BD810" t="s">
        <v>233</v>
      </c>
      <c r="BE810">
        <v>0</v>
      </c>
      <c r="BF810">
        <v>0</v>
      </c>
      <c r="BG810" t="s">
        <v>234</v>
      </c>
      <c r="BH810">
        <v>754.45</v>
      </c>
      <c r="BI810">
        <v>754.45</v>
      </c>
      <c r="BJ810" t="s">
        <v>235</v>
      </c>
      <c r="BK810">
        <v>0</v>
      </c>
      <c r="BL810">
        <v>0</v>
      </c>
      <c r="BM810" t="s">
        <v>236</v>
      </c>
      <c r="BN810">
        <v>0</v>
      </c>
      <c r="BO810">
        <v>0</v>
      </c>
      <c r="BP810" t="s">
        <v>237</v>
      </c>
      <c r="BQ810">
        <v>0</v>
      </c>
      <c r="BR810">
        <v>0</v>
      </c>
      <c r="BS810" t="s">
        <v>238</v>
      </c>
      <c r="BT810">
        <v>0</v>
      </c>
      <c r="BU810">
        <v>0</v>
      </c>
      <c r="BV810" t="s">
        <v>239</v>
      </c>
      <c r="BW810">
        <v>0</v>
      </c>
      <c r="BX810">
        <v>0</v>
      </c>
      <c r="BY810">
        <v>0</v>
      </c>
      <c r="BZ810">
        <v>0</v>
      </c>
      <c r="CA810">
        <v>0</v>
      </c>
      <c r="CB810" t="s">
        <v>240</v>
      </c>
      <c r="CC810">
        <v>5323.91</v>
      </c>
      <c r="CD810">
        <v>5323.91</v>
      </c>
      <c r="CE810" t="s">
        <v>221</v>
      </c>
      <c r="CF810" t="s">
        <v>241</v>
      </c>
      <c r="CG810">
        <v>0</v>
      </c>
      <c r="CH810">
        <v>0</v>
      </c>
      <c r="CI810" t="s">
        <v>231</v>
      </c>
      <c r="CJ810" t="s">
        <v>242</v>
      </c>
      <c r="CK810" t="s">
        <v>242</v>
      </c>
      <c r="CL810" t="s">
        <v>243</v>
      </c>
      <c r="CM810" t="s">
        <v>244</v>
      </c>
      <c r="CN810" s="2">
        <v>44111</v>
      </c>
      <c r="CO810" s="2">
        <v>44104</v>
      </c>
      <c r="CP810" t="s">
        <v>245</v>
      </c>
    </row>
    <row r="811" spans="1:94" x14ac:dyDescent="0.25">
      <c r="A811">
        <v>2020</v>
      </c>
      <c r="B811" s="2">
        <v>44013</v>
      </c>
      <c r="C811" s="2">
        <v>44104</v>
      </c>
      <c r="D811" t="s">
        <v>209</v>
      </c>
      <c r="E811" t="s">
        <v>372</v>
      </c>
      <c r="F811" t="s">
        <v>373</v>
      </c>
      <c r="G811" t="s">
        <v>373</v>
      </c>
      <c r="H811" t="s">
        <v>487</v>
      </c>
      <c r="I811" t="s">
        <v>1297</v>
      </c>
      <c r="J811" t="s">
        <v>1298</v>
      </c>
      <c r="K811" t="s">
        <v>1095</v>
      </c>
      <c r="L811" t="s">
        <v>214</v>
      </c>
      <c r="M811">
        <v>17758.440000000002</v>
      </c>
      <c r="N811">
        <v>17615.900000000001</v>
      </c>
      <c r="O811" t="s">
        <v>220</v>
      </c>
      <c r="P811">
        <v>3555.2500000000009</v>
      </c>
      <c r="Q811">
        <v>3555.2500000000009</v>
      </c>
      <c r="R811" t="s">
        <v>221</v>
      </c>
      <c r="S811" t="s">
        <v>222</v>
      </c>
      <c r="T811" t="s">
        <v>222</v>
      </c>
      <c r="U811" t="s">
        <v>223</v>
      </c>
      <c r="V811">
        <v>0</v>
      </c>
      <c r="W811">
        <v>0</v>
      </c>
      <c r="X811" t="s">
        <v>223</v>
      </c>
      <c r="Y811" t="s">
        <v>224</v>
      </c>
      <c r="Z811">
        <v>0</v>
      </c>
      <c r="AA811">
        <v>0</v>
      </c>
      <c r="AB811" t="s">
        <v>224</v>
      </c>
      <c r="AC811" t="s">
        <v>225</v>
      </c>
      <c r="AD811">
        <v>0</v>
      </c>
      <c r="AE811">
        <v>0</v>
      </c>
      <c r="AF811" t="s">
        <v>225</v>
      </c>
      <c r="AG811" t="s">
        <v>226</v>
      </c>
      <c r="AH811">
        <v>0</v>
      </c>
      <c r="AI811">
        <v>0</v>
      </c>
      <c r="AJ811" t="s">
        <v>226</v>
      </c>
      <c r="AK811" t="s">
        <v>227</v>
      </c>
      <c r="AL811">
        <v>0</v>
      </c>
      <c r="AM811">
        <v>0</v>
      </c>
      <c r="AN811" t="s">
        <v>227</v>
      </c>
      <c r="AO811" t="s">
        <v>228</v>
      </c>
      <c r="AP811">
        <v>0</v>
      </c>
      <c r="AQ811">
        <v>0</v>
      </c>
      <c r="AR811" t="s">
        <v>228</v>
      </c>
      <c r="AS811" t="s">
        <v>229</v>
      </c>
      <c r="AT811">
        <v>0</v>
      </c>
      <c r="AU811">
        <v>0</v>
      </c>
      <c r="AV811" t="s">
        <v>229</v>
      </c>
      <c r="AW811" t="s">
        <v>230</v>
      </c>
      <c r="AX811">
        <v>0</v>
      </c>
      <c r="AY811">
        <v>0</v>
      </c>
      <c r="AZ811" t="s">
        <v>231</v>
      </c>
      <c r="BA811" t="s">
        <v>232</v>
      </c>
      <c r="BB811">
        <v>2254.16</v>
      </c>
      <c r="BC811">
        <v>2254.16</v>
      </c>
      <c r="BD811" t="s">
        <v>233</v>
      </c>
      <c r="BE811">
        <v>0</v>
      </c>
      <c r="BF811">
        <v>0</v>
      </c>
      <c r="BG811" t="s">
        <v>234</v>
      </c>
      <c r="BH811">
        <v>860.66</v>
      </c>
      <c r="BI811">
        <v>860.66</v>
      </c>
      <c r="BJ811" t="s">
        <v>235</v>
      </c>
      <c r="BK811">
        <v>0</v>
      </c>
      <c r="BL811">
        <v>0</v>
      </c>
      <c r="BM811" t="s">
        <v>236</v>
      </c>
      <c r="BN811">
        <v>0</v>
      </c>
      <c r="BO811">
        <v>0</v>
      </c>
      <c r="BP811" t="s">
        <v>237</v>
      </c>
      <c r="BQ811">
        <v>0</v>
      </c>
      <c r="BR811">
        <v>0</v>
      </c>
      <c r="BS811" t="s">
        <v>238</v>
      </c>
      <c r="BT811">
        <v>0</v>
      </c>
      <c r="BU811">
        <v>0</v>
      </c>
      <c r="BV811" t="s">
        <v>239</v>
      </c>
      <c r="BW811">
        <v>0</v>
      </c>
      <c r="BX811">
        <v>0</v>
      </c>
      <c r="BY811">
        <v>0</v>
      </c>
      <c r="BZ811">
        <v>0</v>
      </c>
      <c r="CA811">
        <v>0</v>
      </c>
      <c r="CB811" t="s">
        <v>240</v>
      </c>
      <c r="CC811">
        <v>5323.97</v>
      </c>
      <c r="CD811">
        <v>5323.97</v>
      </c>
      <c r="CE811" t="s">
        <v>221</v>
      </c>
      <c r="CF811" t="s">
        <v>241</v>
      </c>
      <c r="CG811">
        <v>0</v>
      </c>
      <c r="CH811">
        <v>0</v>
      </c>
      <c r="CI811" t="s">
        <v>231</v>
      </c>
      <c r="CJ811" t="s">
        <v>242</v>
      </c>
      <c r="CK811" t="s">
        <v>242</v>
      </c>
      <c r="CL811" t="s">
        <v>243</v>
      </c>
      <c r="CM811" t="s">
        <v>244</v>
      </c>
      <c r="CN811" s="2">
        <v>44111</v>
      </c>
      <c r="CO811" s="2">
        <v>44104</v>
      </c>
      <c r="CP811" t="s">
        <v>245</v>
      </c>
    </row>
    <row r="812" spans="1:94" x14ac:dyDescent="0.25">
      <c r="A812">
        <v>2020</v>
      </c>
      <c r="B812" s="2">
        <v>44013</v>
      </c>
      <c r="C812" s="2">
        <v>44104</v>
      </c>
      <c r="D812" t="s">
        <v>209</v>
      </c>
      <c r="E812" t="s">
        <v>1299</v>
      </c>
      <c r="F812" t="s">
        <v>1300</v>
      </c>
      <c r="G812" t="s">
        <v>1300</v>
      </c>
      <c r="H812" t="s">
        <v>217</v>
      </c>
      <c r="I812" t="s">
        <v>248</v>
      </c>
      <c r="J812" t="s">
        <v>248</v>
      </c>
      <c r="K812" t="s">
        <v>248</v>
      </c>
      <c r="L812" t="s">
        <v>214</v>
      </c>
      <c r="M812">
        <v>27501.46</v>
      </c>
      <c r="N812">
        <v>27325</v>
      </c>
      <c r="O812" t="s">
        <v>220</v>
      </c>
      <c r="P812">
        <v>3555.25</v>
      </c>
      <c r="Q812">
        <v>3555.25</v>
      </c>
      <c r="R812" t="s">
        <v>221</v>
      </c>
      <c r="S812" t="s">
        <v>222</v>
      </c>
      <c r="T812" t="s">
        <v>222</v>
      </c>
      <c r="U812" t="s">
        <v>223</v>
      </c>
      <c r="V812">
        <v>0</v>
      </c>
      <c r="W812">
        <v>0</v>
      </c>
      <c r="X812" t="s">
        <v>223</v>
      </c>
      <c r="Y812" t="s">
        <v>224</v>
      </c>
      <c r="Z812">
        <v>0</v>
      </c>
      <c r="AA812">
        <v>0</v>
      </c>
      <c r="AB812" t="s">
        <v>224</v>
      </c>
      <c r="AC812" t="s">
        <v>225</v>
      </c>
      <c r="AD812">
        <v>0</v>
      </c>
      <c r="AE812">
        <v>0</v>
      </c>
      <c r="AF812" t="s">
        <v>225</v>
      </c>
      <c r="AG812" t="s">
        <v>226</v>
      </c>
      <c r="AH812">
        <v>0</v>
      </c>
      <c r="AI812">
        <v>0</v>
      </c>
      <c r="AJ812" t="s">
        <v>226</v>
      </c>
      <c r="AK812" t="s">
        <v>227</v>
      </c>
      <c r="AL812">
        <v>0</v>
      </c>
      <c r="AM812">
        <v>0</v>
      </c>
      <c r="AN812" t="s">
        <v>227</v>
      </c>
      <c r="AO812" t="s">
        <v>228</v>
      </c>
      <c r="AP812">
        <v>0</v>
      </c>
      <c r="AQ812">
        <v>0</v>
      </c>
      <c r="AR812" t="s">
        <v>228</v>
      </c>
      <c r="AS812" t="s">
        <v>229</v>
      </c>
      <c r="AT812">
        <v>0</v>
      </c>
      <c r="AU812">
        <v>0</v>
      </c>
      <c r="AV812" t="s">
        <v>229</v>
      </c>
      <c r="AW812" t="s">
        <v>230</v>
      </c>
      <c r="AX812">
        <v>0</v>
      </c>
      <c r="AY812">
        <v>0</v>
      </c>
      <c r="AZ812" t="s">
        <v>231</v>
      </c>
      <c r="BA812" t="s">
        <v>232</v>
      </c>
      <c r="BB812">
        <v>3150</v>
      </c>
      <c r="BC812">
        <v>3150</v>
      </c>
      <c r="BD812" t="s">
        <v>233</v>
      </c>
      <c r="BE812">
        <v>0</v>
      </c>
      <c r="BF812">
        <v>0</v>
      </c>
      <c r="BG812" t="s">
        <v>234</v>
      </c>
      <c r="BH812">
        <v>860.66</v>
      </c>
      <c r="BI812">
        <v>860.66</v>
      </c>
      <c r="BJ812" t="s">
        <v>235</v>
      </c>
      <c r="BK812">
        <v>0</v>
      </c>
      <c r="BL812">
        <v>0</v>
      </c>
      <c r="BM812" t="s">
        <v>236</v>
      </c>
      <c r="BN812">
        <v>0</v>
      </c>
      <c r="BO812">
        <v>0</v>
      </c>
      <c r="BP812" t="s">
        <v>237</v>
      </c>
      <c r="BQ812">
        <v>0</v>
      </c>
      <c r="BR812">
        <v>0</v>
      </c>
      <c r="BS812" t="s">
        <v>238</v>
      </c>
      <c r="BT812">
        <v>0</v>
      </c>
      <c r="BU812">
        <v>0</v>
      </c>
      <c r="BV812" t="s">
        <v>239</v>
      </c>
      <c r="BW812">
        <v>0</v>
      </c>
      <c r="BX812">
        <v>0</v>
      </c>
      <c r="BY812">
        <v>0</v>
      </c>
      <c r="BZ812">
        <v>0</v>
      </c>
      <c r="CA812">
        <v>0</v>
      </c>
      <c r="CB812" t="s">
        <v>240</v>
      </c>
      <c r="CC812">
        <v>10195.48</v>
      </c>
      <c r="CD812">
        <v>10195.48</v>
      </c>
      <c r="CE812" t="s">
        <v>221</v>
      </c>
      <c r="CF812" t="s">
        <v>241</v>
      </c>
      <c r="CG812">
        <v>0</v>
      </c>
      <c r="CH812">
        <v>0</v>
      </c>
      <c r="CI812" t="s">
        <v>231</v>
      </c>
      <c r="CJ812" t="s">
        <v>242</v>
      </c>
      <c r="CK812" t="s">
        <v>242</v>
      </c>
      <c r="CL812" t="s">
        <v>243</v>
      </c>
      <c r="CM812" t="s">
        <v>244</v>
      </c>
      <c r="CN812" s="2">
        <v>44111</v>
      </c>
      <c r="CO812" s="2">
        <v>44104</v>
      </c>
      <c r="CP812" s="4" t="s">
        <v>3072</v>
      </c>
    </row>
    <row r="813" spans="1:94" x14ac:dyDescent="0.25">
      <c r="A813">
        <v>2020</v>
      </c>
      <c r="B813" s="2">
        <v>44013</v>
      </c>
      <c r="C813" s="2">
        <v>44104</v>
      </c>
      <c r="D813" t="s">
        <v>209</v>
      </c>
      <c r="E813" t="s">
        <v>1049</v>
      </c>
      <c r="F813" t="s">
        <v>1050</v>
      </c>
      <c r="G813" t="s">
        <v>1050</v>
      </c>
      <c r="H813" t="s">
        <v>302</v>
      </c>
      <c r="I813" t="s">
        <v>1301</v>
      </c>
      <c r="J813" t="s">
        <v>575</v>
      </c>
      <c r="K813" t="s">
        <v>575</v>
      </c>
      <c r="L813" t="s">
        <v>214</v>
      </c>
      <c r="M813">
        <v>13089.019999999999</v>
      </c>
      <c r="N813">
        <v>11727.839999999998</v>
      </c>
      <c r="O813" t="s">
        <v>264</v>
      </c>
      <c r="P813">
        <v>4562.5099999999993</v>
      </c>
      <c r="Q813">
        <v>4562.5099999999993</v>
      </c>
      <c r="R813" t="s">
        <v>221</v>
      </c>
      <c r="S813" t="s">
        <v>222</v>
      </c>
      <c r="T813" t="s">
        <v>222</v>
      </c>
      <c r="U813" t="s">
        <v>223</v>
      </c>
      <c r="V813">
        <v>0</v>
      </c>
      <c r="W813">
        <v>0</v>
      </c>
      <c r="X813" t="s">
        <v>223</v>
      </c>
      <c r="Y813" t="s">
        <v>224</v>
      </c>
      <c r="Z813">
        <v>0</v>
      </c>
      <c r="AA813">
        <v>0</v>
      </c>
      <c r="AB813" t="s">
        <v>224</v>
      </c>
      <c r="AC813" t="s">
        <v>225</v>
      </c>
      <c r="AD813">
        <v>0</v>
      </c>
      <c r="AE813">
        <v>0</v>
      </c>
      <c r="AF813" t="s">
        <v>225</v>
      </c>
      <c r="AG813" t="s">
        <v>226</v>
      </c>
      <c r="AH813">
        <v>0</v>
      </c>
      <c r="AI813">
        <v>0</v>
      </c>
      <c r="AJ813" t="s">
        <v>226</v>
      </c>
      <c r="AK813" t="s">
        <v>227</v>
      </c>
      <c r="AL813">
        <v>0</v>
      </c>
      <c r="AM813">
        <v>0</v>
      </c>
      <c r="AN813" t="s">
        <v>227</v>
      </c>
      <c r="AO813" t="s">
        <v>228</v>
      </c>
      <c r="AP813">
        <v>0</v>
      </c>
      <c r="AQ813">
        <v>0</v>
      </c>
      <c r="AR813" t="s">
        <v>228</v>
      </c>
      <c r="AS813" t="s">
        <v>229</v>
      </c>
      <c r="AT813">
        <v>0</v>
      </c>
      <c r="AU813">
        <v>0</v>
      </c>
      <c r="AV813" t="s">
        <v>229</v>
      </c>
      <c r="AW813" t="s">
        <v>230</v>
      </c>
      <c r="AX813">
        <v>0</v>
      </c>
      <c r="AY813">
        <v>0</v>
      </c>
      <c r="AZ813" t="s">
        <v>231</v>
      </c>
      <c r="BA813" t="s">
        <v>232</v>
      </c>
      <c r="BB813">
        <v>3150</v>
      </c>
      <c r="BC813">
        <v>3150</v>
      </c>
      <c r="BD813" t="s">
        <v>233</v>
      </c>
      <c r="BE813">
        <v>0</v>
      </c>
      <c r="BF813">
        <v>0</v>
      </c>
      <c r="BG813" t="s">
        <v>234</v>
      </c>
      <c r="BH813">
        <v>982.23</v>
      </c>
      <c r="BI813">
        <v>982.23</v>
      </c>
      <c r="BJ813" t="s">
        <v>235</v>
      </c>
      <c r="BK813">
        <v>0</v>
      </c>
      <c r="BL813">
        <v>0</v>
      </c>
      <c r="BM813" t="s">
        <v>236</v>
      </c>
      <c r="BN813">
        <v>0</v>
      </c>
      <c r="BO813">
        <v>0</v>
      </c>
      <c r="BP813" t="s">
        <v>237</v>
      </c>
      <c r="BQ813">
        <v>0</v>
      </c>
      <c r="BR813">
        <v>0</v>
      </c>
      <c r="BS813" t="s">
        <v>238</v>
      </c>
      <c r="BT813">
        <v>0</v>
      </c>
      <c r="BU813">
        <v>0</v>
      </c>
      <c r="BV813" t="s">
        <v>239</v>
      </c>
      <c r="BW813">
        <v>0</v>
      </c>
      <c r="BX813">
        <v>0</v>
      </c>
      <c r="BY813">
        <v>0</v>
      </c>
      <c r="BZ813">
        <v>0</v>
      </c>
      <c r="CA813">
        <v>0</v>
      </c>
      <c r="CB813" t="s">
        <v>240</v>
      </c>
      <c r="CC813">
        <v>1982</v>
      </c>
      <c r="CD813">
        <v>1982</v>
      </c>
      <c r="CE813" t="s">
        <v>221</v>
      </c>
      <c r="CF813" t="s">
        <v>241</v>
      </c>
      <c r="CG813">
        <v>800</v>
      </c>
      <c r="CH813">
        <v>800</v>
      </c>
      <c r="CI813" s="4" t="s">
        <v>3073</v>
      </c>
      <c r="CJ813" t="s">
        <v>242</v>
      </c>
      <c r="CK813" t="s">
        <v>242</v>
      </c>
      <c r="CL813" t="s">
        <v>243</v>
      </c>
      <c r="CM813" t="s">
        <v>244</v>
      </c>
      <c r="CN813" s="2">
        <v>44111</v>
      </c>
      <c r="CO813" s="2">
        <v>44104</v>
      </c>
      <c r="CP813" t="s">
        <v>245</v>
      </c>
    </row>
    <row r="814" spans="1:94" x14ac:dyDescent="0.25">
      <c r="A814">
        <v>2020</v>
      </c>
      <c r="B814" s="2">
        <v>44013</v>
      </c>
      <c r="C814" s="2">
        <v>44104</v>
      </c>
      <c r="D814" t="s">
        <v>209</v>
      </c>
      <c r="E814" t="s">
        <v>250</v>
      </c>
      <c r="F814" t="s">
        <v>251</v>
      </c>
      <c r="G814" t="s">
        <v>251</v>
      </c>
      <c r="H814" t="s">
        <v>302</v>
      </c>
      <c r="I814" t="s">
        <v>1302</v>
      </c>
      <c r="J814" t="s">
        <v>696</v>
      </c>
      <c r="K814" t="s">
        <v>1303</v>
      </c>
      <c r="L814" t="s">
        <v>214</v>
      </c>
      <c r="M814">
        <v>7467.82</v>
      </c>
      <c r="N814">
        <v>7417</v>
      </c>
      <c r="O814" t="s">
        <v>249</v>
      </c>
      <c r="P814">
        <v>2450.3199999999997</v>
      </c>
      <c r="Q814">
        <v>2450.3199999999997</v>
      </c>
      <c r="R814" t="s">
        <v>221</v>
      </c>
      <c r="S814" t="s">
        <v>222</v>
      </c>
      <c r="T814" t="s">
        <v>222</v>
      </c>
      <c r="U814" t="s">
        <v>223</v>
      </c>
      <c r="V814">
        <v>0</v>
      </c>
      <c r="W814">
        <v>0</v>
      </c>
      <c r="X814" t="s">
        <v>223</v>
      </c>
      <c r="Y814" t="s">
        <v>224</v>
      </c>
      <c r="Z814">
        <v>0</v>
      </c>
      <c r="AA814">
        <v>0</v>
      </c>
      <c r="AB814" t="s">
        <v>224</v>
      </c>
      <c r="AC814" t="s">
        <v>225</v>
      </c>
      <c r="AD814">
        <v>0</v>
      </c>
      <c r="AE814">
        <v>0</v>
      </c>
      <c r="AF814" t="s">
        <v>225</v>
      </c>
      <c r="AG814" t="s">
        <v>226</v>
      </c>
      <c r="AH814">
        <v>0</v>
      </c>
      <c r="AI814">
        <v>0</v>
      </c>
      <c r="AJ814" t="s">
        <v>226</v>
      </c>
      <c r="AK814" t="s">
        <v>227</v>
      </c>
      <c r="AL814">
        <v>0</v>
      </c>
      <c r="AM814">
        <v>0</v>
      </c>
      <c r="AN814" t="s">
        <v>227</v>
      </c>
      <c r="AO814" t="s">
        <v>228</v>
      </c>
      <c r="AP814">
        <v>0</v>
      </c>
      <c r="AQ814">
        <v>0</v>
      </c>
      <c r="AR814" t="s">
        <v>228</v>
      </c>
      <c r="AS814" t="s">
        <v>229</v>
      </c>
      <c r="AT814">
        <v>0</v>
      </c>
      <c r="AU814">
        <v>0</v>
      </c>
      <c r="AV814" t="s">
        <v>229</v>
      </c>
      <c r="AW814" t="s">
        <v>230</v>
      </c>
      <c r="AX814">
        <v>0</v>
      </c>
      <c r="AY814">
        <v>0</v>
      </c>
      <c r="AZ814" t="s">
        <v>231</v>
      </c>
      <c r="BA814" t="s">
        <v>232</v>
      </c>
      <c r="BB814">
        <v>0</v>
      </c>
      <c r="BC814">
        <v>0</v>
      </c>
      <c r="BD814" t="s">
        <v>231</v>
      </c>
      <c r="BE814">
        <v>0</v>
      </c>
      <c r="BF814">
        <v>0</v>
      </c>
      <c r="BG814" t="s">
        <v>234</v>
      </c>
      <c r="BH814">
        <v>0</v>
      </c>
      <c r="BI814">
        <v>0</v>
      </c>
      <c r="BJ814" t="s">
        <v>231</v>
      </c>
      <c r="BK814">
        <v>0</v>
      </c>
      <c r="BL814">
        <v>0</v>
      </c>
      <c r="BM814" t="s">
        <v>236</v>
      </c>
      <c r="BN814">
        <v>0</v>
      </c>
      <c r="BO814">
        <v>0</v>
      </c>
      <c r="BP814" t="s">
        <v>237</v>
      </c>
      <c r="BQ814">
        <v>0</v>
      </c>
      <c r="BR814">
        <v>0</v>
      </c>
      <c r="BS814" t="s">
        <v>238</v>
      </c>
      <c r="BT814">
        <v>0</v>
      </c>
      <c r="BU814">
        <v>0</v>
      </c>
      <c r="BV814" t="s">
        <v>239</v>
      </c>
      <c r="BW814">
        <v>0</v>
      </c>
      <c r="BX814">
        <v>0</v>
      </c>
      <c r="BY814">
        <v>0</v>
      </c>
      <c r="BZ814">
        <v>0</v>
      </c>
      <c r="CA814">
        <v>0</v>
      </c>
      <c r="CB814" t="s">
        <v>240</v>
      </c>
      <c r="CC814">
        <v>1283.5899999999999</v>
      </c>
      <c r="CD814">
        <v>1283.5899999999999</v>
      </c>
      <c r="CE814" t="s">
        <v>221</v>
      </c>
      <c r="CF814" t="s">
        <v>241</v>
      </c>
      <c r="CG814">
        <v>0</v>
      </c>
      <c r="CH814">
        <v>0</v>
      </c>
      <c r="CI814" t="s">
        <v>231</v>
      </c>
      <c r="CJ814" t="s">
        <v>242</v>
      </c>
      <c r="CK814" t="s">
        <v>242</v>
      </c>
      <c r="CL814" t="s">
        <v>243</v>
      </c>
      <c r="CM814" t="s">
        <v>244</v>
      </c>
      <c r="CN814" s="2">
        <v>44111</v>
      </c>
      <c r="CO814" s="2">
        <v>44104</v>
      </c>
      <c r="CP814" t="s">
        <v>245</v>
      </c>
    </row>
    <row r="815" spans="1:94" x14ac:dyDescent="0.25">
      <c r="A815">
        <v>2020</v>
      </c>
      <c r="B815" s="2">
        <v>44013</v>
      </c>
      <c r="C815" s="2">
        <v>44104</v>
      </c>
      <c r="D815" t="s">
        <v>209</v>
      </c>
      <c r="E815" t="s">
        <v>382</v>
      </c>
      <c r="F815" t="s">
        <v>383</v>
      </c>
      <c r="G815" t="s">
        <v>383</v>
      </c>
      <c r="H815" t="s">
        <v>435</v>
      </c>
      <c r="I815" t="s">
        <v>1304</v>
      </c>
      <c r="J815" t="s">
        <v>412</v>
      </c>
      <c r="K815" t="s">
        <v>389</v>
      </c>
      <c r="L815" t="s">
        <v>213</v>
      </c>
      <c r="M815">
        <v>16974.199999999997</v>
      </c>
      <c r="N815">
        <v>15341.959999999997</v>
      </c>
      <c r="O815" t="s">
        <v>264</v>
      </c>
      <c r="P815">
        <v>5034.0999999999985</v>
      </c>
      <c r="Q815">
        <v>5034.0999999999985</v>
      </c>
      <c r="R815" t="s">
        <v>221</v>
      </c>
      <c r="S815" t="s">
        <v>222</v>
      </c>
      <c r="T815" t="s">
        <v>222</v>
      </c>
      <c r="U815" t="s">
        <v>223</v>
      </c>
      <c r="V815">
        <v>0</v>
      </c>
      <c r="W815">
        <v>0</v>
      </c>
      <c r="X815" t="s">
        <v>223</v>
      </c>
      <c r="Y815" t="s">
        <v>224</v>
      </c>
      <c r="Z815">
        <v>0</v>
      </c>
      <c r="AA815">
        <v>0</v>
      </c>
      <c r="AB815" t="s">
        <v>224</v>
      </c>
      <c r="AC815" t="s">
        <v>225</v>
      </c>
      <c r="AD815">
        <v>0</v>
      </c>
      <c r="AE815">
        <v>0</v>
      </c>
      <c r="AF815" t="s">
        <v>225</v>
      </c>
      <c r="AG815" t="s">
        <v>226</v>
      </c>
      <c r="AH815">
        <v>0</v>
      </c>
      <c r="AI815">
        <v>0</v>
      </c>
      <c r="AJ815" t="s">
        <v>226</v>
      </c>
      <c r="AK815" t="s">
        <v>227</v>
      </c>
      <c r="AL815">
        <v>0</v>
      </c>
      <c r="AM815">
        <v>0</v>
      </c>
      <c r="AN815" t="s">
        <v>227</v>
      </c>
      <c r="AO815" t="s">
        <v>228</v>
      </c>
      <c r="AP815">
        <v>0</v>
      </c>
      <c r="AQ815">
        <v>0</v>
      </c>
      <c r="AR815" t="s">
        <v>228</v>
      </c>
      <c r="AS815" t="s">
        <v>229</v>
      </c>
      <c r="AT815">
        <v>0</v>
      </c>
      <c r="AU815">
        <v>0</v>
      </c>
      <c r="AV815" t="s">
        <v>229</v>
      </c>
      <c r="AW815" t="s">
        <v>230</v>
      </c>
      <c r="AX815">
        <v>0</v>
      </c>
      <c r="AY815">
        <v>0</v>
      </c>
      <c r="AZ815" t="s">
        <v>231</v>
      </c>
      <c r="BA815" t="s">
        <v>232</v>
      </c>
      <c r="BB815">
        <v>3150</v>
      </c>
      <c r="BC815">
        <v>3150</v>
      </c>
      <c r="BD815" t="s">
        <v>233</v>
      </c>
      <c r="BE815">
        <v>0</v>
      </c>
      <c r="BF815">
        <v>0</v>
      </c>
      <c r="BG815" t="s">
        <v>234</v>
      </c>
      <c r="BH815">
        <v>1182.17</v>
      </c>
      <c r="BI815">
        <v>1182.17</v>
      </c>
      <c r="BJ815" t="s">
        <v>235</v>
      </c>
      <c r="BK815">
        <v>0</v>
      </c>
      <c r="BL815">
        <v>0</v>
      </c>
      <c r="BM815" t="s">
        <v>236</v>
      </c>
      <c r="BN815">
        <v>0</v>
      </c>
      <c r="BO815">
        <v>0</v>
      </c>
      <c r="BP815" t="s">
        <v>237</v>
      </c>
      <c r="BQ815">
        <v>0</v>
      </c>
      <c r="BR815">
        <v>0</v>
      </c>
      <c r="BS815" t="s">
        <v>238</v>
      </c>
      <c r="BT815">
        <v>0</v>
      </c>
      <c r="BU815">
        <v>0</v>
      </c>
      <c r="BV815" t="s">
        <v>239</v>
      </c>
      <c r="BW815">
        <v>0</v>
      </c>
      <c r="BX815">
        <v>0</v>
      </c>
      <c r="BY815">
        <v>0</v>
      </c>
      <c r="BZ815">
        <v>0</v>
      </c>
      <c r="CA815">
        <v>0</v>
      </c>
      <c r="CB815" t="s">
        <v>240</v>
      </c>
      <c r="CC815">
        <v>3453</v>
      </c>
      <c r="CD815">
        <v>3453</v>
      </c>
      <c r="CE815" t="s">
        <v>221</v>
      </c>
      <c r="CF815" t="s">
        <v>241</v>
      </c>
      <c r="CG815">
        <v>800</v>
      </c>
      <c r="CH815">
        <v>800</v>
      </c>
      <c r="CI815" s="4" t="s">
        <v>3073</v>
      </c>
      <c r="CJ815" t="s">
        <v>242</v>
      </c>
      <c r="CK815" t="s">
        <v>242</v>
      </c>
      <c r="CL815" t="s">
        <v>243</v>
      </c>
      <c r="CM815" t="s">
        <v>244</v>
      </c>
      <c r="CN815" s="2">
        <v>44111</v>
      </c>
      <c r="CO815" s="2">
        <v>44104</v>
      </c>
      <c r="CP815" t="s">
        <v>245</v>
      </c>
    </row>
    <row r="816" spans="1:94" x14ac:dyDescent="0.25">
      <c r="A816">
        <v>2020</v>
      </c>
      <c r="B816" s="2">
        <v>44013</v>
      </c>
      <c r="C816" s="2">
        <v>44104</v>
      </c>
      <c r="D816" t="s">
        <v>209</v>
      </c>
      <c r="E816" t="s">
        <v>321</v>
      </c>
      <c r="F816" t="s">
        <v>322</v>
      </c>
      <c r="G816" t="s">
        <v>322</v>
      </c>
      <c r="H816" t="s">
        <v>284</v>
      </c>
      <c r="I816" t="s">
        <v>1305</v>
      </c>
      <c r="J816" t="s">
        <v>510</v>
      </c>
      <c r="K816" t="s">
        <v>710</v>
      </c>
      <c r="L816" t="s">
        <v>213</v>
      </c>
      <c r="M816">
        <v>16006.96</v>
      </c>
      <c r="N816">
        <v>13793.359999999999</v>
      </c>
      <c r="O816" t="s">
        <v>283</v>
      </c>
      <c r="P816">
        <v>5382.48</v>
      </c>
      <c r="Q816">
        <v>5382.48</v>
      </c>
      <c r="R816" t="s">
        <v>221</v>
      </c>
      <c r="S816" t="s">
        <v>222</v>
      </c>
      <c r="T816" t="s">
        <v>222</v>
      </c>
      <c r="U816" t="s">
        <v>223</v>
      </c>
      <c r="V816">
        <v>0</v>
      </c>
      <c r="W816">
        <v>0</v>
      </c>
      <c r="X816" t="s">
        <v>223</v>
      </c>
      <c r="Y816" t="s">
        <v>224</v>
      </c>
      <c r="Z816">
        <v>0</v>
      </c>
      <c r="AA816">
        <v>0</v>
      </c>
      <c r="AB816" t="s">
        <v>224</v>
      </c>
      <c r="AC816" t="s">
        <v>225</v>
      </c>
      <c r="AD816">
        <v>0</v>
      </c>
      <c r="AE816">
        <v>0</v>
      </c>
      <c r="AF816" t="s">
        <v>225</v>
      </c>
      <c r="AG816" t="s">
        <v>226</v>
      </c>
      <c r="AH816">
        <v>0</v>
      </c>
      <c r="AI816">
        <v>0</v>
      </c>
      <c r="AJ816" t="s">
        <v>226</v>
      </c>
      <c r="AK816" t="s">
        <v>227</v>
      </c>
      <c r="AL816">
        <v>0</v>
      </c>
      <c r="AM816">
        <v>0</v>
      </c>
      <c r="AN816" t="s">
        <v>227</v>
      </c>
      <c r="AO816" t="s">
        <v>228</v>
      </c>
      <c r="AP816">
        <v>0</v>
      </c>
      <c r="AQ816">
        <v>0</v>
      </c>
      <c r="AR816" t="s">
        <v>228</v>
      </c>
      <c r="AS816" t="s">
        <v>229</v>
      </c>
      <c r="AT816">
        <v>0</v>
      </c>
      <c r="AU816">
        <v>0</v>
      </c>
      <c r="AV816" t="s">
        <v>229</v>
      </c>
      <c r="AW816" t="s">
        <v>230</v>
      </c>
      <c r="AX816">
        <v>0</v>
      </c>
      <c r="AY816">
        <v>0</v>
      </c>
      <c r="AZ816" t="s">
        <v>231</v>
      </c>
      <c r="BA816" t="s">
        <v>232</v>
      </c>
      <c r="BB816">
        <v>3150</v>
      </c>
      <c r="BC816">
        <v>3150</v>
      </c>
      <c r="BD816" t="s">
        <v>233</v>
      </c>
      <c r="BE816">
        <v>0</v>
      </c>
      <c r="BF816">
        <v>0</v>
      </c>
      <c r="BG816" t="s">
        <v>234</v>
      </c>
      <c r="BH816">
        <v>935.07</v>
      </c>
      <c r="BI816">
        <v>935.07</v>
      </c>
      <c r="BJ816" t="s">
        <v>235</v>
      </c>
      <c r="BK816">
        <v>0</v>
      </c>
      <c r="BL816">
        <v>0</v>
      </c>
      <c r="BM816" t="s">
        <v>236</v>
      </c>
      <c r="BN816">
        <v>0</v>
      </c>
      <c r="BO816">
        <v>0</v>
      </c>
      <c r="BP816" t="s">
        <v>237</v>
      </c>
      <c r="BQ816">
        <v>0</v>
      </c>
      <c r="BR816">
        <v>0</v>
      </c>
      <c r="BS816" t="s">
        <v>238</v>
      </c>
      <c r="BT816">
        <v>0</v>
      </c>
      <c r="BU816">
        <v>0</v>
      </c>
      <c r="BV816" t="s">
        <v>239</v>
      </c>
      <c r="BW816">
        <v>0</v>
      </c>
      <c r="BX816">
        <v>0</v>
      </c>
      <c r="BY816">
        <v>0</v>
      </c>
      <c r="BZ816">
        <v>0</v>
      </c>
      <c r="CA816">
        <v>0</v>
      </c>
      <c r="CB816" t="s">
        <v>240</v>
      </c>
      <c r="CC816">
        <v>2621</v>
      </c>
      <c r="CD816">
        <v>2621</v>
      </c>
      <c r="CE816" t="s">
        <v>221</v>
      </c>
      <c r="CF816" t="s">
        <v>241</v>
      </c>
      <c r="CG816">
        <v>800</v>
      </c>
      <c r="CH816">
        <v>800</v>
      </c>
      <c r="CI816" s="4" t="s">
        <v>3073</v>
      </c>
      <c r="CJ816" t="s">
        <v>242</v>
      </c>
      <c r="CK816" t="s">
        <v>242</v>
      </c>
      <c r="CL816" t="s">
        <v>243</v>
      </c>
      <c r="CM816" t="s">
        <v>244</v>
      </c>
      <c r="CN816" s="2">
        <v>44111</v>
      </c>
      <c r="CO816" s="2">
        <v>44104</v>
      </c>
      <c r="CP816" t="s">
        <v>245</v>
      </c>
    </row>
    <row r="817" spans="1:94" x14ac:dyDescent="0.25">
      <c r="A817">
        <v>2020</v>
      </c>
      <c r="B817" s="2">
        <v>44013</v>
      </c>
      <c r="C817" s="2">
        <v>44104</v>
      </c>
      <c r="D817" t="s">
        <v>209</v>
      </c>
      <c r="E817" t="s">
        <v>215</v>
      </c>
      <c r="F817" t="s">
        <v>216</v>
      </c>
      <c r="G817" t="s">
        <v>216</v>
      </c>
      <c r="H817" t="s">
        <v>305</v>
      </c>
      <c r="I817" t="s">
        <v>1306</v>
      </c>
      <c r="J817" t="s">
        <v>1111</v>
      </c>
      <c r="K817" t="s">
        <v>1087</v>
      </c>
      <c r="L817" t="s">
        <v>213</v>
      </c>
      <c r="M817">
        <v>10068.199999999999</v>
      </c>
      <c r="N817">
        <v>8468.56</v>
      </c>
      <c r="O817" t="s">
        <v>264</v>
      </c>
      <c r="P817">
        <v>5034.0999999999995</v>
      </c>
      <c r="Q817">
        <v>5034.0999999999995</v>
      </c>
      <c r="R817" t="s">
        <v>221</v>
      </c>
      <c r="S817" t="s">
        <v>222</v>
      </c>
      <c r="T817" t="s">
        <v>222</v>
      </c>
      <c r="U817" t="s">
        <v>223</v>
      </c>
      <c r="V817">
        <v>0</v>
      </c>
      <c r="W817">
        <v>0</v>
      </c>
      <c r="X817" t="s">
        <v>223</v>
      </c>
      <c r="Y817" t="s">
        <v>224</v>
      </c>
      <c r="Z817">
        <v>0</v>
      </c>
      <c r="AA817">
        <v>0</v>
      </c>
      <c r="AB817" t="s">
        <v>224</v>
      </c>
      <c r="AC817" t="s">
        <v>225</v>
      </c>
      <c r="AD817">
        <v>0</v>
      </c>
      <c r="AE817">
        <v>0</v>
      </c>
      <c r="AF817" t="s">
        <v>225</v>
      </c>
      <c r="AG817" t="s">
        <v>226</v>
      </c>
      <c r="AH817">
        <v>0</v>
      </c>
      <c r="AI817">
        <v>0</v>
      </c>
      <c r="AJ817" t="s">
        <v>226</v>
      </c>
      <c r="AK817" t="s">
        <v>227</v>
      </c>
      <c r="AL817">
        <v>0</v>
      </c>
      <c r="AM817">
        <v>0</v>
      </c>
      <c r="AN817" t="s">
        <v>227</v>
      </c>
      <c r="AO817" t="s">
        <v>228</v>
      </c>
      <c r="AP817">
        <v>0</v>
      </c>
      <c r="AQ817">
        <v>0</v>
      </c>
      <c r="AR817" t="s">
        <v>228</v>
      </c>
      <c r="AS817" t="s">
        <v>229</v>
      </c>
      <c r="AT817">
        <v>0</v>
      </c>
      <c r="AU817">
        <v>0</v>
      </c>
      <c r="AV817" t="s">
        <v>229</v>
      </c>
      <c r="AW817" t="s">
        <v>230</v>
      </c>
      <c r="AX817">
        <v>0</v>
      </c>
      <c r="AY817">
        <v>0</v>
      </c>
      <c r="AZ817" t="s">
        <v>231</v>
      </c>
      <c r="BA817" t="s">
        <v>232</v>
      </c>
      <c r="BB817">
        <v>3150</v>
      </c>
      <c r="BC817">
        <v>3150</v>
      </c>
      <c r="BD817" t="s">
        <v>233</v>
      </c>
      <c r="BE817">
        <v>0</v>
      </c>
      <c r="BF817">
        <v>0</v>
      </c>
      <c r="BG817" t="s">
        <v>234</v>
      </c>
      <c r="BH817">
        <v>1182.17</v>
      </c>
      <c r="BI817">
        <v>1182.17</v>
      </c>
      <c r="BJ817" t="s">
        <v>235</v>
      </c>
      <c r="BK817">
        <v>0</v>
      </c>
      <c r="BL817">
        <v>0</v>
      </c>
      <c r="BM817" t="s">
        <v>236</v>
      </c>
      <c r="BN817">
        <v>0</v>
      </c>
      <c r="BO817">
        <v>0</v>
      </c>
      <c r="BP817" t="s">
        <v>237</v>
      </c>
      <c r="BQ817">
        <v>0</v>
      </c>
      <c r="BR817">
        <v>0</v>
      </c>
      <c r="BS817" t="s">
        <v>238</v>
      </c>
      <c r="BT817">
        <v>0</v>
      </c>
      <c r="BU817">
        <v>0</v>
      </c>
      <c r="BV817" t="s">
        <v>239</v>
      </c>
      <c r="BW817">
        <v>0</v>
      </c>
      <c r="BX817">
        <v>0</v>
      </c>
      <c r="BY817">
        <v>0</v>
      </c>
      <c r="BZ817">
        <v>0</v>
      </c>
      <c r="CA817">
        <v>0</v>
      </c>
      <c r="CB817" t="s">
        <v>240</v>
      </c>
      <c r="CC817">
        <v>0</v>
      </c>
      <c r="CD817">
        <v>0</v>
      </c>
      <c r="CE817" t="s">
        <v>231</v>
      </c>
      <c r="CF817" t="s">
        <v>241</v>
      </c>
      <c r="CG817">
        <v>800</v>
      </c>
      <c r="CH817">
        <v>800</v>
      </c>
      <c r="CI817" s="4" t="s">
        <v>3073</v>
      </c>
      <c r="CJ817" t="s">
        <v>242</v>
      </c>
      <c r="CK817" t="s">
        <v>242</v>
      </c>
      <c r="CL817" t="s">
        <v>243</v>
      </c>
      <c r="CM817" t="s">
        <v>244</v>
      </c>
      <c r="CN817" s="2">
        <v>44111</v>
      </c>
      <c r="CO817" s="2">
        <v>44104</v>
      </c>
      <c r="CP817" t="s">
        <v>245</v>
      </c>
    </row>
    <row r="818" spans="1:94" x14ac:dyDescent="0.25">
      <c r="A818">
        <v>2020</v>
      </c>
      <c r="B818" s="2">
        <v>44013</v>
      </c>
      <c r="C818" s="2">
        <v>44104</v>
      </c>
      <c r="D818" t="s">
        <v>209</v>
      </c>
      <c r="E818" t="s">
        <v>372</v>
      </c>
      <c r="F818" t="s">
        <v>373</v>
      </c>
      <c r="G818" t="s">
        <v>373</v>
      </c>
      <c r="H818" t="s">
        <v>290</v>
      </c>
      <c r="I818" t="s">
        <v>1307</v>
      </c>
      <c r="J818" t="s">
        <v>351</v>
      </c>
      <c r="K818" t="s">
        <v>1227</v>
      </c>
      <c r="L818" t="s">
        <v>213</v>
      </c>
      <c r="M818">
        <v>17658.740000000002</v>
      </c>
      <c r="N818">
        <v>17605.38</v>
      </c>
      <c r="O818" t="s">
        <v>287</v>
      </c>
      <c r="P818">
        <v>3095.4000000000005</v>
      </c>
      <c r="Q818">
        <v>3095.4000000000005</v>
      </c>
      <c r="R818" t="s">
        <v>221</v>
      </c>
      <c r="S818" t="s">
        <v>222</v>
      </c>
      <c r="T818" t="s">
        <v>222</v>
      </c>
      <c r="U818" t="s">
        <v>223</v>
      </c>
      <c r="V818">
        <v>0</v>
      </c>
      <c r="W818">
        <v>0</v>
      </c>
      <c r="X818" t="s">
        <v>223</v>
      </c>
      <c r="Y818" t="s">
        <v>224</v>
      </c>
      <c r="Z818">
        <v>0</v>
      </c>
      <c r="AA818">
        <v>0</v>
      </c>
      <c r="AB818" t="s">
        <v>224</v>
      </c>
      <c r="AC818" t="s">
        <v>225</v>
      </c>
      <c r="AD818">
        <v>0</v>
      </c>
      <c r="AE818">
        <v>0</v>
      </c>
      <c r="AF818" t="s">
        <v>225</v>
      </c>
      <c r="AG818" t="s">
        <v>226</v>
      </c>
      <c r="AH818">
        <v>0</v>
      </c>
      <c r="AI818">
        <v>0</v>
      </c>
      <c r="AJ818" t="s">
        <v>226</v>
      </c>
      <c r="AK818" t="s">
        <v>227</v>
      </c>
      <c r="AL818">
        <v>0</v>
      </c>
      <c r="AM818">
        <v>0</v>
      </c>
      <c r="AN818" t="s">
        <v>227</v>
      </c>
      <c r="AO818" t="s">
        <v>228</v>
      </c>
      <c r="AP818">
        <v>0</v>
      </c>
      <c r="AQ818">
        <v>0</v>
      </c>
      <c r="AR818" t="s">
        <v>228</v>
      </c>
      <c r="AS818" t="s">
        <v>229</v>
      </c>
      <c r="AT818">
        <v>0</v>
      </c>
      <c r="AU818">
        <v>0</v>
      </c>
      <c r="AV818" t="s">
        <v>229</v>
      </c>
      <c r="AW818" t="s">
        <v>230</v>
      </c>
      <c r="AX818">
        <v>0</v>
      </c>
      <c r="AY818">
        <v>0</v>
      </c>
      <c r="AZ818" t="s">
        <v>231</v>
      </c>
      <c r="BA818" t="s">
        <v>232</v>
      </c>
      <c r="BB818">
        <v>2612.5</v>
      </c>
      <c r="BC818">
        <v>2612.5</v>
      </c>
      <c r="BD818" t="s">
        <v>233</v>
      </c>
      <c r="BE818">
        <v>0</v>
      </c>
      <c r="BF818">
        <v>0</v>
      </c>
      <c r="BG818" t="s">
        <v>234</v>
      </c>
      <c r="BH818">
        <v>600.79</v>
      </c>
      <c r="BI818">
        <v>600.79</v>
      </c>
      <c r="BJ818" t="s">
        <v>235</v>
      </c>
      <c r="BK818">
        <v>0</v>
      </c>
      <c r="BL818">
        <v>0</v>
      </c>
      <c r="BM818" t="s">
        <v>236</v>
      </c>
      <c r="BN818">
        <v>0</v>
      </c>
      <c r="BO818">
        <v>0</v>
      </c>
      <c r="BP818" t="s">
        <v>237</v>
      </c>
      <c r="BQ818">
        <v>0</v>
      </c>
      <c r="BR818">
        <v>0</v>
      </c>
      <c r="BS818" t="s">
        <v>238</v>
      </c>
      <c r="BT818">
        <v>0</v>
      </c>
      <c r="BU818">
        <v>0</v>
      </c>
      <c r="BV818" t="s">
        <v>239</v>
      </c>
      <c r="BW818">
        <v>0</v>
      </c>
      <c r="BX818">
        <v>0</v>
      </c>
      <c r="BY818">
        <v>0</v>
      </c>
      <c r="BZ818">
        <v>0</v>
      </c>
      <c r="CA818">
        <v>0</v>
      </c>
      <c r="CB818" t="s">
        <v>240</v>
      </c>
      <c r="CC818">
        <v>5733.97</v>
      </c>
      <c r="CD818">
        <v>5733.97</v>
      </c>
      <c r="CE818" t="s">
        <v>221</v>
      </c>
      <c r="CF818" t="s">
        <v>241</v>
      </c>
      <c r="CG818">
        <v>0</v>
      </c>
      <c r="CH818">
        <v>0</v>
      </c>
      <c r="CI818" t="s">
        <v>231</v>
      </c>
      <c r="CJ818" t="s">
        <v>242</v>
      </c>
      <c r="CK818" t="s">
        <v>242</v>
      </c>
      <c r="CL818" t="s">
        <v>243</v>
      </c>
      <c r="CM818" t="s">
        <v>244</v>
      </c>
      <c r="CN818" s="2">
        <v>44111</v>
      </c>
      <c r="CO818" s="2">
        <v>44104</v>
      </c>
      <c r="CP818" t="s">
        <v>245</v>
      </c>
    </row>
    <row r="819" spans="1:94" x14ac:dyDescent="0.25">
      <c r="A819">
        <v>2020</v>
      </c>
      <c r="B819" s="2">
        <v>44013</v>
      </c>
      <c r="C819" s="2">
        <v>44104</v>
      </c>
      <c r="D819" t="s">
        <v>209</v>
      </c>
      <c r="E819" t="s">
        <v>215</v>
      </c>
      <c r="F819" t="s">
        <v>216</v>
      </c>
      <c r="G819" t="s">
        <v>216</v>
      </c>
      <c r="H819" t="s">
        <v>355</v>
      </c>
      <c r="I819" t="s">
        <v>1308</v>
      </c>
      <c r="J819" t="s">
        <v>423</v>
      </c>
      <c r="K819" t="s">
        <v>508</v>
      </c>
      <c r="L819" t="s">
        <v>213</v>
      </c>
      <c r="M819">
        <v>11230.5</v>
      </c>
      <c r="N819">
        <v>9644.58</v>
      </c>
      <c r="O819" t="s">
        <v>648</v>
      </c>
      <c r="P819">
        <v>5204.25</v>
      </c>
      <c r="Q819">
        <v>5204.25</v>
      </c>
      <c r="R819" t="s">
        <v>221</v>
      </c>
      <c r="S819" t="s">
        <v>222</v>
      </c>
      <c r="T819" t="s">
        <v>222</v>
      </c>
      <c r="U819" t="s">
        <v>223</v>
      </c>
      <c r="V819">
        <v>0</v>
      </c>
      <c r="W819">
        <v>0</v>
      </c>
      <c r="X819" t="s">
        <v>223</v>
      </c>
      <c r="Y819" t="s">
        <v>224</v>
      </c>
      <c r="Z819">
        <v>0</v>
      </c>
      <c r="AA819">
        <v>0</v>
      </c>
      <c r="AB819" t="s">
        <v>224</v>
      </c>
      <c r="AC819" t="s">
        <v>225</v>
      </c>
      <c r="AD819">
        <v>0</v>
      </c>
      <c r="AE819">
        <v>0</v>
      </c>
      <c r="AF819" t="s">
        <v>225</v>
      </c>
      <c r="AG819" t="s">
        <v>226</v>
      </c>
      <c r="AH819">
        <v>0</v>
      </c>
      <c r="AI819">
        <v>0</v>
      </c>
      <c r="AJ819" t="s">
        <v>226</v>
      </c>
      <c r="AK819" t="s">
        <v>227</v>
      </c>
      <c r="AL819">
        <v>0</v>
      </c>
      <c r="AM819">
        <v>0</v>
      </c>
      <c r="AN819" t="s">
        <v>227</v>
      </c>
      <c r="AO819" t="s">
        <v>228</v>
      </c>
      <c r="AP819">
        <v>0</v>
      </c>
      <c r="AQ819">
        <v>0</v>
      </c>
      <c r="AR819" t="s">
        <v>228</v>
      </c>
      <c r="AS819" t="s">
        <v>229</v>
      </c>
      <c r="AT819">
        <v>0</v>
      </c>
      <c r="AU819">
        <v>0</v>
      </c>
      <c r="AV819" t="s">
        <v>229</v>
      </c>
      <c r="AW819" t="s">
        <v>230</v>
      </c>
      <c r="AX819">
        <v>0</v>
      </c>
      <c r="AY819">
        <v>0</v>
      </c>
      <c r="AZ819" t="s">
        <v>231</v>
      </c>
      <c r="BA819" t="s">
        <v>232</v>
      </c>
      <c r="BB819">
        <v>3150</v>
      </c>
      <c r="BC819">
        <v>3150</v>
      </c>
      <c r="BD819" t="s">
        <v>233</v>
      </c>
      <c r="BE819">
        <v>0</v>
      </c>
      <c r="BF819">
        <v>0</v>
      </c>
      <c r="BG819" t="s">
        <v>234</v>
      </c>
      <c r="BH819">
        <v>1072.79</v>
      </c>
      <c r="BI819">
        <v>1072.79</v>
      </c>
      <c r="BJ819" t="s">
        <v>235</v>
      </c>
      <c r="BK819">
        <v>0</v>
      </c>
      <c r="BL819">
        <v>0</v>
      </c>
      <c r="BM819" t="s">
        <v>236</v>
      </c>
      <c r="BN819">
        <v>0</v>
      </c>
      <c r="BO819">
        <v>0</v>
      </c>
      <c r="BP819" t="s">
        <v>237</v>
      </c>
      <c r="BQ819">
        <v>0</v>
      </c>
      <c r="BR819">
        <v>0</v>
      </c>
      <c r="BS819" t="s">
        <v>238</v>
      </c>
      <c r="BT819">
        <v>0</v>
      </c>
      <c r="BU819">
        <v>0</v>
      </c>
      <c r="BV819" t="s">
        <v>239</v>
      </c>
      <c r="BW819">
        <v>0</v>
      </c>
      <c r="BX819">
        <v>0</v>
      </c>
      <c r="BY819">
        <v>0</v>
      </c>
      <c r="BZ819">
        <v>0</v>
      </c>
      <c r="CA819">
        <v>0</v>
      </c>
      <c r="CB819" t="s">
        <v>240</v>
      </c>
      <c r="CC819">
        <v>411</v>
      </c>
      <c r="CD819">
        <v>411</v>
      </c>
      <c r="CE819" t="s">
        <v>221</v>
      </c>
      <c r="CF819" t="s">
        <v>241</v>
      </c>
      <c r="CG819">
        <v>800</v>
      </c>
      <c r="CH819">
        <v>800</v>
      </c>
      <c r="CI819" s="4" t="s">
        <v>3073</v>
      </c>
      <c r="CJ819" t="s">
        <v>242</v>
      </c>
      <c r="CK819" t="s">
        <v>242</v>
      </c>
      <c r="CL819" t="s">
        <v>243</v>
      </c>
      <c r="CM819" t="s">
        <v>244</v>
      </c>
      <c r="CN819" s="2">
        <v>44111</v>
      </c>
      <c r="CO819" s="2">
        <v>44104</v>
      </c>
      <c r="CP819" t="s">
        <v>245</v>
      </c>
    </row>
    <row r="820" spans="1:94" x14ac:dyDescent="0.25">
      <c r="A820">
        <v>2020</v>
      </c>
      <c r="B820" s="2">
        <v>44013</v>
      </c>
      <c r="C820" s="2">
        <v>44104</v>
      </c>
      <c r="D820" t="s">
        <v>209</v>
      </c>
      <c r="E820" t="s">
        <v>1055</v>
      </c>
      <c r="F820" t="s">
        <v>1056</v>
      </c>
      <c r="G820" t="s">
        <v>1056</v>
      </c>
      <c r="H820" t="s">
        <v>919</v>
      </c>
      <c r="I820" t="s">
        <v>1309</v>
      </c>
      <c r="J820" t="s">
        <v>336</v>
      </c>
      <c r="K820" t="s">
        <v>734</v>
      </c>
      <c r="L820" t="s">
        <v>213</v>
      </c>
      <c r="M820">
        <v>21651.74</v>
      </c>
      <c r="N820">
        <v>20648.160000000003</v>
      </c>
      <c r="O820" t="s">
        <v>264</v>
      </c>
      <c r="P820">
        <v>4253.8700000000008</v>
      </c>
      <c r="Q820">
        <v>4253.8700000000008</v>
      </c>
      <c r="R820" t="s">
        <v>221</v>
      </c>
      <c r="S820" t="s">
        <v>222</v>
      </c>
      <c r="T820" t="s">
        <v>222</v>
      </c>
      <c r="U820" t="s">
        <v>223</v>
      </c>
      <c r="V820">
        <v>0</v>
      </c>
      <c r="W820">
        <v>0</v>
      </c>
      <c r="X820" t="s">
        <v>223</v>
      </c>
      <c r="Y820" t="s">
        <v>224</v>
      </c>
      <c r="Z820">
        <v>0</v>
      </c>
      <c r="AA820">
        <v>0</v>
      </c>
      <c r="AB820" t="s">
        <v>224</v>
      </c>
      <c r="AC820" t="s">
        <v>225</v>
      </c>
      <c r="AD820">
        <v>0</v>
      </c>
      <c r="AE820">
        <v>0</v>
      </c>
      <c r="AF820" t="s">
        <v>225</v>
      </c>
      <c r="AG820" t="s">
        <v>226</v>
      </c>
      <c r="AH820">
        <v>0</v>
      </c>
      <c r="AI820">
        <v>0</v>
      </c>
      <c r="AJ820" t="s">
        <v>226</v>
      </c>
      <c r="AK820" t="s">
        <v>227</v>
      </c>
      <c r="AL820">
        <v>0</v>
      </c>
      <c r="AM820">
        <v>0</v>
      </c>
      <c r="AN820" t="s">
        <v>227</v>
      </c>
      <c r="AO820" t="s">
        <v>228</v>
      </c>
      <c r="AP820">
        <v>0</v>
      </c>
      <c r="AQ820">
        <v>0</v>
      </c>
      <c r="AR820" t="s">
        <v>228</v>
      </c>
      <c r="AS820" t="s">
        <v>229</v>
      </c>
      <c r="AT820">
        <v>0</v>
      </c>
      <c r="AU820">
        <v>0</v>
      </c>
      <c r="AV820" t="s">
        <v>229</v>
      </c>
      <c r="AW820" t="s">
        <v>230</v>
      </c>
      <c r="AX820">
        <v>0</v>
      </c>
      <c r="AY820">
        <v>0</v>
      </c>
      <c r="AZ820" t="s">
        <v>231</v>
      </c>
      <c r="BA820" t="s">
        <v>232</v>
      </c>
      <c r="BB820">
        <v>3150</v>
      </c>
      <c r="BC820">
        <v>3150</v>
      </c>
      <c r="BD820" t="s">
        <v>233</v>
      </c>
      <c r="BE820">
        <v>0</v>
      </c>
      <c r="BF820">
        <v>0</v>
      </c>
      <c r="BG820" t="s">
        <v>234</v>
      </c>
      <c r="BH820">
        <v>879.08</v>
      </c>
      <c r="BI820">
        <v>879.08</v>
      </c>
      <c r="BJ820" t="s">
        <v>235</v>
      </c>
      <c r="BK820">
        <v>0</v>
      </c>
      <c r="BL820">
        <v>0</v>
      </c>
      <c r="BM820" t="s">
        <v>236</v>
      </c>
      <c r="BN820">
        <v>0</v>
      </c>
      <c r="BO820">
        <v>0</v>
      </c>
      <c r="BP820" t="s">
        <v>237</v>
      </c>
      <c r="BQ820">
        <v>0</v>
      </c>
      <c r="BR820">
        <v>0</v>
      </c>
      <c r="BS820" t="s">
        <v>238</v>
      </c>
      <c r="BT820">
        <v>0</v>
      </c>
      <c r="BU820">
        <v>0</v>
      </c>
      <c r="BV820" t="s">
        <v>239</v>
      </c>
      <c r="BW820">
        <v>0</v>
      </c>
      <c r="BX820">
        <v>0</v>
      </c>
      <c r="BY820">
        <v>0</v>
      </c>
      <c r="BZ820">
        <v>0</v>
      </c>
      <c r="CA820">
        <v>0</v>
      </c>
      <c r="CB820" t="s">
        <v>240</v>
      </c>
      <c r="CC820">
        <v>6572</v>
      </c>
      <c r="CD820">
        <v>6572</v>
      </c>
      <c r="CE820" t="s">
        <v>221</v>
      </c>
      <c r="CF820" t="s">
        <v>241</v>
      </c>
      <c r="CG820">
        <v>800</v>
      </c>
      <c r="CH820">
        <v>800</v>
      </c>
      <c r="CI820" s="4" t="s">
        <v>3073</v>
      </c>
      <c r="CJ820" t="s">
        <v>242</v>
      </c>
      <c r="CK820" t="s">
        <v>242</v>
      </c>
      <c r="CL820" t="s">
        <v>243</v>
      </c>
      <c r="CM820" t="s">
        <v>244</v>
      </c>
      <c r="CN820" s="2">
        <v>44111</v>
      </c>
      <c r="CO820" s="2">
        <v>44104</v>
      </c>
      <c r="CP820" t="s">
        <v>245</v>
      </c>
    </row>
    <row r="821" spans="1:94" x14ac:dyDescent="0.25">
      <c r="A821">
        <v>2020</v>
      </c>
      <c r="B821" s="2">
        <v>44013</v>
      </c>
      <c r="C821" s="2">
        <v>44104</v>
      </c>
      <c r="D821" t="s">
        <v>209</v>
      </c>
      <c r="E821" t="s">
        <v>321</v>
      </c>
      <c r="F821" t="s">
        <v>322</v>
      </c>
      <c r="G821" t="s">
        <v>322</v>
      </c>
      <c r="H821" t="s">
        <v>379</v>
      </c>
      <c r="I821" t="s">
        <v>1309</v>
      </c>
      <c r="J821" t="s">
        <v>521</v>
      </c>
      <c r="K821" t="s">
        <v>425</v>
      </c>
      <c r="L821" t="s">
        <v>213</v>
      </c>
      <c r="M821">
        <v>15610.739999999998</v>
      </c>
      <c r="N821">
        <v>14168.559999999998</v>
      </c>
      <c r="O821" t="s">
        <v>283</v>
      </c>
      <c r="P821">
        <v>5210.369999999999</v>
      </c>
      <c r="Q821">
        <v>5210.369999999999</v>
      </c>
      <c r="R821" t="s">
        <v>221</v>
      </c>
      <c r="S821" t="s">
        <v>222</v>
      </c>
      <c r="T821" t="s">
        <v>222</v>
      </c>
      <c r="U821" t="s">
        <v>223</v>
      </c>
      <c r="V821">
        <v>0</v>
      </c>
      <c r="W821">
        <v>0</v>
      </c>
      <c r="X821" t="s">
        <v>223</v>
      </c>
      <c r="Y821" t="s">
        <v>224</v>
      </c>
      <c r="Z821">
        <v>0</v>
      </c>
      <c r="AA821">
        <v>0</v>
      </c>
      <c r="AB821" t="s">
        <v>224</v>
      </c>
      <c r="AC821" t="s">
        <v>225</v>
      </c>
      <c r="AD821">
        <v>0</v>
      </c>
      <c r="AE821">
        <v>0</v>
      </c>
      <c r="AF821" t="s">
        <v>225</v>
      </c>
      <c r="AG821" t="s">
        <v>226</v>
      </c>
      <c r="AH821">
        <v>0</v>
      </c>
      <c r="AI821">
        <v>0</v>
      </c>
      <c r="AJ821" t="s">
        <v>226</v>
      </c>
      <c r="AK821" t="s">
        <v>227</v>
      </c>
      <c r="AL821">
        <v>0</v>
      </c>
      <c r="AM821">
        <v>0</v>
      </c>
      <c r="AN821" t="s">
        <v>227</v>
      </c>
      <c r="AO821" t="s">
        <v>228</v>
      </c>
      <c r="AP821">
        <v>0</v>
      </c>
      <c r="AQ821">
        <v>0</v>
      </c>
      <c r="AR821" t="s">
        <v>228</v>
      </c>
      <c r="AS821" t="s">
        <v>229</v>
      </c>
      <c r="AT821">
        <v>0</v>
      </c>
      <c r="AU821">
        <v>0</v>
      </c>
      <c r="AV821" t="s">
        <v>229</v>
      </c>
      <c r="AW821" t="s">
        <v>230</v>
      </c>
      <c r="AX821">
        <v>0</v>
      </c>
      <c r="AY821">
        <v>0</v>
      </c>
      <c r="AZ821" t="s">
        <v>231</v>
      </c>
      <c r="BA821" t="s">
        <v>232</v>
      </c>
      <c r="BB821">
        <v>3150</v>
      </c>
      <c r="BC821">
        <v>3150</v>
      </c>
      <c r="BD821" t="s">
        <v>233</v>
      </c>
      <c r="BE821">
        <v>0</v>
      </c>
      <c r="BF821">
        <v>0</v>
      </c>
      <c r="BG821" t="s">
        <v>234</v>
      </c>
      <c r="BH821">
        <v>865.12</v>
      </c>
      <c r="BI821">
        <v>865.12</v>
      </c>
      <c r="BJ821" t="s">
        <v>235</v>
      </c>
      <c r="BK821">
        <v>0</v>
      </c>
      <c r="BL821">
        <v>0</v>
      </c>
      <c r="BM821" t="s">
        <v>236</v>
      </c>
      <c r="BN821">
        <v>0</v>
      </c>
      <c r="BO821">
        <v>0</v>
      </c>
      <c r="BP821" t="s">
        <v>237</v>
      </c>
      <c r="BQ821">
        <v>0</v>
      </c>
      <c r="BR821">
        <v>0</v>
      </c>
      <c r="BS821" t="s">
        <v>238</v>
      </c>
      <c r="BT821">
        <v>0</v>
      </c>
      <c r="BU821">
        <v>0</v>
      </c>
      <c r="BV821" t="s">
        <v>239</v>
      </c>
      <c r="BW821">
        <v>0</v>
      </c>
      <c r="BX821">
        <v>0</v>
      </c>
      <c r="BY821">
        <v>0</v>
      </c>
      <c r="BZ821">
        <v>0</v>
      </c>
      <c r="CA821">
        <v>0</v>
      </c>
      <c r="CB821" t="s">
        <v>240</v>
      </c>
      <c r="CC821">
        <v>2595</v>
      </c>
      <c r="CD821">
        <v>2595</v>
      </c>
      <c r="CE821" t="s">
        <v>221</v>
      </c>
      <c r="CF821" t="s">
        <v>241</v>
      </c>
      <c r="CG821">
        <v>800</v>
      </c>
      <c r="CH821">
        <v>800</v>
      </c>
      <c r="CI821" s="4" t="s">
        <v>3073</v>
      </c>
      <c r="CJ821" t="s">
        <v>242</v>
      </c>
      <c r="CK821" t="s">
        <v>242</v>
      </c>
      <c r="CL821" t="s">
        <v>243</v>
      </c>
      <c r="CM821" t="s">
        <v>244</v>
      </c>
      <c r="CN821" s="2">
        <v>44111</v>
      </c>
      <c r="CO821" s="2">
        <v>44104</v>
      </c>
      <c r="CP821" t="s">
        <v>245</v>
      </c>
    </row>
    <row r="822" spans="1:94" x14ac:dyDescent="0.25">
      <c r="A822">
        <v>2020</v>
      </c>
      <c r="B822" s="2">
        <v>44013</v>
      </c>
      <c r="C822" s="2">
        <v>44104</v>
      </c>
      <c r="D822" t="s">
        <v>209</v>
      </c>
      <c r="E822" t="s">
        <v>382</v>
      </c>
      <c r="F822" t="s">
        <v>383</v>
      </c>
      <c r="G822" t="s">
        <v>383</v>
      </c>
      <c r="H822" t="s">
        <v>279</v>
      </c>
      <c r="I822" t="s">
        <v>1309</v>
      </c>
      <c r="J822" t="s">
        <v>1310</v>
      </c>
      <c r="K822" t="s">
        <v>422</v>
      </c>
      <c r="L822" t="s">
        <v>213</v>
      </c>
      <c r="M822">
        <v>11976.18</v>
      </c>
      <c r="N822">
        <v>10526.12</v>
      </c>
      <c r="O822" t="s">
        <v>320</v>
      </c>
      <c r="P822">
        <v>4274.59</v>
      </c>
      <c r="Q822">
        <v>4274.59</v>
      </c>
      <c r="R822" t="s">
        <v>221</v>
      </c>
      <c r="S822" t="s">
        <v>222</v>
      </c>
      <c r="T822" t="s">
        <v>222</v>
      </c>
      <c r="U822" t="s">
        <v>223</v>
      </c>
      <c r="V822">
        <v>0</v>
      </c>
      <c r="W822">
        <v>0</v>
      </c>
      <c r="X822" t="s">
        <v>223</v>
      </c>
      <c r="Y822" t="s">
        <v>224</v>
      </c>
      <c r="Z822">
        <v>0</v>
      </c>
      <c r="AA822">
        <v>0</v>
      </c>
      <c r="AB822" t="s">
        <v>224</v>
      </c>
      <c r="AC822" t="s">
        <v>225</v>
      </c>
      <c r="AD822">
        <v>0</v>
      </c>
      <c r="AE822">
        <v>0</v>
      </c>
      <c r="AF822" t="s">
        <v>225</v>
      </c>
      <c r="AG822" t="s">
        <v>226</v>
      </c>
      <c r="AH822">
        <v>0</v>
      </c>
      <c r="AI822">
        <v>0</v>
      </c>
      <c r="AJ822" t="s">
        <v>226</v>
      </c>
      <c r="AK822" t="s">
        <v>227</v>
      </c>
      <c r="AL822">
        <v>0</v>
      </c>
      <c r="AM822">
        <v>0</v>
      </c>
      <c r="AN822" t="s">
        <v>227</v>
      </c>
      <c r="AO822" t="s">
        <v>228</v>
      </c>
      <c r="AP822">
        <v>0</v>
      </c>
      <c r="AQ822">
        <v>0</v>
      </c>
      <c r="AR822" t="s">
        <v>228</v>
      </c>
      <c r="AS822" t="s">
        <v>229</v>
      </c>
      <c r="AT822">
        <v>0</v>
      </c>
      <c r="AU822">
        <v>0</v>
      </c>
      <c r="AV822" t="s">
        <v>229</v>
      </c>
      <c r="AW822" t="s">
        <v>230</v>
      </c>
      <c r="AX822">
        <v>0</v>
      </c>
      <c r="AY822">
        <v>0</v>
      </c>
      <c r="AZ822" t="s">
        <v>231</v>
      </c>
      <c r="BA822" t="s">
        <v>232</v>
      </c>
      <c r="BB822">
        <v>3150</v>
      </c>
      <c r="BC822">
        <v>3150</v>
      </c>
      <c r="BD822" t="s">
        <v>233</v>
      </c>
      <c r="BE822">
        <v>0</v>
      </c>
      <c r="BF822">
        <v>0</v>
      </c>
      <c r="BG822" t="s">
        <v>234</v>
      </c>
      <c r="BH822">
        <v>1085.1400000000001</v>
      </c>
      <c r="BI822">
        <v>1085.1400000000001</v>
      </c>
      <c r="BJ822" t="s">
        <v>235</v>
      </c>
      <c r="BK822">
        <v>0</v>
      </c>
      <c r="BL822">
        <v>0</v>
      </c>
      <c r="BM822" t="s">
        <v>236</v>
      </c>
      <c r="BN822">
        <v>0</v>
      </c>
      <c r="BO822">
        <v>0</v>
      </c>
      <c r="BP822" t="s">
        <v>237</v>
      </c>
      <c r="BQ822">
        <v>0</v>
      </c>
      <c r="BR822">
        <v>0</v>
      </c>
      <c r="BS822" t="s">
        <v>238</v>
      </c>
      <c r="BT822">
        <v>0</v>
      </c>
      <c r="BU822">
        <v>0</v>
      </c>
      <c r="BV822" t="s">
        <v>239</v>
      </c>
      <c r="BW822">
        <v>0</v>
      </c>
      <c r="BX822">
        <v>0</v>
      </c>
      <c r="BY822">
        <v>0</v>
      </c>
      <c r="BZ822">
        <v>0</v>
      </c>
      <c r="CA822">
        <v>0</v>
      </c>
      <c r="CB822" t="s">
        <v>240</v>
      </c>
      <c r="CC822">
        <v>1713.5</v>
      </c>
      <c r="CD822">
        <v>1713.5</v>
      </c>
      <c r="CE822" t="s">
        <v>221</v>
      </c>
      <c r="CF822" t="s">
        <v>241</v>
      </c>
      <c r="CG822">
        <v>800</v>
      </c>
      <c r="CH822">
        <v>800</v>
      </c>
      <c r="CI822" s="4" t="s">
        <v>3073</v>
      </c>
      <c r="CJ822" t="s">
        <v>242</v>
      </c>
      <c r="CK822" t="s">
        <v>242</v>
      </c>
      <c r="CL822" t="s">
        <v>243</v>
      </c>
      <c r="CM822" t="s">
        <v>244</v>
      </c>
      <c r="CN822" s="2">
        <v>44111</v>
      </c>
      <c r="CO822" s="2">
        <v>44104</v>
      </c>
      <c r="CP822" t="s">
        <v>245</v>
      </c>
    </row>
    <row r="823" spans="1:94" x14ac:dyDescent="0.25">
      <c r="A823">
        <v>2020</v>
      </c>
      <c r="B823" s="2">
        <v>44013</v>
      </c>
      <c r="C823" s="2">
        <v>44104</v>
      </c>
      <c r="D823" t="s">
        <v>209</v>
      </c>
      <c r="E823" t="s">
        <v>1311</v>
      </c>
      <c r="F823" t="s">
        <v>1312</v>
      </c>
      <c r="G823" t="s">
        <v>1312</v>
      </c>
      <c r="H823" t="s">
        <v>263</v>
      </c>
      <c r="I823" t="s">
        <v>1313</v>
      </c>
      <c r="J823" t="s">
        <v>359</v>
      </c>
      <c r="K823" t="s">
        <v>1314</v>
      </c>
      <c r="L823" t="s">
        <v>214</v>
      </c>
      <c r="M823">
        <v>29255.96</v>
      </c>
      <c r="N823">
        <v>27325</v>
      </c>
      <c r="O823" t="s">
        <v>320</v>
      </c>
      <c r="P823">
        <v>5267.6999999999989</v>
      </c>
      <c r="Q823">
        <v>5267.6999999999989</v>
      </c>
      <c r="R823" t="s">
        <v>221</v>
      </c>
      <c r="S823" t="s">
        <v>222</v>
      </c>
      <c r="T823" t="s">
        <v>222</v>
      </c>
      <c r="U823" t="s">
        <v>223</v>
      </c>
      <c r="V823">
        <v>0</v>
      </c>
      <c r="W823">
        <v>0</v>
      </c>
      <c r="X823" t="s">
        <v>223</v>
      </c>
      <c r="Y823" t="s">
        <v>224</v>
      </c>
      <c r="Z823">
        <v>0</v>
      </c>
      <c r="AA823">
        <v>0</v>
      </c>
      <c r="AB823" t="s">
        <v>224</v>
      </c>
      <c r="AC823" t="s">
        <v>225</v>
      </c>
      <c r="AD823">
        <v>0</v>
      </c>
      <c r="AE823">
        <v>0</v>
      </c>
      <c r="AF823" t="s">
        <v>225</v>
      </c>
      <c r="AG823" t="s">
        <v>226</v>
      </c>
      <c r="AH823">
        <v>0</v>
      </c>
      <c r="AI823">
        <v>0</v>
      </c>
      <c r="AJ823" t="s">
        <v>226</v>
      </c>
      <c r="AK823" t="s">
        <v>227</v>
      </c>
      <c r="AL823">
        <v>0</v>
      </c>
      <c r="AM823">
        <v>0</v>
      </c>
      <c r="AN823" t="s">
        <v>227</v>
      </c>
      <c r="AO823" t="s">
        <v>228</v>
      </c>
      <c r="AP823">
        <v>0</v>
      </c>
      <c r="AQ823">
        <v>0</v>
      </c>
      <c r="AR823" t="s">
        <v>228</v>
      </c>
      <c r="AS823" t="s">
        <v>229</v>
      </c>
      <c r="AT823">
        <v>0</v>
      </c>
      <c r="AU823">
        <v>0</v>
      </c>
      <c r="AV823" t="s">
        <v>229</v>
      </c>
      <c r="AW823" t="s">
        <v>230</v>
      </c>
      <c r="AX823">
        <v>0</v>
      </c>
      <c r="AY823">
        <v>0</v>
      </c>
      <c r="AZ823" t="s">
        <v>231</v>
      </c>
      <c r="BA823" t="s">
        <v>232</v>
      </c>
      <c r="BB823">
        <v>3150</v>
      </c>
      <c r="BC823">
        <v>3150</v>
      </c>
      <c r="BD823" t="s">
        <v>233</v>
      </c>
      <c r="BE823">
        <v>0</v>
      </c>
      <c r="BF823">
        <v>0</v>
      </c>
      <c r="BG823" t="s">
        <v>234</v>
      </c>
      <c r="BH823">
        <v>865.12</v>
      </c>
      <c r="BI823">
        <v>865.12</v>
      </c>
      <c r="BJ823" t="s">
        <v>235</v>
      </c>
      <c r="BK823">
        <v>0</v>
      </c>
      <c r="BL823">
        <v>0</v>
      </c>
      <c r="BM823" t="s">
        <v>236</v>
      </c>
      <c r="BN823">
        <v>0</v>
      </c>
      <c r="BO823">
        <v>0</v>
      </c>
      <c r="BP823" t="s">
        <v>237</v>
      </c>
      <c r="BQ823">
        <v>0</v>
      </c>
      <c r="BR823">
        <v>0</v>
      </c>
      <c r="BS823" t="s">
        <v>238</v>
      </c>
      <c r="BT823">
        <v>0</v>
      </c>
      <c r="BU823">
        <v>0</v>
      </c>
      <c r="BV823" t="s">
        <v>239</v>
      </c>
      <c r="BW823">
        <v>0</v>
      </c>
      <c r="BX823">
        <v>0</v>
      </c>
      <c r="BY823">
        <v>0</v>
      </c>
      <c r="BZ823">
        <v>0</v>
      </c>
      <c r="CA823">
        <v>0</v>
      </c>
      <c r="CB823" t="s">
        <v>240</v>
      </c>
      <c r="CC823">
        <v>9360.2800000000007</v>
      </c>
      <c r="CD823">
        <v>9360.2800000000007</v>
      </c>
      <c r="CE823" t="s">
        <v>221</v>
      </c>
      <c r="CF823" t="s">
        <v>241</v>
      </c>
      <c r="CG823">
        <v>0</v>
      </c>
      <c r="CH823">
        <v>0</v>
      </c>
      <c r="CI823" t="s">
        <v>231</v>
      </c>
      <c r="CJ823" t="s">
        <v>242</v>
      </c>
      <c r="CK823" t="s">
        <v>242</v>
      </c>
      <c r="CL823" t="s">
        <v>243</v>
      </c>
      <c r="CM823" t="s">
        <v>244</v>
      </c>
      <c r="CN823" s="2">
        <v>44111</v>
      </c>
      <c r="CO823" s="2">
        <v>44104</v>
      </c>
      <c r="CP823" t="s">
        <v>245</v>
      </c>
    </row>
    <row r="824" spans="1:94" x14ac:dyDescent="0.25">
      <c r="A824">
        <v>2020</v>
      </c>
      <c r="B824" s="2">
        <v>44013</v>
      </c>
      <c r="C824" s="2">
        <v>44104</v>
      </c>
      <c r="D824" t="s">
        <v>209</v>
      </c>
      <c r="E824" t="s">
        <v>1315</v>
      </c>
      <c r="F824" t="s">
        <v>1316</v>
      </c>
      <c r="G824" t="s">
        <v>1316</v>
      </c>
      <c r="H824" t="s">
        <v>355</v>
      </c>
      <c r="I824" t="s">
        <v>1317</v>
      </c>
      <c r="J824" t="s">
        <v>513</v>
      </c>
      <c r="K824" t="s">
        <v>410</v>
      </c>
      <c r="L824" t="s">
        <v>213</v>
      </c>
      <c r="M824">
        <v>30661.68</v>
      </c>
      <c r="N824">
        <v>28964.84</v>
      </c>
      <c r="O824" t="s">
        <v>264</v>
      </c>
      <c r="P824">
        <v>5034.1000000000004</v>
      </c>
      <c r="Q824">
        <v>5034.1000000000004</v>
      </c>
      <c r="R824" t="s">
        <v>221</v>
      </c>
      <c r="S824" t="s">
        <v>222</v>
      </c>
      <c r="T824" t="s">
        <v>222</v>
      </c>
      <c r="U824" t="s">
        <v>223</v>
      </c>
      <c r="V824">
        <v>0</v>
      </c>
      <c r="W824">
        <v>0</v>
      </c>
      <c r="X824" t="s">
        <v>223</v>
      </c>
      <c r="Y824" t="s">
        <v>224</v>
      </c>
      <c r="Z824">
        <v>0</v>
      </c>
      <c r="AA824">
        <v>0</v>
      </c>
      <c r="AB824" t="s">
        <v>224</v>
      </c>
      <c r="AC824" t="s">
        <v>225</v>
      </c>
      <c r="AD824">
        <v>0</v>
      </c>
      <c r="AE824">
        <v>0</v>
      </c>
      <c r="AF824" t="s">
        <v>225</v>
      </c>
      <c r="AG824" t="s">
        <v>226</v>
      </c>
      <c r="AH824">
        <v>0</v>
      </c>
      <c r="AI824">
        <v>0</v>
      </c>
      <c r="AJ824" t="s">
        <v>226</v>
      </c>
      <c r="AK824" t="s">
        <v>227</v>
      </c>
      <c r="AL824">
        <v>0</v>
      </c>
      <c r="AM824">
        <v>0</v>
      </c>
      <c r="AN824" t="s">
        <v>227</v>
      </c>
      <c r="AO824" t="s">
        <v>228</v>
      </c>
      <c r="AP824">
        <v>0</v>
      </c>
      <c r="AQ824">
        <v>0</v>
      </c>
      <c r="AR824" t="s">
        <v>228</v>
      </c>
      <c r="AS824" t="s">
        <v>229</v>
      </c>
      <c r="AT824">
        <v>0</v>
      </c>
      <c r="AU824">
        <v>0</v>
      </c>
      <c r="AV824" t="s">
        <v>229</v>
      </c>
      <c r="AW824" t="s">
        <v>230</v>
      </c>
      <c r="AX824">
        <v>0</v>
      </c>
      <c r="AY824">
        <v>0</v>
      </c>
      <c r="AZ824" t="s">
        <v>231</v>
      </c>
      <c r="BA824" t="s">
        <v>232</v>
      </c>
      <c r="BB824">
        <v>3150</v>
      </c>
      <c r="BC824">
        <v>3150</v>
      </c>
      <c r="BD824" t="s">
        <v>233</v>
      </c>
      <c r="BE824">
        <v>0</v>
      </c>
      <c r="BF824">
        <v>0</v>
      </c>
      <c r="BG824" t="s">
        <v>234</v>
      </c>
      <c r="BH824">
        <v>1182.17</v>
      </c>
      <c r="BI824">
        <v>1182.17</v>
      </c>
      <c r="BJ824" t="s">
        <v>235</v>
      </c>
      <c r="BK824">
        <v>0</v>
      </c>
      <c r="BL824">
        <v>0</v>
      </c>
      <c r="BM824" t="s">
        <v>236</v>
      </c>
      <c r="BN824">
        <v>0</v>
      </c>
      <c r="BO824">
        <v>0</v>
      </c>
      <c r="BP824" t="s">
        <v>237</v>
      </c>
      <c r="BQ824">
        <v>0</v>
      </c>
      <c r="BR824">
        <v>0</v>
      </c>
      <c r="BS824" t="s">
        <v>238</v>
      </c>
      <c r="BT824">
        <v>0</v>
      </c>
      <c r="BU824">
        <v>0</v>
      </c>
      <c r="BV824" t="s">
        <v>239</v>
      </c>
      <c r="BW824">
        <v>0</v>
      </c>
      <c r="BX824">
        <v>0</v>
      </c>
      <c r="BY824">
        <v>0</v>
      </c>
      <c r="BZ824">
        <v>0</v>
      </c>
      <c r="CA824">
        <v>0</v>
      </c>
      <c r="CB824" t="s">
        <v>240</v>
      </c>
      <c r="CC824">
        <v>10296.74</v>
      </c>
      <c r="CD824">
        <v>10296.74</v>
      </c>
      <c r="CE824" t="s">
        <v>221</v>
      </c>
      <c r="CF824" t="s">
        <v>241</v>
      </c>
      <c r="CG824">
        <v>0</v>
      </c>
      <c r="CH824">
        <v>0</v>
      </c>
      <c r="CI824" t="s">
        <v>231</v>
      </c>
      <c r="CJ824" t="s">
        <v>242</v>
      </c>
      <c r="CK824" t="s">
        <v>242</v>
      </c>
      <c r="CL824" t="s">
        <v>243</v>
      </c>
      <c r="CM824" t="s">
        <v>244</v>
      </c>
      <c r="CN824" s="2">
        <v>44111</v>
      </c>
      <c r="CO824" s="2">
        <v>44104</v>
      </c>
      <c r="CP824" t="s">
        <v>245</v>
      </c>
    </row>
    <row r="825" spans="1:94" x14ac:dyDescent="0.25">
      <c r="A825">
        <v>2020</v>
      </c>
      <c r="B825" s="2">
        <v>44013</v>
      </c>
      <c r="C825" s="2">
        <v>44104</v>
      </c>
      <c r="D825" t="s">
        <v>209</v>
      </c>
      <c r="E825" t="s">
        <v>473</v>
      </c>
      <c r="F825" t="s">
        <v>474</v>
      </c>
      <c r="G825" t="s">
        <v>474</v>
      </c>
      <c r="H825" t="s">
        <v>272</v>
      </c>
      <c r="I825" t="s">
        <v>1318</v>
      </c>
      <c r="J825" t="s">
        <v>219</v>
      </c>
      <c r="K825" t="s">
        <v>423</v>
      </c>
      <c r="L825" t="s">
        <v>213</v>
      </c>
      <c r="M825">
        <v>29264.6</v>
      </c>
      <c r="N825">
        <v>27325</v>
      </c>
      <c r="O825" t="s">
        <v>320</v>
      </c>
      <c r="P825">
        <v>5294.6999999999989</v>
      </c>
      <c r="Q825">
        <v>5294.6999999999989</v>
      </c>
      <c r="R825" t="s">
        <v>221</v>
      </c>
      <c r="S825" t="s">
        <v>222</v>
      </c>
      <c r="T825" t="s">
        <v>222</v>
      </c>
      <c r="U825" t="s">
        <v>223</v>
      </c>
      <c r="V825">
        <v>0</v>
      </c>
      <c r="W825">
        <v>0</v>
      </c>
      <c r="X825" t="s">
        <v>223</v>
      </c>
      <c r="Y825" t="s">
        <v>224</v>
      </c>
      <c r="Z825">
        <v>0</v>
      </c>
      <c r="AA825">
        <v>0</v>
      </c>
      <c r="AB825" t="s">
        <v>224</v>
      </c>
      <c r="AC825" t="s">
        <v>225</v>
      </c>
      <c r="AD825">
        <v>0</v>
      </c>
      <c r="AE825">
        <v>0</v>
      </c>
      <c r="AF825" t="s">
        <v>225</v>
      </c>
      <c r="AG825" t="s">
        <v>226</v>
      </c>
      <c r="AH825">
        <v>0</v>
      </c>
      <c r="AI825">
        <v>0</v>
      </c>
      <c r="AJ825" t="s">
        <v>226</v>
      </c>
      <c r="AK825" t="s">
        <v>227</v>
      </c>
      <c r="AL825">
        <v>0</v>
      </c>
      <c r="AM825">
        <v>0</v>
      </c>
      <c r="AN825" t="s">
        <v>227</v>
      </c>
      <c r="AO825" t="s">
        <v>228</v>
      </c>
      <c r="AP825">
        <v>0</v>
      </c>
      <c r="AQ825">
        <v>0</v>
      </c>
      <c r="AR825" t="s">
        <v>228</v>
      </c>
      <c r="AS825" t="s">
        <v>229</v>
      </c>
      <c r="AT825">
        <v>0</v>
      </c>
      <c r="AU825">
        <v>0</v>
      </c>
      <c r="AV825" t="s">
        <v>229</v>
      </c>
      <c r="AW825" t="s">
        <v>230</v>
      </c>
      <c r="AX825">
        <v>0</v>
      </c>
      <c r="AY825">
        <v>0</v>
      </c>
      <c r="AZ825" t="s">
        <v>231</v>
      </c>
      <c r="BA825" t="s">
        <v>232</v>
      </c>
      <c r="BB825">
        <v>3150</v>
      </c>
      <c r="BC825">
        <v>3150</v>
      </c>
      <c r="BD825" t="s">
        <v>233</v>
      </c>
      <c r="BE825">
        <v>0</v>
      </c>
      <c r="BF825">
        <v>0</v>
      </c>
      <c r="BG825" t="s">
        <v>234</v>
      </c>
      <c r="BH825">
        <v>1403.85</v>
      </c>
      <c r="BI825">
        <v>1403.85</v>
      </c>
      <c r="BJ825" t="s">
        <v>235</v>
      </c>
      <c r="BK825">
        <v>0</v>
      </c>
      <c r="BL825">
        <v>0</v>
      </c>
      <c r="BM825" t="s">
        <v>236</v>
      </c>
      <c r="BN825">
        <v>0</v>
      </c>
      <c r="BO825">
        <v>0</v>
      </c>
      <c r="BP825" t="s">
        <v>237</v>
      </c>
      <c r="BQ825">
        <v>0</v>
      </c>
      <c r="BR825">
        <v>0</v>
      </c>
      <c r="BS825" t="s">
        <v>238</v>
      </c>
      <c r="BT825">
        <v>0</v>
      </c>
      <c r="BU825">
        <v>0</v>
      </c>
      <c r="BV825" t="s">
        <v>239</v>
      </c>
      <c r="BW825">
        <v>0</v>
      </c>
      <c r="BX825">
        <v>0</v>
      </c>
      <c r="BY825">
        <v>0</v>
      </c>
      <c r="BZ825">
        <v>0</v>
      </c>
      <c r="CA825">
        <v>0</v>
      </c>
      <c r="CB825" t="s">
        <v>240</v>
      </c>
      <c r="CC825">
        <v>9337.6</v>
      </c>
      <c r="CD825">
        <v>9337.6</v>
      </c>
      <c r="CE825" t="s">
        <v>221</v>
      </c>
      <c r="CF825" t="s">
        <v>241</v>
      </c>
      <c r="CG825">
        <v>0</v>
      </c>
      <c r="CH825">
        <v>0</v>
      </c>
      <c r="CI825" t="s">
        <v>231</v>
      </c>
      <c r="CJ825" t="s">
        <v>242</v>
      </c>
      <c r="CK825" t="s">
        <v>242</v>
      </c>
      <c r="CL825" t="s">
        <v>243</v>
      </c>
      <c r="CM825" t="s">
        <v>244</v>
      </c>
      <c r="CN825" s="2">
        <v>44111</v>
      </c>
      <c r="CO825" s="2">
        <v>44104</v>
      </c>
      <c r="CP825" t="s">
        <v>245</v>
      </c>
    </row>
    <row r="826" spans="1:94" x14ac:dyDescent="0.25">
      <c r="A826">
        <v>2020</v>
      </c>
      <c r="B826" s="2">
        <v>44013</v>
      </c>
      <c r="C826" s="2">
        <v>44104</v>
      </c>
      <c r="D826" t="s">
        <v>209</v>
      </c>
      <c r="E826" t="s">
        <v>330</v>
      </c>
      <c r="F826" t="s">
        <v>331</v>
      </c>
      <c r="G826" t="s">
        <v>331</v>
      </c>
      <c r="H826" t="s">
        <v>217</v>
      </c>
      <c r="I826" t="s">
        <v>248</v>
      </c>
      <c r="J826" t="s">
        <v>248</v>
      </c>
      <c r="K826" t="s">
        <v>248</v>
      </c>
      <c r="L826" t="s">
        <v>214</v>
      </c>
      <c r="M826">
        <v>19597.96</v>
      </c>
      <c r="N826">
        <v>18580.739999999998</v>
      </c>
      <c r="O826" t="s">
        <v>445</v>
      </c>
      <c r="P826">
        <v>4260.37</v>
      </c>
      <c r="Q826">
        <v>4260.37</v>
      </c>
      <c r="R826" t="s">
        <v>221</v>
      </c>
      <c r="S826" t="s">
        <v>222</v>
      </c>
      <c r="T826" t="s">
        <v>222</v>
      </c>
      <c r="U826" t="s">
        <v>223</v>
      </c>
      <c r="V826">
        <v>0</v>
      </c>
      <c r="W826">
        <v>0</v>
      </c>
      <c r="X826" t="s">
        <v>223</v>
      </c>
      <c r="Y826" t="s">
        <v>224</v>
      </c>
      <c r="Z826">
        <v>0</v>
      </c>
      <c r="AA826">
        <v>0</v>
      </c>
      <c r="AB826" t="s">
        <v>224</v>
      </c>
      <c r="AC826" t="s">
        <v>225</v>
      </c>
      <c r="AD826">
        <v>0</v>
      </c>
      <c r="AE826">
        <v>0</v>
      </c>
      <c r="AF826" t="s">
        <v>225</v>
      </c>
      <c r="AG826" t="s">
        <v>226</v>
      </c>
      <c r="AH826">
        <v>0</v>
      </c>
      <c r="AI826">
        <v>0</v>
      </c>
      <c r="AJ826" t="s">
        <v>226</v>
      </c>
      <c r="AK826" t="s">
        <v>227</v>
      </c>
      <c r="AL826">
        <v>0</v>
      </c>
      <c r="AM826">
        <v>0</v>
      </c>
      <c r="AN826" t="s">
        <v>227</v>
      </c>
      <c r="AO826" t="s">
        <v>228</v>
      </c>
      <c r="AP826">
        <v>0</v>
      </c>
      <c r="AQ826">
        <v>0</v>
      </c>
      <c r="AR826" t="s">
        <v>228</v>
      </c>
      <c r="AS826" t="s">
        <v>229</v>
      </c>
      <c r="AT826">
        <v>0</v>
      </c>
      <c r="AU826">
        <v>0</v>
      </c>
      <c r="AV826" t="s">
        <v>229</v>
      </c>
      <c r="AW826" t="s">
        <v>230</v>
      </c>
      <c r="AX826">
        <v>0</v>
      </c>
      <c r="AY826">
        <v>0</v>
      </c>
      <c r="AZ826" t="s">
        <v>231</v>
      </c>
      <c r="BA826" t="s">
        <v>232</v>
      </c>
      <c r="BB826">
        <v>3150</v>
      </c>
      <c r="BC826">
        <v>3150</v>
      </c>
      <c r="BD826" t="s">
        <v>233</v>
      </c>
      <c r="BE826">
        <v>0</v>
      </c>
      <c r="BF826">
        <v>0</v>
      </c>
      <c r="BG826" t="s">
        <v>234</v>
      </c>
      <c r="BH826">
        <v>865.12</v>
      </c>
      <c r="BI826">
        <v>865.12</v>
      </c>
      <c r="BJ826" t="s">
        <v>235</v>
      </c>
      <c r="BK826">
        <v>0</v>
      </c>
      <c r="BL826">
        <v>0</v>
      </c>
      <c r="BM826" t="s">
        <v>236</v>
      </c>
      <c r="BN826">
        <v>0</v>
      </c>
      <c r="BO826">
        <v>0</v>
      </c>
      <c r="BP826" t="s">
        <v>237</v>
      </c>
      <c r="BQ826">
        <v>0</v>
      </c>
      <c r="BR826">
        <v>0</v>
      </c>
      <c r="BS826" t="s">
        <v>238</v>
      </c>
      <c r="BT826">
        <v>0</v>
      </c>
      <c r="BU826">
        <v>0</v>
      </c>
      <c r="BV826" t="s">
        <v>239</v>
      </c>
      <c r="BW826">
        <v>0</v>
      </c>
      <c r="BX826">
        <v>0</v>
      </c>
      <c r="BY826">
        <v>0</v>
      </c>
      <c r="BZ826">
        <v>0</v>
      </c>
      <c r="CA826">
        <v>0</v>
      </c>
      <c r="CB826" t="s">
        <v>240</v>
      </c>
      <c r="CC826">
        <v>5538.61</v>
      </c>
      <c r="CD826">
        <v>5538.61</v>
      </c>
      <c r="CE826" t="s">
        <v>221</v>
      </c>
      <c r="CF826" t="s">
        <v>241</v>
      </c>
      <c r="CG826">
        <v>0</v>
      </c>
      <c r="CH826">
        <v>0</v>
      </c>
      <c r="CI826" t="s">
        <v>231</v>
      </c>
      <c r="CJ826" t="s">
        <v>242</v>
      </c>
      <c r="CK826" t="s">
        <v>242</v>
      </c>
      <c r="CL826" t="s">
        <v>243</v>
      </c>
      <c r="CM826" t="s">
        <v>244</v>
      </c>
      <c r="CN826" s="2">
        <v>44111</v>
      </c>
      <c r="CO826" s="2">
        <v>44104</v>
      </c>
      <c r="CP826" s="4" t="s">
        <v>3072</v>
      </c>
    </row>
    <row r="827" spans="1:94" x14ac:dyDescent="0.25">
      <c r="A827">
        <v>2020</v>
      </c>
      <c r="B827" s="2">
        <v>44013</v>
      </c>
      <c r="C827" s="2">
        <v>44104</v>
      </c>
      <c r="D827" t="s">
        <v>209</v>
      </c>
      <c r="E827" t="s">
        <v>275</v>
      </c>
      <c r="F827" t="s">
        <v>276</v>
      </c>
      <c r="G827" t="s">
        <v>276</v>
      </c>
      <c r="H827" t="s">
        <v>272</v>
      </c>
      <c r="I827" t="s">
        <v>1319</v>
      </c>
      <c r="J827" t="s">
        <v>398</v>
      </c>
      <c r="K827" t="s">
        <v>219</v>
      </c>
      <c r="L827" t="s">
        <v>214</v>
      </c>
      <c r="M827">
        <v>17493.060000000001</v>
      </c>
      <c r="N827">
        <v>17444.86</v>
      </c>
      <c r="O827" t="s">
        <v>249</v>
      </c>
      <c r="P827">
        <v>2859.0400000000009</v>
      </c>
      <c r="Q827">
        <v>2859.0400000000009</v>
      </c>
      <c r="R827" t="s">
        <v>221</v>
      </c>
      <c r="S827" t="s">
        <v>222</v>
      </c>
      <c r="T827" t="s">
        <v>222</v>
      </c>
      <c r="U827" t="s">
        <v>223</v>
      </c>
      <c r="V827">
        <v>0</v>
      </c>
      <c r="W827">
        <v>0</v>
      </c>
      <c r="X827" t="s">
        <v>223</v>
      </c>
      <c r="Y827" t="s">
        <v>224</v>
      </c>
      <c r="Z827">
        <v>0</v>
      </c>
      <c r="AA827">
        <v>0</v>
      </c>
      <c r="AB827" t="s">
        <v>224</v>
      </c>
      <c r="AC827" t="s">
        <v>225</v>
      </c>
      <c r="AD827">
        <v>0</v>
      </c>
      <c r="AE827">
        <v>0</v>
      </c>
      <c r="AF827" t="s">
        <v>225</v>
      </c>
      <c r="AG827" t="s">
        <v>226</v>
      </c>
      <c r="AH827">
        <v>0</v>
      </c>
      <c r="AI827">
        <v>0</v>
      </c>
      <c r="AJ827" t="s">
        <v>226</v>
      </c>
      <c r="AK827" t="s">
        <v>227</v>
      </c>
      <c r="AL827">
        <v>0</v>
      </c>
      <c r="AM827">
        <v>0</v>
      </c>
      <c r="AN827" t="s">
        <v>227</v>
      </c>
      <c r="AO827" t="s">
        <v>228</v>
      </c>
      <c r="AP827">
        <v>0</v>
      </c>
      <c r="AQ827">
        <v>0</v>
      </c>
      <c r="AR827" t="s">
        <v>228</v>
      </c>
      <c r="AS827" t="s">
        <v>229</v>
      </c>
      <c r="AT827">
        <v>0</v>
      </c>
      <c r="AU827">
        <v>0</v>
      </c>
      <c r="AV827" t="s">
        <v>229</v>
      </c>
      <c r="AW827" t="s">
        <v>230</v>
      </c>
      <c r="AX827">
        <v>0</v>
      </c>
      <c r="AY827">
        <v>0</v>
      </c>
      <c r="AZ827" t="s">
        <v>231</v>
      </c>
      <c r="BA827" t="s">
        <v>232</v>
      </c>
      <c r="BB827">
        <v>0</v>
      </c>
      <c r="BC827">
        <v>0</v>
      </c>
      <c r="BD827" t="s">
        <v>231</v>
      </c>
      <c r="BE827">
        <v>0</v>
      </c>
      <c r="BF827">
        <v>0</v>
      </c>
      <c r="BG827" t="s">
        <v>234</v>
      </c>
      <c r="BH827">
        <v>0</v>
      </c>
      <c r="BI827">
        <v>0</v>
      </c>
      <c r="BJ827" t="s">
        <v>231</v>
      </c>
      <c r="BK827">
        <v>0</v>
      </c>
      <c r="BL827">
        <v>0</v>
      </c>
      <c r="BM827" t="s">
        <v>236</v>
      </c>
      <c r="BN827">
        <v>0</v>
      </c>
      <c r="BO827">
        <v>0</v>
      </c>
      <c r="BP827" t="s">
        <v>237</v>
      </c>
      <c r="BQ827">
        <v>0</v>
      </c>
      <c r="BR827">
        <v>0</v>
      </c>
      <c r="BS827" t="s">
        <v>238</v>
      </c>
      <c r="BT827">
        <v>0</v>
      </c>
      <c r="BU827">
        <v>0</v>
      </c>
      <c r="BV827" t="s">
        <v>239</v>
      </c>
      <c r="BW827">
        <v>0</v>
      </c>
      <c r="BX827">
        <v>0</v>
      </c>
      <c r="BY827">
        <v>0</v>
      </c>
      <c r="BZ827">
        <v>0</v>
      </c>
      <c r="CA827">
        <v>0</v>
      </c>
      <c r="CB827" t="s">
        <v>240</v>
      </c>
      <c r="CC827">
        <v>5887.49</v>
      </c>
      <c r="CD827">
        <v>5887.49</v>
      </c>
      <c r="CE827" t="s">
        <v>221</v>
      </c>
      <c r="CF827" t="s">
        <v>241</v>
      </c>
      <c r="CG827">
        <v>0</v>
      </c>
      <c r="CH827">
        <v>0</v>
      </c>
      <c r="CI827" t="s">
        <v>231</v>
      </c>
      <c r="CJ827" t="s">
        <v>242</v>
      </c>
      <c r="CK827" t="s">
        <v>242</v>
      </c>
      <c r="CL827" t="s">
        <v>243</v>
      </c>
      <c r="CM827" t="s">
        <v>244</v>
      </c>
      <c r="CN827" s="2">
        <v>44111</v>
      </c>
      <c r="CO827" s="2">
        <v>44104</v>
      </c>
      <c r="CP827" t="s">
        <v>245</v>
      </c>
    </row>
    <row r="828" spans="1:94" x14ac:dyDescent="0.25">
      <c r="A828">
        <v>2020</v>
      </c>
      <c r="B828" s="2">
        <v>44013</v>
      </c>
      <c r="C828" s="2">
        <v>44104</v>
      </c>
      <c r="D828" t="s">
        <v>209</v>
      </c>
      <c r="E828" t="s">
        <v>257</v>
      </c>
      <c r="F828" t="s">
        <v>258</v>
      </c>
      <c r="G828" t="s">
        <v>258</v>
      </c>
      <c r="H828" t="s">
        <v>217</v>
      </c>
      <c r="I828" t="s">
        <v>248</v>
      </c>
      <c r="J828" t="s">
        <v>248</v>
      </c>
      <c r="K828" t="s">
        <v>248</v>
      </c>
      <c r="L828" t="s">
        <v>214</v>
      </c>
      <c r="M828">
        <v>20907.16</v>
      </c>
      <c r="N828">
        <v>17281</v>
      </c>
      <c r="O828" t="s">
        <v>347</v>
      </c>
      <c r="P828">
        <v>10453.58</v>
      </c>
      <c r="Q828">
        <v>10453.58</v>
      </c>
      <c r="R828" t="s">
        <v>221</v>
      </c>
      <c r="S828" t="s">
        <v>222</v>
      </c>
      <c r="T828" t="s">
        <v>222</v>
      </c>
      <c r="U828" t="s">
        <v>223</v>
      </c>
      <c r="V828">
        <v>0</v>
      </c>
      <c r="W828">
        <v>0</v>
      </c>
      <c r="X828" t="s">
        <v>223</v>
      </c>
      <c r="Y828" t="s">
        <v>224</v>
      </c>
      <c r="Z828">
        <v>0</v>
      </c>
      <c r="AA828">
        <v>0</v>
      </c>
      <c r="AB828" t="s">
        <v>224</v>
      </c>
      <c r="AC828" t="s">
        <v>225</v>
      </c>
      <c r="AD828">
        <v>0</v>
      </c>
      <c r="AE828">
        <v>0</v>
      </c>
      <c r="AF828" t="s">
        <v>225</v>
      </c>
      <c r="AG828" t="s">
        <v>226</v>
      </c>
      <c r="AH828">
        <v>0</v>
      </c>
      <c r="AI828">
        <v>0</v>
      </c>
      <c r="AJ828" t="s">
        <v>226</v>
      </c>
      <c r="AK828" t="s">
        <v>227</v>
      </c>
      <c r="AL828">
        <v>0</v>
      </c>
      <c r="AM828">
        <v>0</v>
      </c>
      <c r="AN828" t="s">
        <v>227</v>
      </c>
      <c r="AO828" t="s">
        <v>228</v>
      </c>
      <c r="AP828">
        <v>0</v>
      </c>
      <c r="AQ828">
        <v>0</v>
      </c>
      <c r="AR828" t="s">
        <v>228</v>
      </c>
      <c r="AS828" t="s">
        <v>229</v>
      </c>
      <c r="AT828">
        <v>0</v>
      </c>
      <c r="AU828">
        <v>0</v>
      </c>
      <c r="AV828" t="s">
        <v>229</v>
      </c>
      <c r="AW828" t="s">
        <v>230</v>
      </c>
      <c r="AX828">
        <v>0</v>
      </c>
      <c r="AY828">
        <v>0</v>
      </c>
      <c r="AZ828" t="s">
        <v>231</v>
      </c>
      <c r="BA828" t="s">
        <v>232</v>
      </c>
      <c r="BB828">
        <v>3150</v>
      </c>
      <c r="BC828">
        <v>3150</v>
      </c>
      <c r="BD828" t="s">
        <v>233</v>
      </c>
      <c r="BE828">
        <v>0</v>
      </c>
      <c r="BF828">
        <v>0</v>
      </c>
      <c r="BG828" t="s">
        <v>234</v>
      </c>
      <c r="BH828">
        <v>865.11</v>
      </c>
      <c r="BI828">
        <v>865.11</v>
      </c>
      <c r="BJ828" t="s">
        <v>235</v>
      </c>
      <c r="BK828">
        <v>0</v>
      </c>
      <c r="BL828">
        <v>0</v>
      </c>
      <c r="BM828" t="s">
        <v>236</v>
      </c>
      <c r="BN828">
        <v>0</v>
      </c>
      <c r="BO828">
        <v>0</v>
      </c>
      <c r="BP828" t="s">
        <v>237</v>
      </c>
      <c r="BQ828">
        <v>0</v>
      </c>
      <c r="BR828">
        <v>0</v>
      </c>
      <c r="BS828" t="s">
        <v>238</v>
      </c>
      <c r="BT828">
        <v>0</v>
      </c>
      <c r="BU828">
        <v>0</v>
      </c>
      <c r="BV828" t="s">
        <v>239</v>
      </c>
      <c r="BW828">
        <v>0</v>
      </c>
      <c r="BX828">
        <v>0</v>
      </c>
      <c r="BY828">
        <v>0</v>
      </c>
      <c r="BZ828">
        <v>0</v>
      </c>
      <c r="CA828">
        <v>0</v>
      </c>
      <c r="CB828" t="s">
        <v>240</v>
      </c>
      <c r="CC828">
        <v>0</v>
      </c>
      <c r="CD828">
        <v>0</v>
      </c>
      <c r="CE828" t="s">
        <v>231</v>
      </c>
      <c r="CF828" t="s">
        <v>241</v>
      </c>
      <c r="CG828">
        <v>0</v>
      </c>
      <c r="CH828">
        <v>0</v>
      </c>
      <c r="CI828" t="s">
        <v>231</v>
      </c>
      <c r="CJ828" t="s">
        <v>242</v>
      </c>
      <c r="CK828" t="s">
        <v>242</v>
      </c>
      <c r="CL828" t="s">
        <v>243</v>
      </c>
      <c r="CM828" t="s">
        <v>244</v>
      </c>
      <c r="CN828" s="2">
        <v>44111</v>
      </c>
      <c r="CO828" s="2">
        <v>44104</v>
      </c>
      <c r="CP828" s="4" t="s">
        <v>3072</v>
      </c>
    </row>
    <row r="829" spans="1:94" x14ac:dyDescent="0.25">
      <c r="A829">
        <v>2020</v>
      </c>
      <c r="B829" s="2">
        <v>44013</v>
      </c>
      <c r="C829" s="2">
        <v>44104</v>
      </c>
      <c r="D829" t="s">
        <v>209</v>
      </c>
      <c r="E829" t="s">
        <v>372</v>
      </c>
      <c r="F829" t="s">
        <v>373</v>
      </c>
      <c r="G829" t="s">
        <v>373</v>
      </c>
      <c r="H829" t="s">
        <v>355</v>
      </c>
      <c r="I829" t="s">
        <v>1320</v>
      </c>
      <c r="J829" t="s">
        <v>1321</v>
      </c>
      <c r="K829" t="s">
        <v>319</v>
      </c>
      <c r="L829" t="s">
        <v>213</v>
      </c>
      <c r="M829">
        <v>15038.900000000001</v>
      </c>
      <c r="N829">
        <v>15002.28</v>
      </c>
      <c r="O829" t="s">
        <v>249</v>
      </c>
      <c r="P829">
        <v>2859.0400000000009</v>
      </c>
      <c r="Q829">
        <v>2859.0400000000009</v>
      </c>
      <c r="R829" t="s">
        <v>221</v>
      </c>
      <c r="S829" t="s">
        <v>222</v>
      </c>
      <c r="T829" t="s">
        <v>222</v>
      </c>
      <c r="U829" t="s">
        <v>223</v>
      </c>
      <c r="V829">
        <v>0</v>
      </c>
      <c r="W829">
        <v>0</v>
      </c>
      <c r="X829" t="s">
        <v>223</v>
      </c>
      <c r="Y829" t="s">
        <v>224</v>
      </c>
      <c r="Z829">
        <v>0</v>
      </c>
      <c r="AA829">
        <v>0</v>
      </c>
      <c r="AB829" t="s">
        <v>224</v>
      </c>
      <c r="AC829" t="s">
        <v>225</v>
      </c>
      <c r="AD829">
        <v>0</v>
      </c>
      <c r="AE829">
        <v>0</v>
      </c>
      <c r="AF829" t="s">
        <v>225</v>
      </c>
      <c r="AG829" t="s">
        <v>226</v>
      </c>
      <c r="AH829">
        <v>0</v>
      </c>
      <c r="AI829">
        <v>0</v>
      </c>
      <c r="AJ829" t="s">
        <v>226</v>
      </c>
      <c r="AK829" t="s">
        <v>227</v>
      </c>
      <c r="AL829">
        <v>0</v>
      </c>
      <c r="AM829">
        <v>0</v>
      </c>
      <c r="AN829" t="s">
        <v>227</v>
      </c>
      <c r="AO829" t="s">
        <v>228</v>
      </c>
      <c r="AP829">
        <v>0</v>
      </c>
      <c r="AQ829">
        <v>0</v>
      </c>
      <c r="AR829" t="s">
        <v>228</v>
      </c>
      <c r="AS829" t="s">
        <v>229</v>
      </c>
      <c r="AT829">
        <v>0</v>
      </c>
      <c r="AU829">
        <v>0</v>
      </c>
      <c r="AV829" t="s">
        <v>229</v>
      </c>
      <c r="AW829" t="s">
        <v>230</v>
      </c>
      <c r="AX829">
        <v>0</v>
      </c>
      <c r="AY829">
        <v>0</v>
      </c>
      <c r="AZ829" t="s">
        <v>231</v>
      </c>
      <c r="BA829" t="s">
        <v>232</v>
      </c>
      <c r="BB829">
        <v>0</v>
      </c>
      <c r="BC829">
        <v>0</v>
      </c>
      <c r="BD829" t="s">
        <v>231</v>
      </c>
      <c r="BE829">
        <v>0</v>
      </c>
      <c r="BF829">
        <v>0</v>
      </c>
      <c r="BG829" t="s">
        <v>234</v>
      </c>
      <c r="BH829">
        <v>0</v>
      </c>
      <c r="BI829">
        <v>0</v>
      </c>
      <c r="BJ829" t="s">
        <v>231</v>
      </c>
      <c r="BK829">
        <v>0</v>
      </c>
      <c r="BL829">
        <v>0</v>
      </c>
      <c r="BM829" t="s">
        <v>236</v>
      </c>
      <c r="BN829">
        <v>0</v>
      </c>
      <c r="BO829">
        <v>0</v>
      </c>
      <c r="BP829" t="s">
        <v>237</v>
      </c>
      <c r="BQ829">
        <v>0</v>
      </c>
      <c r="BR829">
        <v>0</v>
      </c>
      <c r="BS829" t="s">
        <v>238</v>
      </c>
      <c r="BT829">
        <v>0</v>
      </c>
      <c r="BU829">
        <v>0</v>
      </c>
      <c r="BV829" t="s">
        <v>239</v>
      </c>
      <c r="BW829">
        <v>0</v>
      </c>
      <c r="BX829">
        <v>0</v>
      </c>
      <c r="BY829">
        <v>0</v>
      </c>
      <c r="BZ829">
        <v>0</v>
      </c>
      <c r="CA829">
        <v>0</v>
      </c>
      <c r="CB829" t="s">
        <v>240</v>
      </c>
      <c r="CC829">
        <v>4660.41</v>
      </c>
      <c r="CD829">
        <v>4660.41</v>
      </c>
      <c r="CE829" t="s">
        <v>221</v>
      </c>
      <c r="CF829" t="s">
        <v>241</v>
      </c>
      <c r="CG829">
        <v>0</v>
      </c>
      <c r="CH829">
        <v>0</v>
      </c>
      <c r="CI829" t="s">
        <v>231</v>
      </c>
      <c r="CJ829" t="s">
        <v>242</v>
      </c>
      <c r="CK829" t="s">
        <v>242</v>
      </c>
      <c r="CL829" t="s">
        <v>243</v>
      </c>
      <c r="CM829" t="s">
        <v>244</v>
      </c>
      <c r="CN829" s="2">
        <v>44111</v>
      </c>
      <c r="CO829" s="2">
        <v>44104</v>
      </c>
      <c r="CP829" t="s">
        <v>245</v>
      </c>
    </row>
    <row r="830" spans="1:94" x14ac:dyDescent="0.25">
      <c r="A830">
        <v>2020</v>
      </c>
      <c r="B830" s="2">
        <v>44013</v>
      </c>
      <c r="C830" s="2">
        <v>44104</v>
      </c>
      <c r="D830" t="s">
        <v>209</v>
      </c>
      <c r="E830" t="s">
        <v>215</v>
      </c>
      <c r="F830" t="s">
        <v>216</v>
      </c>
      <c r="G830" t="s">
        <v>216</v>
      </c>
      <c r="H830" t="s">
        <v>284</v>
      </c>
      <c r="I830" t="s">
        <v>1322</v>
      </c>
      <c r="J830" t="s">
        <v>657</v>
      </c>
      <c r="K830" t="s">
        <v>3071</v>
      </c>
      <c r="L830" t="s">
        <v>213</v>
      </c>
      <c r="M830">
        <v>14621.88</v>
      </c>
      <c r="N830">
        <v>12394.66</v>
      </c>
      <c r="O830" t="s">
        <v>283</v>
      </c>
      <c r="P830">
        <v>6438.44</v>
      </c>
      <c r="Q830">
        <v>6438.44</v>
      </c>
      <c r="R830" t="s">
        <v>221</v>
      </c>
      <c r="S830" t="s">
        <v>222</v>
      </c>
      <c r="T830" t="s">
        <v>222</v>
      </c>
      <c r="U830" t="s">
        <v>223</v>
      </c>
      <c r="V830">
        <v>0</v>
      </c>
      <c r="W830">
        <v>0</v>
      </c>
      <c r="X830" t="s">
        <v>223</v>
      </c>
      <c r="Y830" t="s">
        <v>224</v>
      </c>
      <c r="Z830">
        <v>0</v>
      </c>
      <c r="AA830">
        <v>0</v>
      </c>
      <c r="AB830" t="s">
        <v>224</v>
      </c>
      <c r="AC830" t="s">
        <v>225</v>
      </c>
      <c r="AD830">
        <v>0</v>
      </c>
      <c r="AE830">
        <v>0</v>
      </c>
      <c r="AF830" t="s">
        <v>225</v>
      </c>
      <c r="AG830" t="s">
        <v>226</v>
      </c>
      <c r="AH830">
        <v>0</v>
      </c>
      <c r="AI830">
        <v>0</v>
      </c>
      <c r="AJ830" t="s">
        <v>226</v>
      </c>
      <c r="AK830" t="s">
        <v>227</v>
      </c>
      <c r="AL830">
        <v>0</v>
      </c>
      <c r="AM830">
        <v>0</v>
      </c>
      <c r="AN830" t="s">
        <v>227</v>
      </c>
      <c r="AO830" t="s">
        <v>228</v>
      </c>
      <c r="AP830">
        <v>0</v>
      </c>
      <c r="AQ830">
        <v>0</v>
      </c>
      <c r="AR830" t="s">
        <v>228</v>
      </c>
      <c r="AS830" t="s">
        <v>229</v>
      </c>
      <c r="AT830">
        <v>0</v>
      </c>
      <c r="AU830">
        <v>0</v>
      </c>
      <c r="AV830" t="s">
        <v>229</v>
      </c>
      <c r="AW830" t="s">
        <v>230</v>
      </c>
      <c r="AX830">
        <v>0</v>
      </c>
      <c r="AY830">
        <v>0</v>
      </c>
      <c r="AZ830" t="s">
        <v>231</v>
      </c>
      <c r="BA830" t="s">
        <v>232</v>
      </c>
      <c r="BB830">
        <v>3150</v>
      </c>
      <c r="BC830">
        <v>3150</v>
      </c>
      <c r="BD830" t="s">
        <v>233</v>
      </c>
      <c r="BE830">
        <v>0</v>
      </c>
      <c r="BF830">
        <v>0</v>
      </c>
      <c r="BG830" t="s">
        <v>234</v>
      </c>
      <c r="BH830">
        <v>1358.16</v>
      </c>
      <c r="BI830">
        <v>1358.16</v>
      </c>
      <c r="BJ830" t="s">
        <v>235</v>
      </c>
      <c r="BK830">
        <v>0</v>
      </c>
      <c r="BL830">
        <v>0</v>
      </c>
      <c r="BM830" t="s">
        <v>236</v>
      </c>
      <c r="BN830">
        <v>0</v>
      </c>
      <c r="BO830">
        <v>0</v>
      </c>
      <c r="BP830" t="s">
        <v>237</v>
      </c>
      <c r="BQ830">
        <v>0</v>
      </c>
      <c r="BR830">
        <v>0</v>
      </c>
      <c r="BS830" t="s">
        <v>238</v>
      </c>
      <c r="BT830">
        <v>0</v>
      </c>
      <c r="BU830">
        <v>0</v>
      </c>
      <c r="BV830" t="s">
        <v>239</v>
      </c>
      <c r="BW830">
        <v>0</v>
      </c>
      <c r="BX830">
        <v>0</v>
      </c>
      <c r="BY830">
        <v>0</v>
      </c>
      <c r="BZ830">
        <v>0</v>
      </c>
      <c r="CA830">
        <v>0</v>
      </c>
      <c r="CB830" t="s">
        <v>240</v>
      </c>
      <c r="CC830">
        <v>872.5</v>
      </c>
      <c r="CD830">
        <v>872.5</v>
      </c>
      <c r="CE830" t="s">
        <v>221</v>
      </c>
      <c r="CF830" t="s">
        <v>241</v>
      </c>
      <c r="CG830">
        <v>800</v>
      </c>
      <c r="CH830">
        <v>800</v>
      </c>
      <c r="CI830" s="4" t="s">
        <v>3073</v>
      </c>
      <c r="CJ830" t="s">
        <v>242</v>
      </c>
      <c r="CK830" t="s">
        <v>242</v>
      </c>
      <c r="CL830" t="s">
        <v>243</v>
      </c>
      <c r="CM830" t="s">
        <v>244</v>
      </c>
      <c r="CN830" s="2">
        <v>44111</v>
      </c>
      <c r="CO830" s="2">
        <v>44104</v>
      </c>
      <c r="CP830" t="s">
        <v>245</v>
      </c>
    </row>
    <row r="831" spans="1:94" x14ac:dyDescent="0.25">
      <c r="A831">
        <v>2020</v>
      </c>
      <c r="B831" s="2">
        <v>44013</v>
      </c>
      <c r="C831" s="2">
        <v>44104</v>
      </c>
      <c r="D831" t="s">
        <v>209</v>
      </c>
      <c r="E831" t="s">
        <v>372</v>
      </c>
      <c r="F831" t="s">
        <v>373</v>
      </c>
      <c r="G831" t="s">
        <v>373</v>
      </c>
      <c r="H831" t="s">
        <v>355</v>
      </c>
      <c r="I831" t="s">
        <v>1324</v>
      </c>
      <c r="J831" t="s">
        <v>819</v>
      </c>
      <c r="K831" t="s">
        <v>351</v>
      </c>
      <c r="L831" t="s">
        <v>213</v>
      </c>
      <c r="M831">
        <v>17742.400000000001</v>
      </c>
      <c r="N831">
        <v>17614.620000000003</v>
      </c>
      <c r="O831" t="s">
        <v>287</v>
      </c>
      <c r="P831">
        <v>3547.7300000000005</v>
      </c>
      <c r="Q831">
        <v>3547.7300000000005</v>
      </c>
      <c r="R831" t="s">
        <v>221</v>
      </c>
      <c r="S831" t="s">
        <v>222</v>
      </c>
      <c r="T831" t="s">
        <v>222</v>
      </c>
      <c r="U831" t="s">
        <v>223</v>
      </c>
      <c r="V831">
        <v>0</v>
      </c>
      <c r="W831">
        <v>0</v>
      </c>
      <c r="X831" t="s">
        <v>223</v>
      </c>
      <c r="Y831" t="s">
        <v>224</v>
      </c>
      <c r="Z831">
        <v>0</v>
      </c>
      <c r="AA831">
        <v>0</v>
      </c>
      <c r="AB831" t="s">
        <v>224</v>
      </c>
      <c r="AC831" t="s">
        <v>225</v>
      </c>
      <c r="AD831">
        <v>0</v>
      </c>
      <c r="AE831">
        <v>0</v>
      </c>
      <c r="AF831" t="s">
        <v>225</v>
      </c>
      <c r="AG831" t="s">
        <v>226</v>
      </c>
      <c r="AH831">
        <v>0</v>
      </c>
      <c r="AI831">
        <v>0</v>
      </c>
      <c r="AJ831" t="s">
        <v>226</v>
      </c>
      <c r="AK831" t="s">
        <v>227</v>
      </c>
      <c r="AL831">
        <v>0</v>
      </c>
      <c r="AM831">
        <v>0</v>
      </c>
      <c r="AN831" t="s">
        <v>227</v>
      </c>
      <c r="AO831" t="s">
        <v>228</v>
      </c>
      <c r="AP831">
        <v>0</v>
      </c>
      <c r="AQ831">
        <v>0</v>
      </c>
      <c r="AR831" t="s">
        <v>228</v>
      </c>
      <c r="AS831" t="s">
        <v>229</v>
      </c>
      <c r="AT831">
        <v>0</v>
      </c>
      <c r="AU831">
        <v>0</v>
      </c>
      <c r="AV831" t="s">
        <v>229</v>
      </c>
      <c r="AW831" t="s">
        <v>230</v>
      </c>
      <c r="AX831">
        <v>0</v>
      </c>
      <c r="AY831">
        <v>0</v>
      </c>
      <c r="AZ831" t="s">
        <v>231</v>
      </c>
      <c r="BA831" t="s">
        <v>232</v>
      </c>
      <c r="BB831">
        <v>1537.5</v>
      </c>
      <c r="BC831">
        <v>1537.5</v>
      </c>
      <c r="BD831" t="s">
        <v>233</v>
      </c>
      <c r="BE831">
        <v>0</v>
      </c>
      <c r="BF831">
        <v>0</v>
      </c>
      <c r="BG831" t="s">
        <v>234</v>
      </c>
      <c r="BH831">
        <v>251.48</v>
      </c>
      <c r="BI831">
        <v>251.48</v>
      </c>
      <c r="BJ831" t="s">
        <v>235</v>
      </c>
      <c r="BK831">
        <v>0</v>
      </c>
      <c r="BL831">
        <v>0</v>
      </c>
      <c r="BM831" t="s">
        <v>236</v>
      </c>
      <c r="BN831">
        <v>0</v>
      </c>
      <c r="BO831">
        <v>0</v>
      </c>
      <c r="BP831" t="s">
        <v>237</v>
      </c>
      <c r="BQ831">
        <v>0</v>
      </c>
      <c r="BR831">
        <v>0</v>
      </c>
      <c r="BS831" t="s">
        <v>238</v>
      </c>
      <c r="BT831">
        <v>0</v>
      </c>
      <c r="BU831">
        <v>0</v>
      </c>
      <c r="BV831" t="s">
        <v>239</v>
      </c>
      <c r="BW831">
        <v>0</v>
      </c>
      <c r="BX831">
        <v>0</v>
      </c>
      <c r="BY831">
        <v>0</v>
      </c>
      <c r="BZ831">
        <v>0</v>
      </c>
      <c r="CA831">
        <v>0</v>
      </c>
      <c r="CB831" t="s">
        <v>240</v>
      </c>
      <c r="CC831">
        <v>5323.47</v>
      </c>
      <c r="CD831">
        <v>5323.47</v>
      </c>
      <c r="CE831" t="s">
        <v>221</v>
      </c>
      <c r="CF831" t="s">
        <v>241</v>
      </c>
      <c r="CG831">
        <v>0</v>
      </c>
      <c r="CH831">
        <v>0</v>
      </c>
      <c r="CI831" t="s">
        <v>231</v>
      </c>
      <c r="CJ831" t="s">
        <v>242</v>
      </c>
      <c r="CK831" t="s">
        <v>242</v>
      </c>
      <c r="CL831" t="s">
        <v>243</v>
      </c>
      <c r="CM831" t="s">
        <v>244</v>
      </c>
      <c r="CN831" s="2">
        <v>44111</v>
      </c>
      <c r="CO831" s="2">
        <v>44104</v>
      </c>
      <c r="CP831" t="s">
        <v>245</v>
      </c>
    </row>
    <row r="832" spans="1:94" x14ac:dyDescent="0.25">
      <c r="A832">
        <v>2020</v>
      </c>
      <c r="B832" s="2">
        <v>44013</v>
      </c>
      <c r="C832" s="2">
        <v>44104</v>
      </c>
      <c r="D832" t="s">
        <v>209</v>
      </c>
      <c r="E832" t="s">
        <v>476</v>
      </c>
      <c r="F832" t="s">
        <v>477</v>
      </c>
      <c r="G832" t="s">
        <v>477</v>
      </c>
      <c r="H832" t="s">
        <v>284</v>
      </c>
      <c r="I832" t="s">
        <v>1322</v>
      </c>
      <c r="J832" t="s">
        <v>669</v>
      </c>
      <c r="K832" t="s">
        <v>1325</v>
      </c>
      <c r="L832" t="s">
        <v>213</v>
      </c>
      <c r="M832">
        <v>21292.32</v>
      </c>
      <c r="N832">
        <v>19813</v>
      </c>
      <c r="O832" t="s">
        <v>283</v>
      </c>
      <c r="P832">
        <v>5210.37</v>
      </c>
      <c r="Q832">
        <v>5210.37</v>
      </c>
      <c r="R832" t="s">
        <v>221</v>
      </c>
      <c r="S832" t="s">
        <v>222</v>
      </c>
      <c r="T832" t="s">
        <v>222</v>
      </c>
      <c r="U832" t="s">
        <v>223</v>
      </c>
      <c r="V832">
        <v>0</v>
      </c>
      <c r="W832">
        <v>0</v>
      </c>
      <c r="X832" t="s">
        <v>223</v>
      </c>
      <c r="Y832" t="s">
        <v>224</v>
      </c>
      <c r="Z832">
        <v>0</v>
      </c>
      <c r="AA832">
        <v>0</v>
      </c>
      <c r="AB832" t="s">
        <v>224</v>
      </c>
      <c r="AC832" t="s">
        <v>225</v>
      </c>
      <c r="AD832">
        <v>0</v>
      </c>
      <c r="AE832">
        <v>0</v>
      </c>
      <c r="AF832" t="s">
        <v>225</v>
      </c>
      <c r="AG832" t="s">
        <v>226</v>
      </c>
      <c r="AH832">
        <v>0</v>
      </c>
      <c r="AI832">
        <v>0</v>
      </c>
      <c r="AJ832" t="s">
        <v>226</v>
      </c>
      <c r="AK832" t="s">
        <v>227</v>
      </c>
      <c r="AL832">
        <v>0</v>
      </c>
      <c r="AM832">
        <v>0</v>
      </c>
      <c r="AN832" t="s">
        <v>227</v>
      </c>
      <c r="AO832" t="s">
        <v>228</v>
      </c>
      <c r="AP832">
        <v>0</v>
      </c>
      <c r="AQ832">
        <v>0</v>
      </c>
      <c r="AR832" t="s">
        <v>228</v>
      </c>
      <c r="AS832" t="s">
        <v>229</v>
      </c>
      <c r="AT832">
        <v>0</v>
      </c>
      <c r="AU832">
        <v>0</v>
      </c>
      <c r="AV832" t="s">
        <v>229</v>
      </c>
      <c r="AW832" t="s">
        <v>230</v>
      </c>
      <c r="AX832">
        <v>0</v>
      </c>
      <c r="AY832">
        <v>0</v>
      </c>
      <c r="AZ832" t="s">
        <v>231</v>
      </c>
      <c r="BA832" t="s">
        <v>232</v>
      </c>
      <c r="BB832">
        <v>3150</v>
      </c>
      <c r="BC832">
        <v>3150</v>
      </c>
      <c r="BD832" t="s">
        <v>233</v>
      </c>
      <c r="BE832">
        <v>0</v>
      </c>
      <c r="BF832">
        <v>0</v>
      </c>
      <c r="BG832" t="s">
        <v>234</v>
      </c>
      <c r="BH832">
        <v>865.12</v>
      </c>
      <c r="BI832">
        <v>865.12</v>
      </c>
      <c r="BJ832" t="s">
        <v>235</v>
      </c>
      <c r="BK832">
        <v>0</v>
      </c>
      <c r="BL832">
        <v>0</v>
      </c>
      <c r="BM832" t="s">
        <v>236</v>
      </c>
      <c r="BN832">
        <v>0</v>
      </c>
      <c r="BO832">
        <v>0</v>
      </c>
      <c r="BP832" t="s">
        <v>237</v>
      </c>
      <c r="BQ832">
        <v>0</v>
      </c>
      <c r="BR832">
        <v>0</v>
      </c>
      <c r="BS832" t="s">
        <v>238</v>
      </c>
      <c r="BT832">
        <v>0</v>
      </c>
      <c r="BU832">
        <v>0</v>
      </c>
      <c r="BV832" t="s">
        <v>239</v>
      </c>
      <c r="BW832">
        <v>0</v>
      </c>
      <c r="BX832">
        <v>0</v>
      </c>
      <c r="BY832">
        <v>0</v>
      </c>
      <c r="BZ832">
        <v>0</v>
      </c>
      <c r="CA832">
        <v>0</v>
      </c>
      <c r="CB832" t="s">
        <v>240</v>
      </c>
      <c r="CC832">
        <v>5435.79</v>
      </c>
      <c r="CD832">
        <v>5435.79</v>
      </c>
      <c r="CE832" t="s">
        <v>221</v>
      </c>
      <c r="CF832" t="s">
        <v>241</v>
      </c>
      <c r="CG832">
        <v>0</v>
      </c>
      <c r="CH832">
        <v>0</v>
      </c>
      <c r="CI832" t="s">
        <v>231</v>
      </c>
      <c r="CJ832" t="s">
        <v>242</v>
      </c>
      <c r="CK832" t="s">
        <v>242</v>
      </c>
      <c r="CL832" t="s">
        <v>243</v>
      </c>
      <c r="CM832" t="s">
        <v>244</v>
      </c>
      <c r="CN832" s="2">
        <v>44111</v>
      </c>
      <c r="CO832" s="2">
        <v>44104</v>
      </c>
      <c r="CP832" t="s">
        <v>245</v>
      </c>
    </row>
    <row r="833" spans="1:94" x14ac:dyDescent="0.25">
      <c r="A833">
        <v>2020</v>
      </c>
      <c r="B833" s="2">
        <v>44013</v>
      </c>
      <c r="C833" s="2">
        <v>44104</v>
      </c>
      <c r="D833" t="s">
        <v>209</v>
      </c>
      <c r="E833" t="s">
        <v>372</v>
      </c>
      <c r="F833" t="s">
        <v>373</v>
      </c>
      <c r="G833" t="s">
        <v>373</v>
      </c>
      <c r="H833" t="s">
        <v>487</v>
      </c>
      <c r="I833" t="s">
        <v>1326</v>
      </c>
      <c r="J833" t="s">
        <v>1207</v>
      </c>
      <c r="K833" t="s">
        <v>637</v>
      </c>
      <c r="L833" t="s">
        <v>214</v>
      </c>
      <c r="M833">
        <v>17903.18</v>
      </c>
      <c r="N833">
        <v>17774.64</v>
      </c>
      <c r="O833" t="s">
        <v>287</v>
      </c>
      <c r="P833">
        <v>3547.7300000000005</v>
      </c>
      <c r="Q833">
        <v>3547.7300000000005</v>
      </c>
      <c r="R833" t="s">
        <v>221</v>
      </c>
      <c r="S833" t="s">
        <v>222</v>
      </c>
      <c r="T833" t="s">
        <v>222</v>
      </c>
      <c r="U833" t="s">
        <v>223</v>
      </c>
      <c r="V833">
        <v>0</v>
      </c>
      <c r="W833">
        <v>0</v>
      </c>
      <c r="X833" t="s">
        <v>223</v>
      </c>
      <c r="Y833" t="s">
        <v>224</v>
      </c>
      <c r="Z833">
        <v>0</v>
      </c>
      <c r="AA833">
        <v>0</v>
      </c>
      <c r="AB833" t="s">
        <v>224</v>
      </c>
      <c r="AC833" t="s">
        <v>225</v>
      </c>
      <c r="AD833">
        <v>0</v>
      </c>
      <c r="AE833">
        <v>0</v>
      </c>
      <c r="AF833" t="s">
        <v>225</v>
      </c>
      <c r="AG833" t="s">
        <v>226</v>
      </c>
      <c r="AH833">
        <v>0</v>
      </c>
      <c r="AI833">
        <v>0</v>
      </c>
      <c r="AJ833" t="s">
        <v>226</v>
      </c>
      <c r="AK833" t="s">
        <v>227</v>
      </c>
      <c r="AL833">
        <v>0</v>
      </c>
      <c r="AM833">
        <v>0</v>
      </c>
      <c r="AN833" t="s">
        <v>227</v>
      </c>
      <c r="AO833" t="s">
        <v>228</v>
      </c>
      <c r="AP833">
        <v>0</v>
      </c>
      <c r="AQ833">
        <v>0</v>
      </c>
      <c r="AR833" t="s">
        <v>228</v>
      </c>
      <c r="AS833" t="s">
        <v>229</v>
      </c>
      <c r="AT833">
        <v>0</v>
      </c>
      <c r="AU833">
        <v>0</v>
      </c>
      <c r="AV833" t="s">
        <v>229</v>
      </c>
      <c r="AW833" t="s">
        <v>230</v>
      </c>
      <c r="AX833">
        <v>0</v>
      </c>
      <c r="AY833">
        <v>0</v>
      </c>
      <c r="AZ833" t="s">
        <v>231</v>
      </c>
      <c r="BA833" t="s">
        <v>232</v>
      </c>
      <c r="BB833">
        <v>3150</v>
      </c>
      <c r="BC833">
        <v>3150</v>
      </c>
      <c r="BD833" t="s">
        <v>233</v>
      </c>
      <c r="BE833">
        <v>0</v>
      </c>
      <c r="BF833">
        <v>0</v>
      </c>
      <c r="BG833" t="s">
        <v>234</v>
      </c>
      <c r="BH833">
        <v>754.45</v>
      </c>
      <c r="BI833">
        <v>754.45</v>
      </c>
      <c r="BJ833" t="s">
        <v>235</v>
      </c>
      <c r="BK833">
        <v>0</v>
      </c>
      <c r="BL833">
        <v>0</v>
      </c>
      <c r="BM833" t="s">
        <v>236</v>
      </c>
      <c r="BN833">
        <v>0</v>
      </c>
      <c r="BO833">
        <v>0</v>
      </c>
      <c r="BP833" t="s">
        <v>237</v>
      </c>
      <c r="BQ833">
        <v>0</v>
      </c>
      <c r="BR833">
        <v>0</v>
      </c>
      <c r="BS833" t="s">
        <v>238</v>
      </c>
      <c r="BT833">
        <v>0</v>
      </c>
      <c r="BU833">
        <v>0</v>
      </c>
      <c r="BV833" t="s">
        <v>239</v>
      </c>
      <c r="BW833">
        <v>0</v>
      </c>
      <c r="BX833">
        <v>0</v>
      </c>
      <c r="BY833">
        <v>0</v>
      </c>
      <c r="BZ833">
        <v>0</v>
      </c>
      <c r="CA833">
        <v>0</v>
      </c>
      <c r="CB833" t="s">
        <v>240</v>
      </c>
      <c r="CC833">
        <v>5403.86</v>
      </c>
      <c r="CD833">
        <v>5403.86</v>
      </c>
      <c r="CE833" t="s">
        <v>221</v>
      </c>
      <c r="CF833" t="s">
        <v>241</v>
      </c>
      <c r="CG833">
        <v>0</v>
      </c>
      <c r="CH833">
        <v>0</v>
      </c>
      <c r="CI833" t="s">
        <v>231</v>
      </c>
      <c r="CJ833" t="s">
        <v>242</v>
      </c>
      <c r="CK833" t="s">
        <v>242</v>
      </c>
      <c r="CL833" t="s">
        <v>243</v>
      </c>
      <c r="CM833" t="s">
        <v>244</v>
      </c>
      <c r="CN833" s="2">
        <v>44111</v>
      </c>
      <c r="CO833" s="2">
        <v>44104</v>
      </c>
      <c r="CP833" t="s">
        <v>245</v>
      </c>
    </row>
    <row r="834" spans="1:94" x14ac:dyDescent="0.25">
      <c r="A834">
        <v>2020</v>
      </c>
      <c r="B834" s="2">
        <v>44013</v>
      </c>
      <c r="C834" s="2">
        <v>44104</v>
      </c>
      <c r="D834" t="s">
        <v>209</v>
      </c>
      <c r="E834" t="s">
        <v>260</v>
      </c>
      <c r="F834" t="s">
        <v>340</v>
      </c>
      <c r="G834" t="s">
        <v>340</v>
      </c>
      <c r="H834" t="s">
        <v>217</v>
      </c>
      <c r="I834" t="s">
        <v>248</v>
      </c>
      <c r="J834" t="s">
        <v>248</v>
      </c>
      <c r="K834" t="s">
        <v>248</v>
      </c>
      <c r="L834" t="s">
        <v>214</v>
      </c>
      <c r="M834">
        <v>19265.740000000002</v>
      </c>
      <c r="N834">
        <v>18292.280000000002</v>
      </c>
      <c r="O834" t="s">
        <v>264</v>
      </c>
      <c r="P834">
        <v>4215.3700000000008</v>
      </c>
      <c r="Q834">
        <v>4215.3700000000008</v>
      </c>
      <c r="R834" t="s">
        <v>221</v>
      </c>
      <c r="S834" t="s">
        <v>222</v>
      </c>
      <c r="T834" t="s">
        <v>222</v>
      </c>
      <c r="U834" t="s">
        <v>223</v>
      </c>
      <c r="V834">
        <v>0</v>
      </c>
      <c r="W834">
        <v>0</v>
      </c>
      <c r="X834" t="s">
        <v>223</v>
      </c>
      <c r="Y834" t="s">
        <v>224</v>
      </c>
      <c r="Z834">
        <v>0</v>
      </c>
      <c r="AA834">
        <v>0</v>
      </c>
      <c r="AB834" t="s">
        <v>224</v>
      </c>
      <c r="AC834" t="s">
        <v>225</v>
      </c>
      <c r="AD834">
        <v>0</v>
      </c>
      <c r="AE834">
        <v>0</v>
      </c>
      <c r="AF834" t="s">
        <v>225</v>
      </c>
      <c r="AG834" t="s">
        <v>226</v>
      </c>
      <c r="AH834">
        <v>0</v>
      </c>
      <c r="AI834">
        <v>0</v>
      </c>
      <c r="AJ834" t="s">
        <v>226</v>
      </c>
      <c r="AK834" t="s">
        <v>227</v>
      </c>
      <c r="AL834">
        <v>0</v>
      </c>
      <c r="AM834">
        <v>0</v>
      </c>
      <c r="AN834" t="s">
        <v>227</v>
      </c>
      <c r="AO834" t="s">
        <v>228</v>
      </c>
      <c r="AP834">
        <v>0</v>
      </c>
      <c r="AQ834">
        <v>0</v>
      </c>
      <c r="AR834" t="s">
        <v>228</v>
      </c>
      <c r="AS834" t="s">
        <v>229</v>
      </c>
      <c r="AT834">
        <v>0</v>
      </c>
      <c r="AU834">
        <v>0</v>
      </c>
      <c r="AV834" t="s">
        <v>229</v>
      </c>
      <c r="AW834" t="s">
        <v>230</v>
      </c>
      <c r="AX834">
        <v>0</v>
      </c>
      <c r="AY834">
        <v>0</v>
      </c>
      <c r="AZ834" t="s">
        <v>231</v>
      </c>
      <c r="BA834" t="s">
        <v>232</v>
      </c>
      <c r="BB834">
        <v>3150</v>
      </c>
      <c r="BC834">
        <v>3150</v>
      </c>
      <c r="BD834" t="s">
        <v>233</v>
      </c>
      <c r="BE834">
        <v>0</v>
      </c>
      <c r="BF834">
        <v>0</v>
      </c>
      <c r="BG834" t="s">
        <v>234</v>
      </c>
      <c r="BH834">
        <v>865.12</v>
      </c>
      <c r="BI834">
        <v>865.12</v>
      </c>
      <c r="BJ834" t="s">
        <v>235</v>
      </c>
      <c r="BK834">
        <v>0</v>
      </c>
      <c r="BL834">
        <v>0</v>
      </c>
      <c r="BM834" t="s">
        <v>236</v>
      </c>
      <c r="BN834">
        <v>0</v>
      </c>
      <c r="BO834">
        <v>0</v>
      </c>
      <c r="BP834" t="s">
        <v>237</v>
      </c>
      <c r="BQ834">
        <v>0</v>
      </c>
      <c r="BR834">
        <v>0</v>
      </c>
      <c r="BS834" t="s">
        <v>238</v>
      </c>
      <c r="BT834">
        <v>0</v>
      </c>
      <c r="BU834">
        <v>0</v>
      </c>
      <c r="BV834" t="s">
        <v>239</v>
      </c>
      <c r="BW834">
        <v>0</v>
      </c>
      <c r="BX834">
        <v>0</v>
      </c>
      <c r="BY834">
        <v>0</v>
      </c>
      <c r="BZ834">
        <v>0</v>
      </c>
      <c r="CA834">
        <v>0</v>
      </c>
      <c r="CB834" t="s">
        <v>240</v>
      </c>
      <c r="CC834">
        <v>5417.5</v>
      </c>
      <c r="CD834">
        <v>5417.5</v>
      </c>
      <c r="CE834" t="s">
        <v>221</v>
      </c>
      <c r="CF834" t="s">
        <v>241</v>
      </c>
      <c r="CG834">
        <v>0</v>
      </c>
      <c r="CH834">
        <v>0</v>
      </c>
      <c r="CI834" t="s">
        <v>231</v>
      </c>
      <c r="CJ834" t="s">
        <v>242</v>
      </c>
      <c r="CK834" t="s">
        <v>242</v>
      </c>
      <c r="CL834" t="s">
        <v>243</v>
      </c>
      <c r="CM834" t="s">
        <v>244</v>
      </c>
      <c r="CN834" s="2">
        <v>44111</v>
      </c>
      <c r="CO834" s="2">
        <v>44104</v>
      </c>
      <c r="CP834" s="4" t="s">
        <v>3072</v>
      </c>
    </row>
    <row r="835" spans="1:94" x14ac:dyDescent="0.25">
      <c r="A835">
        <v>2020</v>
      </c>
      <c r="B835" s="2">
        <v>44013</v>
      </c>
      <c r="C835" s="2">
        <v>44104</v>
      </c>
      <c r="D835" t="s">
        <v>209</v>
      </c>
      <c r="E835" t="s">
        <v>868</v>
      </c>
      <c r="F835" t="s">
        <v>1327</v>
      </c>
      <c r="G835" t="s">
        <v>1327</v>
      </c>
      <c r="H835" t="s">
        <v>611</v>
      </c>
      <c r="I835" t="s">
        <v>1326</v>
      </c>
      <c r="J835" t="s">
        <v>1328</v>
      </c>
      <c r="K835" t="s">
        <v>918</v>
      </c>
      <c r="L835" t="s">
        <v>214</v>
      </c>
      <c r="M835">
        <v>29014.059999999998</v>
      </c>
      <c r="N835">
        <v>27324.999999999996</v>
      </c>
      <c r="O835" t="s">
        <v>264</v>
      </c>
      <c r="P835">
        <v>5034.0999999999985</v>
      </c>
      <c r="Q835">
        <v>5034.0999999999985</v>
      </c>
      <c r="R835" t="s">
        <v>221</v>
      </c>
      <c r="S835" t="s">
        <v>222</v>
      </c>
      <c r="T835" t="s">
        <v>222</v>
      </c>
      <c r="U835" t="s">
        <v>223</v>
      </c>
      <c r="V835">
        <v>0</v>
      </c>
      <c r="W835">
        <v>0</v>
      </c>
      <c r="X835" t="s">
        <v>223</v>
      </c>
      <c r="Y835" t="s">
        <v>224</v>
      </c>
      <c r="Z835">
        <v>0</v>
      </c>
      <c r="AA835">
        <v>0</v>
      </c>
      <c r="AB835" t="s">
        <v>224</v>
      </c>
      <c r="AC835" t="s">
        <v>225</v>
      </c>
      <c r="AD835">
        <v>0</v>
      </c>
      <c r="AE835">
        <v>0</v>
      </c>
      <c r="AF835" t="s">
        <v>225</v>
      </c>
      <c r="AG835" t="s">
        <v>226</v>
      </c>
      <c r="AH835">
        <v>0</v>
      </c>
      <c r="AI835">
        <v>0</v>
      </c>
      <c r="AJ835" t="s">
        <v>226</v>
      </c>
      <c r="AK835" t="s">
        <v>227</v>
      </c>
      <c r="AL835">
        <v>0</v>
      </c>
      <c r="AM835">
        <v>0</v>
      </c>
      <c r="AN835" t="s">
        <v>227</v>
      </c>
      <c r="AO835" t="s">
        <v>228</v>
      </c>
      <c r="AP835">
        <v>0</v>
      </c>
      <c r="AQ835">
        <v>0</v>
      </c>
      <c r="AR835" t="s">
        <v>228</v>
      </c>
      <c r="AS835" t="s">
        <v>229</v>
      </c>
      <c r="AT835">
        <v>0</v>
      </c>
      <c r="AU835">
        <v>0</v>
      </c>
      <c r="AV835" t="s">
        <v>229</v>
      </c>
      <c r="AW835" t="s">
        <v>230</v>
      </c>
      <c r="AX835">
        <v>0</v>
      </c>
      <c r="AY835">
        <v>0</v>
      </c>
      <c r="AZ835" t="s">
        <v>231</v>
      </c>
      <c r="BA835" t="s">
        <v>232</v>
      </c>
      <c r="BB835">
        <v>3150</v>
      </c>
      <c r="BC835">
        <v>3150</v>
      </c>
      <c r="BD835" t="s">
        <v>233</v>
      </c>
      <c r="BE835">
        <v>0</v>
      </c>
      <c r="BF835">
        <v>0</v>
      </c>
      <c r="BG835" t="s">
        <v>234</v>
      </c>
      <c r="BH835">
        <v>1182.17</v>
      </c>
      <c r="BI835">
        <v>1182.17</v>
      </c>
      <c r="BJ835" t="s">
        <v>235</v>
      </c>
      <c r="BK835">
        <v>0</v>
      </c>
      <c r="BL835">
        <v>0</v>
      </c>
      <c r="BM835" t="s">
        <v>236</v>
      </c>
      <c r="BN835">
        <v>0</v>
      </c>
      <c r="BO835">
        <v>0</v>
      </c>
      <c r="BP835" t="s">
        <v>237</v>
      </c>
      <c r="BQ835">
        <v>0</v>
      </c>
      <c r="BR835">
        <v>0</v>
      </c>
      <c r="BS835" t="s">
        <v>238</v>
      </c>
      <c r="BT835">
        <v>0</v>
      </c>
      <c r="BU835">
        <v>0</v>
      </c>
      <c r="BV835" t="s">
        <v>239</v>
      </c>
      <c r="BW835">
        <v>0</v>
      </c>
      <c r="BX835">
        <v>0</v>
      </c>
      <c r="BY835">
        <v>0</v>
      </c>
      <c r="BZ835">
        <v>0</v>
      </c>
      <c r="CA835">
        <v>0</v>
      </c>
      <c r="CB835" t="s">
        <v>240</v>
      </c>
      <c r="CC835">
        <v>9472.93</v>
      </c>
      <c r="CD835">
        <v>9472.93</v>
      </c>
      <c r="CE835" t="s">
        <v>221</v>
      </c>
      <c r="CF835" t="s">
        <v>241</v>
      </c>
      <c r="CG835">
        <v>0</v>
      </c>
      <c r="CH835">
        <v>0</v>
      </c>
      <c r="CI835" t="s">
        <v>231</v>
      </c>
      <c r="CJ835" t="s">
        <v>242</v>
      </c>
      <c r="CK835" t="s">
        <v>242</v>
      </c>
      <c r="CL835" t="s">
        <v>243</v>
      </c>
      <c r="CM835" t="s">
        <v>244</v>
      </c>
      <c r="CN835" s="2">
        <v>44111</v>
      </c>
      <c r="CO835" s="2">
        <v>44104</v>
      </c>
      <c r="CP835" t="s">
        <v>245</v>
      </c>
    </row>
    <row r="836" spans="1:94" x14ac:dyDescent="0.25">
      <c r="A836">
        <v>2020</v>
      </c>
      <c r="B836" s="2">
        <v>44013</v>
      </c>
      <c r="C836" s="2">
        <v>44104</v>
      </c>
      <c r="D836" t="s">
        <v>209</v>
      </c>
      <c r="E836" t="s">
        <v>288</v>
      </c>
      <c r="F836" t="s">
        <v>625</v>
      </c>
      <c r="G836" t="s">
        <v>625</v>
      </c>
      <c r="H836" t="s">
        <v>379</v>
      </c>
      <c r="I836" t="s">
        <v>1329</v>
      </c>
      <c r="J836" t="s">
        <v>429</v>
      </c>
      <c r="K836" t="s">
        <v>1330</v>
      </c>
      <c r="L836" t="s">
        <v>213</v>
      </c>
      <c r="M836">
        <v>26901.019999999997</v>
      </c>
      <c r="N836">
        <v>25226.92</v>
      </c>
      <c r="O836" t="s">
        <v>287</v>
      </c>
      <c r="P836">
        <v>5011.0999999999985</v>
      </c>
      <c r="Q836">
        <v>5011.0999999999985</v>
      </c>
      <c r="R836" t="s">
        <v>221</v>
      </c>
      <c r="S836" t="s">
        <v>222</v>
      </c>
      <c r="T836" t="s">
        <v>222</v>
      </c>
      <c r="U836" t="s">
        <v>223</v>
      </c>
      <c r="V836">
        <v>0</v>
      </c>
      <c r="W836">
        <v>0</v>
      </c>
      <c r="X836" t="s">
        <v>223</v>
      </c>
      <c r="Y836" t="s">
        <v>224</v>
      </c>
      <c r="Z836">
        <v>0</v>
      </c>
      <c r="AA836">
        <v>0</v>
      </c>
      <c r="AB836" t="s">
        <v>224</v>
      </c>
      <c r="AC836" t="s">
        <v>225</v>
      </c>
      <c r="AD836">
        <v>0</v>
      </c>
      <c r="AE836">
        <v>0</v>
      </c>
      <c r="AF836" t="s">
        <v>225</v>
      </c>
      <c r="AG836" t="s">
        <v>226</v>
      </c>
      <c r="AH836">
        <v>0</v>
      </c>
      <c r="AI836">
        <v>0</v>
      </c>
      <c r="AJ836" t="s">
        <v>226</v>
      </c>
      <c r="AK836" t="s">
        <v>227</v>
      </c>
      <c r="AL836">
        <v>0</v>
      </c>
      <c r="AM836">
        <v>0</v>
      </c>
      <c r="AN836" t="s">
        <v>227</v>
      </c>
      <c r="AO836" t="s">
        <v>228</v>
      </c>
      <c r="AP836">
        <v>0</v>
      </c>
      <c r="AQ836">
        <v>0</v>
      </c>
      <c r="AR836" t="s">
        <v>228</v>
      </c>
      <c r="AS836" t="s">
        <v>229</v>
      </c>
      <c r="AT836">
        <v>0</v>
      </c>
      <c r="AU836">
        <v>0</v>
      </c>
      <c r="AV836" t="s">
        <v>229</v>
      </c>
      <c r="AW836" t="s">
        <v>230</v>
      </c>
      <c r="AX836">
        <v>0</v>
      </c>
      <c r="AY836">
        <v>0</v>
      </c>
      <c r="AZ836" t="s">
        <v>231</v>
      </c>
      <c r="BA836" t="s">
        <v>232</v>
      </c>
      <c r="BB836">
        <v>3150</v>
      </c>
      <c r="BC836">
        <v>3150</v>
      </c>
      <c r="BD836" t="s">
        <v>233</v>
      </c>
      <c r="BE836">
        <v>0</v>
      </c>
      <c r="BF836">
        <v>0</v>
      </c>
      <c r="BG836" t="s">
        <v>234</v>
      </c>
      <c r="BH836">
        <v>1182.17</v>
      </c>
      <c r="BI836">
        <v>1182.17</v>
      </c>
      <c r="BJ836" t="s">
        <v>235</v>
      </c>
      <c r="BK836">
        <v>0</v>
      </c>
      <c r="BL836">
        <v>0</v>
      </c>
      <c r="BM836" t="s">
        <v>236</v>
      </c>
      <c r="BN836">
        <v>0</v>
      </c>
      <c r="BO836">
        <v>0</v>
      </c>
      <c r="BP836" t="s">
        <v>237</v>
      </c>
      <c r="BQ836">
        <v>0</v>
      </c>
      <c r="BR836">
        <v>0</v>
      </c>
      <c r="BS836" t="s">
        <v>238</v>
      </c>
      <c r="BT836">
        <v>0</v>
      </c>
      <c r="BU836">
        <v>0</v>
      </c>
      <c r="BV836" t="s">
        <v>239</v>
      </c>
      <c r="BW836">
        <v>0</v>
      </c>
      <c r="BX836">
        <v>0</v>
      </c>
      <c r="BY836">
        <v>0</v>
      </c>
      <c r="BZ836">
        <v>0</v>
      </c>
      <c r="CA836">
        <v>0</v>
      </c>
      <c r="CB836" t="s">
        <v>240</v>
      </c>
      <c r="CC836">
        <v>8439.41</v>
      </c>
      <c r="CD836">
        <v>8439.41</v>
      </c>
      <c r="CE836" t="s">
        <v>221</v>
      </c>
      <c r="CF836" t="s">
        <v>241</v>
      </c>
      <c r="CG836">
        <v>0</v>
      </c>
      <c r="CH836">
        <v>0</v>
      </c>
      <c r="CI836" t="s">
        <v>231</v>
      </c>
      <c r="CJ836" t="s">
        <v>242</v>
      </c>
      <c r="CK836" t="s">
        <v>242</v>
      </c>
      <c r="CL836" t="s">
        <v>243</v>
      </c>
      <c r="CM836" t="s">
        <v>244</v>
      </c>
      <c r="CN836" s="2">
        <v>44111</v>
      </c>
      <c r="CO836" s="2">
        <v>44104</v>
      </c>
      <c r="CP836" t="s">
        <v>245</v>
      </c>
    </row>
    <row r="837" spans="1:94" x14ac:dyDescent="0.25">
      <c r="A837">
        <v>2020</v>
      </c>
      <c r="B837" s="2">
        <v>44013</v>
      </c>
      <c r="C837" s="2">
        <v>44104</v>
      </c>
      <c r="D837" t="s">
        <v>209</v>
      </c>
      <c r="E837" t="s">
        <v>215</v>
      </c>
      <c r="F837" t="s">
        <v>216</v>
      </c>
      <c r="G837" t="s">
        <v>216</v>
      </c>
      <c r="H837" t="s">
        <v>302</v>
      </c>
      <c r="I837" t="s">
        <v>1331</v>
      </c>
      <c r="J837" t="s">
        <v>1332</v>
      </c>
      <c r="K837" t="s">
        <v>314</v>
      </c>
      <c r="L837" t="s">
        <v>214</v>
      </c>
      <c r="M837">
        <v>8004.2800000000007</v>
      </c>
      <c r="N837">
        <v>8000.880000000001</v>
      </c>
      <c r="O837" t="s">
        <v>249</v>
      </c>
      <c r="P837">
        <v>2450.3200000000006</v>
      </c>
      <c r="Q837">
        <v>2450.3200000000006</v>
      </c>
      <c r="R837" t="s">
        <v>221</v>
      </c>
      <c r="S837" t="s">
        <v>222</v>
      </c>
      <c r="T837" t="s">
        <v>222</v>
      </c>
      <c r="U837" t="s">
        <v>223</v>
      </c>
      <c r="V837">
        <v>0</v>
      </c>
      <c r="W837">
        <v>0</v>
      </c>
      <c r="X837" t="s">
        <v>223</v>
      </c>
      <c r="Y837" t="s">
        <v>224</v>
      </c>
      <c r="Z837">
        <v>0</v>
      </c>
      <c r="AA837">
        <v>0</v>
      </c>
      <c r="AB837" t="s">
        <v>224</v>
      </c>
      <c r="AC837" t="s">
        <v>225</v>
      </c>
      <c r="AD837">
        <v>0</v>
      </c>
      <c r="AE837">
        <v>0</v>
      </c>
      <c r="AF837" t="s">
        <v>225</v>
      </c>
      <c r="AG837" t="s">
        <v>226</v>
      </c>
      <c r="AH837">
        <v>0</v>
      </c>
      <c r="AI837">
        <v>0</v>
      </c>
      <c r="AJ837" t="s">
        <v>226</v>
      </c>
      <c r="AK837" t="s">
        <v>227</v>
      </c>
      <c r="AL837">
        <v>0</v>
      </c>
      <c r="AM837">
        <v>0</v>
      </c>
      <c r="AN837" t="s">
        <v>227</v>
      </c>
      <c r="AO837" t="s">
        <v>228</v>
      </c>
      <c r="AP837">
        <v>0</v>
      </c>
      <c r="AQ837">
        <v>0</v>
      </c>
      <c r="AR837" t="s">
        <v>228</v>
      </c>
      <c r="AS837" t="s">
        <v>229</v>
      </c>
      <c r="AT837">
        <v>0</v>
      </c>
      <c r="AU837">
        <v>0</v>
      </c>
      <c r="AV837" t="s">
        <v>229</v>
      </c>
      <c r="AW837" t="s">
        <v>230</v>
      </c>
      <c r="AX837">
        <v>0</v>
      </c>
      <c r="AY837">
        <v>0</v>
      </c>
      <c r="AZ837" t="s">
        <v>231</v>
      </c>
      <c r="BA837" t="s">
        <v>232</v>
      </c>
      <c r="BB837">
        <v>0</v>
      </c>
      <c r="BC837">
        <v>0</v>
      </c>
      <c r="BD837" t="s">
        <v>231</v>
      </c>
      <c r="BE837">
        <v>0</v>
      </c>
      <c r="BF837">
        <v>0</v>
      </c>
      <c r="BG837" t="s">
        <v>234</v>
      </c>
      <c r="BH837">
        <v>0</v>
      </c>
      <c r="BI837">
        <v>0</v>
      </c>
      <c r="BJ837" t="s">
        <v>231</v>
      </c>
      <c r="BK837">
        <v>0</v>
      </c>
      <c r="BL837">
        <v>0</v>
      </c>
      <c r="BM837" t="s">
        <v>236</v>
      </c>
      <c r="BN837">
        <v>0</v>
      </c>
      <c r="BO837">
        <v>0</v>
      </c>
      <c r="BP837" t="s">
        <v>237</v>
      </c>
      <c r="BQ837">
        <v>0</v>
      </c>
      <c r="BR837">
        <v>0</v>
      </c>
      <c r="BS837" t="s">
        <v>238</v>
      </c>
      <c r="BT837">
        <v>0</v>
      </c>
      <c r="BU837">
        <v>0</v>
      </c>
      <c r="BV837" t="s">
        <v>239</v>
      </c>
      <c r="BW837">
        <v>0</v>
      </c>
      <c r="BX837">
        <v>0</v>
      </c>
      <c r="BY837">
        <v>0</v>
      </c>
      <c r="BZ837">
        <v>0</v>
      </c>
      <c r="CA837">
        <v>0</v>
      </c>
      <c r="CB837" t="s">
        <v>240</v>
      </c>
      <c r="CC837">
        <v>1551.82</v>
      </c>
      <c r="CD837">
        <v>1551.82</v>
      </c>
      <c r="CE837" t="s">
        <v>221</v>
      </c>
      <c r="CF837" t="s">
        <v>241</v>
      </c>
      <c r="CG837">
        <v>0</v>
      </c>
      <c r="CH837">
        <v>0</v>
      </c>
      <c r="CI837" t="s">
        <v>231</v>
      </c>
      <c r="CJ837" t="s">
        <v>242</v>
      </c>
      <c r="CK837" t="s">
        <v>242</v>
      </c>
      <c r="CL837" t="s">
        <v>243</v>
      </c>
      <c r="CM837" t="s">
        <v>244</v>
      </c>
      <c r="CN837" s="2">
        <v>44111</v>
      </c>
      <c r="CO837" s="2">
        <v>44104</v>
      </c>
      <c r="CP837" t="s">
        <v>245</v>
      </c>
    </row>
    <row r="838" spans="1:94" x14ac:dyDescent="0.25">
      <c r="A838">
        <v>2020</v>
      </c>
      <c r="B838" s="2">
        <v>44013</v>
      </c>
      <c r="C838" s="2">
        <v>44104</v>
      </c>
      <c r="D838" t="s">
        <v>209</v>
      </c>
      <c r="E838" t="s">
        <v>288</v>
      </c>
      <c r="F838" t="s">
        <v>1333</v>
      </c>
      <c r="G838" t="s">
        <v>1333</v>
      </c>
      <c r="H838" t="s">
        <v>284</v>
      </c>
      <c r="I838" t="s">
        <v>1334</v>
      </c>
      <c r="J838" t="s">
        <v>1335</v>
      </c>
      <c r="K838" t="s">
        <v>935</v>
      </c>
      <c r="L838" t="s">
        <v>214</v>
      </c>
      <c r="M838">
        <v>27434.82</v>
      </c>
      <c r="N838">
        <v>26255.739999999998</v>
      </c>
      <c r="O838" t="s">
        <v>320</v>
      </c>
      <c r="P838">
        <v>4240.75</v>
      </c>
      <c r="Q838">
        <v>4240.75</v>
      </c>
      <c r="R838" t="s">
        <v>221</v>
      </c>
      <c r="S838" t="s">
        <v>222</v>
      </c>
      <c r="T838" t="s">
        <v>222</v>
      </c>
      <c r="U838" t="s">
        <v>223</v>
      </c>
      <c r="V838">
        <v>0</v>
      </c>
      <c r="W838">
        <v>0</v>
      </c>
      <c r="X838" t="s">
        <v>223</v>
      </c>
      <c r="Y838" t="s">
        <v>224</v>
      </c>
      <c r="Z838">
        <v>0</v>
      </c>
      <c r="AA838">
        <v>0</v>
      </c>
      <c r="AB838" t="s">
        <v>224</v>
      </c>
      <c r="AC838" t="s">
        <v>225</v>
      </c>
      <c r="AD838">
        <v>0</v>
      </c>
      <c r="AE838">
        <v>0</v>
      </c>
      <c r="AF838" t="s">
        <v>225</v>
      </c>
      <c r="AG838" t="s">
        <v>226</v>
      </c>
      <c r="AH838">
        <v>0</v>
      </c>
      <c r="AI838">
        <v>0</v>
      </c>
      <c r="AJ838" t="s">
        <v>226</v>
      </c>
      <c r="AK838" t="s">
        <v>227</v>
      </c>
      <c r="AL838">
        <v>0</v>
      </c>
      <c r="AM838">
        <v>0</v>
      </c>
      <c r="AN838" t="s">
        <v>227</v>
      </c>
      <c r="AO838" t="s">
        <v>228</v>
      </c>
      <c r="AP838">
        <v>0</v>
      </c>
      <c r="AQ838">
        <v>0</v>
      </c>
      <c r="AR838" t="s">
        <v>228</v>
      </c>
      <c r="AS838" t="s">
        <v>229</v>
      </c>
      <c r="AT838">
        <v>0</v>
      </c>
      <c r="AU838">
        <v>0</v>
      </c>
      <c r="AV838" t="s">
        <v>229</v>
      </c>
      <c r="AW838" t="s">
        <v>230</v>
      </c>
      <c r="AX838">
        <v>0</v>
      </c>
      <c r="AY838">
        <v>0</v>
      </c>
      <c r="AZ838" t="s">
        <v>231</v>
      </c>
      <c r="BA838" t="s">
        <v>232</v>
      </c>
      <c r="BB838">
        <v>3150</v>
      </c>
      <c r="BC838">
        <v>3150</v>
      </c>
      <c r="BD838" t="s">
        <v>233</v>
      </c>
      <c r="BE838">
        <v>0</v>
      </c>
      <c r="BF838">
        <v>0</v>
      </c>
      <c r="BG838" t="s">
        <v>234</v>
      </c>
      <c r="BH838">
        <v>1072.79</v>
      </c>
      <c r="BI838">
        <v>1072.79</v>
      </c>
      <c r="BJ838" t="s">
        <v>235</v>
      </c>
      <c r="BK838">
        <v>0</v>
      </c>
      <c r="BL838">
        <v>0</v>
      </c>
      <c r="BM838" t="s">
        <v>236</v>
      </c>
      <c r="BN838">
        <v>0</v>
      </c>
      <c r="BO838">
        <v>0</v>
      </c>
      <c r="BP838" t="s">
        <v>237</v>
      </c>
      <c r="BQ838">
        <v>0</v>
      </c>
      <c r="BR838">
        <v>0</v>
      </c>
      <c r="BS838" t="s">
        <v>238</v>
      </c>
      <c r="BT838">
        <v>0</v>
      </c>
      <c r="BU838">
        <v>0</v>
      </c>
      <c r="BV838" t="s">
        <v>239</v>
      </c>
      <c r="BW838">
        <v>0</v>
      </c>
      <c r="BX838">
        <v>0</v>
      </c>
      <c r="BY838">
        <v>0</v>
      </c>
      <c r="BZ838">
        <v>0</v>
      </c>
      <c r="CA838">
        <v>0</v>
      </c>
      <c r="CB838" t="s">
        <v>240</v>
      </c>
      <c r="CC838">
        <v>9476.66</v>
      </c>
      <c r="CD838">
        <v>9476.66</v>
      </c>
      <c r="CE838" t="s">
        <v>221</v>
      </c>
      <c r="CF838" t="s">
        <v>241</v>
      </c>
      <c r="CG838">
        <v>0</v>
      </c>
      <c r="CH838">
        <v>0</v>
      </c>
      <c r="CI838" t="s">
        <v>231</v>
      </c>
      <c r="CJ838" t="s">
        <v>242</v>
      </c>
      <c r="CK838" t="s">
        <v>242</v>
      </c>
      <c r="CL838" t="s">
        <v>243</v>
      </c>
      <c r="CM838" t="s">
        <v>244</v>
      </c>
      <c r="CN838" s="2">
        <v>44111</v>
      </c>
      <c r="CO838" s="2">
        <v>44104</v>
      </c>
      <c r="CP838" t="s">
        <v>245</v>
      </c>
    </row>
    <row r="839" spans="1:94" x14ac:dyDescent="0.25">
      <c r="A839">
        <v>2020</v>
      </c>
      <c r="B839" s="2">
        <v>44013</v>
      </c>
      <c r="C839" s="2">
        <v>44104</v>
      </c>
      <c r="D839" t="s">
        <v>209</v>
      </c>
      <c r="E839" t="s">
        <v>1336</v>
      </c>
      <c r="F839" t="s">
        <v>1337</v>
      </c>
      <c r="G839" t="s">
        <v>1337</v>
      </c>
      <c r="H839" t="s">
        <v>355</v>
      </c>
      <c r="I839" t="s">
        <v>1338</v>
      </c>
      <c r="J839" t="s">
        <v>1339</v>
      </c>
      <c r="K839" t="s">
        <v>1340</v>
      </c>
      <c r="L839" t="s">
        <v>214</v>
      </c>
      <c r="M839">
        <v>14359.54</v>
      </c>
      <c r="N839">
        <v>13308.94</v>
      </c>
      <c r="O839" t="s">
        <v>445</v>
      </c>
      <c r="P839">
        <v>4312.2700000000004</v>
      </c>
      <c r="Q839">
        <v>4312.2700000000004</v>
      </c>
      <c r="R839" t="s">
        <v>221</v>
      </c>
      <c r="S839" t="s">
        <v>222</v>
      </c>
      <c r="T839" t="s">
        <v>222</v>
      </c>
      <c r="U839" t="s">
        <v>223</v>
      </c>
      <c r="V839">
        <v>0</v>
      </c>
      <c r="W839">
        <v>0</v>
      </c>
      <c r="X839" t="s">
        <v>223</v>
      </c>
      <c r="Y839" t="s">
        <v>224</v>
      </c>
      <c r="Z839">
        <v>0</v>
      </c>
      <c r="AA839">
        <v>0</v>
      </c>
      <c r="AB839" t="s">
        <v>224</v>
      </c>
      <c r="AC839" t="s">
        <v>225</v>
      </c>
      <c r="AD839">
        <v>0</v>
      </c>
      <c r="AE839">
        <v>0</v>
      </c>
      <c r="AF839" t="s">
        <v>225</v>
      </c>
      <c r="AG839" t="s">
        <v>226</v>
      </c>
      <c r="AH839">
        <v>0</v>
      </c>
      <c r="AI839">
        <v>0</v>
      </c>
      <c r="AJ839" t="s">
        <v>226</v>
      </c>
      <c r="AK839" t="s">
        <v>227</v>
      </c>
      <c r="AL839">
        <v>0</v>
      </c>
      <c r="AM839">
        <v>0</v>
      </c>
      <c r="AN839" t="s">
        <v>227</v>
      </c>
      <c r="AO839" t="s">
        <v>228</v>
      </c>
      <c r="AP839">
        <v>0</v>
      </c>
      <c r="AQ839">
        <v>0</v>
      </c>
      <c r="AR839" t="s">
        <v>228</v>
      </c>
      <c r="AS839" t="s">
        <v>229</v>
      </c>
      <c r="AT839">
        <v>0</v>
      </c>
      <c r="AU839">
        <v>0</v>
      </c>
      <c r="AV839" t="s">
        <v>229</v>
      </c>
      <c r="AW839" t="s">
        <v>230</v>
      </c>
      <c r="AX839">
        <v>0</v>
      </c>
      <c r="AY839">
        <v>0</v>
      </c>
      <c r="AZ839" t="s">
        <v>231</v>
      </c>
      <c r="BA839" t="s">
        <v>232</v>
      </c>
      <c r="BB839">
        <v>3150</v>
      </c>
      <c r="BC839">
        <v>3150</v>
      </c>
      <c r="BD839" t="s">
        <v>233</v>
      </c>
      <c r="BE839">
        <v>0</v>
      </c>
      <c r="BF839">
        <v>0</v>
      </c>
      <c r="BG839" t="s">
        <v>234</v>
      </c>
      <c r="BH839">
        <v>909.67</v>
      </c>
      <c r="BI839">
        <v>909.67</v>
      </c>
      <c r="BJ839" t="s">
        <v>235</v>
      </c>
      <c r="BK839">
        <v>0</v>
      </c>
      <c r="BL839">
        <v>0</v>
      </c>
      <c r="BM839" t="s">
        <v>236</v>
      </c>
      <c r="BN839">
        <v>0</v>
      </c>
      <c r="BO839">
        <v>0</v>
      </c>
      <c r="BP839" t="s">
        <v>237</v>
      </c>
      <c r="BQ839">
        <v>0</v>
      </c>
      <c r="BR839">
        <v>0</v>
      </c>
      <c r="BS839" t="s">
        <v>238</v>
      </c>
      <c r="BT839">
        <v>0</v>
      </c>
      <c r="BU839">
        <v>0</v>
      </c>
      <c r="BV839" t="s">
        <v>239</v>
      </c>
      <c r="BW839">
        <v>0</v>
      </c>
      <c r="BX839">
        <v>0</v>
      </c>
      <c r="BY839">
        <v>0</v>
      </c>
      <c r="BZ839">
        <v>0</v>
      </c>
      <c r="CA839">
        <v>0</v>
      </c>
      <c r="CB839" t="s">
        <v>240</v>
      </c>
      <c r="CC839">
        <v>2867.5</v>
      </c>
      <c r="CD839">
        <v>2867.5</v>
      </c>
      <c r="CE839" t="s">
        <v>221</v>
      </c>
      <c r="CF839" t="s">
        <v>241</v>
      </c>
      <c r="CG839">
        <v>0</v>
      </c>
      <c r="CH839">
        <v>0</v>
      </c>
      <c r="CI839" t="s">
        <v>231</v>
      </c>
      <c r="CJ839" t="s">
        <v>242</v>
      </c>
      <c r="CK839" t="s">
        <v>242</v>
      </c>
      <c r="CL839" t="s">
        <v>243</v>
      </c>
      <c r="CM839" t="s">
        <v>244</v>
      </c>
      <c r="CN839" s="2">
        <v>44111</v>
      </c>
      <c r="CO839" s="2">
        <v>44104</v>
      </c>
      <c r="CP839" t="s">
        <v>245</v>
      </c>
    </row>
    <row r="840" spans="1:94" x14ac:dyDescent="0.25">
      <c r="A840">
        <v>2020</v>
      </c>
      <c r="B840" s="2">
        <v>44013</v>
      </c>
      <c r="C840" s="2">
        <v>44104</v>
      </c>
      <c r="D840" t="s">
        <v>209</v>
      </c>
      <c r="E840" t="s">
        <v>275</v>
      </c>
      <c r="F840" t="s">
        <v>276</v>
      </c>
      <c r="G840" t="s">
        <v>276</v>
      </c>
      <c r="H840" t="s">
        <v>277</v>
      </c>
      <c r="I840" t="s">
        <v>1338</v>
      </c>
      <c r="J840" t="s">
        <v>292</v>
      </c>
      <c r="K840" t="s">
        <v>398</v>
      </c>
      <c r="L840" t="s">
        <v>214</v>
      </c>
      <c r="M840">
        <v>18597.2</v>
      </c>
      <c r="N840">
        <v>17631.88</v>
      </c>
      <c r="O840" t="s">
        <v>287</v>
      </c>
      <c r="P840">
        <v>4192.3700000000008</v>
      </c>
      <c r="Q840">
        <v>4192.3700000000008</v>
      </c>
      <c r="R840" t="s">
        <v>221</v>
      </c>
      <c r="S840" t="s">
        <v>222</v>
      </c>
      <c r="T840" t="s">
        <v>222</v>
      </c>
      <c r="U840" t="s">
        <v>223</v>
      </c>
      <c r="V840">
        <v>0</v>
      </c>
      <c r="W840">
        <v>0</v>
      </c>
      <c r="X840" t="s">
        <v>223</v>
      </c>
      <c r="Y840" t="s">
        <v>224</v>
      </c>
      <c r="Z840">
        <v>0</v>
      </c>
      <c r="AA840">
        <v>0</v>
      </c>
      <c r="AB840" t="s">
        <v>224</v>
      </c>
      <c r="AC840" t="s">
        <v>225</v>
      </c>
      <c r="AD840">
        <v>0</v>
      </c>
      <c r="AE840">
        <v>0</v>
      </c>
      <c r="AF840" t="s">
        <v>225</v>
      </c>
      <c r="AG840" t="s">
        <v>226</v>
      </c>
      <c r="AH840">
        <v>0</v>
      </c>
      <c r="AI840">
        <v>0</v>
      </c>
      <c r="AJ840" t="s">
        <v>226</v>
      </c>
      <c r="AK840" t="s">
        <v>227</v>
      </c>
      <c r="AL840">
        <v>0</v>
      </c>
      <c r="AM840">
        <v>0</v>
      </c>
      <c r="AN840" t="s">
        <v>227</v>
      </c>
      <c r="AO840" t="s">
        <v>228</v>
      </c>
      <c r="AP840">
        <v>0</v>
      </c>
      <c r="AQ840">
        <v>0</v>
      </c>
      <c r="AR840" t="s">
        <v>228</v>
      </c>
      <c r="AS840" t="s">
        <v>229</v>
      </c>
      <c r="AT840">
        <v>0</v>
      </c>
      <c r="AU840">
        <v>0</v>
      </c>
      <c r="AV840" t="s">
        <v>229</v>
      </c>
      <c r="AW840" t="s">
        <v>230</v>
      </c>
      <c r="AX840">
        <v>0</v>
      </c>
      <c r="AY840">
        <v>0</v>
      </c>
      <c r="AZ840" t="s">
        <v>231</v>
      </c>
      <c r="BA840" t="s">
        <v>232</v>
      </c>
      <c r="BB840">
        <v>3150</v>
      </c>
      <c r="BC840">
        <v>3150</v>
      </c>
      <c r="BD840" t="s">
        <v>233</v>
      </c>
      <c r="BE840">
        <v>0</v>
      </c>
      <c r="BF840">
        <v>0</v>
      </c>
      <c r="BG840" t="s">
        <v>234</v>
      </c>
      <c r="BH840">
        <v>865.12</v>
      </c>
      <c r="BI840">
        <v>865.12</v>
      </c>
      <c r="BJ840" t="s">
        <v>235</v>
      </c>
      <c r="BK840">
        <v>0</v>
      </c>
      <c r="BL840">
        <v>0</v>
      </c>
      <c r="BM840" t="s">
        <v>236</v>
      </c>
      <c r="BN840">
        <v>0</v>
      </c>
      <c r="BO840">
        <v>0</v>
      </c>
      <c r="BP840" t="s">
        <v>237</v>
      </c>
      <c r="BQ840">
        <v>0</v>
      </c>
      <c r="BR840">
        <v>0</v>
      </c>
      <c r="BS840" t="s">
        <v>238</v>
      </c>
      <c r="BT840">
        <v>0</v>
      </c>
      <c r="BU840">
        <v>0</v>
      </c>
      <c r="BV840" t="s">
        <v>239</v>
      </c>
      <c r="BW840">
        <v>0</v>
      </c>
      <c r="BX840">
        <v>0</v>
      </c>
      <c r="BY840">
        <v>0</v>
      </c>
      <c r="BZ840">
        <v>0</v>
      </c>
      <c r="CA840">
        <v>0</v>
      </c>
      <c r="CB840" t="s">
        <v>240</v>
      </c>
      <c r="CC840">
        <v>5106.2299999999996</v>
      </c>
      <c r="CD840">
        <v>5106.2299999999996</v>
      </c>
      <c r="CE840" t="s">
        <v>221</v>
      </c>
      <c r="CF840" t="s">
        <v>241</v>
      </c>
      <c r="CG840">
        <v>0</v>
      </c>
      <c r="CH840">
        <v>0</v>
      </c>
      <c r="CI840" t="s">
        <v>231</v>
      </c>
      <c r="CJ840" t="s">
        <v>242</v>
      </c>
      <c r="CK840" t="s">
        <v>242</v>
      </c>
      <c r="CL840" t="s">
        <v>243</v>
      </c>
      <c r="CM840" t="s">
        <v>244</v>
      </c>
      <c r="CN840" s="2">
        <v>44111</v>
      </c>
      <c r="CO840" s="2">
        <v>44104</v>
      </c>
      <c r="CP840" t="s">
        <v>245</v>
      </c>
    </row>
    <row r="841" spans="1:94" x14ac:dyDescent="0.25">
      <c r="A841">
        <v>2020</v>
      </c>
      <c r="B841" s="2">
        <v>44013</v>
      </c>
      <c r="C841" s="2">
        <v>44104</v>
      </c>
      <c r="D841" t="s">
        <v>209</v>
      </c>
      <c r="E841" t="s">
        <v>1341</v>
      </c>
      <c r="F841" t="s">
        <v>1342</v>
      </c>
      <c r="G841" t="s">
        <v>1342</v>
      </c>
      <c r="H841" t="s">
        <v>252</v>
      </c>
      <c r="I841" t="s">
        <v>1338</v>
      </c>
      <c r="J841" t="s">
        <v>423</v>
      </c>
      <c r="K841" t="s">
        <v>1343</v>
      </c>
      <c r="L841" t="s">
        <v>214</v>
      </c>
      <c r="M841">
        <v>36400.299999999996</v>
      </c>
      <c r="N841">
        <v>34574.999999999993</v>
      </c>
      <c r="O841" t="s">
        <v>264</v>
      </c>
      <c r="P841">
        <v>5079.0999999999985</v>
      </c>
      <c r="Q841">
        <v>5079.0999999999985</v>
      </c>
      <c r="R841" t="s">
        <v>221</v>
      </c>
      <c r="S841" t="s">
        <v>222</v>
      </c>
      <c r="T841" t="s">
        <v>222</v>
      </c>
      <c r="U841" t="s">
        <v>223</v>
      </c>
      <c r="V841">
        <v>0</v>
      </c>
      <c r="W841">
        <v>0</v>
      </c>
      <c r="X841" t="s">
        <v>223</v>
      </c>
      <c r="Y841" t="s">
        <v>224</v>
      </c>
      <c r="Z841">
        <v>0</v>
      </c>
      <c r="AA841">
        <v>0</v>
      </c>
      <c r="AB841" t="s">
        <v>224</v>
      </c>
      <c r="AC841" t="s">
        <v>225</v>
      </c>
      <c r="AD841">
        <v>0</v>
      </c>
      <c r="AE841">
        <v>0</v>
      </c>
      <c r="AF841" t="s">
        <v>225</v>
      </c>
      <c r="AG841" t="s">
        <v>226</v>
      </c>
      <c r="AH841">
        <v>0</v>
      </c>
      <c r="AI841">
        <v>0</v>
      </c>
      <c r="AJ841" t="s">
        <v>226</v>
      </c>
      <c r="AK841" t="s">
        <v>227</v>
      </c>
      <c r="AL841">
        <v>0</v>
      </c>
      <c r="AM841">
        <v>0</v>
      </c>
      <c r="AN841" t="s">
        <v>227</v>
      </c>
      <c r="AO841" t="s">
        <v>228</v>
      </c>
      <c r="AP841">
        <v>0</v>
      </c>
      <c r="AQ841">
        <v>0</v>
      </c>
      <c r="AR841" t="s">
        <v>228</v>
      </c>
      <c r="AS841" t="s">
        <v>229</v>
      </c>
      <c r="AT841">
        <v>0</v>
      </c>
      <c r="AU841">
        <v>0</v>
      </c>
      <c r="AV841" t="s">
        <v>229</v>
      </c>
      <c r="AW841" t="s">
        <v>230</v>
      </c>
      <c r="AX841">
        <v>0</v>
      </c>
      <c r="AY841">
        <v>0</v>
      </c>
      <c r="AZ841" t="s">
        <v>231</v>
      </c>
      <c r="BA841" t="s">
        <v>232</v>
      </c>
      <c r="BB841">
        <v>3150</v>
      </c>
      <c r="BC841">
        <v>3150</v>
      </c>
      <c r="BD841" t="s">
        <v>233</v>
      </c>
      <c r="BE841">
        <v>0</v>
      </c>
      <c r="BF841">
        <v>0</v>
      </c>
      <c r="BG841" t="s">
        <v>234</v>
      </c>
      <c r="BH841">
        <v>1182.17</v>
      </c>
      <c r="BI841">
        <v>1182.17</v>
      </c>
      <c r="BJ841" t="s">
        <v>235</v>
      </c>
      <c r="BK841">
        <v>0</v>
      </c>
      <c r="BL841">
        <v>0</v>
      </c>
      <c r="BM841" t="s">
        <v>236</v>
      </c>
      <c r="BN841">
        <v>0</v>
      </c>
      <c r="BO841">
        <v>0</v>
      </c>
      <c r="BP841" t="s">
        <v>237</v>
      </c>
      <c r="BQ841">
        <v>0</v>
      </c>
      <c r="BR841">
        <v>0</v>
      </c>
      <c r="BS841" t="s">
        <v>238</v>
      </c>
      <c r="BT841">
        <v>0</v>
      </c>
      <c r="BU841">
        <v>0</v>
      </c>
      <c r="BV841" t="s">
        <v>239</v>
      </c>
      <c r="BW841">
        <v>0</v>
      </c>
      <c r="BX841">
        <v>0</v>
      </c>
      <c r="BY841">
        <v>0</v>
      </c>
      <c r="BZ841">
        <v>0</v>
      </c>
      <c r="CA841">
        <v>0</v>
      </c>
      <c r="CB841" t="s">
        <v>240</v>
      </c>
      <c r="CC841">
        <v>13121.05</v>
      </c>
      <c r="CD841">
        <v>13121.05</v>
      </c>
      <c r="CE841" t="s">
        <v>221</v>
      </c>
      <c r="CF841" t="s">
        <v>241</v>
      </c>
      <c r="CG841">
        <v>0</v>
      </c>
      <c r="CH841">
        <v>0</v>
      </c>
      <c r="CI841" t="s">
        <v>231</v>
      </c>
      <c r="CJ841" t="s">
        <v>242</v>
      </c>
      <c r="CK841" t="s">
        <v>242</v>
      </c>
      <c r="CL841" t="s">
        <v>243</v>
      </c>
      <c r="CM841" t="s">
        <v>244</v>
      </c>
      <c r="CN841" s="2">
        <v>44111</v>
      </c>
      <c r="CO841" s="2">
        <v>44104</v>
      </c>
      <c r="CP841" t="s">
        <v>245</v>
      </c>
    </row>
    <row r="842" spans="1:94" x14ac:dyDescent="0.25">
      <c r="A842">
        <v>2020</v>
      </c>
      <c r="B842" s="2">
        <v>44013</v>
      </c>
      <c r="C842" s="2">
        <v>44104</v>
      </c>
      <c r="D842" t="s">
        <v>209</v>
      </c>
      <c r="E842" t="s">
        <v>257</v>
      </c>
      <c r="F842" t="s">
        <v>258</v>
      </c>
      <c r="G842" t="s">
        <v>258</v>
      </c>
      <c r="H842" t="s">
        <v>217</v>
      </c>
      <c r="I842" t="s">
        <v>248</v>
      </c>
      <c r="J842" t="s">
        <v>248</v>
      </c>
      <c r="K842" t="s">
        <v>248</v>
      </c>
      <c r="L842" t="s">
        <v>214</v>
      </c>
      <c r="M842">
        <v>17570.98</v>
      </c>
      <c r="N842">
        <v>17444</v>
      </c>
      <c r="O842" t="s">
        <v>287</v>
      </c>
      <c r="P842">
        <v>3547.7299999999996</v>
      </c>
      <c r="Q842">
        <v>3547.7299999999996</v>
      </c>
      <c r="R842" t="s">
        <v>221</v>
      </c>
      <c r="S842" t="s">
        <v>222</v>
      </c>
      <c r="T842" t="s">
        <v>222</v>
      </c>
      <c r="U842" t="s">
        <v>223</v>
      </c>
      <c r="V842">
        <v>0</v>
      </c>
      <c r="W842">
        <v>0</v>
      </c>
      <c r="X842" t="s">
        <v>223</v>
      </c>
      <c r="Y842" t="s">
        <v>224</v>
      </c>
      <c r="Z842">
        <v>0</v>
      </c>
      <c r="AA842">
        <v>0</v>
      </c>
      <c r="AB842" t="s">
        <v>224</v>
      </c>
      <c r="AC842" t="s">
        <v>225</v>
      </c>
      <c r="AD842">
        <v>0</v>
      </c>
      <c r="AE842">
        <v>0</v>
      </c>
      <c r="AF842" t="s">
        <v>225</v>
      </c>
      <c r="AG842" t="s">
        <v>226</v>
      </c>
      <c r="AH842">
        <v>0</v>
      </c>
      <c r="AI842">
        <v>0</v>
      </c>
      <c r="AJ842" t="s">
        <v>226</v>
      </c>
      <c r="AK842" t="s">
        <v>227</v>
      </c>
      <c r="AL842">
        <v>0</v>
      </c>
      <c r="AM842">
        <v>0</v>
      </c>
      <c r="AN842" t="s">
        <v>227</v>
      </c>
      <c r="AO842" t="s">
        <v>228</v>
      </c>
      <c r="AP842">
        <v>0</v>
      </c>
      <c r="AQ842">
        <v>0</v>
      </c>
      <c r="AR842" t="s">
        <v>228</v>
      </c>
      <c r="AS842" t="s">
        <v>229</v>
      </c>
      <c r="AT842">
        <v>0</v>
      </c>
      <c r="AU842">
        <v>0</v>
      </c>
      <c r="AV842" t="s">
        <v>229</v>
      </c>
      <c r="AW842" t="s">
        <v>230</v>
      </c>
      <c r="AX842">
        <v>0</v>
      </c>
      <c r="AY842">
        <v>0</v>
      </c>
      <c r="AZ842" t="s">
        <v>231</v>
      </c>
      <c r="BA842" t="s">
        <v>232</v>
      </c>
      <c r="BB842">
        <v>3150</v>
      </c>
      <c r="BC842">
        <v>3150</v>
      </c>
      <c r="BD842" t="s">
        <v>233</v>
      </c>
      <c r="BE842">
        <v>0</v>
      </c>
      <c r="BF842">
        <v>0</v>
      </c>
      <c r="BG842" t="s">
        <v>234</v>
      </c>
      <c r="BH842">
        <v>754.45</v>
      </c>
      <c r="BI842">
        <v>754.45</v>
      </c>
      <c r="BJ842" t="s">
        <v>235</v>
      </c>
      <c r="BK842">
        <v>0</v>
      </c>
      <c r="BL842">
        <v>0</v>
      </c>
      <c r="BM842" t="s">
        <v>236</v>
      </c>
      <c r="BN842">
        <v>0</v>
      </c>
      <c r="BO842">
        <v>0</v>
      </c>
      <c r="BP842" t="s">
        <v>237</v>
      </c>
      <c r="BQ842">
        <v>0</v>
      </c>
      <c r="BR842">
        <v>0</v>
      </c>
      <c r="BS842" t="s">
        <v>238</v>
      </c>
      <c r="BT842">
        <v>0</v>
      </c>
      <c r="BU842">
        <v>0</v>
      </c>
      <c r="BV842" t="s">
        <v>239</v>
      </c>
      <c r="BW842">
        <v>0</v>
      </c>
      <c r="BX842">
        <v>0</v>
      </c>
      <c r="BY842">
        <v>0</v>
      </c>
      <c r="BZ842">
        <v>0</v>
      </c>
      <c r="CA842">
        <v>0</v>
      </c>
      <c r="CB842" t="s">
        <v>240</v>
      </c>
      <c r="CC842">
        <v>5237.76</v>
      </c>
      <c r="CD842">
        <v>5237.76</v>
      </c>
      <c r="CE842" t="s">
        <v>221</v>
      </c>
      <c r="CF842" t="s">
        <v>241</v>
      </c>
      <c r="CG842">
        <v>0</v>
      </c>
      <c r="CH842">
        <v>0</v>
      </c>
      <c r="CI842" t="s">
        <v>231</v>
      </c>
      <c r="CJ842" t="s">
        <v>242</v>
      </c>
      <c r="CK842" t="s">
        <v>242</v>
      </c>
      <c r="CL842" t="s">
        <v>243</v>
      </c>
      <c r="CM842" t="s">
        <v>244</v>
      </c>
      <c r="CN842" s="2">
        <v>44111</v>
      </c>
      <c r="CO842" s="2">
        <v>44104</v>
      </c>
      <c r="CP842" s="4" t="s">
        <v>3072</v>
      </c>
    </row>
    <row r="843" spans="1:94" x14ac:dyDescent="0.25">
      <c r="A843">
        <v>2020</v>
      </c>
      <c r="B843" s="2">
        <v>44013</v>
      </c>
      <c r="C843" s="2">
        <v>44104</v>
      </c>
      <c r="D843" t="s">
        <v>209</v>
      </c>
      <c r="E843" t="s">
        <v>382</v>
      </c>
      <c r="F843" t="s">
        <v>383</v>
      </c>
      <c r="G843" t="s">
        <v>383</v>
      </c>
      <c r="H843" t="s">
        <v>302</v>
      </c>
      <c r="I843" t="s">
        <v>1338</v>
      </c>
      <c r="J843" t="s">
        <v>454</v>
      </c>
      <c r="K843" t="s">
        <v>300</v>
      </c>
      <c r="L843" t="s">
        <v>214</v>
      </c>
      <c r="M843">
        <v>12972.5</v>
      </c>
      <c r="N843">
        <v>11867.7</v>
      </c>
      <c r="O843" t="s">
        <v>320</v>
      </c>
      <c r="P843">
        <v>4236.25</v>
      </c>
      <c r="Q843">
        <v>4236.25</v>
      </c>
      <c r="R843" t="s">
        <v>221</v>
      </c>
      <c r="S843" t="s">
        <v>222</v>
      </c>
      <c r="T843" t="s">
        <v>222</v>
      </c>
      <c r="U843" t="s">
        <v>223</v>
      </c>
      <c r="V843">
        <v>0</v>
      </c>
      <c r="W843">
        <v>0</v>
      </c>
      <c r="X843" t="s">
        <v>223</v>
      </c>
      <c r="Y843" t="s">
        <v>224</v>
      </c>
      <c r="Z843">
        <v>0</v>
      </c>
      <c r="AA843">
        <v>0</v>
      </c>
      <c r="AB843" t="s">
        <v>224</v>
      </c>
      <c r="AC843" t="s">
        <v>225</v>
      </c>
      <c r="AD843">
        <v>0</v>
      </c>
      <c r="AE843">
        <v>0</v>
      </c>
      <c r="AF843" t="s">
        <v>225</v>
      </c>
      <c r="AG843" t="s">
        <v>226</v>
      </c>
      <c r="AH843">
        <v>0</v>
      </c>
      <c r="AI843">
        <v>0</v>
      </c>
      <c r="AJ843" t="s">
        <v>226</v>
      </c>
      <c r="AK843" t="s">
        <v>227</v>
      </c>
      <c r="AL843">
        <v>0</v>
      </c>
      <c r="AM843">
        <v>0</v>
      </c>
      <c r="AN843" t="s">
        <v>227</v>
      </c>
      <c r="AO843" t="s">
        <v>228</v>
      </c>
      <c r="AP843">
        <v>0</v>
      </c>
      <c r="AQ843">
        <v>0</v>
      </c>
      <c r="AR843" t="s">
        <v>228</v>
      </c>
      <c r="AS843" t="s">
        <v>229</v>
      </c>
      <c r="AT843">
        <v>0</v>
      </c>
      <c r="AU843">
        <v>0</v>
      </c>
      <c r="AV843" t="s">
        <v>229</v>
      </c>
      <c r="AW843" t="s">
        <v>230</v>
      </c>
      <c r="AX843">
        <v>0</v>
      </c>
      <c r="AY843">
        <v>0</v>
      </c>
      <c r="AZ843" t="s">
        <v>231</v>
      </c>
      <c r="BA843" t="s">
        <v>232</v>
      </c>
      <c r="BB843">
        <v>3150</v>
      </c>
      <c r="BC843">
        <v>3150</v>
      </c>
      <c r="BD843" t="s">
        <v>233</v>
      </c>
      <c r="BE843">
        <v>0</v>
      </c>
      <c r="BF843">
        <v>0</v>
      </c>
      <c r="BG843" t="s">
        <v>234</v>
      </c>
      <c r="BH843">
        <v>1072.79</v>
      </c>
      <c r="BI843">
        <v>1072.79</v>
      </c>
      <c r="BJ843" t="s">
        <v>235</v>
      </c>
      <c r="BK843">
        <v>0</v>
      </c>
      <c r="BL843">
        <v>0</v>
      </c>
      <c r="BM843" t="s">
        <v>236</v>
      </c>
      <c r="BN843">
        <v>0</v>
      </c>
      <c r="BO843">
        <v>0</v>
      </c>
      <c r="BP843" t="s">
        <v>237</v>
      </c>
      <c r="BQ843">
        <v>0</v>
      </c>
      <c r="BR843">
        <v>0</v>
      </c>
      <c r="BS843" t="s">
        <v>238</v>
      </c>
      <c r="BT843">
        <v>0</v>
      </c>
      <c r="BU843">
        <v>0</v>
      </c>
      <c r="BV843" t="s">
        <v>239</v>
      </c>
      <c r="BW843">
        <v>0</v>
      </c>
      <c r="BX843">
        <v>0</v>
      </c>
      <c r="BY843">
        <v>0</v>
      </c>
      <c r="BZ843">
        <v>0</v>
      </c>
      <c r="CA843">
        <v>0</v>
      </c>
      <c r="CB843" t="s">
        <v>240</v>
      </c>
      <c r="CC843">
        <v>2250</v>
      </c>
      <c r="CD843">
        <v>2250</v>
      </c>
      <c r="CE843" t="s">
        <v>221</v>
      </c>
      <c r="CF843" t="s">
        <v>241</v>
      </c>
      <c r="CG843">
        <v>800</v>
      </c>
      <c r="CH843">
        <v>800</v>
      </c>
      <c r="CI843" s="4" t="s">
        <v>3073</v>
      </c>
      <c r="CJ843" t="s">
        <v>242</v>
      </c>
      <c r="CK843" t="s">
        <v>242</v>
      </c>
      <c r="CL843" t="s">
        <v>243</v>
      </c>
      <c r="CM843" t="s">
        <v>244</v>
      </c>
      <c r="CN843" s="2">
        <v>44111</v>
      </c>
      <c r="CO843" s="2">
        <v>44104</v>
      </c>
      <c r="CP843" t="s">
        <v>245</v>
      </c>
    </row>
    <row r="844" spans="1:94" x14ac:dyDescent="0.25">
      <c r="A844">
        <v>2020</v>
      </c>
      <c r="B844" s="2">
        <v>44013</v>
      </c>
      <c r="C844" s="2">
        <v>44104</v>
      </c>
      <c r="D844" t="s">
        <v>209</v>
      </c>
      <c r="E844" t="s">
        <v>275</v>
      </c>
      <c r="F844" t="s">
        <v>276</v>
      </c>
      <c r="G844" t="s">
        <v>276</v>
      </c>
      <c r="H844" t="s">
        <v>290</v>
      </c>
      <c r="I844" t="s">
        <v>1344</v>
      </c>
      <c r="J844" t="s">
        <v>1345</v>
      </c>
      <c r="K844" t="s">
        <v>363</v>
      </c>
      <c r="L844" t="s">
        <v>213</v>
      </c>
      <c r="M844">
        <v>20540.259999999998</v>
      </c>
      <c r="N844">
        <v>18896.18</v>
      </c>
      <c r="O844" t="s">
        <v>287</v>
      </c>
      <c r="P844">
        <v>5011.0999999999995</v>
      </c>
      <c r="Q844">
        <v>5011.0999999999995</v>
      </c>
      <c r="R844" t="s">
        <v>221</v>
      </c>
      <c r="S844" t="s">
        <v>222</v>
      </c>
      <c r="T844" t="s">
        <v>222</v>
      </c>
      <c r="U844" t="s">
        <v>223</v>
      </c>
      <c r="V844">
        <v>0</v>
      </c>
      <c r="W844">
        <v>0</v>
      </c>
      <c r="X844" t="s">
        <v>223</v>
      </c>
      <c r="Y844" t="s">
        <v>224</v>
      </c>
      <c r="Z844">
        <v>0</v>
      </c>
      <c r="AA844">
        <v>0</v>
      </c>
      <c r="AB844" t="s">
        <v>224</v>
      </c>
      <c r="AC844" t="s">
        <v>225</v>
      </c>
      <c r="AD844">
        <v>0</v>
      </c>
      <c r="AE844">
        <v>0</v>
      </c>
      <c r="AF844" t="s">
        <v>225</v>
      </c>
      <c r="AG844" t="s">
        <v>226</v>
      </c>
      <c r="AH844">
        <v>0</v>
      </c>
      <c r="AI844">
        <v>0</v>
      </c>
      <c r="AJ844" t="s">
        <v>226</v>
      </c>
      <c r="AK844" t="s">
        <v>227</v>
      </c>
      <c r="AL844">
        <v>0</v>
      </c>
      <c r="AM844">
        <v>0</v>
      </c>
      <c r="AN844" t="s">
        <v>227</v>
      </c>
      <c r="AO844" t="s">
        <v>228</v>
      </c>
      <c r="AP844">
        <v>0</v>
      </c>
      <c r="AQ844">
        <v>0</v>
      </c>
      <c r="AR844" t="s">
        <v>228</v>
      </c>
      <c r="AS844" t="s">
        <v>229</v>
      </c>
      <c r="AT844">
        <v>0</v>
      </c>
      <c r="AU844">
        <v>0</v>
      </c>
      <c r="AV844" t="s">
        <v>229</v>
      </c>
      <c r="AW844" t="s">
        <v>230</v>
      </c>
      <c r="AX844">
        <v>0</v>
      </c>
      <c r="AY844">
        <v>0</v>
      </c>
      <c r="AZ844" t="s">
        <v>231</v>
      </c>
      <c r="BA844" t="s">
        <v>232</v>
      </c>
      <c r="BB844">
        <v>3150</v>
      </c>
      <c r="BC844">
        <v>3150</v>
      </c>
      <c r="BD844" t="s">
        <v>233</v>
      </c>
      <c r="BE844">
        <v>0</v>
      </c>
      <c r="BF844">
        <v>0</v>
      </c>
      <c r="BG844" t="s">
        <v>234</v>
      </c>
      <c r="BH844">
        <v>1182.17</v>
      </c>
      <c r="BI844">
        <v>1182.17</v>
      </c>
      <c r="BJ844" t="s">
        <v>235</v>
      </c>
      <c r="BK844">
        <v>0</v>
      </c>
      <c r="BL844">
        <v>0</v>
      </c>
      <c r="BM844" t="s">
        <v>236</v>
      </c>
      <c r="BN844">
        <v>0</v>
      </c>
      <c r="BO844">
        <v>0</v>
      </c>
      <c r="BP844" t="s">
        <v>237</v>
      </c>
      <c r="BQ844">
        <v>0</v>
      </c>
      <c r="BR844">
        <v>0</v>
      </c>
      <c r="BS844" t="s">
        <v>238</v>
      </c>
      <c r="BT844">
        <v>0</v>
      </c>
      <c r="BU844">
        <v>0</v>
      </c>
      <c r="BV844" t="s">
        <v>239</v>
      </c>
      <c r="BW844">
        <v>0</v>
      </c>
      <c r="BX844">
        <v>0</v>
      </c>
      <c r="BY844">
        <v>0</v>
      </c>
      <c r="BZ844">
        <v>0</v>
      </c>
      <c r="CA844">
        <v>0</v>
      </c>
      <c r="CB844" t="s">
        <v>240</v>
      </c>
      <c r="CC844">
        <v>5259.03</v>
      </c>
      <c r="CD844">
        <v>5259.03</v>
      </c>
      <c r="CE844" t="s">
        <v>221</v>
      </c>
      <c r="CF844" t="s">
        <v>241</v>
      </c>
      <c r="CG844">
        <v>0</v>
      </c>
      <c r="CH844">
        <v>0</v>
      </c>
      <c r="CI844" t="s">
        <v>231</v>
      </c>
      <c r="CJ844" t="s">
        <v>242</v>
      </c>
      <c r="CK844" t="s">
        <v>242</v>
      </c>
      <c r="CL844" t="s">
        <v>243</v>
      </c>
      <c r="CM844" t="s">
        <v>244</v>
      </c>
      <c r="CN844" s="2">
        <v>44111</v>
      </c>
      <c r="CO844" s="2">
        <v>44104</v>
      </c>
      <c r="CP844" t="s">
        <v>245</v>
      </c>
    </row>
    <row r="845" spans="1:94" x14ac:dyDescent="0.25">
      <c r="A845">
        <v>2020</v>
      </c>
      <c r="B845" s="2">
        <v>44013</v>
      </c>
      <c r="C845" s="2">
        <v>44104</v>
      </c>
      <c r="D845" t="s">
        <v>209</v>
      </c>
      <c r="E845" t="s">
        <v>257</v>
      </c>
      <c r="F845" t="s">
        <v>258</v>
      </c>
      <c r="G845" t="s">
        <v>258</v>
      </c>
      <c r="H845" t="s">
        <v>217</v>
      </c>
      <c r="I845" t="s">
        <v>248</v>
      </c>
      <c r="J845" t="s">
        <v>248</v>
      </c>
      <c r="K845" t="s">
        <v>248</v>
      </c>
      <c r="L845" t="s">
        <v>214</v>
      </c>
      <c r="M845">
        <v>17694.5</v>
      </c>
      <c r="N845">
        <v>17564.32</v>
      </c>
      <c r="O845" t="s">
        <v>220</v>
      </c>
      <c r="P845">
        <v>3555.25</v>
      </c>
      <c r="Q845">
        <v>3555.25</v>
      </c>
      <c r="R845" t="s">
        <v>221</v>
      </c>
      <c r="S845" t="s">
        <v>222</v>
      </c>
      <c r="T845" t="s">
        <v>222</v>
      </c>
      <c r="U845" t="s">
        <v>223</v>
      </c>
      <c r="V845">
        <v>0</v>
      </c>
      <c r="W845">
        <v>0</v>
      </c>
      <c r="X845" t="s">
        <v>223</v>
      </c>
      <c r="Y845" t="s">
        <v>224</v>
      </c>
      <c r="Z845">
        <v>0</v>
      </c>
      <c r="AA845">
        <v>0</v>
      </c>
      <c r="AB845" t="s">
        <v>224</v>
      </c>
      <c r="AC845" t="s">
        <v>225</v>
      </c>
      <c r="AD845">
        <v>0</v>
      </c>
      <c r="AE845">
        <v>0</v>
      </c>
      <c r="AF845" t="s">
        <v>225</v>
      </c>
      <c r="AG845" t="s">
        <v>226</v>
      </c>
      <c r="AH845">
        <v>0</v>
      </c>
      <c r="AI845">
        <v>0</v>
      </c>
      <c r="AJ845" t="s">
        <v>226</v>
      </c>
      <c r="AK845" t="s">
        <v>227</v>
      </c>
      <c r="AL845">
        <v>0</v>
      </c>
      <c r="AM845">
        <v>0</v>
      </c>
      <c r="AN845" t="s">
        <v>227</v>
      </c>
      <c r="AO845" t="s">
        <v>228</v>
      </c>
      <c r="AP845">
        <v>0</v>
      </c>
      <c r="AQ845">
        <v>0</v>
      </c>
      <c r="AR845" t="s">
        <v>228</v>
      </c>
      <c r="AS845" t="s">
        <v>229</v>
      </c>
      <c r="AT845">
        <v>0</v>
      </c>
      <c r="AU845">
        <v>0</v>
      </c>
      <c r="AV845" t="s">
        <v>229</v>
      </c>
      <c r="AW845" t="s">
        <v>230</v>
      </c>
      <c r="AX845">
        <v>0</v>
      </c>
      <c r="AY845">
        <v>0</v>
      </c>
      <c r="AZ845" t="s">
        <v>231</v>
      </c>
      <c r="BA845" t="s">
        <v>232</v>
      </c>
      <c r="BB845">
        <v>3150</v>
      </c>
      <c r="BC845">
        <v>3150</v>
      </c>
      <c r="BD845" t="s">
        <v>233</v>
      </c>
      <c r="BE845">
        <v>0</v>
      </c>
      <c r="BF845">
        <v>0</v>
      </c>
      <c r="BG845" t="s">
        <v>234</v>
      </c>
      <c r="BH845">
        <v>860.66</v>
      </c>
      <c r="BI845">
        <v>860.66</v>
      </c>
      <c r="BJ845" t="s">
        <v>235</v>
      </c>
      <c r="BK845">
        <v>0</v>
      </c>
      <c r="BL845">
        <v>0</v>
      </c>
      <c r="BM845" t="s">
        <v>236</v>
      </c>
      <c r="BN845">
        <v>0</v>
      </c>
      <c r="BO845">
        <v>0</v>
      </c>
      <c r="BP845" t="s">
        <v>237</v>
      </c>
      <c r="BQ845">
        <v>0</v>
      </c>
      <c r="BR845">
        <v>0</v>
      </c>
      <c r="BS845" t="s">
        <v>238</v>
      </c>
      <c r="BT845">
        <v>0</v>
      </c>
      <c r="BU845">
        <v>0</v>
      </c>
      <c r="BV845" t="s">
        <v>239</v>
      </c>
      <c r="BW845">
        <v>0</v>
      </c>
      <c r="BX845">
        <v>0</v>
      </c>
      <c r="BY845">
        <v>0</v>
      </c>
      <c r="BZ845">
        <v>0</v>
      </c>
      <c r="CA845">
        <v>0</v>
      </c>
      <c r="CB845" t="s">
        <v>240</v>
      </c>
      <c r="CC845">
        <v>5292</v>
      </c>
      <c r="CD845">
        <v>5292</v>
      </c>
      <c r="CE845" t="s">
        <v>221</v>
      </c>
      <c r="CF845" t="s">
        <v>241</v>
      </c>
      <c r="CG845">
        <v>0</v>
      </c>
      <c r="CH845">
        <v>0</v>
      </c>
      <c r="CI845" t="s">
        <v>231</v>
      </c>
      <c r="CJ845" t="s">
        <v>242</v>
      </c>
      <c r="CK845" t="s">
        <v>242</v>
      </c>
      <c r="CL845" t="s">
        <v>243</v>
      </c>
      <c r="CM845" t="s">
        <v>244</v>
      </c>
      <c r="CN845" s="2">
        <v>44111</v>
      </c>
      <c r="CO845" s="2">
        <v>44104</v>
      </c>
      <c r="CP845" s="4" t="s">
        <v>3072</v>
      </c>
    </row>
    <row r="846" spans="1:94" x14ac:dyDescent="0.25">
      <c r="A846">
        <v>2020</v>
      </c>
      <c r="B846" s="2">
        <v>44013</v>
      </c>
      <c r="C846" s="2">
        <v>44104</v>
      </c>
      <c r="D846" t="s">
        <v>209</v>
      </c>
      <c r="E846" t="s">
        <v>365</v>
      </c>
      <c r="F846" t="s">
        <v>399</v>
      </c>
      <c r="G846" t="s">
        <v>399</v>
      </c>
      <c r="H846" t="s">
        <v>367</v>
      </c>
      <c r="I846" t="s">
        <v>248</v>
      </c>
      <c r="J846" t="s">
        <v>248</v>
      </c>
      <c r="K846" t="s">
        <v>248</v>
      </c>
      <c r="L846" t="s">
        <v>214</v>
      </c>
      <c r="M846">
        <v>17513.8</v>
      </c>
      <c r="N846">
        <v>17444</v>
      </c>
      <c r="O846" t="s">
        <v>249</v>
      </c>
      <c r="P846">
        <v>2859.04</v>
      </c>
      <c r="Q846">
        <v>2859.04</v>
      </c>
      <c r="R846" t="s">
        <v>221</v>
      </c>
      <c r="S846" t="s">
        <v>222</v>
      </c>
      <c r="T846" t="s">
        <v>222</v>
      </c>
      <c r="U846" t="s">
        <v>223</v>
      </c>
      <c r="V846">
        <v>0</v>
      </c>
      <c r="W846">
        <v>0</v>
      </c>
      <c r="X846" t="s">
        <v>223</v>
      </c>
      <c r="Y846" t="s">
        <v>224</v>
      </c>
      <c r="Z846">
        <v>0</v>
      </c>
      <c r="AA846">
        <v>0</v>
      </c>
      <c r="AB846" t="s">
        <v>224</v>
      </c>
      <c r="AC846" t="s">
        <v>225</v>
      </c>
      <c r="AD846">
        <v>0</v>
      </c>
      <c r="AE846">
        <v>0</v>
      </c>
      <c r="AF846" t="s">
        <v>225</v>
      </c>
      <c r="AG846" t="s">
        <v>226</v>
      </c>
      <c r="AH846">
        <v>0</v>
      </c>
      <c r="AI846">
        <v>0</v>
      </c>
      <c r="AJ846" t="s">
        <v>226</v>
      </c>
      <c r="AK846" t="s">
        <v>227</v>
      </c>
      <c r="AL846">
        <v>0</v>
      </c>
      <c r="AM846">
        <v>0</v>
      </c>
      <c r="AN846" t="s">
        <v>227</v>
      </c>
      <c r="AO846" t="s">
        <v>228</v>
      </c>
      <c r="AP846">
        <v>0</v>
      </c>
      <c r="AQ846">
        <v>0</v>
      </c>
      <c r="AR846" t="s">
        <v>228</v>
      </c>
      <c r="AS846" t="s">
        <v>229</v>
      </c>
      <c r="AT846">
        <v>0</v>
      </c>
      <c r="AU846">
        <v>0</v>
      </c>
      <c r="AV846" t="s">
        <v>229</v>
      </c>
      <c r="AW846" t="s">
        <v>230</v>
      </c>
      <c r="AX846">
        <v>0</v>
      </c>
      <c r="AY846">
        <v>0</v>
      </c>
      <c r="AZ846" t="s">
        <v>231</v>
      </c>
      <c r="BA846" t="s">
        <v>232</v>
      </c>
      <c r="BB846">
        <v>0</v>
      </c>
      <c r="BC846">
        <v>0</v>
      </c>
      <c r="BD846" t="s">
        <v>231</v>
      </c>
      <c r="BE846">
        <v>0</v>
      </c>
      <c r="BF846">
        <v>0</v>
      </c>
      <c r="BG846" t="s">
        <v>234</v>
      </c>
      <c r="BH846">
        <v>0</v>
      </c>
      <c r="BI846">
        <v>0</v>
      </c>
      <c r="BJ846" t="s">
        <v>231</v>
      </c>
      <c r="BK846">
        <v>0</v>
      </c>
      <c r="BL846">
        <v>0</v>
      </c>
      <c r="BM846" t="s">
        <v>236</v>
      </c>
      <c r="BN846">
        <v>0</v>
      </c>
      <c r="BO846">
        <v>0</v>
      </c>
      <c r="BP846" t="s">
        <v>237</v>
      </c>
      <c r="BQ846">
        <v>0</v>
      </c>
      <c r="BR846">
        <v>0</v>
      </c>
      <c r="BS846" t="s">
        <v>238</v>
      </c>
      <c r="BT846">
        <v>0</v>
      </c>
      <c r="BU846">
        <v>0</v>
      </c>
      <c r="BV846" t="s">
        <v>239</v>
      </c>
      <c r="BW846">
        <v>0</v>
      </c>
      <c r="BX846">
        <v>0</v>
      </c>
      <c r="BY846">
        <v>0</v>
      </c>
      <c r="BZ846">
        <v>0</v>
      </c>
      <c r="CA846">
        <v>0</v>
      </c>
      <c r="CB846" t="s">
        <v>240</v>
      </c>
      <c r="CC846">
        <v>5897.86</v>
      </c>
      <c r="CD846">
        <v>5897.86</v>
      </c>
      <c r="CE846" t="s">
        <v>221</v>
      </c>
      <c r="CF846" t="s">
        <v>241</v>
      </c>
      <c r="CG846">
        <v>0</v>
      </c>
      <c r="CH846">
        <v>0</v>
      </c>
      <c r="CI846" t="s">
        <v>231</v>
      </c>
      <c r="CJ846" t="s">
        <v>242</v>
      </c>
      <c r="CK846" t="s">
        <v>242</v>
      </c>
      <c r="CL846" t="s">
        <v>243</v>
      </c>
      <c r="CM846" t="s">
        <v>244</v>
      </c>
      <c r="CN846" s="2">
        <v>44111</v>
      </c>
      <c r="CO846" s="2">
        <v>44104</v>
      </c>
      <c r="CP846" s="4" t="s">
        <v>3072</v>
      </c>
    </row>
    <row r="847" spans="1:94" x14ac:dyDescent="0.25">
      <c r="A847">
        <v>2020</v>
      </c>
      <c r="B847" s="2">
        <v>44013</v>
      </c>
      <c r="C847" s="2">
        <v>44104</v>
      </c>
      <c r="D847" t="s">
        <v>209</v>
      </c>
      <c r="E847" t="s">
        <v>246</v>
      </c>
      <c r="F847" t="s">
        <v>247</v>
      </c>
      <c r="G847" t="s">
        <v>247</v>
      </c>
      <c r="H847" t="s">
        <v>217</v>
      </c>
      <c r="I847" t="s">
        <v>248</v>
      </c>
      <c r="J847" t="s">
        <v>248</v>
      </c>
      <c r="K847" t="s">
        <v>248</v>
      </c>
      <c r="L847" t="s">
        <v>213</v>
      </c>
      <c r="M847">
        <v>15297.599999999999</v>
      </c>
      <c r="N847">
        <v>15170.619999999999</v>
      </c>
      <c r="O847" t="s">
        <v>287</v>
      </c>
      <c r="P847">
        <v>3547.7299999999996</v>
      </c>
      <c r="Q847">
        <v>3547.7299999999996</v>
      </c>
      <c r="R847" t="s">
        <v>221</v>
      </c>
      <c r="S847" t="s">
        <v>222</v>
      </c>
      <c r="T847" t="s">
        <v>222</v>
      </c>
      <c r="U847" t="s">
        <v>223</v>
      </c>
      <c r="V847">
        <v>0</v>
      </c>
      <c r="W847">
        <v>0</v>
      </c>
      <c r="X847" t="s">
        <v>223</v>
      </c>
      <c r="Y847" t="s">
        <v>224</v>
      </c>
      <c r="Z847">
        <v>0</v>
      </c>
      <c r="AA847">
        <v>0</v>
      </c>
      <c r="AB847" t="s">
        <v>224</v>
      </c>
      <c r="AC847" t="s">
        <v>225</v>
      </c>
      <c r="AD847">
        <v>0</v>
      </c>
      <c r="AE847">
        <v>0</v>
      </c>
      <c r="AF847" t="s">
        <v>225</v>
      </c>
      <c r="AG847" t="s">
        <v>226</v>
      </c>
      <c r="AH847">
        <v>0</v>
      </c>
      <c r="AI847">
        <v>0</v>
      </c>
      <c r="AJ847" t="s">
        <v>226</v>
      </c>
      <c r="AK847" t="s">
        <v>227</v>
      </c>
      <c r="AL847">
        <v>0</v>
      </c>
      <c r="AM847">
        <v>0</v>
      </c>
      <c r="AN847" t="s">
        <v>227</v>
      </c>
      <c r="AO847" t="s">
        <v>228</v>
      </c>
      <c r="AP847">
        <v>0</v>
      </c>
      <c r="AQ847">
        <v>0</v>
      </c>
      <c r="AR847" t="s">
        <v>228</v>
      </c>
      <c r="AS847" t="s">
        <v>229</v>
      </c>
      <c r="AT847">
        <v>0</v>
      </c>
      <c r="AU847">
        <v>0</v>
      </c>
      <c r="AV847" t="s">
        <v>229</v>
      </c>
      <c r="AW847" t="s">
        <v>230</v>
      </c>
      <c r="AX847">
        <v>0</v>
      </c>
      <c r="AY847">
        <v>0</v>
      </c>
      <c r="AZ847" t="s">
        <v>231</v>
      </c>
      <c r="BA847" t="s">
        <v>232</v>
      </c>
      <c r="BB847">
        <v>1179.1600000000001</v>
      </c>
      <c r="BC847">
        <v>1179.1600000000001</v>
      </c>
      <c r="BD847" t="s">
        <v>233</v>
      </c>
      <c r="BE847">
        <v>0</v>
      </c>
      <c r="BF847">
        <v>0</v>
      </c>
      <c r="BG847" t="s">
        <v>234</v>
      </c>
      <c r="BH847">
        <v>0</v>
      </c>
      <c r="BI847">
        <v>0</v>
      </c>
      <c r="BJ847" t="s">
        <v>231</v>
      </c>
      <c r="BK847">
        <v>0</v>
      </c>
      <c r="BL847">
        <v>0</v>
      </c>
      <c r="BM847" t="s">
        <v>236</v>
      </c>
      <c r="BN847">
        <v>0</v>
      </c>
      <c r="BO847">
        <v>0</v>
      </c>
      <c r="BP847" t="s">
        <v>237</v>
      </c>
      <c r="BQ847">
        <v>0</v>
      </c>
      <c r="BR847">
        <v>0</v>
      </c>
      <c r="BS847" t="s">
        <v>238</v>
      </c>
      <c r="BT847">
        <v>0</v>
      </c>
      <c r="BU847">
        <v>0</v>
      </c>
      <c r="BV847" t="s">
        <v>239</v>
      </c>
      <c r="BW847">
        <v>0</v>
      </c>
      <c r="BX847">
        <v>0</v>
      </c>
      <c r="BY847">
        <v>0</v>
      </c>
      <c r="BZ847">
        <v>0</v>
      </c>
      <c r="CA847">
        <v>0</v>
      </c>
      <c r="CB847" t="s">
        <v>240</v>
      </c>
      <c r="CC847">
        <v>4101.07</v>
      </c>
      <c r="CD847">
        <v>4101.07</v>
      </c>
      <c r="CE847" t="s">
        <v>221</v>
      </c>
      <c r="CF847" t="s">
        <v>241</v>
      </c>
      <c r="CG847">
        <v>0</v>
      </c>
      <c r="CH847">
        <v>0</v>
      </c>
      <c r="CI847" t="s">
        <v>231</v>
      </c>
      <c r="CJ847" t="s">
        <v>242</v>
      </c>
      <c r="CK847" t="s">
        <v>242</v>
      </c>
      <c r="CL847" t="s">
        <v>243</v>
      </c>
      <c r="CM847" t="s">
        <v>244</v>
      </c>
      <c r="CN847" s="2">
        <v>44111</v>
      </c>
      <c r="CO847" s="2">
        <v>44104</v>
      </c>
      <c r="CP847" s="4" t="s">
        <v>3072</v>
      </c>
    </row>
    <row r="848" spans="1:94" x14ac:dyDescent="0.25">
      <c r="A848">
        <v>2020</v>
      </c>
      <c r="B848" s="2">
        <v>44013</v>
      </c>
      <c r="C848" s="2">
        <v>44104</v>
      </c>
      <c r="D848" t="s">
        <v>209</v>
      </c>
      <c r="E848" t="s">
        <v>365</v>
      </c>
      <c r="F848" t="s">
        <v>639</v>
      </c>
      <c r="G848" t="s">
        <v>639</v>
      </c>
      <c r="H848" t="s">
        <v>367</v>
      </c>
      <c r="I848" t="s">
        <v>248</v>
      </c>
      <c r="J848" t="s">
        <v>248</v>
      </c>
      <c r="K848" t="s">
        <v>248</v>
      </c>
      <c r="L848" t="s">
        <v>213</v>
      </c>
      <c r="M848">
        <v>17513.8</v>
      </c>
      <c r="N848">
        <v>17444</v>
      </c>
      <c r="O848" t="s">
        <v>249</v>
      </c>
      <c r="P848">
        <v>2859.04</v>
      </c>
      <c r="Q848">
        <v>2859.04</v>
      </c>
      <c r="R848" t="s">
        <v>221</v>
      </c>
      <c r="S848" t="s">
        <v>222</v>
      </c>
      <c r="T848" t="s">
        <v>222</v>
      </c>
      <c r="U848" t="s">
        <v>223</v>
      </c>
      <c r="V848">
        <v>0</v>
      </c>
      <c r="W848">
        <v>0</v>
      </c>
      <c r="X848" t="s">
        <v>223</v>
      </c>
      <c r="Y848" t="s">
        <v>224</v>
      </c>
      <c r="Z848">
        <v>0</v>
      </c>
      <c r="AA848">
        <v>0</v>
      </c>
      <c r="AB848" t="s">
        <v>224</v>
      </c>
      <c r="AC848" t="s">
        <v>225</v>
      </c>
      <c r="AD848">
        <v>0</v>
      </c>
      <c r="AE848">
        <v>0</v>
      </c>
      <c r="AF848" t="s">
        <v>225</v>
      </c>
      <c r="AG848" t="s">
        <v>226</v>
      </c>
      <c r="AH848">
        <v>0</v>
      </c>
      <c r="AI848">
        <v>0</v>
      </c>
      <c r="AJ848" t="s">
        <v>226</v>
      </c>
      <c r="AK848" t="s">
        <v>227</v>
      </c>
      <c r="AL848">
        <v>0</v>
      </c>
      <c r="AM848">
        <v>0</v>
      </c>
      <c r="AN848" t="s">
        <v>227</v>
      </c>
      <c r="AO848" t="s">
        <v>228</v>
      </c>
      <c r="AP848">
        <v>0</v>
      </c>
      <c r="AQ848">
        <v>0</v>
      </c>
      <c r="AR848" t="s">
        <v>228</v>
      </c>
      <c r="AS848" t="s">
        <v>229</v>
      </c>
      <c r="AT848">
        <v>0</v>
      </c>
      <c r="AU848">
        <v>0</v>
      </c>
      <c r="AV848" t="s">
        <v>229</v>
      </c>
      <c r="AW848" t="s">
        <v>230</v>
      </c>
      <c r="AX848">
        <v>0</v>
      </c>
      <c r="AY848">
        <v>0</v>
      </c>
      <c r="AZ848" t="s">
        <v>231</v>
      </c>
      <c r="BA848" t="s">
        <v>232</v>
      </c>
      <c r="BB848">
        <v>0</v>
      </c>
      <c r="BC848">
        <v>0</v>
      </c>
      <c r="BD848" t="s">
        <v>231</v>
      </c>
      <c r="BE848">
        <v>0</v>
      </c>
      <c r="BF848">
        <v>0</v>
      </c>
      <c r="BG848" t="s">
        <v>234</v>
      </c>
      <c r="BH848">
        <v>0</v>
      </c>
      <c r="BI848">
        <v>0</v>
      </c>
      <c r="BJ848" t="s">
        <v>231</v>
      </c>
      <c r="BK848">
        <v>0</v>
      </c>
      <c r="BL848">
        <v>0</v>
      </c>
      <c r="BM848" t="s">
        <v>236</v>
      </c>
      <c r="BN848">
        <v>0</v>
      </c>
      <c r="BO848">
        <v>0</v>
      </c>
      <c r="BP848" t="s">
        <v>237</v>
      </c>
      <c r="BQ848">
        <v>0</v>
      </c>
      <c r="BR848">
        <v>0</v>
      </c>
      <c r="BS848" t="s">
        <v>238</v>
      </c>
      <c r="BT848">
        <v>0</v>
      </c>
      <c r="BU848">
        <v>0</v>
      </c>
      <c r="BV848" t="s">
        <v>239</v>
      </c>
      <c r="BW848">
        <v>0</v>
      </c>
      <c r="BX848">
        <v>0</v>
      </c>
      <c r="BY848">
        <v>0</v>
      </c>
      <c r="BZ848">
        <v>0</v>
      </c>
      <c r="CA848">
        <v>0</v>
      </c>
      <c r="CB848" t="s">
        <v>240</v>
      </c>
      <c r="CC848">
        <v>5897.86</v>
      </c>
      <c r="CD848">
        <v>5897.86</v>
      </c>
      <c r="CE848" t="s">
        <v>221</v>
      </c>
      <c r="CF848" t="s">
        <v>241</v>
      </c>
      <c r="CG848">
        <v>0</v>
      </c>
      <c r="CH848">
        <v>0</v>
      </c>
      <c r="CI848" t="s">
        <v>231</v>
      </c>
      <c r="CJ848" t="s">
        <v>242</v>
      </c>
      <c r="CK848" t="s">
        <v>242</v>
      </c>
      <c r="CL848" t="s">
        <v>243</v>
      </c>
      <c r="CM848" t="s">
        <v>244</v>
      </c>
      <c r="CN848" s="2">
        <v>44111</v>
      </c>
      <c r="CO848" s="2">
        <v>44104</v>
      </c>
      <c r="CP848" s="4" t="s">
        <v>3072</v>
      </c>
    </row>
    <row r="849" spans="1:94" x14ac:dyDescent="0.25">
      <c r="A849">
        <v>2020</v>
      </c>
      <c r="B849" s="2">
        <v>44013</v>
      </c>
      <c r="C849" s="2">
        <v>44104</v>
      </c>
      <c r="D849" t="s">
        <v>209</v>
      </c>
      <c r="E849" t="s">
        <v>490</v>
      </c>
      <c r="F849" t="s">
        <v>491</v>
      </c>
      <c r="G849" t="s">
        <v>491</v>
      </c>
      <c r="H849" t="s">
        <v>441</v>
      </c>
      <c r="I849" t="s">
        <v>1346</v>
      </c>
      <c r="J849" t="s">
        <v>960</v>
      </c>
      <c r="K849" t="s">
        <v>1347</v>
      </c>
      <c r="L849" t="s">
        <v>214</v>
      </c>
      <c r="M849">
        <v>28695</v>
      </c>
      <c r="N849">
        <v>26870.52</v>
      </c>
      <c r="O849" t="s">
        <v>264</v>
      </c>
      <c r="P849">
        <v>5038.6000000000004</v>
      </c>
      <c r="Q849">
        <v>5038.6000000000004</v>
      </c>
      <c r="R849" t="s">
        <v>221</v>
      </c>
      <c r="S849" t="s">
        <v>222</v>
      </c>
      <c r="T849" t="s">
        <v>222</v>
      </c>
      <c r="U849" t="s">
        <v>223</v>
      </c>
      <c r="V849">
        <v>0</v>
      </c>
      <c r="W849">
        <v>0</v>
      </c>
      <c r="X849" t="s">
        <v>223</v>
      </c>
      <c r="Y849" t="s">
        <v>224</v>
      </c>
      <c r="Z849">
        <v>0</v>
      </c>
      <c r="AA849">
        <v>0</v>
      </c>
      <c r="AB849" t="s">
        <v>224</v>
      </c>
      <c r="AC849" t="s">
        <v>225</v>
      </c>
      <c r="AD849">
        <v>0</v>
      </c>
      <c r="AE849">
        <v>0</v>
      </c>
      <c r="AF849" t="s">
        <v>225</v>
      </c>
      <c r="AG849" t="s">
        <v>226</v>
      </c>
      <c r="AH849">
        <v>0</v>
      </c>
      <c r="AI849">
        <v>0</v>
      </c>
      <c r="AJ849" t="s">
        <v>226</v>
      </c>
      <c r="AK849" t="s">
        <v>227</v>
      </c>
      <c r="AL849">
        <v>0</v>
      </c>
      <c r="AM849">
        <v>0</v>
      </c>
      <c r="AN849" t="s">
        <v>227</v>
      </c>
      <c r="AO849" t="s">
        <v>228</v>
      </c>
      <c r="AP849">
        <v>0</v>
      </c>
      <c r="AQ849">
        <v>0</v>
      </c>
      <c r="AR849" t="s">
        <v>228</v>
      </c>
      <c r="AS849" t="s">
        <v>229</v>
      </c>
      <c r="AT849">
        <v>0</v>
      </c>
      <c r="AU849">
        <v>0</v>
      </c>
      <c r="AV849" t="s">
        <v>229</v>
      </c>
      <c r="AW849" t="s">
        <v>230</v>
      </c>
      <c r="AX849">
        <v>0</v>
      </c>
      <c r="AY849">
        <v>0</v>
      </c>
      <c r="AZ849" t="s">
        <v>231</v>
      </c>
      <c r="BA849" t="s">
        <v>232</v>
      </c>
      <c r="BB849">
        <v>3150</v>
      </c>
      <c r="BC849">
        <v>3150</v>
      </c>
      <c r="BD849" t="s">
        <v>233</v>
      </c>
      <c r="BE849">
        <v>0</v>
      </c>
      <c r="BF849">
        <v>0</v>
      </c>
      <c r="BG849" t="s">
        <v>234</v>
      </c>
      <c r="BH849">
        <v>1182.17</v>
      </c>
      <c r="BI849">
        <v>1182.17</v>
      </c>
      <c r="BJ849" t="s">
        <v>235</v>
      </c>
      <c r="BK849">
        <v>0</v>
      </c>
      <c r="BL849">
        <v>0</v>
      </c>
      <c r="BM849" t="s">
        <v>236</v>
      </c>
      <c r="BN849">
        <v>0</v>
      </c>
      <c r="BO849">
        <v>0</v>
      </c>
      <c r="BP849" t="s">
        <v>237</v>
      </c>
      <c r="BQ849">
        <v>0</v>
      </c>
      <c r="BR849">
        <v>0</v>
      </c>
      <c r="BS849" t="s">
        <v>238</v>
      </c>
      <c r="BT849">
        <v>0</v>
      </c>
      <c r="BU849">
        <v>0</v>
      </c>
      <c r="BV849" t="s">
        <v>239</v>
      </c>
      <c r="BW849">
        <v>0</v>
      </c>
      <c r="BX849">
        <v>0</v>
      </c>
      <c r="BY849">
        <v>0</v>
      </c>
      <c r="BZ849">
        <v>0</v>
      </c>
      <c r="CA849">
        <v>0</v>
      </c>
      <c r="CB849" t="s">
        <v>240</v>
      </c>
      <c r="CC849">
        <v>9308.9</v>
      </c>
      <c r="CD849">
        <v>9308.9</v>
      </c>
      <c r="CE849" t="s">
        <v>221</v>
      </c>
      <c r="CF849" t="s">
        <v>241</v>
      </c>
      <c r="CG849">
        <v>0</v>
      </c>
      <c r="CH849">
        <v>0</v>
      </c>
      <c r="CI849" t="s">
        <v>231</v>
      </c>
      <c r="CJ849" t="s">
        <v>242</v>
      </c>
      <c r="CK849" t="s">
        <v>242</v>
      </c>
      <c r="CL849" t="s">
        <v>243</v>
      </c>
      <c r="CM849" t="s">
        <v>244</v>
      </c>
      <c r="CN849" s="2">
        <v>44111</v>
      </c>
      <c r="CO849" s="2">
        <v>44104</v>
      </c>
      <c r="CP849" t="s">
        <v>245</v>
      </c>
    </row>
    <row r="850" spans="1:94" x14ac:dyDescent="0.25">
      <c r="A850">
        <v>2020</v>
      </c>
      <c r="B850" s="2">
        <v>44013</v>
      </c>
      <c r="C850" s="2">
        <v>44104</v>
      </c>
      <c r="D850" t="s">
        <v>209</v>
      </c>
      <c r="E850" t="s">
        <v>473</v>
      </c>
      <c r="F850" t="s">
        <v>474</v>
      </c>
      <c r="G850" t="s">
        <v>474</v>
      </c>
      <c r="H850" t="s">
        <v>272</v>
      </c>
      <c r="I850" t="s">
        <v>1348</v>
      </c>
      <c r="J850" t="s">
        <v>351</v>
      </c>
      <c r="K850" t="s">
        <v>1349</v>
      </c>
      <c r="L850" t="s">
        <v>214</v>
      </c>
      <c r="M850">
        <v>27843.719999999998</v>
      </c>
      <c r="N850">
        <v>27668.26</v>
      </c>
      <c r="O850" t="s">
        <v>287</v>
      </c>
      <c r="P850">
        <v>3547.7299999999996</v>
      </c>
      <c r="Q850">
        <v>3547.7299999999996</v>
      </c>
      <c r="R850" t="s">
        <v>221</v>
      </c>
      <c r="S850" t="s">
        <v>222</v>
      </c>
      <c r="T850" t="s">
        <v>222</v>
      </c>
      <c r="U850" t="s">
        <v>223</v>
      </c>
      <c r="V850">
        <v>0</v>
      </c>
      <c r="W850">
        <v>0</v>
      </c>
      <c r="X850" t="s">
        <v>223</v>
      </c>
      <c r="Y850" t="s">
        <v>224</v>
      </c>
      <c r="Z850">
        <v>0</v>
      </c>
      <c r="AA850">
        <v>0</v>
      </c>
      <c r="AB850" t="s">
        <v>224</v>
      </c>
      <c r="AC850" t="s">
        <v>225</v>
      </c>
      <c r="AD850">
        <v>0</v>
      </c>
      <c r="AE850">
        <v>0</v>
      </c>
      <c r="AF850" t="s">
        <v>225</v>
      </c>
      <c r="AG850" t="s">
        <v>226</v>
      </c>
      <c r="AH850">
        <v>0</v>
      </c>
      <c r="AI850">
        <v>0</v>
      </c>
      <c r="AJ850" t="s">
        <v>226</v>
      </c>
      <c r="AK850" t="s">
        <v>227</v>
      </c>
      <c r="AL850">
        <v>0</v>
      </c>
      <c r="AM850">
        <v>0</v>
      </c>
      <c r="AN850" t="s">
        <v>227</v>
      </c>
      <c r="AO850" t="s">
        <v>228</v>
      </c>
      <c r="AP850">
        <v>0</v>
      </c>
      <c r="AQ850">
        <v>0</v>
      </c>
      <c r="AR850" t="s">
        <v>228</v>
      </c>
      <c r="AS850" t="s">
        <v>229</v>
      </c>
      <c r="AT850">
        <v>0</v>
      </c>
      <c r="AU850">
        <v>0</v>
      </c>
      <c r="AV850" t="s">
        <v>229</v>
      </c>
      <c r="AW850" t="s">
        <v>230</v>
      </c>
      <c r="AX850">
        <v>0</v>
      </c>
      <c r="AY850">
        <v>0</v>
      </c>
      <c r="AZ850" t="s">
        <v>231</v>
      </c>
      <c r="BA850" t="s">
        <v>232</v>
      </c>
      <c r="BB850">
        <v>3150</v>
      </c>
      <c r="BC850">
        <v>3150</v>
      </c>
      <c r="BD850" t="s">
        <v>233</v>
      </c>
      <c r="BE850">
        <v>0</v>
      </c>
      <c r="BF850">
        <v>0</v>
      </c>
      <c r="BG850" t="s">
        <v>234</v>
      </c>
      <c r="BH850">
        <v>754.45</v>
      </c>
      <c r="BI850">
        <v>754.45</v>
      </c>
      <c r="BJ850" t="s">
        <v>235</v>
      </c>
      <c r="BK850">
        <v>0</v>
      </c>
      <c r="BL850">
        <v>0</v>
      </c>
      <c r="BM850" t="s">
        <v>236</v>
      </c>
      <c r="BN850">
        <v>0</v>
      </c>
      <c r="BO850">
        <v>0</v>
      </c>
      <c r="BP850" t="s">
        <v>237</v>
      </c>
      <c r="BQ850">
        <v>0</v>
      </c>
      <c r="BR850">
        <v>0</v>
      </c>
      <c r="BS850" t="s">
        <v>238</v>
      </c>
      <c r="BT850">
        <v>0</v>
      </c>
      <c r="BU850">
        <v>0</v>
      </c>
      <c r="BV850" t="s">
        <v>239</v>
      </c>
      <c r="BW850">
        <v>0</v>
      </c>
      <c r="BX850">
        <v>0</v>
      </c>
      <c r="BY850">
        <v>0</v>
      </c>
      <c r="BZ850">
        <v>0</v>
      </c>
      <c r="CA850">
        <v>0</v>
      </c>
      <c r="CB850" t="s">
        <v>240</v>
      </c>
      <c r="CC850">
        <v>10374.129999999999</v>
      </c>
      <c r="CD850">
        <v>10374.129999999999</v>
      </c>
      <c r="CE850" t="s">
        <v>221</v>
      </c>
      <c r="CF850" t="s">
        <v>241</v>
      </c>
      <c r="CG850">
        <v>0</v>
      </c>
      <c r="CH850">
        <v>0</v>
      </c>
      <c r="CI850" t="s">
        <v>231</v>
      </c>
      <c r="CJ850" t="s">
        <v>242</v>
      </c>
      <c r="CK850" t="s">
        <v>242</v>
      </c>
      <c r="CL850" t="s">
        <v>243</v>
      </c>
      <c r="CM850" t="s">
        <v>244</v>
      </c>
      <c r="CN850" s="2">
        <v>44111</v>
      </c>
      <c r="CO850" s="2">
        <v>44104</v>
      </c>
      <c r="CP850" t="s">
        <v>245</v>
      </c>
    </row>
    <row r="851" spans="1:94" x14ac:dyDescent="0.25">
      <c r="A851">
        <v>2020</v>
      </c>
      <c r="B851" s="2">
        <v>44013</v>
      </c>
      <c r="C851" s="2">
        <v>44104</v>
      </c>
      <c r="D851" t="s">
        <v>209</v>
      </c>
      <c r="E851" t="s">
        <v>246</v>
      </c>
      <c r="F851" t="s">
        <v>247</v>
      </c>
      <c r="G851" t="s">
        <v>247</v>
      </c>
      <c r="H851" t="s">
        <v>217</v>
      </c>
      <c r="I851" t="s">
        <v>248</v>
      </c>
      <c r="J851" t="s">
        <v>248</v>
      </c>
      <c r="K851" t="s">
        <v>248</v>
      </c>
      <c r="L851" t="s">
        <v>214</v>
      </c>
      <c r="M851">
        <v>22219.300000000003</v>
      </c>
      <c r="N851">
        <v>22143.800000000003</v>
      </c>
      <c r="O851" t="s">
        <v>220</v>
      </c>
      <c r="P851">
        <v>2840.3100000000013</v>
      </c>
      <c r="Q851">
        <v>2840.3100000000013</v>
      </c>
      <c r="R851" t="s">
        <v>221</v>
      </c>
      <c r="S851" t="s">
        <v>222</v>
      </c>
      <c r="T851" t="s">
        <v>222</v>
      </c>
      <c r="U851" t="s">
        <v>223</v>
      </c>
      <c r="V851">
        <v>0</v>
      </c>
      <c r="W851">
        <v>0</v>
      </c>
      <c r="X851" t="s">
        <v>223</v>
      </c>
      <c r="Y851" t="s">
        <v>224</v>
      </c>
      <c r="Z851">
        <v>0</v>
      </c>
      <c r="AA851">
        <v>0</v>
      </c>
      <c r="AB851" t="s">
        <v>224</v>
      </c>
      <c r="AC851" t="s">
        <v>225</v>
      </c>
      <c r="AD851">
        <v>0</v>
      </c>
      <c r="AE851">
        <v>0</v>
      </c>
      <c r="AF851" t="s">
        <v>225</v>
      </c>
      <c r="AG851" t="s">
        <v>226</v>
      </c>
      <c r="AH851">
        <v>0</v>
      </c>
      <c r="AI851">
        <v>0</v>
      </c>
      <c r="AJ851" t="s">
        <v>226</v>
      </c>
      <c r="AK851" t="s">
        <v>227</v>
      </c>
      <c r="AL851">
        <v>0</v>
      </c>
      <c r="AM851">
        <v>0</v>
      </c>
      <c r="AN851" t="s">
        <v>227</v>
      </c>
      <c r="AO851" t="s">
        <v>228</v>
      </c>
      <c r="AP851">
        <v>0</v>
      </c>
      <c r="AQ851">
        <v>0</v>
      </c>
      <c r="AR851" t="s">
        <v>228</v>
      </c>
      <c r="AS851" t="s">
        <v>229</v>
      </c>
      <c r="AT851">
        <v>0</v>
      </c>
      <c r="AU851">
        <v>0</v>
      </c>
      <c r="AV851" t="s">
        <v>229</v>
      </c>
      <c r="AW851" t="s">
        <v>230</v>
      </c>
      <c r="AX851">
        <v>0</v>
      </c>
      <c r="AY851">
        <v>0</v>
      </c>
      <c r="AZ851" t="s">
        <v>231</v>
      </c>
      <c r="BA851" t="s">
        <v>232</v>
      </c>
      <c r="BB851">
        <v>3150</v>
      </c>
      <c r="BC851">
        <v>3150</v>
      </c>
      <c r="BD851" t="s">
        <v>233</v>
      </c>
      <c r="BE851">
        <v>0</v>
      </c>
      <c r="BF851">
        <v>0</v>
      </c>
      <c r="BG851" t="s">
        <v>234</v>
      </c>
      <c r="BH851">
        <v>630.19000000000005</v>
      </c>
      <c r="BI851">
        <v>630.19000000000005</v>
      </c>
      <c r="BJ851" t="s">
        <v>235</v>
      </c>
      <c r="BK851">
        <v>0</v>
      </c>
      <c r="BL851">
        <v>0</v>
      </c>
      <c r="BM851" t="s">
        <v>236</v>
      </c>
      <c r="BN851">
        <v>0</v>
      </c>
      <c r="BO851">
        <v>0</v>
      </c>
      <c r="BP851" t="s">
        <v>237</v>
      </c>
      <c r="BQ851">
        <v>0</v>
      </c>
      <c r="BR851">
        <v>0</v>
      </c>
      <c r="BS851" t="s">
        <v>238</v>
      </c>
      <c r="BT851">
        <v>0</v>
      </c>
      <c r="BU851">
        <v>0</v>
      </c>
      <c r="BV851" t="s">
        <v>239</v>
      </c>
      <c r="BW851">
        <v>0</v>
      </c>
      <c r="BX851">
        <v>0</v>
      </c>
      <c r="BY851">
        <v>0</v>
      </c>
      <c r="BZ851">
        <v>0</v>
      </c>
      <c r="CA851">
        <v>0</v>
      </c>
      <c r="CB851" t="s">
        <v>240</v>
      </c>
      <c r="CC851">
        <v>8269.34</v>
      </c>
      <c r="CD851">
        <v>8269.34</v>
      </c>
      <c r="CE851" t="s">
        <v>221</v>
      </c>
      <c r="CF851" t="s">
        <v>241</v>
      </c>
      <c r="CG851">
        <v>0</v>
      </c>
      <c r="CH851">
        <v>0</v>
      </c>
      <c r="CI851" t="s">
        <v>231</v>
      </c>
      <c r="CJ851" t="s">
        <v>242</v>
      </c>
      <c r="CK851" t="s">
        <v>242</v>
      </c>
      <c r="CL851" t="s">
        <v>243</v>
      </c>
      <c r="CM851" t="s">
        <v>244</v>
      </c>
      <c r="CN851" s="2">
        <v>44111</v>
      </c>
      <c r="CO851" s="2">
        <v>44104</v>
      </c>
      <c r="CP851" s="4" t="s">
        <v>3072</v>
      </c>
    </row>
    <row r="852" spans="1:94" x14ac:dyDescent="0.25">
      <c r="A852">
        <v>2020</v>
      </c>
      <c r="B852" s="2">
        <v>44013</v>
      </c>
      <c r="C852" s="2">
        <v>44104</v>
      </c>
      <c r="D852" t="s">
        <v>209</v>
      </c>
      <c r="E852" t="s">
        <v>257</v>
      </c>
      <c r="F852" t="s">
        <v>258</v>
      </c>
      <c r="G852" t="s">
        <v>258</v>
      </c>
      <c r="H852" t="s">
        <v>217</v>
      </c>
      <c r="I852" t="s">
        <v>248</v>
      </c>
      <c r="J852" t="s">
        <v>248</v>
      </c>
      <c r="K852" t="s">
        <v>248</v>
      </c>
      <c r="L852" t="s">
        <v>214</v>
      </c>
      <c r="M852">
        <v>22320</v>
      </c>
      <c r="N852">
        <v>22170.62</v>
      </c>
      <c r="O852" t="s">
        <v>287</v>
      </c>
      <c r="P852">
        <v>3547.7299999999996</v>
      </c>
      <c r="Q852">
        <v>3547.7299999999996</v>
      </c>
      <c r="R852" t="s">
        <v>221</v>
      </c>
      <c r="S852" t="s">
        <v>222</v>
      </c>
      <c r="T852" t="s">
        <v>222</v>
      </c>
      <c r="U852" t="s">
        <v>223</v>
      </c>
      <c r="V852">
        <v>0</v>
      </c>
      <c r="W852">
        <v>0</v>
      </c>
      <c r="X852" t="s">
        <v>223</v>
      </c>
      <c r="Y852" t="s">
        <v>224</v>
      </c>
      <c r="Z852">
        <v>0</v>
      </c>
      <c r="AA852">
        <v>0</v>
      </c>
      <c r="AB852" t="s">
        <v>224</v>
      </c>
      <c r="AC852" t="s">
        <v>225</v>
      </c>
      <c r="AD852">
        <v>0</v>
      </c>
      <c r="AE852">
        <v>0</v>
      </c>
      <c r="AF852" t="s">
        <v>225</v>
      </c>
      <c r="AG852" t="s">
        <v>226</v>
      </c>
      <c r="AH852">
        <v>0</v>
      </c>
      <c r="AI852">
        <v>0</v>
      </c>
      <c r="AJ852" t="s">
        <v>226</v>
      </c>
      <c r="AK852" t="s">
        <v>227</v>
      </c>
      <c r="AL852">
        <v>0</v>
      </c>
      <c r="AM852">
        <v>0</v>
      </c>
      <c r="AN852" t="s">
        <v>227</v>
      </c>
      <c r="AO852" t="s">
        <v>228</v>
      </c>
      <c r="AP852">
        <v>0</v>
      </c>
      <c r="AQ852">
        <v>0</v>
      </c>
      <c r="AR852" t="s">
        <v>228</v>
      </c>
      <c r="AS852" t="s">
        <v>229</v>
      </c>
      <c r="AT852">
        <v>0</v>
      </c>
      <c r="AU852">
        <v>0</v>
      </c>
      <c r="AV852" t="s">
        <v>229</v>
      </c>
      <c r="AW852" t="s">
        <v>230</v>
      </c>
      <c r="AX852">
        <v>0</v>
      </c>
      <c r="AY852">
        <v>0</v>
      </c>
      <c r="AZ852" t="s">
        <v>231</v>
      </c>
      <c r="BA852" t="s">
        <v>232</v>
      </c>
      <c r="BB852">
        <v>3150</v>
      </c>
      <c r="BC852">
        <v>3150</v>
      </c>
      <c r="BD852" t="s">
        <v>233</v>
      </c>
      <c r="BE852">
        <v>0</v>
      </c>
      <c r="BF852">
        <v>0</v>
      </c>
      <c r="BG852" t="s">
        <v>234</v>
      </c>
      <c r="BH852">
        <v>754.45</v>
      </c>
      <c r="BI852">
        <v>754.45</v>
      </c>
      <c r="BJ852" t="s">
        <v>235</v>
      </c>
      <c r="BK852">
        <v>0</v>
      </c>
      <c r="BL852">
        <v>0</v>
      </c>
      <c r="BM852" t="s">
        <v>236</v>
      </c>
      <c r="BN852">
        <v>0</v>
      </c>
      <c r="BO852">
        <v>0</v>
      </c>
      <c r="BP852" t="s">
        <v>237</v>
      </c>
      <c r="BQ852">
        <v>0</v>
      </c>
      <c r="BR852">
        <v>0</v>
      </c>
      <c r="BS852" t="s">
        <v>238</v>
      </c>
      <c r="BT852">
        <v>0</v>
      </c>
      <c r="BU852">
        <v>0</v>
      </c>
      <c r="BV852" t="s">
        <v>239</v>
      </c>
      <c r="BW852">
        <v>0</v>
      </c>
      <c r="BX852">
        <v>0</v>
      </c>
      <c r="BY852">
        <v>0</v>
      </c>
      <c r="BZ852">
        <v>0</v>
      </c>
      <c r="CA852">
        <v>0</v>
      </c>
      <c r="CB852" t="s">
        <v>240</v>
      </c>
      <c r="CC852">
        <v>7612.27</v>
      </c>
      <c r="CD852">
        <v>7612.27</v>
      </c>
      <c r="CE852" t="s">
        <v>221</v>
      </c>
      <c r="CF852" t="s">
        <v>241</v>
      </c>
      <c r="CG852">
        <v>0</v>
      </c>
      <c r="CH852">
        <v>0</v>
      </c>
      <c r="CI852" t="s">
        <v>231</v>
      </c>
      <c r="CJ852" t="s">
        <v>242</v>
      </c>
      <c r="CK852" t="s">
        <v>242</v>
      </c>
      <c r="CL852" t="s">
        <v>243</v>
      </c>
      <c r="CM852" t="s">
        <v>244</v>
      </c>
      <c r="CN852" s="2">
        <v>44111</v>
      </c>
      <c r="CO852" s="2">
        <v>44104</v>
      </c>
      <c r="CP852" s="4" t="s">
        <v>3072</v>
      </c>
    </row>
    <row r="853" spans="1:94" x14ac:dyDescent="0.25">
      <c r="A853">
        <v>2020</v>
      </c>
      <c r="B853" s="2">
        <v>44013</v>
      </c>
      <c r="C853" s="2">
        <v>44104</v>
      </c>
      <c r="D853" t="s">
        <v>209</v>
      </c>
      <c r="E853" t="s">
        <v>257</v>
      </c>
      <c r="F853" t="s">
        <v>258</v>
      </c>
      <c r="G853" t="s">
        <v>258</v>
      </c>
      <c r="H853" t="s">
        <v>217</v>
      </c>
      <c r="I853" t="s">
        <v>248</v>
      </c>
      <c r="J853" t="s">
        <v>248</v>
      </c>
      <c r="K853" t="s">
        <v>248</v>
      </c>
      <c r="L853" t="s">
        <v>214</v>
      </c>
      <c r="M853">
        <v>18603.7</v>
      </c>
      <c r="N853">
        <v>17444</v>
      </c>
      <c r="O853" t="s">
        <v>320</v>
      </c>
      <c r="P853">
        <v>4267.75</v>
      </c>
      <c r="Q853">
        <v>4267.75</v>
      </c>
      <c r="R853" t="s">
        <v>221</v>
      </c>
      <c r="S853" t="s">
        <v>222</v>
      </c>
      <c r="T853" t="s">
        <v>222</v>
      </c>
      <c r="U853" t="s">
        <v>223</v>
      </c>
      <c r="V853">
        <v>0</v>
      </c>
      <c r="W853">
        <v>0</v>
      </c>
      <c r="X853" t="s">
        <v>223</v>
      </c>
      <c r="Y853" t="s">
        <v>224</v>
      </c>
      <c r="Z853">
        <v>0</v>
      </c>
      <c r="AA853">
        <v>0</v>
      </c>
      <c r="AB853" t="s">
        <v>224</v>
      </c>
      <c r="AC853" t="s">
        <v>225</v>
      </c>
      <c r="AD853">
        <v>0</v>
      </c>
      <c r="AE853">
        <v>0</v>
      </c>
      <c r="AF853" t="s">
        <v>225</v>
      </c>
      <c r="AG853" t="s">
        <v>226</v>
      </c>
      <c r="AH853">
        <v>0</v>
      </c>
      <c r="AI853">
        <v>0</v>
      </c>
      <c r="AJ853" t="s">
        <v>226</v>
      </c>
      <c r="AK853" t="s">
        <v>227</v>
      </c>
      <c r="AL853">
        <v>0</v>
      </c>
      <c r="AM853">
        <v>0</v>
      </c>
      <c r="AN853" t="s">
        <v>227</v>
      </c>
      <c r="AO853" t="s">
        <v>228</v>
      </c>
      <c r="AP853">
        <v>0</v>
      </c>
      <c r="AQ853">
        <v>0</v>
      </c>
      <c r="AR853" t="s">
        <v>228</v>
      </c>
      <c r="AS853" t="s">
        <v>229</v>
      </c>
      <c r="AT853">
        <v>0</v>
      </c>
      <c r="AU853">
        <v>0</v>
      </c>
      <c r="AV853" t="s">
        <v>229</v>
      </c>
      <c r="AW853" t="s">
        <v>230</v>
      </c>
      <c r="AX853">
        <v>0</v>
      </c>
      <c r="AY853">
        <v>0</v>
      </c>
      <c r="AZ853" t="s">
        <v>231</v>
      </c>
      <c r="BA853" t="s">
        <v>232</v>
      </c>
      <c r="BB853">
        <v>3150</v>
      </c>
      <c r="BC853">
        <v>3150</v>
      </c>
      <c r="BD853" t="s">
        <v>233</v>
      </c>
      <c r="BE853">
        <v>0</v>
      </c>
      <c r="BF853">
        <v>0</v>
      </c>
      <c r="BG853" t="s">
        <v>234</v>
      </c>
      <c r="BH853">
        <v>1072.79</v>
      </c>
      <c r="BI853">
        <v>1072.79</v>
      </c>
      <c r="BJ853" t="s">
        <v>235</v>
      </c>
      <c r="BK853">
        <v>0</v>
      </c>
      <c r="BL853">
        <v>0</v>
      </c>
      <c r="BM853" t="s">
        <v>236</v>
      </c>
      <c r="BN853">
        <v>0</v>
      </c>
      <c r="BO853">
        <v>0</v>
      </c>
      <c r="BP853" t="s">
        <v>237</v>
      </c>
      <c r="BQ853">
        <v>0</v>
      </c>
      <c r="BR853">
        <v>0</v>
      </c>
      <c r="BS853" t="s">
        <v>238</v>
      </c>
      <c r="BT853">
        <v>0</v>
      </c>
      <c r="BU853">
        <v>0</v>
      </c>
      <c r="BV853" t="s">
        <v>239</v>
      </c>
      <c r="BW853">
        <v>0</v>
      </c>
      <c r="BX853">
        <v>0</v>
      </c>
      <c r="BY853">
        <v>0</v>
      </c>
      <c r="BZ853">
        <v>0</v>
      </c>
      <c r="CA853">
        <v>0</v>
      </c>
      <c r="CB853" t="s">
        <v>240</v>
      </c>
      <c r="CC853">
        <v>5034.1000000000004</v>
      </c>
      <c r="CD853">
        <v>5034.1000000000004</v>
      </c>
      <c r="CE853" t="s">
        <v>221</v>
      </c>
      <c r="CF853" t="s">
        <v>241</v>
      </c>
      <c r="CG853">
        <v>0</v>
      </c>
      <c r="CH853">
        <v>0</v>
      </c>
      <c r="CI853" t="s">
        <v>231</v>
      </c>
      <c r="CJ853" t="s">
        <v>242</v>
      </c>
      <c r="CK853" t="s">
        <v>242</v>
      </c>
      <c r="CL853" t="s">
        <v>243</v>
      </c>
      <c r="CM853" t="s">
        <v>244</v>
      </c>
      <c r="CN853" s="2">
        <v>44111</v>
      </c>
      <c r="CO853" s="2">
        <v>44104</v>
      </c>
      <c r="CP853" s="4" t="s">
        <v>3072</v>
      </c>
    </row>
    <row r="854" spans="1:94" x14ac:dyDescent="0.25">
      <c r="A854">
        <v>2020</v>
      </c>
      <c r="B854" s="2">
        <v>44013</v>
      </c>
      <c r="C854" s="2">
        <v>44104</v>
      </c>
      <c r="D854" t="s">
        <v>209</v>
      </c>
      <c r="E854" t="s">
        <v>260</v>
      </c>
      <c r="F854" t="s">
        <v>340</v>
      </c>
      <c r="G854" t="s">
        <v>340</v>
      </c>
      <c r="H854" t="s">
        <v>217</v>
      </c>
      <c r="I854" t="s">
        <v>248</v>
      </c>
      <c r="J854" t="s">
        <v>248</v>
      </c>
      <c r="K854" t="s">
        <v>248</v>
      </c>
      <c r="L854" t="s">
        <v>214</v>
      </c>
      <c r="M854">
        <v>19265.740000000002</v>
      </c>
      <c r="N854">
        <v>18292.280000000002</v>
      </c>
      <c r="O854" t="s">
        <v>264</v>
      </c>
      <c r="P854">
        <v>4215.3700000000008</v>
      </c>
      <c r="Q854">
        <v>4215.3700000000008</v>
      </c>
      <c r="R854" t="s">
        <v>221</v>
      </c>
      <c r="S854" t="s">
        <v>222</v>
      </c>
      <c r="T854" t="s">
        <v>222</v>
      </c>
      <c r="U854" t="s">
        <v>223</v>
      </c>
      <c r="V854">
        <v>0</v>
      </c>
      <c r="W854">
        <v>0</v>
      </c>
      <c r="X854" t="s">
        <v>223</v>
      </c>
      <c r="Y854" t="s">
        <v>224</v>
      </c>
      <c r="Z854">
        <v>0</v>
      </c>
      <c r="AA854">
        <v>0</v>
      </c>
      <c r="AB854" t="s">
        <v>224</v>
      </c>
      <c r="AC854" t="s">
        <v>225</v>
      </c>
      <c r="AD854">
        <v>0</v>
      </c>
      <c r="AE854">
        <v>0</v>
      </c>
      <c r="AF854" t="s">
        <v>225</v>
      </c>
      <c r="AG854" t="s">
        <v>226</v>
      </c>
      <c r="AH854">
        <v>0</v>
      </c>
      <c r="AI854">
        <v>0</v>
      </c>
      <c r="AJ854" t="s">
        <v>226</v>
      </c>
      <c r="AK854" t="s">
        <v>227</v>
      </c>
      <c r="AL854">
        <v>0</v>
      </c>
      <c r="AM854">
        <v>0</v>
      </c>
      <c r="AN854" t="s">
        <v>227</v>
      </c>
      <c r="AO854" t="s">
        <v>228</v>
      </c>
      <c r="AP854">
        <v>0</v>
      </c>
      <c r="AQ854">
        <v>0</v>
      </c>
      <c r="AR854" t="s">
        <v>228</v>
      </c>
      <c r="AS854" t="s">
        <v>229</v>
      </c>
      <c r="AT854">
        <v>0</v>
      </c>
      <c r="AU854">
        <v>0</v>
      </c>
      <c r="AV854" t="s">
        <v>229</v>
      </c>
      <c r="AW854" t="s">
        <v>230</v>
      </c>
      <c r="AX854">
        <v>0</v>
      </c>
      <c r="AY854">
        <v>0</v>
      </c>
      <c r="AZ854" t="s">
        <v>231</v>
      </c>
      <c r="BA854" t="s">
        <v>232</v>
      </c>
      <c r="BB854">
        <v>3150</v>
      </c>
      <c r="BC854">
        <v>3150</v>
      </c>
      <c r="BD854" t="s">
        <v>233</v>
      </c>
      <c r="BE854">
        <v>0</v>
      </c>
      <c r="BF854">
        <v>0</v>
      </c>
      <c r="BG854" t="s">
        <v>234</v>
      </c>
      <c r="BH854">
        <v>865.12</v>
      </c>
      <c r="BI854">
        <v>865.12</v>
      </c>
      <c r="BJ854" t="s">
        <v>235</v>
      </c>
      <c r="BK854">
        <v>0</v>
      </c>
      <c r="BL854">
        <v>0</v>
      </c>
      <c r="BM854" t="s">
        <v>236</v>
      </c>
      <c r="BN854">
        <v>0</v>
      </c>
      <c r="BO854">
        <v>0</v>
      </c>
      <c r="BP854" t="s">
        <v>237</v>
      </c>
      <c r="BQ854">
        <v>0</v>
      </c>
      <c r="BR854">
        <v>0</v>
      </c>
      <c r="BS854" t="s">
        <v>238</v>
      </c>
      <c r="BT854">
        <v>0</v>
      </c>
      <c r="BU854">
        <v>0</v>
      </c>
      <c r="BV854" t="s">
        <v>239</v>
      </c>
      <c r="BW854">
        <v>0</v>
      </c>
      <c r="BX854">
        <v>0</v>
      </c>
      <c r="BY854">
        <v>0</v>
      </c>
      <c r="BZ854">
        <v>0</v>
      </c>
      <c r="CA854">
        <v>0</v>
      </c>
      <c r="CB854" t="s">
        <v>240</v>
      </c>
      <c r="CC854">
        <v>5417.5</v>
      </c>
      <c r="CD854">
        <v>5417.5</v>
      </c>
      <c r="CE854" t="s">
        <v>221</v>
      </c>
      <c r="CF854" t="s">
        <v>241</v>
      </c>
      <c r="CG854">
        <v>0</v>
      </c>
      <c r="CH854">
        <v>0</v>
      </c>
      <c r="CI854" t="s">
        <v>231</v>
      </c>
      <c r="CJ854" t="s">
        <v>242</v>
      </c>
      <c r="CK854" t="s">
        <v>242</v>
      </c>
      <c r="CL854" t="s">
        <v>243</v>
      </c>
      <c r="CM854" t="s">
        <v>244</v>
      </c>
      <c r="CN854" s="2">
        <v>44111</v>
      </c>
      <c r="CO854" s="2">
        <v>44104</v>
      </c>
      <c r="CP854" s="4" t="s">
        <v>3072</v>
      </c>
    </row>
    <row r="855" spans="1:94" x14ac:dyDescent="0.25">
      <c r="A855">
        <v>2020</v>
      </c>
      <c r="B855" s="2">
        <v>44013</v>
      </c>
      <c r="C855" s="2">
        <v>44104</v>
      </c>
      <c r="D855" t="s">
        <v>209</v>
      </c>
      <c r="E855" t="s">
        <v>473</v>
      </c>
      <c r="F855" t="s">
        <v>474</v>
      </c>
      <c r="G855" t="s">
        <v>474</v>
      </c>
      <c r="H855" t="s">
        <v>272</v>
      </c>
      <c r="I855" t="s">
        <v>1350</v>
      </c>
      <c r="J855" t="s">
        <v>432</v>
      </c>
      <c r="K855" t="s">
        <v>360</v>
      </c>
      <c r="L855" t="s">
        <v>214</v>
      </c>
      <c r="M855">
        <v>27498.84</v>
      </c>
      <c r="N855">
        <v>27325</v>
      </c>
      <c r="O855" t="s">
        <v>287</v>
      </c>
      <c r="P855">
        <v>3547.7299999999996</v>
      </c>
      <c r="Q855">
        <v>3547.7299999999996</v>
      </c>
      <c r="R855" t="s">
        <v>221</v>
      </c>
      <c r="S855" t="s">
        <v>222</v>
      </c>
      <c r="T855" t="s">
        <v>222</v>
      </c>
      <c r="U855" t="s">
        <v>223</v>
      </c>
      <c r="V855">
        <v>0</v>
      </c>
      <c r="W855">
        <v>0</v>
      </c>
      <c r="X855" t="s">
        <v>223</v>
      </c>
      <c r="Y855" t="s">
        <v>224</v>
      </c>
      <c r="Z855">
        <v>0</v>
      </c>
      <c r="AA855">
        <v>0</v>
      </c>
      <c r="AB855" t="s">
        <v>224</v>
      </c>
      <c r="AC855" t="s">
        <v>225</v>
      </c>
      <c r="AD855">
        <v>0</v>
      </c>
      <c r="AE855">
        <v>0</v>
      </c>
      <c r="AF855" t="s">
        <v>225</v>
      </c>
      <c r="AG855" t="s">
        <v>226</v>
      </c>
      <c r="AH855">
        <v>0</v>
      </c>
      <c r="AI855">
        <v>0</v>
      </c>
      <c r="AJ855" t="s">
        <v>226</v>
      </c>
      <c r="AK855" t="s">
        <v>227</v>
      </c>
      <c r="AL855">
        <v>0</v>
      </c>
      <c r="AM855">
        <v>0</v>
      </c>
      <c r="AN855" t="s">
        <v>227</v>
      </c>
      <c r="AO855" t="s">
        <v>228</v>
      </c>
      <c r="AP855">
        <v>0</v>
      </c>
      <c r="AQ855">
        <v>0</v>
      </c>
      <c r="AR855" t="s">
        <v>228</v>
      </c>
      <c r="AS855" t="s">
        <v>229</v>
      </c>
      <c r="AT855">
        <v>0</v>
      </c>
      <c r="AU855">
        <v>0</v>
      </c>
      <c r="AV855" t="s">
        <v>229</v>
      </c>
      <c r="AW855" t="s">
        <v>230</v>
      </c>
      <c r="AX855">
        <v>0</v>
      </c>
      <c r="AY855">
        <v>0</v>
      </c>
      <c r="AZ855" t="s">
        <v>231</v>
      </c>
      <c r="BA855" t="s">
        <v>232</v>
      </c>
      <c r="BB855">
        <v>3150</v>
      </c>
      <c r="BC855">
        <v>3150</v>
      </c>
      <c r="BD855" t="s">
        <v>233</v>
      </c>
      <c r="BE855">
        <v>0</v>
      </c>
      <c r="BF855">
        <v>0</v>
      </c>
      <c r="BG855" t="s">
        <v>234</v>
      </c>
      <c r="BH855">
        <v>754.45</v>
      </c>
      <c r="BI855">
        <v>754.45</v>
      </c>
      <c r="BJ855" t="s">
        <v>235</v>
      </c>
      <c r="BK855">
        <v>0</v>
      </c>
      <c r="BL855">
        <v>0</v>
      </c>
      <c r="BM855" t="s">
        <v>236</v>
      </c>
      <c r="BN855">
        <v>0</v>
      </c>
      <c r="BO855">
        <v>0</v>
      </c>
      <c r="BP855" t="s">
        <v>237</v>
      </c>
      <c r="BQ855">
        <v>0</v>
      </c>
      <c r="BR855">
        <v>0</v>
      </c>
      <c r="BS855" t="s">
        <v>238</v>
      </c>
      <c r="BT855">
        <v>0</v>
      </c>
      <c r="BU855">
        <v>0</v>
      </c>
      <c r="BV855" t="s">
        <v>239</v>
      </c>
      <c r="BW855">
        <v>0</v>
      </c>
      <c r="BX855">
        <v>0</v>
      </c>
      <c r="BY855">
        <v>0</v>
      </c>
      <c r="BZ855">
        <v>0</v>
      </c>
      <c r="CA855">
        <v>0</v>
      </c>
      <c r="CB855" t="s">
        <v>240</v>
      </c>
      <c r="CC855">
        <v>10201.69</v>
      </c>
      <c r="CD855">
        <v>10201.69</v>
      </c>
      <c r="CE855" t="s">
        <v>221</v>
      </c>
      <c r="CF855" t="s">
        <v>241</v>
      </c>
      <c r="CG855">
        <v>0</v>
      </c>
      <c r="CH855">
        <v>0</v>
      </c>
      <c r="CI855" t="s">
        <v>231</v>
      </c>
      <c r="CJ855" t="s">
        <v>242</v>
      </c>
      <c r="CK855" t="s">
        <v>242</v>
      </c>
      <c r="CL855" t="s">
        <v>243</v>
      </c>
      <c r="CM855" t="s">
        <v>244</v>
      </c>
      <c r="CN855" s="2">
        <v>44111</v>
      </c>
      <c r="CO855" s="2">
        <v>44104</v>
      </c>
      <c r="CP855" t="s">
        <v>245</v>
      </c>
    </row>
    <row r="856" spans="1:94" x14ac:dyDescent="0.25">
      <c r="A856">
        <v>2020</v>
      </c>
      <c r="B856" s="2">
        <v>44013</v>
      </c>
      <c r="C856" s="2">
        <v>44104</v>
      </c>
      <c r="D856" t="s">
        <v>209</v>
      </c>
      <c r="E856" t="s">
        <v>250</v>
      </c>
      <c r="F856" t="s">
        <v>251</v>
      </c>
      <c r="G856" t="s">
        <v>251</v>
      </c>
      <c r="H856" t="s">
        <v>302</v>
      </c>
      <c r="I856" t="s">
        <v>1350</v>
      </c>
      <c r="J856" t="s">
        <v>324</v>
      </c>
      <c r="K856" t="s">
        <v>1351</v>
      </c>
      <c r="L856" t="s">
        <v>214</v>
      </c>
      <c r="M856">
        <v>7467.82</v>
      </c>
      <c r="N856">
        <v>7417</v>
      </c>
      <c r="O856" t="s">
        <v>249</v>
      </c>
      <c r="P856">
        <v>2450.3199999999997</v>
      </c>
      <c r="Q856">
        <v>2450.3199999999997</v>
      </c>
      <c r="R856" t="s">
        <v>221</v>
      </c>
      <c r="S856" t="s">
        <v>222</v>
      </c>
      <c r="T856" t="s">
        <v>222</v>
      </c>
      <c r="U856" t="s">
        <v>223</v>
      </c>
      <c r="V856">
        <v>0</v>
      </c>
      <c r="W856">
        <v>0</v>
      </c>
      <c r="X856" t="s">
        <v>223</v>
      </c>
      <c r="Y856" t="s">
        <v>224</v>
      </c>
      <c r="Z856">
        <v>0</v>
      </c>
      <c r="AA856">
        <v>0</v>
      </c>
      <c r="AB856" t="s">
        <v>224</v>
      </c>
      <c r="AC856" t="s">
        <v>225</v>
      </c>
      <c r="AD856">
        <v>0</v>
      </c>
      <c r="AE856">
        <v>0</v>
      </c>
      <c r="AF856" t="s">
        <v>225</v>
      </c>
      <c r="AG856" t="s">
        <v>226</v>
      </c>
      <c r="AH856">
        <v>0</v>
      </c>
      <c r="AI856">
        <v>0</v>
      </c>
      <c r="AJ856" t="s">
        <v>226</v>
      </c>
      <c r="AK856" t="s">
        <v>227</v>
      </c>
      <c r="AL856">
        <v>0</v>
      </c>
      <c r="AM856">
        <v>0</v>
      </c>
      <c r="AN856" t="s">
        <v>227</v>
      </c>
      <c r="AO856" t="s">
        <v>228</v>
      </c>
      <c r="AP856">
        <v>0</v>
      </c>
      <c r="AQ856">
        <v>0</v>
      </c>
      <c r="AR856" t="s">
        <v>228</v>
      </c>
      <c r="AS856" t="s">
        <v>229</v>
      </c>
      <c r="AT856">
        <v>0</v>
      </c>
      <c r="AU856">
        <v>0</v>
      </c>
      <c r="AV856" t="s">
        <v>229</v>
      </c>
      <c r="AW856" t="s">
        <v>230</v>
      </c>
      <c r="AX856">
        <v>0</v>
      </c>
      <c r="AY856">
        <v>0</v>
      </c>
      <c r="AZ856" t="s">
        <v>231</v>
      </c>
      <c r="BA856" t="s">
        <v>232</v>
      </c>
      <c r="BB856">
        <v>0</v>
      </c>
      <c r="BC856">
        <v>0</v>
      </c>
      <c r="BD856" t="s">
        <v>231</v>
      </c>
      <c r="BE856">
        <v>0</v>
      </c>
      <c r="BF856">
        <v>0</v>
      </c>
      <c r="BG856" t="s">
        <v>234</v>
      </c>
      <c r="BH856">
        <v>0</v>
      </c>
      <c r="BI856">
        <v>0</v>
      </c>
      <c r="BJ856" t="s">
        <v>231</v>
      </c>
      <c r="BK856">
        <v>0</v>
      </c>
      <c r="BL856">
        <v>0</v>
      </c>
      <c r="BM856" t="s">
        <v>236</v>
      </c>
      <c r="BN856">
        <v>0</v>
      </c>
      <c r="BO856">
        <v>0</v>
      </c>
      <c r="BP856" t="s">
        <v>237</v>
      </c>
      <c r="BQ856">
        <v>0</v>
      </c>
      <c r="BR856">
        <v>0</v>
      </c>
      <c r="BS856" t="s">
        <v>238</v>
      </c>
      <c r="BT856">
        <v>0</v>
      </c>
      <c r="BU856">
        <v>0</v>
      </c>
      <c r="BV856" t="s">
        <v>239</v>
      </c>
      <c r="BW856">
        <v>0</v>
      </c>
      <c r="BX856">
        <v>0</v>
      </c>
      <c r="BY856">
        <v>0</v>
      </c>
      <c r="BZ856">
        <v>0</v>
      </c>
      <c r="CA856">
        <v>0</v>
      </c>
      <c r="CB856" t="s">
        <v>240</v>
      </c>
      <c r="CC856">
        <v>1283.5899999999999</v>
      </c>
      <c r="CD856">
        <v>1283.5899999999999</v>
      </c>
      <c r="CE856" t="s">
        <v>221</v>
      </c>
      <c r="CF856" t="s">
        <v>241</v>
      </c>
      <c r="CG856">
        <v>0</v>
      </c>
      <c r="CH856">
        <v>0</v>
      </c>
      <c r="CI856" t="s">
        <v>231</v>
      </c>
      <c r="CJ856" t="s">
        <v>242</v>
      </c>
      <c r="CK856" t="s">
        <v>242</v>
      </c>
      <c r="CL856" t="s">
        <v>243</v>
      </c>
      <c r="CM856" t="s">
        <v>244</v>
      </c>
      <c r="CN856" s="2">
        <v>44111</v>
      </c>
      <c r="CO856" s="2">
        <v>44104</v>
      </c>
      <c r="CP856" t="s">
        <v>245</v>
      </c>
    </row>
    <row r="857" spans="1:94" x14ac:dyDescent="0.25">
      <c r="A857">
        <v>2020</v>
      </c>
      <c r="B857" s="2">
        <v>44013</v>
      </c>
      <c r="C857" s="2">
        <v>44104</v>
      </c>
      <c r="D857" t="s">
        <v>209</v>
      </c>
      <c r="E857" t="s">
        <v>275</v>
      </c>
      <c r="F857" t="s">
        <v>276</v>
      </c>
      <c r="G857" t="s">
        <v>276</v>
      </c>
      <c r="H857" t="s">
        <v>252</v>
      </c>
      <c r="I857" t="s">
        <v>1352</v>
      </c>
      <c r="J857" t="s">
        <v>389</v>
      </c>
      <c r="K857" t="s">
        <v>319</v>
      </c>
      <c r="L857" t="s">
        <v>213</v>
      </c>
      <c r="M857">
        <v>17496.599999999999</v>
      </c>
      <c r="N857">
        <v>17444</v>
      </c>
      <c r="O857" t="s">
        <v>287</v>
      </c>
      <c r="P857">
        <v>3095.3999999999996</v>
      </c>
      <c r="Q857">
        <v>3095.3999999999996</v>
      </c>
      <c r="R857" t="s">
        <v>221</v>
      </c>
      <c r="S857" t="s">
        <v>222</v>
      </c>
      <c r="T857" t="s">
        <v>222</v>
      </c>
      <c r="U857" t="s">
        <v>223</v>
      </c>
      <c r="V857">
        <v>0</v>
      </c>
      <c r="W857">
        <v>0</v>
      </c>
      <c r="X857" t="s">
        <v>223</v>
      </c>
      <c r="Y857" t="s">
        <v>224</v>
      </c>
      <c r="Z857">
        <v>0</v>
      </c>
      <c r="AA857">
        <v>0</v>
      </c>
      <c r="AB857" t="s">
        <v>224</v>
      </c>
      <c r="AC857" t="s">
        <v>225</v>
      </c>
      <c r="AD857">
        <v>0</v>
      </c>
      <c r="AE857">
        <v>0</v>
      </c>
      <c r="AF857" t="s">
        <v>225</v>
      </c>
      <c r="AG857" t="s">
        <v>226</v>
      </c>
      <c r="AH857">
        <v>0</v>
      </c>
      <c r="AI857">
        <v>0</v>
      </c>
      <c r="AJ857" t="s">
        <v>226</v>
      </c>
      <c r="AK857" t="s">
        <v>227</v>
      </c>
      <c r="AL857">
        <v>0</v>
      </c>
      <c r="AM857">
        <v>0</v>
      </c>
      <c r="AN857" t="s">
        <v>227</v>
      </c>
      <c r="AO857" t="s">
        <v>228</v>
      </c>
      <c r="AP857">
        <v>0</v>
      </c>
      <c r="AQ857">
        <v>0</v>
      </c>
      <c r="AR857" t="s">
        <v>228</v>
      </c>
      <c r="AS857" t="s">
        <v>229</v>
      </c>
      <c r="AT857">
        <v>0</v>
      </c>
      <c r="AU857">
        <v>0</v>
      </c>
      <c r="AV857" t="s">
        <v>229</v>
      </c>
      <c r="AW857" t="s">
        <v>230</v>
      </c>
      <c r="AX857">
        <v>0</v>
      </c>
      <c r="AY857">
        <v>0</v>
      </c>
      <c r="AZ857" t="s">
        <v>231</v>
      </c>
      <c r="BA857" t="s">
        <v>232</v>
      </c>
      <c r="BB857">
        <v>1059.72</v>
      </c>
      <c r="BC857">
        <v>1059.72</v>
      </c>
      <c r="BD857" t="s">
        <v>233</v>
      </c>
      <c r="BE857">
        <v>0</v>
      </c>
      <c r="BF857">
        <v>0</v>
      </c>
      <c r="BG857" t="s">
        <v>234</v>
      </c>
      <c r="BH857">
        <v>0</v>
      </c>
      <c r="BI857">
        <v>0</v>
      </c>
      <c r="BJ857" t="s">
        <v>231</v>
      </c>
      <c r="BK857">
        <v>0</v>
      </c>
      <c r="BL857">
        <v>0</v>
      </c>
      <c r="BM857" t="s">
        <v>236</v>
      </c>
      <c r="BN857">
        <v>0</v>
      </c>
      <c r="BO857">
        <v>0</v>
      </c>
      <c r="BP857" t="s">
        <v>237</v>
      </c>
      <c r="BQ857">
        <v>0</v>
      </c>
      <c r="BR857">
        <v>0</v>
      </c>
      <c r="BS857" t="s">
        <v>238</v>
      </c>
      <c r="BT857">
        <v>0</v>
      </c>
      <c r="BU857">
        <v>0</v>
      </c>
      <c r="BV857" t="s">
        <v>239</v>
      </c>
      <c r="BW857">
        <v>0</v>
      </c>
      <c r="BX857">
        <v>0</v>
      </c>
      <c r="BY857">
        <v>0</v>
      </c>
      <c r="BZ857">
        <v>0</v>
      </c>
      <c r="CA857">
        <v>0</v>
      </c>
      <c r="CB857" t="s">
        <v>240</v>
      </c>
      <c r="CC857">
        <v>5652.9</v>
      </c>
      <c r="CD857">
        <v>5652.9</v>
      </c>
      <c r="CE857" t="s">
        <v>221</v>
      </c>
      <c r="CF857" t="s">
        <v>241</v>
      </c>
      <c r="CG857">
        <v>0</v>
      </c>
      <c r="CH857">
        <v>0</v>
      </c>
      <c r="CI857" t="s">
        <v>231</v>
      </c>
      <c r="CJ857" t="s">
        <v>242</v>
      </c>
      <c r="CK857" t="s">
        <v>242</v>
      </c>
      <c r="CL857" t="s">
        <v>243</v>
      </c>
      <c r="CM857" t="s">
        <v>244</v>
      </c>
      <c r="CN857" s="2">
        <v>44111</v>
      </c>
      <c r="CO857" s="2">
        <v>44104</v>
      </c>
      <c r="CP857" t="s">
        <v>245</v>
      </c>
    </row>
    <row r="858" spans="1:94" x14ac:dyDescent="0.25">
      <c r="A858">
        <v>2020</v>
      </c>
      <c r="B858" s="2">
        <v>44013</v>
      </c>
      <c r="C858" s="2">
        <v>44104</v>
      </c>
      <c r="D858" t="s">
        <v>209</v>
      </c>
      <c r="E858" t="s">
        <v>250</v>
      </c>
      <c r="F858" t="s">
        <v>251</v>
      </c>
      <c r="G858" t="s">
        <v>251</v>
      </c>
      <c r="H858" t="s">
        <v>302</v>
      </c>
      <c r="I858" t="s">
        <v>1353</v>
      </c>
      <c r="J858" t="s">
        <v>425</v>
      </c>
      <c r="K858" t="s">
        <v>1354</v>
      </c>
      <c r="L858" t="s">
        <v>214</v>
      </c>
      <c r="M858">
        <v>7467.82</v>
      </c>
      <c r="N858">
        <v>7417</v>
      </c>
      <c r="O858" t="s">
        <v>249</v>
      </c>
      <c r="P858">
        <v>2450.3199999999997</v>
      </c>
      <c r="Q858">
        <v>2450.3199999999997</v>
      </c>
      <c r="R858" t="s">
        <v>221</v>
      </c>
      <c r="S858" t="s">
        <v>222</v>
      </c>
      <c r="T858" t="s">
        <v>222</v>
      </c>
      <c r="U858" t="s">
        <v>223</v>
      </c>
      <c r="V858">
        <v>0</v>
      </c>
      <c r="W858">
        <v>0</v>
      </c>
      <c r="X858" t="s">
        <v>223</v>
      </c>
      <c r="Y858" t="s">
        <v>224</v>
      </c>
      <c r="Z858">
        <v>0</v>
      </c>
      <c r="AA858">
        <v>0</v>
      </c>
      <c r="AB858" t="s">
        <v>224</v>
      </c>
      <c r="AC858" t="s">
        <v>225</v>
      </c>
      <c r="AD858">
        <v>0</v>
      </c>
      <c r="AE858">
        <v>0</v>
      </c>
      <c r="AF858" t="s">
        <v>225</v>
      </c>
      <c r="AG858" t="s">
        <v>226</v>
      </c>
      <c r="AH858">
        <v>0</v>
      </c>
      <c r="AI858">
        <v>0</v>
      </c>
      <c r="AJ858" t="s">
        <v>226</v>
      </c>
      <c r="AK858" t="s">
        <v>227</v>
      </c>
      <c r="AL858">
        <v>0</v>
      </c>
      <c r="AM858">
        <v>0</v>
      </c>
      <c r="AN858" t="s">
        <v>227</v>
      </c>
      <c r="AO858" t="s">
        <v>228</v>
      </c>
      <c r="AP858">
        <v>0</v>
      </c>
      <c r="AQ858">
        <v>0</v>
      </c>
      <c r="AR858" t="s">
        <v>228</v>
      </c>
      <c r="AS858" t="s">
        <v>229</v>
      </c>
      <c r="AT858">
        <v>0</v>
      </c>
      <c r="AU858">
        <v>0</v>
      </c>
      <c r="AV858" t="s">
        <v>229</v>
      </c>
      <c r="AW858" t="s">
        <v>230</v>
      </c>
      <c r="AX858">
        <v>0</v>
      </c>
      <c r="AY858">
        <v>0</v>
      </c>
      <c r="AZ858" t="s">
        <v>231</v>
      </c>
      <c r="BA858" t="s">
        <v>232</v>
      </c>
      <c r="BB858">
        <v>0</v>
      </c>
      <c r="BC858">
        <v>0</v>
      </c>
      <c r="BD858" t="s">
        <v>231</v>
      </c>
      <c r="BE858">
        <v>0</v>
      </c>
      <c r="BF858">
        <v>0</v>
      </c>
      <c r="BG858" t="s">
        <v>234</v>
      </c>
      <c r="BH858">
        <v>0</v>
      </c>
      <c r="BI858">
        <v>0</v>
      </c>
      <c r="BJ858" t="s">
        <v>231</v>
      </c>
      <c r="BK858">
        <v>0</v>
      </c>
      <c r="BL858">
        <v>0</v>
      </c>
      <c r="BM858" t="s">
        <v>236</v>
      </c>
      <c r="BN858">
        <v>0</v>
      </c>
      <c r="BO858">
        <v>0</v>
      </c>
      <c r="BP858" t="s">
        <v>237</v>
      </c>
      <c r="BQ858">
        <v>0</v>
      </c>
      <c r="BR858">
        <v>0</v>
      </c>
      <c r="BS858" t="s">
        <v>238</v>
      </c>
      <c r="BT858">
        <v>0</v>
      </c>
      <c r="BU858">
        <v>0</v>
      </c>
      <c r="BV858" t="s">
        <v>239</v>
      </c>
      <c r="BW858">
        <v>0</v>
      </c>
      <c r="BX858">
        <v>0</v>
      </c>
      <c r="BY858">
        <v>0</v>
      </c>
      <c r="BZ858">
        <v>0</v>
      </c>
      <c r="CA858">
        <v>0</v>
      </c>
      <c r="CB858" t="s">
        <v>240</v>
      </c>
      <c r="CC858">
        <v>1283.5899999999999</v>
      </c>
      <c r="CD858">
        <v>1283.5899999999999</v>
      </c>
      <c r="CE858" t="s">
        <v>221</v>
      </c>
      <c r="CF858" t="s">
        <v>241</v>
      </c>
      <c r="CG858">
        <v>0</v>
      </c>
      <c r="CH858">
        <v>0</v>
      </c>
      <c r="CI858" t="s">
        <v>231</v>
      </c>
      <c r="CJ858" t="s">
        <v>242</v>
      </c>
      <c r="CK858" t="s">
        <v>242</v>
      </c>
      <c r="CL858" t="s">
        <v>243</v>
      </c>
      <c r="CM858" t="s">
        <v>244</v>
      </c>
      <c r="CN858" s="2">
        <v>44111</v>
      </c>
      <c r="CO858" s="2">
        <v>44104</v>
      </c>
      <c r="CP858" t="s">
        <v>245</v>
      </c>
    </row>
    <row r="859" spans="1:94" x14ac:dyDescent="0.25">
      <c r="A859">
        <v>2020</v>
      </c>
      <c r="B859" s="2">
        <v>44013</v>
      </c>
      <c r="C859" s="2">
        <v>44104</v>
      </c>
      <c r="D859" t="s">
        <v>209</v>
      </c>
      <c r="E859" t="s">
        <v>215</v>
      </c>
      <c r="F859" t="s">
        <v>216</v>
      </c>
      <c r="G859" t="s">
        <v>216</v>
      </c>
      <c r="H859" t="s">
        <v>279</v>
      </c>
      <c r="I859" t="s">
        <v>1355</v>
      </c>
      <c r="J859" t="s">
        <v>803</v>
      </c>
      <c r="K859" t="s">
        <v>351</v>
      </c>
      <c r="L859" t="s">
        <v>213</v>
      </c>
      <c r="M859">
        <v>10463.799999999999</v>
      </c>
      <c r="N859">
        <v>10444.92</v>
      </c>
      <c r="O859" t="s">
        <v>287</v>
      </c>
      <c r="P859">
        <v>2805.6499999999996</v>
      </c>
      <c r="Q859">
        <v>2805.6499999999996</v>
      </c>
      <c r="R859" t="s">
        <v>221</v>
      </c>
      <c r="S859" t="s">
        <v>222</v>
      </c>
      <c r="T859" t="s">
        <v>222</v>
      </c>
      <c r="U859" t="s">
        <v>223</v>
      </c>
      <c r="V859">
        <v>0</v>
      </c>
      <c r="W859">
        <v>0</v>
      </c>
      <c r="X859" t="s">
        <v>223</v>
      </c>
      <c r="Y859" t="s">
        <v>224</v>
      </c>
      <c r="Z859">
        <v>0</v>
      </c>
      <c r="AA859">
        <v>0</v>
      </c>
      <c r="AB859" t="s">
        <v>224</v>
      </c>
      <c r="AC859" t="s">
        <v>225</v>
      </c>
      <c r="AD859">
        <v>0</v>
      </c>
      <c r="AE859">
        <v>0</v>
      </c>
      <c r="AF859" t="s">
        <v>225</v>
      </c>
      <c r="AG859" t="s">
        <v>226</v>
      </c>
      <c r="AH859">
        <v>0</v>
      </c>
      <c r="AI859">
        <v>0</v>
      </c>
      <c r="AJ859" t="s">
        <v>226</v>
      </c>
      <c r="AK859" t="s">
        <v>227</v>
      </c>
      <c r="AL859">
        <v>0</v>
      </c>
      <c r="AM859">
        <v>0</v>
      </c>
      <c r="AN859" t="s">
        <v>227</v>
      </c>
      <c r="AO859" t="s">
        <v>228</v>
      </c>
      <c r="AP859">
        <v>0</v>
      </c>
      <c r="AQ859">
        <v>0</v>
      </c>
      <c r="AR859" t="s">
        <v>228</v>
      </c>
      <c r="AS859" t="s">
        <v>229</v>
      </c>
      <c r="AT859">
        <v>0</v>
      </c>
      <c r="AU859">
        <v>0</v>
      </c>
      <c r="AV859" t="s">
        <v>229</v>
      </c>
      <c r="AW859" t="s">
        <v>230</v>
      </c>
      <c r="AX859">
        <v>0</v>
      </c>
      <c r="AY859">
        <v>0</v>
      </c>
      <c r="AZ859" t="s">
        <v>231</v>
      </c>
      <c r="BA859" t="s">
        <v>232</v>
      </c>
      <c r="BB859">
        <v>3150</v>
      </c>
      <c r="BC859">
        <v>3150</v>
      </c>
      <c r="BD859" t="s">
        <v>233</v>
      </c>
      <c r="BE859">
        <v>0</v>
      </c>
      <c r="BF859">
        <v>0</v>
      </c>
      <c r="BG859" t="s">
        <v>234</v>
      </c>
      <c r="BH859">
        <v>501.61</v>
      </c>
      <c r="BI859">
        <v>501.61</v>
      </c>
      <c r="BJ859" t="s">
        <v>235</v>
      </c>
      <c r="BK859">
        <v>0</v>
      </c>
      <c r="BL859">
        <v>0</v>
      </c>
      <c r="BM859" t="s">
        <v>236</v>
      </c>
      <c r="BN859">
        <v>0</v>
      </c>
      <c r="BO859">
        <v>0</v>
      </c>
      <c r="BP859" t="s">
        <v>237</v>
      </c>
      <c r="BQ859">
        <v>0</v>
      </c>
      <c r="BR859">
        <v>0</v>
      </c>
      <c r="BS859" t="s">
        <v>238</v>
      </c>
      <c r="BT859">
        <v>0</v>
      </c>
      <c r="BU859">
        <v>0</v>
      </c>
      <c r="BV859" t="s">
        <v>239</v>
      </c>
      <c r="BW859">
        <v>0</v>
      </c>
      <c r="BX859">
        <v>0</v>
      </c>
      <c r="BY859">
        <v>0</v>
      </c>
      <c r="BZ859">
        <v>0</v>
      </c>
      <c r="CA859">
        <v>0</v>
      </c>
      <c r="CB859" t="s">
        <v>240</v>
      </c>
      <c r="CC859">
        <v>2426.25</v>
      </c>
      <c r="CD859">
        <v>2426.25</v>
      </c>
      <c r="CE859" t="s">
        <v>221</v>
      </c>
      <c r="CF859" t="s">
        <v>241</v>
      </c>
      <c r="CG859">
        <v>0</v>
      </c>
      <c r="CH859">
        <v>0</v>
      </c>
      <c r="CI859" t="s">
        <v>231</v>
      </c>
      <c r="CJ859" t="s">
        <v>242</v>
      </c>
      <c r="CK859" t="s">
        <v>242</v>
      </c>
      <c r="CL859" t="s">
        <v>243</v>
      </c>
      <c r="CM859" t="s">
        <v>244</v>
      </c>
      <c r="CN859" s="2">
        <v>44111</v>
      </c>
      <c r="CO859" s="2">
        <v>44104</v>
      </c>
      <c r="CP859" t="s">
        <v>245</v>
      </c>
    </row>
    <row r="860" spans="1:94" x14ac:dyDescent="0.25">
      <c r="A860">
        <v>2020</v>
      </c>
      <c r="B860" s="2">
        <v>44013</v>
      </c>
      <c r="C860" s="2">
        <v>44104</v>
      </c>
      <c r="D860" t="s">
        <v>209</v>
      </c>
      <c r="E860" t="s">
        <v>930</v>
      </c>
      <c r="F860" t="s">
        <v>1356</v>
      </c>
      <c r="G860" t="s">
        <v>1356</v>
      </c>
      <c r="H860" t="s">
        <v>279</v>
      </c>
      <c r="I860" t="s">
        <v>1357</v>
      </c>
      <c r="J860" t="s">
        <v>645</v>
      </c>
      <c r="K860" t="s">
        <v>394</v>
      </c>
      <c r="L860" t="s">
        <v>213</v>
      </c>
      <c r="M860">
        <v>23064.32</v>
      </c>
      <c r="N860">
        <v>21403.34</v>
      </c>
      <c r="O860" t="s">
        <v>264</v>
      </c>
      <c r="P860">
        <v>5034.0999999999995</v>
      </c>
      <c r="Q860">
        <v>5034.0999999999995</v>
      </c>
      <c r="R860" t="s">
        <v>221</v>
      </c>
      <c r="S860" t="s">
        <v>222</v>
      </c>
      <c r="T860" t="s">
        <v>222</v>
      </c>
      <c r="U860" t="s">
        <v>223</v>
      </c>
      <c r="V860">
        <v>0</v>
      </c>
      <c r="W860">
        <v>0</v>
      </c>
      <c r="X860" t="s">
        <v>223</v>
      </c>
      <c r="Y860" t="s">
        <v>224</v>
      </c>
      <c r="Z860">
        <v>0</v>
      </c>
      <c r="AA860">
        <v>0</v>
      </c>
      <c r="AB860" t="s">
        <v>224</v>
      </c>
      <c r="AC860" t="s">
        <v>225</v>
      </c>
      <c r="AD860">
        <v>0</v>
      </c>
      <c r="AE860">
        <v>0</v>
      </c>
      <c r="AF860" t="s">
        <v>225</v>
      </c>
      <c r="AG860" t="s">
        <v>226</v>
      </c>
      <c r="AH860">
        <v>0</v>
      </c>
      <c r="AI860">
        <v>0</v>
      </c>
      <c r="AJ860" t="s">
        <v>226</v>
      </c>
      <c r="AK860" t="s">
        <v>227</v>
      </c>
      <c r="AL860">
        <v>0</v>
      </c>
      <c r="AM860">
        <v>0</v>
      </c>
      <c r="AN860" t="s">
        <v>227</v>
      </c>
      <c r="AO860" t="s">
        <v>228</v>
      </c>
      <c r="AP860">
        <v>0</v>
      </c>
      <c r="AQ860">
        <v>0</v>
      </c>
      <c r="AR860" t="s">
        <v>228</v>
      </c>
      <c r="AS860" t="s">
        <v>229</v>
      </c>
      <c r="AT860">
        <v>0</v>
      </c>
      <c r="AU860">
        <v>0</v>
      </c>
      <c r="AV860" t="s">
        <v>229</v>
      </c>
      <c r="AW860" t="s">
        <v>230</v>
      </c>
      <c r="AX860">
        <v>0</v>
      </c>
      <c r="AY860">
        <v>0</v>
      </c>
      <c r="AZ860" t="s">
        <v>231</v>
      </c>
      <c r="BA860" t="s">
        <v>232</v>
      </c>
      <c r="BB860">
        <v>3150</v>
      </c>
      <c r="BC860">
        <v>3150</v>
      </c>
      <c r="BD860" t="s">
        <v>233</v>
      </c>
      <c r="BE860">
        <v>0</v>
      </c>
      <c r="BF860">
        <v>0</v>
      </c>
      <c r="BG860" t="s">
        <v>234</v>
      </c>
      <c r="BH860">
        <v>1182.17</v>
      </c>
      <c r="BI860">
        <v>1182.17</v>
      </c>
      <c r="BJ860" t="s">
        <v>235</v>
      </c>
      <c r="BK860">
        <v>0</v>
      </c>
      <c r="BL860">
        <v>0</v>
      </c>
      <c r="BM860" t="s">
        <v>236</v>
      </c>
      <c r="BN860">
        <v>0</v>
      </c>
      <c r="BO860">
        <v>0</v>
      </c>
      <c r="BP860" t="s">
        <v>237</v>
      </c>
      <c r="BQ860">
        <v>0</v>
      </c>
      <c r="BR860">
        <v>0</v>
      </c>
      <c r="BS860" t="s">
        <v>238</v>
      </c>
      <c r="BT860">
        <v>0</v>
      </c>
      <c r="BU860">
        <v>0</v>
      </c>
      <c r="BV860" t="s">
        <v>239</v>
      </c>
      <c r="BW860">
        <v>0</v>
      </c>
      <c r="BX860">
        <v>0</v>
      </c>
      <c r="BY860">
        <v>0</v>
      </c>
      <c r="BZ860">
        <v>0</v>
      </c>
      <c r="CA860">
        <v>0</v>
      </c>
      <c r="CB860" t="s">
        <v>240</v>
      </c>
      <c r="CC860">
        <v>6498.06</v>
      </c>
      <c r="CD860">
        <v>6498.06</v>
      </c>
      <c r="CE860" t="s">
        <v>221</v>
      </c>
      <c r="CF860" t="s">
        <v>241</v>
      </c>
      <c r="CG860">
        <v>0</v>
      </c>
      <c r="CH860">
        <v>0</v>
      </c>
      <c r="CI860" t="s">
        <v>231</v>
      </c>
      <c r="CJ860" t="s">
        <v>242</v>
      </c>
      <c r="CK860" t="s">
        <v>242</v>
      </c>
      <c r="CL860" t="s">
        <v>243</v>
      </c>
      <c r="CM860" t="s">
        <v>244</v>
      </c>
      <c r="CN860" s="2">
        <v>44111</v>
      </c>
      <c r="CO860" s="2">
        <v>44104</v>
      </c>
      <c r="CP860" t="s">
        <v>245</v>
      </c>
    </row>
    <row r="861" spans="1:94" x14ac:dyDescent="0.25">
      <c r="A861">
        <v>2020</v>
      </c>
      <c r="B861" s="2">
        <v>44013</v>
      </c>
      <c r="C861" s="2">
        <v>44104</v>
      </c>
      <c r="D861" t="s">
        <v>209</v>
      </c>
      <c r="E861" t="s">
        <v>1358</v>
      </c>
      <c r="F861" t="s">
        <v>1359</v>
      </c>
      <c r="G861" t="s">
        <v>1359</v>
      </c>
      <c r="H861" t="s">
        <v>302</v>
      </c>
      <c r="I861" t="s">
        <v>1360</v>
      </c>
      <c r="J861" t="s">
        <v>219</v>
      </c>
      <c r="K861" t="s">
        <v>329</v>
      </c>
      <c r="L861" t="s">
        <v>213</v>
      </c>
      <c r="M861">
        <v>43633.46</v>
      </c>
      <c r="N861">
        <v>40735.619999999995</v>
      </c>
      <c r="O861" t="s">
        <v>445</v>
      </c>
      <c r="P861">
        <v>6825.49</v>
      </c>
      <c r="Q861">
        <v>6825.49</v>
      </c>
      <c r="R861" t="s">
        <v>221</v>
      </c>
      <c r="S861" t="s">
        <v>222</v>
      </c>
      <c r="T861" t="s">
        <v>222</v>
      </c>
      <c r="U861" t="s">
        <v>223</v>
      </c>
      <c r="V861">
        <v>0</v>
      </c>
      <c r="W861">
        <v>0</v>
      </c>
      <c r="X861" t="s">
        <v>223</v>
      </c>
      <c r="Y861" t="s">
        <v>224</v>
      </c>
      <c r="Z861">
        <v>0</v>
      </c>
      <c r="AA861">
        <v>0</v>
      </c>
      <c r="AB861" t="s">
        <v>224</v>
      </c>
      <c r="AC861" t="s">
        <v>225</v>
      </c>
      <c r="AD861">
        <v>0</v>
      </c>
      <c r="AE861">
        <v>0</v>
      </c>
      <c r="AF861" t="s">
        <v>225</v>
      </c>
      <c r="AG861" t="s">
        <v>226</v>
      </c>
      <c r="AH861">
        <v>0</v>
      </c>
      <c r="AI861">
        <v>0</v>
      </c>
      <c r="AJ861" t="s">
        <v>226</v>
      </c>
      <c r="AK861" t="s">
        <v>227</v>
      </c>
      <c r="AL861">
        <v>0</v>
      </c>
      <c r="AM861">
        <v>0</v>
      </c>
      <c r="AN861" t="s">
        <v>227</v>
      </c>
      <c r="AO861" t="s">
        <v>228</v>
      </c>
      <c r="AP861">
        <v>0</v>
      </c>
      <c r="AQ861">
        <v>0</v>
      </c>
      <c r="AR861" t="s">
        <v>228</v>
      </c>
      <c r="AS861" t="s">
        <v>229</v>
      </c>
      <c r="AT861">
        <v>0</v>
      </c>
      <c r="AU861">
        <v>0</v>
      </c>
      <c r="AV861" t="s">
        <v>229</v>
      </c>
      <c r="AW861" t="s">
        <v>230</v>
      </c>
      <c r="AX861">
        <v>0</v>
      </c>
      <c r="AY861">
        <v>0</v>
      </c>
      <c r="AZ861" t="s">
        <v>231</v>
      </c>
      <c r="BA861" t="s">
        <v>232</v>
      </c>
      <c r="BB861">
        <v>2946.94</v>
      </c>
      <c r="BC861">
        <v>2946.94</v>
      </c>
      <c r="BD861" t="s">
        <v>233</v>
      </c>
      <c r="BE861">
        <v>0</v>
      </c>
      <c r="BF861">
        <v>0</v>
      </c>
      <c r="BG861" t="s">
        <v>234</v>
      </c>
      <c r="BH861">
        <v>1798.83</v>
      </c>
      <c r="BI861">
        <v>1798.83</v>
      </c>
      <c r="BJ861" t="s">
        <v>235</v>
      </c>
      <c r="BK861">
        <v>0</v>
      </c>
      <c r="BL861">
        <v>0</v>
      </c>
      <c r="BM861" t="s">
        <v>236</v>
      </c>
      <c r="BN861">
        <v>0</v>
      </c>
      <c r="BO861">
        <v>0</v>
      </c>
      <c r="BP861" t="s">
        <v>237</v>
      </c>
      <c r="BQ861">
        <v>0</v>
      </c>
      <c r="BR861">
        <v>0</v>
      </c>
      <c r="BS861" t="s">
        <v>238</v>
      </c>
      <c r="BT861">
        <v>0</v>
      </c>
      <c r="BU861">
        <v>0</v>
      </c>
      <c r="BV861" t="s">
        <v>239</v>
      </c>
      <c r="BW861">
        <v>0</v>
      </c>
      <c r="BX861">
        <v>0</v>
      </c>
      <c r="BY861">
        <v>0</v>
      </c>
      <c r="BZ861">
        <v>0</v>
      </c>
      <c r="CA861">
        <v>0</v>
      </c>
      <c r="CB861" t="s">
        <v>240</v>
      </c>
      <c r="CC861">
        <v>14991.24</v>
      </c>
      <c r="CD861">
        <v>14991.24</v>
      </c>
      <c r="CE861" t="s">
        <v>221</v>
      </c>
      <c r="CF861" t="s">
        <v>241</v>
      </c>
      <c r="CG861">
        <v>0</v>
      </c>
      <c r="CH861">
        <v>0</v>
      </c>
      <c r="CI861" t="s">
        <v>231</v>
      </c>
      <c r="CJ861" t="s">
        <v>242</v>
      </c>
      <c r="CK861" t="s">
        <v>242</v>
      </c>
      <c r="CL861" t="s">
        <v>243</v>
      </c>
      <c r="CM861" t="s">
        <v>244</v>
      </c>
      <c r="CN861" s="2">
        <v>44111</v>
      </c>
      <c r="CO861" s="2">
        <v>44104</v>
      </c>
      <c r="CP861" t="s">
        <v>245</v>
      </c>
    </row>
    <row r="862" spans="1:94" x14ac:dyDescent="0.25">
      <c r="A862">
        <v>2020</v>
      </c>
      <c r="B862" s="2">
        <v>44013</v>
      </c>
      <c r="C862" s="2">
        <v>44104</v>
      </c>
      <c r="D862" t="s">
        <v>209</v>
      </c>
      <c r="E862" t="s">
        <v>658</v>
      </c>
      <c r="F862" t="s">
        <v>890</v>
      </c>
      <c r="G862" t="s">
        <v>890</v>
      </c>
      <c r="H862" t="s">
        <v>537</v>
      </c>
      <c r="I862" t="s">
        <v>1360</v>
      </c>
      <c r="J862" t="s">
        <v>899</v>
      </c>
      <c r="K862" t="s">
        <v>745</v>
      </c>
      <c r="L862" t="s">
        <v>213</v>
      </c>
      <c r="M862">
        <v>12806.48</v>
      </c>
      <c r="N862">
        <v>12780.4</v>
      </c>
      <c r="O862" t="s">
        <v>249</v>
      </c>
      <c r="P862">
        <v>2702.14</v>
      </c>
      <c r="Q862">
        <v>2702.14</v>
      </c>
      <c r="R862" t="s">
        <v>221</v>
      </c>
      <c r="S862" t="s">
        <v>222</v>
      </c>
      <c r="T862" t="s">
        <v>222</v>
      </c>
      <c r="U862" t="s">
        <v>223</v>
      </c>
      <c r="V862">
        <v>0</v>
      </c>
      <c r="W862">
        <v>0</v>
      </c>
      <c r="X862" t="s">
        <v>223</v>
      </c>
      <c r="Y862" t="s">
        <v>224</v>
      </c>
      <c r="Z862">
        <v>0</v>
      </c>
      <c r="AA862">
        <v>0</v>
      </c>
      <c r="AB862" t="s">
        <v>224</v>
      </c>
      <c r="AC862" t="s">
        <v>225</v>
      </c>
      <c r="AD862">
        <v>0</v>
      </c>
      <c r="AE862">
        <v>0</v>
      </c>
      <c r="AF862" t="s">
        <v>225</v>
      </c>
      <c r="AG862" t="s">
        <v>226</v>
      </c>
      <c r="AH862">
        <v>0</v>
      </c>
      <c r="AI862">
        <v>0</v>
      </c>
      <c r="AJ862" t="s">
        <v>226</v>
      </c>
      <c r="AK862" t="s">
        <v>227</v>
      </c>
      <c r="AL862">
        <v>0</v>
      </c>
      <c r="AM862">
        <v>0</v>
      </c>
      <c r="AN862" t="s">
        <v>227</v>
      </c>
      <c r="AO862" t="s">
        <v>228</v>
      </c>
      <c r="AP862">
        <v>0</v>
      </c>
      <c r="AQ862">
        <v>0</v>
      </c>
      <c r="AR862" t="s">
        <v>228</v>
      </c>
      <c r="AS862" t="s">
        <v>229</v>
      </c>
      <c r="AT862">
        <v>0</v>
      </c>
      <c r="AU862">
        <v>0</v>
      </c>
      <c r="AV862" t="s">
        <v>229</v>
      </c>
      <c r="AW862" t="s">
        <v>230</v>
      </c>
      <c r="AX862">
        <v>0</v>
      </c>
      <c r="AY862">
        <v>0</v>
      </c>
      <c r="AZ862" t="s">
        <v>231</v>
      </c>
      <c r="BA862" t="s">
        <v>232</v>
      </c>
      <c r="BB862">
        <v>0</v>
      </c>
      <c r="BC862">
        <v>0</v>
      </c>
      <c r="BD862" t="s">
        <v>231</v>
      </c>
      <c r="BE862">
        <v>0</v>
      </c>
      <c r="BF862">
        <v>0</v>
      </c>
      <c r="BG862" t="s">
        <v>234</v>
      </c>
      <c r="BH862">
        <v>0</v>
      </c>
      <c r="BI862">
        <v>0</v>
      </c>
      <c r="BJ862" t="s">
        <v>231</v>
      </c>
      <c r="BK862">
        <v>0</v>
      </c>
      <c r="BL862">
        <v>0</v>
      </c>
      <c r="BM862" t="s">
        <v>236</v>
      </c>
      <c r="BN862">
        <v>0</v>
      </c>
      <c r="BO862">
        <v>0</v>
      </c>
      <c r="BP862" t="s">
        <v>237</v>
      </c>
      <c r="BQ862">
        <v>0</v>
      </c>
      <c r="BR862">
        <v>0</v>
      </c>
      <c r="BS862" t="s">
        <v>238</v>
      </c>
      <c r="BT862">
        <v>0</v>
      </c>
      <c r="BU862">
        <v>0</v>
      </c>
      <c r="BV862" t="s">
        <v>239</v>
      </c>
      <c r="BW862">
        <v>0</v>
      </c>
      <c r="BX862">
        <v>0</v>
      </c>
      <c r="BY862">
        <v>0</v>
      </c>
      <c r="BZ862">
        <v>0</v>
      </c>
      <c r="CA862">
        <v>0</v>
      </c>
      <c r="CB862" t="s">
        <v>240</v>
      </c>
      <c r="CC862">
        <v>3701.1</v>
      </c>
      <c r="CD862">
        <v>3701.1</v>
      </c>
      <c r="CE862" t="s">
        <v>221</v>
      </c>
      <c r="CF862" t="s">
        <v>241</v>
      </c>
      <c r="CG862">
        <v>0</v>
      </c>
      <c r="CH862">
        <v>0</v>
      </c>
      <c r="CI862" t="s">
        <v>231</v>
      </c>
      <c r="CJ862" t="s">
        <v>242</v>
      </c>
      <c r="CK862" t="s">
        <v>242</v>
      </c>
      <c r="CL862" t="s">
        <v>243</v>
      </c>
      <c r="CM862" t="s">
        <v>244</v>
      </c>
      <c r="CN862" s="2">
        <v>44111</v>
      </c>
      <c r="CO862" s="2">
        <v>44104</v>
      </c>
      <c r="CP862" t="s">
        <v>245</v>
      </c>
    </row>
    <row r="863" spans="1:94" x14ac:dyDescent="0.25">
      <c r="A863">
        <v>2020</v>
      </c>
      <c r="B863" s="2">
        <v>44013</v>
      </c>
      <c r="C863" s="2">
        <v>44104</v>
      </c>
      <c r="D863" t="s">
        <v>209</v>
      </c>
      <c r="E863" t="s">
        <v>365</v>
      </c>
      <c r="F863" t="s">
        <v>776</v>
      </c>
      <c r="G863" t="s">
        <v>776</v>
      </c>
      <c r="H863" t="s">
        <v>367</v>
      </c>
      <c r="I863" t="s">
        <v>248</v>
      </c>
      <c r="J863" t="s">
        <v>248</v>
      </c>
      <c r="K863" t="s">
        <v>248</v>
      </c>
      <c r="L863" t="s">
        <v>213</v>
      </c>
      <c r="M863">
        <v>17513.8</v>
      </c>
      <c r="N863">
        <v>17444</v>
      </c>
      <c r="O863" t="s">
        <v>249</v>
      </c>
      <c r="P863">
        <v>2859.04</v>
      </c>
      <c r="Q863">
        <v>2859.04</v>
      </c>
      <c r="R863" t="s">
        <v>221</v>
      </c>
      <c r="S863" t="s">
        <v>222</v>
      </c>
      <c r="T863" t="s">
        <v>222</v>
      </c>
      <c r="U863" t="s">
        <v>223</v>
      </c>
      <c r="V863">
        <v>0</v>
      </c>
      <c r="W863">
        <v>0</v>
      </c>
      <c r="X863" t="s">
        <v>223</v>
      </c>
      <c r="Y863" t="s">
        <v>224</v>
      </c>
      <c r="Z863">
        <v>0</v>
      </c>
      <c r="AA863">
        <v>0</v>
      </c>
      <c r="AB863" t="s">
        <v>224</v>
      </c>
      <c r="AC863" t="s">
        <v>225</v>
      </c>
      <c r="AD863">
        <v>0</v>
      </c>
      <c r="AE863">
        <v>0</v>
      </c>
      <c r="AF863" t="s">
        <v>225</v>
      </c>
      <c r="AG863" t="s">
        <v>226</v>
      </c>
      <c r="AH863">
        <v>0</v>
      </c>
      <c r="AI863">
        <v>0</v>
      </c>
      <c r="AJ863" t="s">
        <v>226</v>
      </c>
      <c r="AK863" t="s">
        <v>227</v>
      </c>
      <c r="AL863">
        <v>0</v>
      </c>
      <c r="AM863">
        <v>0</v>
      </c>
      <c r="AN863" t="s">
        <v>227</v>
      </c>
      <c r="AO863" t="s">
        <v>228</v>
      </c>
      <c r="AP863">
        <v>0</v>
      </c>
      <c r="AQ863">
        <v>0</v>
      </c>
      <c r="AR863" t="s">
        <v>228</v>
      </c>
      <c r="AS863" t="s">
        <v>229</v>
      </c>
      <c r="AT863">
        <v>0</v>
      </c>
      <c r="AU863">
        <v>0</v>
      </c>
      <c r="AV863" t="s">
        <v>229</v>
      </c>
      <c r="AW863" t="s">
        <v>230</v>
      </c>
      <c r="AX863">
        <v>0</v>
      </c>
      <c r="AY863">
        <v>0</v>
      </c>
      <c r="AZ863" t="s">
        <v>231</v>
      </c>
      <c r="BA863" t="s">
        <v>232</v>
      </c>
      <c r="BB863">
        <v>0</v>
      </c>
      <c r="BC863">
        <v>0</v>
      </c>
      <c r="BD863" t="s">
        <v>231</v>
      </c>
      <c r="BE863">
        <v>0</v>
      </c>
      <c r="BF863">
        <v>0</v>
      </c>
      <c r="BG863" t="s">
        <v>234</v>
      </c>
      <c r="BH863">
        <v>0</v>
      </c>
      <c r="BI863">
        <v>0</v>
      </c>
      <c r="BJ863" t="s">
        <v>231</v>
      </c>
      <c r="BK863">
        <v>0</v>
      </c>
      <c r="BL863">
        <v>0</v>
      </c>
      <c r="BM863" t="s">
        <v>236</v>
      </c>
      <c r="BN863">
        <v>0</v>
      </c>
      <c r="BO863">
        <v>0</v>
      </c>
      <c r="BP863" t="s">
        <v>237</v>
      </c>
      <c r="BQ863">
        <v>0</v>
      </c>
      <c r="BR863">
        <v>0</v>
      </c>
      <c r="BS863" t="s">
        <v>238</v>
      </c>
      <c r="BT863">
        <v>0</v>
      </c>
      <c r="BU863">
        <v>0</v>
      </c>
      <c r="BV863" t="s">
        <v>239</v>
      </c>
      <c r="BW863">
        <v>0</v>
      </c>
      <c r="BX863">
        <v>0</v>
      </c>
      <c r="BY863">
        <v>0</v>
      </c>
      <c r="BZ863">
        <v>0</v>
      </c>
      <c r="CA863">
        <v>0</v>
      </c>
      <c r="CB863" t="s">
        <v>240</v>
      </c>
      <c r="CC863">
        <v>5897.86</v>
      </c>
      <c r="CD863">
        <v>5897.86</v>
      </c>
      <c r="CE863" t="s">
        <v>221</v>
      </c>
      <c r="CF863" t="s">
        <v>241</v>
      </c>
      <c r="CG863">
        <v>0</v>
      </c>
      <c r="CH863">
        <v>0</v>
      </c>
      <c r="CI863" t="s">
        <v>231</v>
      </c>
      <c r="CJ863" t="s">
        <v>242</v>
      </c>
      <c r="CK863" t="s">
        <v>242</v>
      </c>
      <c r="CL863" t="s">
        <v>243</v>
      </c>
      <c r="CM863" t="s">
        <v>244</v>
      </c>
      <c r="CN863" s="2">
        <v>44111</v>
      </c>
      <c r="CO863" s="2">
        <v>44104</v>
      </c>
      <c r="CP863" s="4" t="s">
        <v>3072</v>
      </c>
    </row>
    <row r="864" spans="1:94" x14ac:dyDescent="0.25">
      <c r="A864">
        <v>2020</v>
      </c>
      <c r="B864" s="2">
        <v>44013</v>
      </c>
      <c r="C864" s="2">
        <v>44104</v>
      </c>
      <c r="D864" t="s">
        <v>209</v>
      </c>
      <c r="E864" t="s">
        <v>257</v>
      </c>
      <c r="F864" t="s">
        <v>258</v>
      </c>
      <c r="G864" t="s">
        <v>258</v>
      </c>
      <c r="H864" t="s">
        <v>302</v>
      </c>
      <c r="I864" t="s">
        <v>248</v>
      </c>
      <c r="J864" t="s">
        <v>248</v>
      </c>
      <c r="K864" t="s">
        <v>248</v>
      </c>
      <c r="L864" t="s">
        <v>214</v>
      </c>
      <c r="M864">
        <v>17573.62</v>
      </c>
      <c r="N864">
        <v>17444</v>
      </c>
      <c r="O864" t="s">
        <v>287</v>
      </c>
      <c r="P864">
        <v>3547.7299999999996</v>
      </c>
      <c r="Q864">
        <v>3547.7299999999996</v>
      </c>
      <c r="R864" t="s">
        <v>221</v>
      </c>
      <c r="S864" t="s">
        <v>222</v>
      </c>
      <c r="T864" t="s">
        <v>222</v>
      </c>
      <c r="U864" t="s">
        <v>223</v>
      </c>
      <c r="V864">
        <v>0</v>
      </c>
      <c r="W864">
        <v>0</v>
      </c>
      <c r="X864" t="s">
        <v>223</v>
      </c>
      <c r="Y864" t="s">
        <v>224</v>
      </c>
      <c r="Z864">
        <v>0</v>
      </c>
      <c r="AA864">
        <v>0</v>
      </c>
      <c r="AB864" t="s">
        <v>224</v>
      </c>
      <c r="AC864" t="s">
        <v>225</v>
      </c>
      <c r="AD864">
        <v>0</v>
      </c>
      <c r="AE864">
        <v>0</v>
      </c>
      <c r="AF864" t="s">
        <v>225</v>
      </c>
      <c r="AG864" t="s">
        <v>226</v>
      </c>
      <c r="AH864">
        <v>0</v>
      </c>
      <c r="AI864">
        <v>0</v>
      </c>
      <c r="AJ864" t="s">
        <v>226</v>
      </c>
      <c r="AK864" t="s">
        <v>227</v>
      </c>
      <c r="AL864">
        <v>0</v>
      </c>
      <c r="AM864">
        <v>0</v>
      </c>
      <c r="AN864" t="s">
        <v>227</v>
      </c>
      <c r="AO864" t="s">
        <v>228</v>
      </c>
      <c r="AP864">
        <v>0</v>
      </c>
      <c r="AQ864">
        <v>0</v>
      </c>
      <c r="AR864" t="s">
        <v>228</v>
      </c>
      <c r="AS864" t="s">
        <v>229</v>
      </c>
      <c r="AT864">
        <v>0</v>
      </c>
      <c r="AU864">
        <v>0</v>
      </c>
      <c r="AV864" t="s">
        <v>229</v>
      </c>
      <c r="AW864" t="s">
        <v>230</v>
      </c>
      <c r="AX864">
        <v>0</v>
      </c>
      <c r="AY864">
        <v>0</v>
      </c>
      <c r="AZ864" t="s">
        <v>231</v>
      </c>
      <c r="BA864" t="s">
        <v>232</v>
      </c>
      <c r="BB864">
        <v>3150</v>
      </c>
      <c r="BC864">
        <v>3150</v>
      </c>
      <c r="BD864" t="s">
        <v>233</v>
      </c>
      <c r="BE864">
        <v>0</v>
      </c>
      <c r="BF864">
        <v>0</v>
      </c>
      <c r="BG864" t="s">
        <v>234</v>
      </c>
      <c r="BH864">
        <v>754.45</v>
      </c>
      <c r="BI864">
        <v>754.45</v>
      </c>
      <c r="BJ864" t="s">
        <v>235</v>
      </c>
      <c r="BK864">
        <v>0</v>
      </c>
      <c r="BL864">
        <v>0</v>
      </c>
      <c r="BM864" t="s">
        <v>236</v>
      </c>
      <c r="BN864">
        <v>0</v>
      </c>
      <c r="BO864">
        <v>0</v>
      </c>
      <c r="BP864" t="s">
        <v>237</v>
      </c>
      <c r="BQ864">
        <v>0</v>
      </c>
      <c r="BR864">
        <v>0</v>
      </c>
      <c r="BS864" t="s">
        <v>238</v>
      </c>
      <c r="BT864">
        <v>0</v>
      </c>
      <c r="BU864">
        <v>0</v>
      </c>
      <c r="BV864" t="s">
        <v>239</v>
      </c>
      <c r="BW864">
        <v>0</v>
      </c>
      <c r="BX864">
        <v>0</v>
      </c>
      <c r="BY864">
        <v>0</v>
      </c>
      <c r="BZ864">
        <v>0</v>
      </c>
      <c r="CA864">
        <v>0</v>
      </c>
      <c r="CB864" t="s">
        <v>240</v>
      </c>
      <c r="CC864">
        <v>5239.08</v>
      </c>
      <c r="CD864">
        <v>5239.08</v>
      </c>
      <c r="CE864" t="s">
        <v>221</v>
      </c>
      <c r="CF864" t="s">
        <v>241</v>
      </c>
      <c r="CG864">
        <v>0</v>
      </c>
      <c r="CH864">
        <v>0</v>
      </c>
      <c r="CI864" t="s">
        <v>231</v>
      </c>
      <c r="CJ864" t="s">
        <v>242</v>
      </c>
      <c r="CK864" t="s">
        <v>242</v>
      </c>
      <c r="CL864" t="s">
        <v>243</v>
      </c>
      <c r="CM864" t="s">
        <v>244</v>
      </c>
      <c r="CN864" s="2">
        <v>44111</v>
      </c>
      <c r="CO864" s="2">
        <v>44104</v>
      </c>
      <c r="CP864" s="4" t="s">
        <v>3072</v>
      </c>
    </row>
    <row r="865" spans="1:94" x14ac:dyDescent="0.25">
      <c r="A865">
        <v>2020</v>
      </c>
      <c r="B865" s="2">
        <v>44013</v>
      </c>
      <c r="C865" s="2">
        <v>44104</v>
      </c>
      <c r="D865" t="s">
        <v>209</v>
      </c>
      <c r="E865" t="s">
        <v>215</v>
      </c>
      <c r="F865" t="s">
        <v>216</v>
      </c>
      <c r="G865" t="s">
        <v>216</v>
      </c>
      <c r="H865" t="s">
        <v>279</v>
      </c>
      <c r="I865" t="s">
        <v>1361</v>
      </c>
      <c r="J865" t="s">
        <v>1362</v>
      </c>
      <c r="K865" t="s">
        <v>443</v>
      </c>
      <c r="L865" t="s">
        <v>214</v>
      </c>
      <c r="M865">
        <v>12024.66</v>
      </c>
      <c r="N865">
        <v>12002.28</v>
      </c>
      <c r="O865" t="s">
        <v>249</v>
      </c>
      <c r="P865">
        <v>2702.14</v>
      </c>
      <c r="Q865">
        <v>2702.14</v>
      </c>
      <c r="R865" t="s">
        <v>221</v>
      </c>
      <c r="S865" t="s">
        <v>222</v>
      </c>
      <c r="T865" t="s">
        <v>222</v>
      </c>
      <c r="U865" t="s">
        <v>223</v>
      </c>
      <c r="V865">
        <v>0</v>
      </c>
      <c r="W865">
        <v>0</v>
      </c>
      <c r="X865" t="s">
        <v>223</v>
      </c>
      <c r="Y865" t="s">
        <v>224</v>
      </c>
      <c r="Z865">
        <v>0</v>
      </c>
      <c r="AA865">
        <v>0</v>
      </c>
      <c r="AB865" t="s">
        <v>224</v>
      </c>
      <c r="AC865" t="s">
        <v>225</v>
      </c>
      <c r="AD865">
        <v>0</v>
      </c>
      <c r="AE865">
        <v>0</v>
      </c>
      <c r="AF865" t="s">
        <v>225</v>
      </c>
      <c r="AG865" t="s">
        <v>226</v>
      </c>
      <c r="AH865">
        <v>0</v>
      </c>
      <c r="AI865">
        <v>0</v>
      </c>
      <c r="AJ865" t="s">
        <v>226</v>
      </c>
      <c r="AK865" t="s">
        <v>227</v>
      </c>
      <c r="AL865">
        <v>0</v>
      </c>
      <c r="AM865">
        <v>0</v>
      </c>
      <c r="AN865" t="s">
        <v>227</v>
      </c>
      <c r="AO865" t="s">
        <v>228</v>
      </c>
      <c r="AP865">
        <v>0</v>
      </c>
      <c r="AQ865">
        <v>0</v>
      </c>
      <c r="AR865" t="s">
        <v>228</v>
      </c>
      <c r="AS865" t="s">
        <v>229</v>
      </c>
      <c r="AT865">
        <v>0</v>
      </c>
      <c r="AU865">
        <v>0</v>
      </c>
      <c r="AV865" t="s">
        <v>229</v>
      </c>
      <c r="AW865" t="s">
        <v>230</v>
      </c>
      <c r="AX865">
        <v>0</v>
      </c>
      <c r="AY865">
        <v>0</v>
      </c>
      <c r="AZ865" t="s">
        <v>231</v>
      </c>
      <c r="BA865" t="s">
        <v>232</v>
      </c>
      <c r="BB865">
        <v>0</v>
      </c>
      <c r="BC865">
        <v>0</v>
      </c>
      <c r="BD865" t="s">
        <v>231</v>
      </c>
      <c r="BE865">
        <v>0</v>
      </c>
      <c r="BF865">
        <v>0</v>
      </c>
      <c r="BG865" t="s">
        <v>234</v>
      </c>
      <c r="BH865">
        <v>0</v>
      </c>
      <c r="BI865">
        <v>0</v>
      </c>
      <c r="BJ865" t="s">
        <v>231</v>
      </c>
      <c r="BK865">
        <v>0</v>
      </c>
      <c r="BL865">
        <v>0</v>
      </c>
      <c r="BM865" t="s">
        <v>236</v>
      </c>
      <c r="BN865">
        <v>0</v>
      </c>
      <c r="BO865">
        <v>0</v>
      </c>
      <c r="BP865" t="s">
        <v>237</v>
      </c>
      <c r="BQ865">
        <v>0</v>
      </c>
      <c r="BR865">
        <v>0</v>
      </c>
      <c r="BS865" t="s">
        <v>238</v>
      </c>
      <c r="BT865">
        <v>0</v>
      </c>
      <c r="BU865">
        <v>0</v>
      </c>
      <c r="BV865" t="s">
        <v>239</v>
      </c>
      <c r="BW865">
        <v>0</v>
      </c>
      <c r="BX865">
        <v>0</v>
      </c>
      <c r="BY865">
        <v>0</v>
      </c>
      <c r="BZ865">
        <v>0</v>
      </c>
      <c r="CA865">
        <v>0</v>
      </c>
      <c r="CB865" t="s">
        <v>240</v>
      </c>
      <c r="CC865">
        <v>3310.19</v>
      </c>
      <c r="CD865">
        <v>3310.19</v>
      </c>
      <c r="CE865" t="s">
        <v>221</v>
      </c>
      <c r="CF865" t="s">
        <v>241</v>
      </c>
      <c r="CG865">
        <v>0</v>
      </c>
      <c r="CH865">
        <v>0</v>
      </c>
      <c r="CI865" t="s">
        <v>231</v>
      </c>
      <c r="CJ865" t="s">
        <v>242</v>
      </c>
      <c r="CK865" t="s">
        <v>242</v>
      </c>
      <c r="CL865" t="s">
        <v>243</v>
      </c>
      <c r="CM865" t="s">
        <v>244</v>
      </c>
      <c r="CN865" s="2">
        <v>44111</v>
      </c>
      <c r="CO865" s="2">
        <v>44104</v>
      </c>
      <c r="CP865" t="s">
        <v>245</v>
      </c>
    </row>
    <row r="866" spans="1:94" x14ac:dyDescent="0.25">
      <c r="A866">
        <v>2020</v>
      </c>
      <c r="B866" s="2">
        <v>44013</v>
      </c>
      <c r="C866" s="2">
        <v>44104</v>
      </c>
      <c r="D866" t="s">
        <v>209</v>
      </c>
      <c r="E866" t="s">
        <v>473</v>
      </c>
      <c r="F866" t="s">
        <v>474</v>
      </c>
      <c r="G866" t="s">
        <v>474</v>
      </c>
      <c r="H866" t="s">
        <v>252</v>
      </c>
      <c r="I866" t="s">
        <v>1361</v>
      </c>
      <c r="J866" t="s">
        <v>571</v>
      </c>
      <c r="K866" t="s">
        <v>219</v>
      </c>
      <c r="L866" t="s">
        <v>214</v>
      </c>
      <c r="M866">
        <v>27424.46</v>
      </c>
      <c r="N866">
        <v>27325</v>
      </c>
      <c r="O866" t="s">
        <v>287</v>
      </c>
      <c r="P866">
        <v>3095.3999999999996</v>
      </c>
      <c r="Q866">
        <v>3095.3999999999996</v>
      </c>
      <c r="R866" t="s">
        <v>221</v>
      </c>
      <c r="S866" t="s">
        <v>222</v>
      </c>
      <c r="T866" t="s">
        <v>222</v>
      </c>
      <c r="U866" t="s">
        <v>223</v>
      </c>
      <c r="V866">
        <v>0</v>
      </c>
      <c r="W866">
        <v>0</v>
      </c>
      <c r="X866" t="s">
        <v>223</v>
      </c>
      <c r="Y866" t="s">
        <v>224</v>
      </c>
      <c r="Z866">
        <v>0</v>
      </c>
      <c r="AA866">
        <v>0</v>
      </c>
      <c r="AB866" t="s">
        <v>224</v>
      </c>
      <c r="AC866" t="s">
        <v>225</v>
      </c>
      <c r="AD866">
        <v>0</v>
      </c>
      <c r="AE866">
        <v>0</v>
      </c>
      <c r="AF866" t="s">
        <v>225</v>
      </c>
      <c r="AG866" t="s">
        <v>226</v>
      </c>
      <c r="AH866">
        <v>0</v>
      </c>
      <c r="AI866">
        <v>0</v>
      </c>
      <c r="AJ866" t="s">
        <v>226</v>
      </c>
      <c r="AK866" t="s">
        <v>227</v>
      </c>
      <c r="AL866">
        <v>0</v>
      </c>
      <c r="AM866">
        <v>0</v>
      </c>
      <c r="AN866" t="s">
        <v>227</v>
      </c>
      <c r="AO866" t="s">
        <v>228</v>
      </c>
      <c r="AP866">
        <v>0</v>
      </c>
      <c r="AQ866">
        <v>0</v>
      </c>
      <c r="AR866" t="s">
        <v>228</v>
      </c>
      <c r="AS866" t="s">
        <v>229</v>
      </c>
      <c r="AT866">
        <v>0</v>
      </c>
      <c r="AU866">
        <v>0</v>
      </c>
      <c r="AV866" t="s">
        <v>229</v>
      </c>
      <c r="AW866" t="s">
        <v>230</v>
      </c>
      <c r="AX866">
        <v>0</v>
      </c>
      <c r="AY866">
        <v>0</v>
      </c>
      <c r="AZ866" t="s">
        <v>231</v>
      </c>
      <c r="BA866" t="s">
        <v>232</v>
      </c>
      <c r="BB866">
        <v>3150</v>
      </c>
      <c r="BC866">
        <v>3150</v>
      </c>
      <c r="BD866" t="s">
        <v>233</v>
      </c>
      <c r="BE866">
        <v>0</v>
      </c>
      <c r="BF866">
        <v>0</v>
      </c>
      <c r="BG866" t="s">
        <v>234</v>
      </c>
      <c r="BH866">
        <v>600.79</v>
      </c>
      <c r="BI866">
        <v>600.79</v>
      </c>
      <c r="BJ866" t="s">
        <v>235</v>
      </c>
      <c r="BK866">
        <v>0</v>
      </c>
      <c r="BL866">
        <v>0</v>
      </c>
      <c r="BM866" t="s">
        <v>236</v>
      </c>
      <c r="BN866">
        <v>0</v>
      </c>
      <c r="BO866">
        <v>0</v>
      </c>
      <c r="BP866" t="s">
        <v>237</v>
      </c>
      <c r="BQ866">
        <v>0</v>
      </c>
      <c r="BR866">
        <v>0</v>
      </c>
      <c r="BS866" t="s">
        <v>238</v>
      </c>
      <c r="BT866">
        <v>0</v>
      </c>
      <c r="BU866">
        <v>0</v>
      </c>
      <c r="BV866" t="s">
        <v>239</v>
      </c>
      <c r="BW866">
        <v>0</v>
      </c>
      <c r="BX866">
        <v>0</v>
      </c>
      <c r="BY866">
        <v>0</v>
      </c>
      <c r="BZ866">
        <v>0</v>
      </c>
      <c r="CA866">
        <v>0</v>
      </c>
      <c r="CB866" t="s">
        <v>240</v>
      </c>
      <c r="CC866">
        <v>10616.83</v>
      </c>
      <c r="CD866">
        <v>10616.83</v>
      </c>
      <c r="CE866" t="s">
        <v>221</v>
      </c>
      <c r="CF866" t="s">
        <v>241</v>
      </c>
      <c r="CG866">
        <v>0</v>
      </c>
      <c r="CH866">
        <v>0</v>
      </c>
      <c r="CI866" t="s">
        <v>231</v>
      </c>
      <c r="CJ866" t="s">
        <v>242</v>
      </c>
      <c r="CK866" t="s">
        <v>242</v>
      </c>
      <c r="CL866" t="s">
        <v>243</v>
      </c>
      <c r="CM866" t="s">
        <v>244</v>
      </c>
      <c r="CN866" s="2">
        <v>44111</v>
      </c>
      <c r="CO866" s="2">
        <v>44104</v>
      </c>
      <c r="CP866" t="s">
        <v>245</v>
      </c>
    </row>
    <row r="867" spans="1:94" x14ac:dyDescent="0.25">
      <c r="A867">
        <v>2020</v>
      </c>
      <c r="B867" s="2">
        <v>44013</v>
      </c>
      <c r="C867" s="2">
        <v>44104</v>
      </c>
      <c r="D867" t="s">
        <v>209</v>
      </c>
      <c r="E867" t="s">
        <v>372</v>
      </c>
      <c r="F867" t="s">
        <v>373</v>
      </c>
      <c r="G867" t="s">
        <v>373</v>
      </c>
      <c r="H867" t="s">
        <v>611</v>
      </c>
      <c r="I867" t="s">
        <v>1361</v>
      </c>
      <c r="J867" t="s">
        <v>502</v>
      </c>
      <c r="K867" t="s">
        <v>1363</v>
      </c>
      <c r="L867" t="s">
        <v>214</v>
      </c>
      <c r="M867">
        <v>17903.18</v>
      </c>
      <c r="N867">
        <v>17774.64</v>
      </c>
      <c r="O867" t="s">
        <v>287</v>
      </c>
      <c r="P867">
        <v>3547.7300000000005</v>
      </c>
      <c r="Q867">
        <v>3547.7300000000005</v>
      </c>
      <c r="R867" t="s">
        <v>221</v>
      </c>
      <c r="S867" t="s">
        <v>222</v>
      </c>
      <c r="T867" t="s">
        <v>222</v>
      </c>
      <c r="U867" t="s">
        <v>223</v>
      </c>
      <c r="V867">
        <v>0</v>
      </c>
      <c r="W867">
        <v>0</v>
      </c>
      <c r="X867" t="s">
        <v>223</v>
      </c>
      <c r="Y867" t="s">
        <v>224</v>
      </c>
      <c r="Z867">
        <v>0</v>
      </c>
      <c r="AA867">
        <v>0</v>
      </c>
      <c r="AB867" t="s">
        <v>224</v>
      </c>
      <c r="AC867" t="s">
        <v>225</v>
      </c>
      <c r="AD867">
        <v>0</v>
      </c>
      <c r="AE867">
        <v>0</v>
      </c>
      <c r="AF867" t="s">
        <v>225</v>
      </c>
      <c r="AG867" t="s">
        <v>226</v>
      </c>
      <c r="AH867">
        <v>0</v>
      </c>
      <c r="AI867">
        <v>0</v>
      </c>
      <c r="AJ867" t="s">
        <v>226</v>
      </c>
      <c r="AK867" t="s">
        <v>227</v>
      </c>
      <c r="AL867">
        <v>0</v>
      </c>
      <c r="AM867">
        <v>0</v>
      </c>
      <c r="AN867" t="s">
        <v>227</v>
      </c>
      <c r="AO867" t="s">
        <v>228</v>
      </c>
      <c r="AP867">
        <v>0</v>
      </c>
      <c r="AQ867">
        <v>0</v>
      </c>
      <c r="AR867" t="s">
        <v>228</v>
      </c>
      <c r="AS867" t="s">
        <v>229</v>
      </c>
      <c r="AT867">
        <v>0</v>
      </c>
      <c r="AU867">
        <v>0</v>
      </c>
      <c r="AV867" t="s">
        <v>229</v>
      </c>
      <c r="AW867" t="s">
        <v>230</v>
      </c>
      <c r="AX867">
        <v>0</v>
      </c>
      <c r="AY867">
        <v>0</v>
      </c>
      <c r="AZ867" t="s">
        <v>231</v>
      </c>
      <c r="BA867" t="s">
        <v>232</v>
      </c>
      <c r="BB867">
        <v>3150</v>
      </c>
      <c r="BC867">
        <v>3150</v>
      </c>
      <c r="BD867" t="s">
        <v>233</v>
      </c>
      <c r="BE867">
        <v>0</v>
      </c>
      <c r="BF867">
        <v>0</v>
      </c>
      <c r="BG867" t="s">
        <v>234</v>
      </c>
      <c r="BH867">
        <v>754.45</v>
      </c>
      <c r="BI867">
        <v>754.45</v>
      </c>
      <c r="BJ867" t="s">
        <v>235</v>
      </c>
      <c r="BK867">
        <v>0</v>
      </c>
      <c r="BL867">
        <v>0</v>
      </c>
      <c r="BM867" t="s">
        <v>236</v>
      </c>
      <c r="BN867">
        <v>0</v>
      </c>
      <c r="BO867">
        <v>0</v>
      </c>
      <c r="BP867" t="s">
        <v>237</v>
      </c>
      <c r="BQ867">
        <v>0</v>
      </c>
      <c r="BR867">
        <v>0</v>
      </c>
      <c r="BS867" t="s">
        <v>238</v>
      </c>
      <c r="BT867">
        <v>0</v>
      </c>
      <c r="BU867">
        <v>0</v>
      </c>
      <c r="BV867" t="s">
        <v>239</v>
      </c>
      <c r="BW867">
        <v>0</v>
      </c>
      <c r="BX867">
        <v>0</v>
      </c>
      <c r="BY867">
        <v>0</v>
      </c>
      <c r="BZ867">
        <v>0</v>
      </c>
      <c r="CA867">
        <v>0</v>
      </c>
      <c r="CB867" t="s">
        <v>240</v>
      </c>
      <c r="CC867">
        <v>5403.86</v>
      </c>
      <c r="CD867">
        <v>5403.86</v>
      </c>
      <c r="CE867" t="s">
        <v>221</v>
      </c>
      <c r="CF867" t="s">
        <v>241</v>
      </c>
      <c r="CG867">
        <v>0</v>
      </c>
      <c r="CH867">
        <v>0</v>
      </c>
      <c r="CI867" t="s">
        <v>231</v>
      </c>
      <c r="CJ867" t="s">
        <v>242</v>
      </c>
      <c r="CK867" t="s">
        <v>242</v>
      </c>
      <c r="CL867" t="s">
        <v>243</v>
      </c>
      <c r="CM867" t="s">
        <v>244</v>
      </c>
      <c r="CN867" s="2">
        <v>44111</v>
      </c>
      <c r="CO867" s="2">
        <v>44104</v>
      </c>
      <c r="CP867" t="s">
        <v>245</v>
      </c>
    </row>
    <row r="868" spans="1:94" x14ac:dyDescent="0.25">
      <c r="A868">
        <v>2020</v>
      </c>
      <c r="B868" s="2">
        <v>44013</v>
      </c>
      <c r="C868" s="2">
        <v>44104</v>
      </c>
      <c r="D868" t="s">
        <v>209</v>
      </c>
      <c r="E868" t="s">
        <v>257</v>
      </c>
      <c r="F868" t="s">
        <v>258</v>
      </c>
      <c r="G868" t="s">
        <v>258</v>
      </c>
      <c r="H868" t="s">
        <v>217</v>
      </c>
      <c r="I868" t="s">
        <v>248</v>
      </c>
      <c r="J868" t="s">
        <v>248</v>
      </c>
      <c r="K868" t="s">
        <v>248</v>
      </c>
      <c r="L868" t="s">
        <v>214</v>
      </c>
      <c r="M868">
        <v>17679.46</v>
      </c>
      <c r="N868">
        <v>17551.98</v>
      </c>
      <c r="O868" t="s">
        <v>287</v>
      </c>
      <c r="P868">
        <v>3547.7299999999996</v>
      </c>
      <c r="Q868">
        <v>3547.7299999999996</v>
      </c>
      <c r="R868" t="s">
        <v>221</v>
      </c>
      <c r="S868" t="s">
        <v>222</v>
      </c>
      <c r="T868" t="s">
        <v>222</v>
      </c>
      <c r="U868" t="s">
        <v>223</v>
      </c>
      <c r="V868">
        <v>0</v>
      </c>
      <c r="W868">
        <v>0</v>
      </c>
      <c r="X868" t="s">
        <v>223</v>
      </c>
      <c r="Y868" t="s">
        <v>224</v>
      </c>
      <c r="Z868">
        <v>0</v>
      </c>
      <c r="AA868">
        <v>0</v>
      </c>
      <c r="AB868" t="s">
        <v>224</v>
      </c>
      <c r="AC868" t="s">
        <v>225</v>
      </c>
      <c r="AD868">
        <v>0</v>
      </c>
      <c r="AE868">
        <v>0</v>
      </c>
      <c r="AF868" t="s">
        <v>225</v>
      </c>
      <c r="AG868" t="s">
        <v>226</v>
      </c>
      <c r="AH868">
        <v>0</v>
      </c>
      <c r="AI868">
        <v>0</v>
      </c>
      <c r="AJ868" t="s">
        <v>226</v>
      </c>
      <c r="AK868" t="s">
        <v>227</v>
      </c>
      <c r="AL868">
        <v>0</v>
      </c>
      <c r="AM868">
        <v>0</v>
      </c>
      <c r="AN868" t="s">
        <v>227</v>
      </c>
      <c r="AO868" t="s">
        <v>228</v>
      </c>
      <c r="AP868">
        <v>0</v>
      </c>
      <c r="AQ868">
        <v>0</v>
      </c>
      <c r="AR868" t="s">
        <v>228</v>
      </c>
      <c r="AS868" t="s">
        <v>229</v>
      </c>
      <c r="AT868">
        <v>0</v>
      </c>
      <c r="AU868">
        <v>0</v>
      </c>
      <c r="AV868" t="s">
        <v>229</v>
      </c>
      <c r="AW868" t="s">
        <v>230</v>
      </c>
      <c r="AX868">
        <v>0</v>
      </c>
      <c r="AY868">
        <v>0</v>
      </c>
      <c r="AZ868" t="s">
        <v>231</v>
      </c>
      <c r="BA868" t="s">
        <v>232</v>
      </c>
      <c r="BB868">
        <v>3150</v>
      </c>
      <c r="BC868">
        <v>3150</v>
      </c>
      <c r="BD868" t="s">
        <v>233</v>
      </c>
      <c r="BE868">
        <v>0</v>
      </c>
      <c r="BF868">
        <v>0</v>
      </c>
      <c r="BG868" t="s">
        <v>234</v>
      </c>
      <c r="BH868">
        <v>754.45</v>
      </c>
      <c r="BI868">
        <v>754.45</v>
      </c>
      <c r="BJ868" t="s">
        <v>235</v>
      </c>
      <c r="BK868">
        <v>0</v>
      </c>
      <c r="BL868">
        <v>0</v>
      </c>
      <c r="BM868" t="s">
        <v>236</v>
      </c>
      <c r="BN868">
        <v>0</v>
      </c>
      <c r="BO868">
        <v>0</v>
      </c>
      <c r="BP868" t="s">
        <v>237</v>
      </c>
      <c r="BQ868">
        <v>0</v>
      </c>
      <c r="BR868">
        <v>0</v>
      </c>
      <c r="BS868" t="s">
        <v>238</v>
      </c>
      <c r="BT868">
        <v>0</v>
      </c>
      <c r="BU868">
        <v>0</v>
      </c>
      <c r="BV868" t="s">
        <v>239</v>
      </c>
      <c r="BW868">
        <v>0</v>
      </c>
      <c r="BX868">
        <v>0</v>
      </c>
      <c r="BY868">
        <v>0</v>
      </c>
      <c r="BZ868">
        <v>0</v>
      </c>
      <c r="CA868">
        <v>0</v>
      </c>
      <c r="CB868" t="s">
        <v>240</v>
      </c>
      <c r="CC868">
        <v>5292</v>
      </c>
      <c r="CD868">
        <v>5292</v>
      </c>
      <c r="CE868" t="s">
        <v>221</v>
      </c>
      <c r="CF868" t="s">
        <v>241</v>
      </c>
      <c r="CG868">
        <v>0</v>
      </c>
      <c r="CH868">
        <v>0</v>
      </c>
      <c r="CI868" t="s">
        <v>231</v>
      </c>
      <c r="CJ868" t="s">
        <v>242</v>
      </c>
      <c r="CK868" t="s">
        <v>242</v>
      </c>
      <c r="CL868" t="s">
        <v>243</v>
      </c>
      <c r="CM868" t="s">
        <v>244</v>
      </c>
      <c r="CN868" s="2">
        <v>44111</v>
      </c>
      <c r="CO868" s="2">
        <v>44104</v>
      </c>
      <c r="CP868" s="4" t="s">
        <v>3072</v>
      </c>
    </row>
    <row r="869" spans="1:94" x14ac:dyDescent="0.25">
      <c r="A869">
        <v>2020</v>
      </c>
      <c r="B869" s="2">
        <v>44013</v>
      </c>
      <c r="C869" s="2">
        <v>44104</v>
      </c>
      <c r="D869" t="s">
        <v>209</v>
      </c>
      <c r="E869" t="s">
        <v>372</v>
      </c>
      <c r="F869" t="s">
        <v>373</v>
      </c>
      <c r="G869" t="s">
        <v>373</v>
      </c>
      <c r="H869" t="s">
        <v>379</v>
      </c>
      <c r="I869" t="s">
        <v>1364</v>
      </c>
      <c r="J869" t="s">
        <v>903</v>
      </c>
      <c r="K869" t="s">
        <v>398</v>
      </c>
      <c r="L869" t="s">
        <v>214</v>
      </c>
      <c r="M869">
        <v>14852.260000000002</v>
      </c>
      <c r="N869">
        <v>14816.540000000003</v>
      </c>
      <c r="O869" t="s">
        <v>249</v>
      </c>
      <c r="P869">
        <v>2859.0400000000009</v>
      </c>
      <c r="Q869">
        <v>2859.0400000000009</v>
      </c>
      <c r="R869" t="s">
        <v>221</v>
      </c>
      <c r="S869" t="s">
        <v>222</v>
      </c>
      <c r="T869" t="s">
        <v>222</v>
      </c>
      <c r="U869" t="s">
        <v>223</v>
      </c>
      <c r="V869">
        <v>0</v>
      </c>
      <c r="W869">
        <v>0</v>
      </c>
      <c r="X869" t="s">
        <v>223</v>
      </c>
      <c r="Y869" t="s">
        <v>224</v>
      </c>
      <c r="Z869">
        <v>0</v>
      </c>
      <c r="AA869">
        <v>0</v>
      </c>
      <c r="AB869" t="s">
        <v>224</v>
      </c>
      <c r="AC869" t="s">
        <v>225</v>
      </c>
      <c r="AD869">
        <v>0</v>
      </c>
      <c r="AE869">
        <v>0</v>
      </c>
      <c r="AF869" t="s">
        <v>225</v>
      </c>
      <c r="AG869" t="s">
        <v>226</v>
      </c>
      <c r="AH869">
        <v>0</v>
      </c>
      <c r="AI869">
        <v>0</v>
      </c>
      <c r="AJ869" t="s">
        <v>226</v>
      </c>
      <c r="AK869" t="s">
        <v>227</v>
      </c>
      <c r="AL869">
        <v>0</v>
      </c>
      <c r="AM869">
        <v>0</v>
      </c>
      <c r="AN869" t="s">
        <v>227</v>
      </c>
      <c r="AO869" t="s">
        <v>228</v>
      </c>
      <c r="AP869">
        <v>0</v>
      </c>
      <c r="AQ869">
        <v>0</v>
      </c>
      <c r="AR869" t="s">
        <v>228</v>
      </c>
      <c r="AS869" t="s">
        <v>229</v>
      </c>
      <c r="AT869">
        <v>0</v>
      </c>
      <c r="AU869">
        <v>0</v>
      </c>
      <c r="AV869" t="s">
        <v>229</v>
      </c>
      <c r="AW869" t="s">
        <v>230</v>
      </c>
      <c r="AX869">
        <v>0</v>
      </c>
      <c r="AY869">
        <v>0</v>
      </c>
      <c r="AZ869" t="s">
        <v>231</v>
      </c>
      <c r="BA869" t="s">
        <v>232</v>
      </c>
      <c r="BB869">
        <v>0</v>
      </c>
      <c r="BC869">
        <v>0</v>
      </c>
      <c r="BD869" t="s">
        <v>231</v>
      </c>
      <c r="BE869">
        <v>0</v>
      </c>
      <c r="BF869">
        <v>0</v>
      </c>
      <c r="BG869" t="s">
        <v>234</v>
      </c>
      <c r="BH869">
        <v>0</v>
      </c>
      <c r="BI869">
        <v>0</v>
      </c>
      <c r="BJ869" t="s">
        <v>231</v>
      </c>
      <c r="BK869">
        <v>0</v>
      </c>
      <c r="BL869">
        <v>0</v>
      </c>
      <c r="BM869" t="s">
        <v>236</v>
      </c>
      <c r="BN869">
        <v>0</v>
      </c>
      <c r="BO869">
        <v>0</v>
      </c>
      <c r="BP869" t="s">
        <v>237</v>
      </c>
      <c r="BQ869">
        <v>0</v>
      </c>
      <c r="BR869">
        <v>0</v>
      </c>
      <c r="BS869" t="s">
        <v>238</v>
      </c>
      <c r="BT869">
        <v>0</v>
      </c>
      <c r="BU869">
        <v>0</v>
      </c>
      <c r="BV869" t="s">
        <v>239</v>
      </c>
      <c r="BW869">
        <v>0</v>
      </c>
      <c r="BX869">
        <v>0</v>
      </c>
      <c r="BY869">
        <v>0</v>
      </c>
      <c r="BZ869">
        <v>0</v>
      </c>
      <c r="CA869">
        <v>0</v>
      </c>
      <c r="CB869" t="s">
        <v>240</v>
      </c>
      <c r="CC869">
        <v>4567.09</v>
      </c>
      <c r="CD869">
        <v>4567.09</v>
      </c>
      <c r="CE869" t="s">
        <v>221</v>
      </c>
      <c r="CF869" t="s">
        <v>241</v>
      </c>
      <c r="CG869">
        <v>0</v>
      </c>
      <c r="CH869">
        <v>0</v>
      </c>
      <c r="CI869" t="s">
        <v>231</v>
      </c>
      <c r="CJ869" t="s">
        <v>242</v>
      </c>
      <c r="CK869" t="s">
        <v>242</v>
      </c>
      <c r="CL869" t="s">
        <v>243</v>
      </c>
      <c r="CM869" t="s">
        <v>244</v>
      </c>
      <c r="CN869" s="2">
        <v>44111</v>
      </c>
      <c r="CO869" s="2">
        <v>44104</v>
      </c>
      <c r="CP869" t="s">
        <v>245</v>
      </c>
    </row>
    <row r="870" spans="1:94" x14ac:dyDescent="0.25">
      <c r="A870">
        <v>2020</v>
      </c>
      <c r="B870" s="2">
        <v>44013</v>
      </c>
      <c r="C870" s="2">
        <v>44104</v>
      </c>
      <c r="D870" t="s">
        <v>209</v>
      </c>
      <c r="E870" t="s">
        <v>215</v>
      </c>
      <c r="F870" t="s">
        <v>216</v>
      </c>
      <c r="G870" t="s">
        <v>216</v>
      </c>
      <c r="H870" t="s">
        <v>279</v>
      </c>
      <c r="I870" t="s">
        <v>1365</v>
      </c>
      <c r="J870" t="s">
        <v>337</v>
      </c>
      <c r="K870" t="s">
        <v>460</v>
      </c>
      <c r="L870" t="s">
        <v>213</v>
      </c>
      <c r="M870">
        <v>7885.82</v>
      </c>
      <c r="N870">
        <v>7798.42</v>
      </c>
      <c r="O870" t="s">
        <v>287</v>
      </c>
      <c r="P870">
        <v>3575.67</v>
      </c>
      <c r="Q870">
        <v>3575.67</v>
      </c>
      <c r="R870" t="s">
        <v>221</v>
      </c>
      <c r="S870" t="s">
        <v>222</v>
      </c>
      <c r="T870" t="s">
        <v>222</v>
      </c>
      <c r="U870" t="s">
        <v>223</v>
      </c>
      <c r="V870">
        <v>0</v>
      </c>
      <c r="W870">
        <v>0</v>
      </c>
      <c r="X870" t="s">
        <v>223</v>
      </c>
      <c r="Y870" t="s">
        <v>224</v>
      </c>
      <c r="Z870">
        <v>0</v>
      </c>
      <c r="AA870">
        <v>0</v>
      </c>
      <c r="AB870" t="s">
        <v>224</v>
      </c>
      <c r="AC870" t="s">
        <v>225</v>
      </c>
      <c r="AD870">
        <v>0</v>
      </c>
      <c r="AE870">
        <v>0</v>
      </c>
      <c r="AF870" t="s">
        <v>225</v>
      </c>
      <c r="AG870" t="s">
        <v>226</v>
      </c>
      <c r="AH870">
        <v>0</v>
      </c>
      <c r="AI870">
        <v>0</v>
      </c>
      <c r="AJ870" t="s">
        <v>226</v>
      </c>
      <c r="AK870" t="s">
        <v>227</v>
      </c>
      <c r="AL870">
        <v>0</v>
      </c>
      <c r="AM870">
        <v>0</v>
      </c>
      <c r="AN870" t="s">
        <v>227</v>
      </c>
      <c r="AO870" t="s">
        <v>228</v>
      </c>
      <c r="AP870">
        <v>0</v>
      </c>
      <c r="AQ870">
        <v>0</v>
      </c>
      <c r="AR870" t="s">
        <v>228</v>
      </c>
      <c r="AS870" t="s">
        <v>229</v>
      </c>
      <c r="AT870">
        <v>0</v>
      </c>
      <c r="AU870">
        <v>0</v>
      </c>
      <c r="AV870" t="s">
        <v>229</v>
      </c>
      <c r="AW870" t="s">
        <v>230</v>
      </c>
      <c r="AX870">
        <v>0</v>
      </c>
      <c r="AY870">
        <v>0</v>
      </c>
      <c r="AZ870" t="s">
        <v>231</v>
      </c>
      <c r="BA870" t="s">
        <v>232</v>
      </c>
      <c r="BB870">
        <v>3150</v>
      </c>
      <c r="BC870">
        <v>3150</v>
      </c>
      <c r="BD870" t="s">
        <v>233</v>
      </c>
      <c r="BE870">
        <v>0</v>
      </c>
      <c r="BF870">
        <v>0</v>
      </c>
      <c r="BG870" t="s">
        <v>234</v>
      </c>
      <c r="BH870">
        <v>763.46</v>
      </c>
      <c r="BI870">
        <v>763.46</v>
      </c>
      <c r="BJ870" t="s">
        <v>235</v>
      </c>
      <c r="BK870">
        <v>0</v>
      </c>
      <c r="BL870">
        <v>0</v>
      </c>
      <c r="BM870" t="s">
        <v>236</v>
      </c>
      <c r="BN870">
        <v>0</v>
      </c>
      <c r="BO870">
        <v>0</v>
      </c>
      <c r="BP870" t="s">
        <v>237</v>
      </c>
      <c r="BQ870">
        <v>0</v>
      </c>
      <c r="BR870">
        <v>0</v>
      </c>
      <c r="BS870" t="s">
        <v>238</v>
      </c>
      <c r="BT870">
        <v>0</v>
      </c>
      <c r="BU870">
        <v>0</v>
      </c>
      <c r="BV870" t="s">
        <v>239</v>
      </c>
      <c r="BW870">
        <v>0</v>
      </c>
      <c r="BX870">
        <v>0</v>
      </c>
      <c r="BY870">
        <v>0</v>
      </c>
      <c r="BZ870">
        <v>0</v>
      </c>
      <c r="CA870">
        <v>0</v>
      </c>
      <c r="CB870" t="s">
        <v>240</v>
      </c>
      <c r="CC870">
        <v>367.24</v>
      </c>
      <c r="CD870">
        <v>367.24</v>
      </c>
      <c r="CE870" t="s">
        <v>221</v>
      </c>
      <c r="CF870" t="s">
        <v>241</v>
      </c>
      <c r="CG870">
        <v>0</v>
      </c>
      <c r="CH870">
        <v>0</v>
      </c>
      <c r="CI870" t="s">
        <v>231</v>
      </c>
      <c r="CJ870" t="s">
        <v>242</v>
      </c>
      <c r="CK870" t="s">
        <v>242</v>
      </c>
      <c r="CL870" t="s">
        <v>243</v>
      </c>
      <c r="CM870" t="s">
        <v>244</v>
      </c>
      <c r="CN870" s="2">
        <v>44111</v>
      </c>
      <c r="CO870" s="2">
        <v>44104</v>
      </c>
      <c r="CP870" t="s">
        <v>245</v>
      </c>
    </row>
    <row r="871" spans="1:94" x14ac:dyDescent="0.25">
      <c r="A871">
        <v>2020</v>
      </c>
      <c r="B871" s="2">
        <v>44013</v>
      </c>
      <c r="C871" s="2">
        <v>44104</v>
      </c>
      <c r="D871" t="s">
        <v>209</v>
      </c>
      <c r="E871" t="s">
        <v>215</v>
      </c>
      <c r="F871" t="s">
        <v>216</v>
      </c>
      <c r="G871" t="s">
        <v>216</v>
      </c>
      <c r="H871" t="s">
        <v>217</v>
      </c>
      <c r="I871" t="s">
        <v>1366</v>
      </c>
      <c r="J871" t="s">
        <v>1367</v>
      </c>
      <c r="K871" t="s">
        <v>425</v>
      </c>
      <c r="L871" t="s">
        <v>213</v>
      </c>
      <c r="M871">
        <v>11631.74</v>
      </c>
      <c r="N871">
        <v>10086.36</v>
      </c>
      <c r="O871" t="s">
        <v>283</v>
      </c>
      <c r="P871">
        <v>5208.37</v>
      </c>
      <c r="Q871">
        <v>5208.37</v>
      </c>
      <c r="R871" t="s">
        <v>221</v>
      </c>
      <c r="S871" t="s">
        <v>222</v>
      </c>
      <c r="T871" t="s">
        <v>222</v>
      </c>
      <c r="U871" t="s">
        <v>223</v>
      </c>
      <c r="V871">
        <v>0</v>
      </c>
      <c r="W871">
        <v>0</v>
      </c>
      <c r="X871" t="s">
        <v>223</v>
      </c>
      <c r="Y871" t="s">
        <v>224</v>
      </c>
      <c r="Z871">
        <v>0</v>
      </c>
      <c r="AA871">
        <v>0</v>
      </c>
      <c r="AB871" t="s">
        <v>224</v>
      </c>
      <c r="AC871" t="s">
        <v>225</v>
      </c>
      <c r="AD871">
        <v>0</v>
      </c>
      <c r="AE871">
        <v>0</v>
      </c>
      <c r="AF871" t="s">
        <v>225</v>
      </c>
      <c r="AG871" t="s">
        <v>226</v>
      </c>
      <c r="AH871">
        <v>0</v>
      </c>
      <c r="AI871">
        <v>0</v>
      </c>
      <c r="AJ871" t="s">
        <v>226</v>
      </c>
      <c r="AK871" t="s">
        <v>227</v>
      </c>
      <c r="AL871">
        <v>0</v>
      </c>
      <c r="AM871">
        <v>0</v>
      </c>
      <c r="AN871" t="s">
        <v>227</v>
      </c>
      <c r="AO871" t="s">
        <v>228</v>
      </c>
      <c r="AP871">
        <v>0</v>
      </c>
      <c r="AQ871">
        <v>0</v>
      </c>
      <c r="AR871" t="s">
        <v>228</v>
      </c>
      <c r="AS871" t="s">
        <v>229</v>
      </c>
      <c r="AT871">
        <v>0</v>
      </c>
      <c r="AU871">
        <v>0</v>
      </c>
      <c r="AV871" t="s">
        <v>229</v>
      </c>
      <c r="AW871" t="s">
        <v>230</v>
      </c>
      <c r="AX871">
        <v>0</v>
      </c>
      <c r="AY871">
        <v>0</v>
      </c>
      <c r="AZ871" t="s">
        <v>231</v>
      </c>
      <c r="BA871" t="s">
        <v>232</v>
      </c>
      <c r="BB871">
        <v>3150</v>
      </c>
      <c r="BC871">
        <v>3150</v>
      </c>
      <c r="BD871" t="s">
        <v>233</v>
      </c>
      <c r="BE871">
        <v>0</v>
      </c>
      <c r="BF871">
        <v>0</v>
      </c>
      <c r="BG871" t="s">
        <v>234</v>
      </c>
      <c r="BH871">
        <v>879.08</v>
      </c>
      <c r="BI871">
        <v>879.08</v>
      </c>
      <c r="BJ871" t="s">
        <v>235</v>
      </c>
      <c r="BK871">
        <v>0</v>
      </c>
      <c r="BL871">
        <v>0</v>
      </c>
      <c r="BM871" t="s">
        <v>236</v>
      </c>
      <c r="BN871">
        <v>0</v>
      </c>
      <c r="BO871">
        <v>0</v>
      </c>
      <c r="BP871" t="s">
        <v>237</v>
      </c>
      <c r="BQ871">
        <v>0</v>
      </c>
      <c r="BR871">
        <v>0</v>
      </c>
      <c r="BS871" t="s">
        <v>238</v>
      </c>
      <c r="BT871">
        <v>0</v>
      </c>
      <c r="BU871">
        <v>0</v>
      </c>
      <c r="BV871" t="s">
        <v>239</v>
      </c>
      <c r="BW871">
        <v>0</v>
      </c>
      <c r="BX871">
        <v>0</v>
      </c>
      <c r="BY871">
        <v>0</v>
      </c>
      <c r="BZ871">
        <v>0</v>
      </c>
      <c r="CA871">
        <v>0</v>
      </c>
      <c r="CB871" t="s">
        <v>240</v>
      </c>
      <c r="CC871">
        <v>607.5</v>
      </c>
      <c r="CD871">
        <v>607.5</v>
      </c>
      <c r="CE871" t="s">
        <v>221</v>
      </c>
      <c r="CF871" t="s">
        <v>241</v>
      </c>
      <c r="CG871">
        <v>800</v>
      </c>
      <c r="CH871">
        <v>800</v>
      </c>
      <c r="CI871" s="4" t="s">
        <v>3073</v>
      </c>
      <c r="CJ871" t="s">
        <v>242</v>
      </c>
      <c r="CK871" t="s">
        <v>242</v>
      </c>
      <c r="CL871" t="s">
        <v>243</v>
      </c>
      <c r="CM871" t="s">
        <v>244</v>
      </c>
      <c r="CN871" s="2">
        <v>44111</v>
      </c>
      <c r="CO871" s="2">
        <v>44104</v>
      </c>
      <c r="CP871" t="s">
        <v>245</v>
      </c>
    </row>
    <row r="872" spans="1:94" x14ac:dyDescent="0.25">
      <c r="A872">
        <v>2020</v>
      </c>
      <c r="B872" s="2">
        <v>44013</v>
      </c>
      <c r="C872" s="2">
        <v>44104</v>
      </c>
      <c r="D872" t="s">
        <v>209</v>
      </c>
      <c r="E872" t="s">
        <v>1119</v>
      </c>
      <c r="F872" t="s">
        <v>1368</v>
      </c>
      <c r="G872" t="s">
        <v>1368</v>
      </c>
      <c r="H872" t="s">
        <v>367</v>
      </c>
      <c r="I872" t="s">
        <v>248</v>
      </c>
      <c r="J872" t="s">
        <v>248</v>
      </c>
      <c r="K872" t="s">
        <v>248</v>
      </c>
      <c r="L872" t="s">
        <v>213</v>
      </c>
      <c r="M872">
        <v>17513.8</v>
      </c>
      <c r="N872">
        <v>17444</v>
      </c>
      <c r="O872" t="s">
        <v>249</v>
      </c>
      <c r="P872">
        <v>2859.04</v>
      </c>
      <c r="Q872">
        <v>2859.04</v>
      </c>
      <c r="R872" t="s">
        <v>221</v>
      </c>
      <c r="S872" t="s">
        <v>222</v>
      </c>
      <c r="T872" t="s">
        <v>222</v>
      </c>
      <c r="U872" t="s">
        <v>223</v>
      </c>
      <c r="V872">
        <v>0</v>
      </c>
      <c r="W872">
        <v>0</v>
      </c>
      <c r="X872" t="s">
        <v>223</v>
      </c>
      <c r="Y872" t="s">
        <v>224</v>
      </c>
      <c r="Z872">
        <v>0</v>
      </c>
      <c r="AA872">
        <v>0</v>
      </c>
      <c r="AB872" t="s">
        <v>224</v>
      </c>
      <c r="AC872" t="s">
        <v>225</v>
      </c>
      <c r="AD872">
        <v>0</v>
      </c>
      <c r="AE872">
        <v>0</v>
      </c>
      <c r="AF872" t="s">
        <v>225</v>
      </c>
      <c r="AG872" t="s">
        <v>226</v>
      </c>
      <c r="AH872">
        <v>0</v>
      </c>
      <c r="AI872">
        <v>0</v>
      </c>
      <c r="AJ872" t="s">
        <v>226</v>
      </c>
      <c r="AK872" t="s">
        <v>227</v>
      </c>
      <c r="AL872">
        <v>0</v>
      </c>
      <c r="AM872">
        <v>0</v>
      </c>
      <c r="AN872" t="s">
        <v>227</v>
      </c>
      <c r="AO872" t="s">
        <v>228</v>
      </c>
      <c r="AP872">
        <v>0</v>
      </c>
      <c r="AQ872">
        <v>0</v>
      </c>
      <c r="AR872" t="s">
        <v>228</v>
      </c>
      <c r="AS872" t="s">
        <v>229</v>
      </c>
      <c r="AT872">
        <v>0</v>
      </c>
      <c r="AU872">
        <v>0</v>
      </c>
      <c r="AV872" t="s">
        <v>229</v>
      </c>
      <c r="AW872" t="s">
        <v>230</v>
      </c>
      <c r="AX872">
        <v>0</v>
      </c>
      <c r="AY872">
        <v>0</v>
      </c>
      <c r="AZ872" t="s">
        <v>231</v>
      </c>
      <c r="BA872" t="s">
        <v>232</v>
      </c>
      <c r="BB872">
        <v>0</v>
      </c>
      <c r="BC872">
        <v>0</v>
      </c>
      <c r="BD872" t="s">
        <v>231</v>
      </c>
      <c r="BE872">
        <v>0</v>
      </c>
      <c r="BF872">
        <v>0</v>
      </c>
      <c r="BG872" t="s">
        <v>234</v>
      </c>
      <c r="BH872">
        <v>0</v>
      </c>
      <c r="BI872">
        <v>0</v>
      </c>
      <c r="BJ872" t="s">
        <v>231</v>
      </c>
      <c r="BK872">
        <v>0</v>
      </c>
      <c r="BL872">
        <v>0</v>
      </c>
      <c r="BM872" t="s">
        <v>236</v>
      </c>
      <c r="BN872">
        <v>0</v>
      </c>
      <c r="BO872">
        <v>0</v>
      </c>
      <c r="BP872" t="s">
        <v>237</v>
      </c>
      <c r="BQ872">
        <v>0</v>
      </c>
      <c r="BR872">
        <v>0</v>
      </c>
      <c r="BS872" t="s">
        <v>238</v>
      </c>
      <c r="BT872">
        <v>0</v>
      </c>
      <c r="BU872">
        <v>0</v>
      </c>
      <c r="BV872" t="s">
        <v>239</v>
      </c>
      <c r="BW872">
        <v>0</v>
      </c>
      <c r="BX872">
        <v>0</v>
      </c>
      <c r="BY872">
        <v>0</v>
      </c>
      <c r="BZ872">
        <v>0</v>
      </c>
      <c r="CA872">
        <v>0</v>
      </c>
      <c r="CB872" t="s">
        <v>240</v>
      </c>
      <c r="CC872">
        <v>5897.86</v>
      </c>
      <c r="CD872">
        <v>5897.86</v>
      </c>
      <c r="CE872" t="s">
        <v>221</v>
      </c>
      <c r="CF872" t="s">
        <v>241</v>
      </c>
      <c r="CG872">
        <v>2185</v>
      </c>
      <c r="CH872">
        <v>2185</v>
      </c>
      <c r="CI872" s="4" t="s">
        <v>3073</v>
      </c>
      <c r="CJ872" t="s">
        <v>242</v>
      </c>
      <c r="CK872" t="s">
        <v>242</v>
      </c>
      <c r="CL872" t="s">
        <v>243</v>
      </c>
      <c r="CM872" t="s">
        <v>244</v>
      </c>
      <c r="CN872" s="2">
        <v>44111</v>
      </c>
      <c r="CO872" s="2">
        <v>44104</v>
      </c>
      <c r="CP872" s="4" t="s">
        <v>3072</v>
      </c>
    </row>
    <row r="873" spans="1:94" x14ac:dyDescent="0.25">
      <c r="A873">
        <v>2020</v>
      </c>
      <c r="B873" s="2">
        <v>44013</v>
      </c>
      <c r="C873" s="2">
        <v>44104</v>
      </c>
      <c r="D873" t="s">
        <v>209</v>
      </c>
      <c r="E873" t="s">
        <v>275</v>
      </c>
      <c r="F873" t="s">
        <v>276</v>
      </c>
      <c r="G873" t="s">
        <v>276</v>
      </c>
      <c r="H873" t="s">
        <v>284</v>
      </c>
      <c r="I873" t="s">
        <v>1369</v>
      </c>
      <c r="J873" t="s">
        <v>219</v>
      </c>
      <c r="K873" t="s">
        <v>1370</v>
      </c>
      <c r="L873" t="s">
        <v>213</v>
      </c>
      <c r="M873">
        <v>17658.740000000002</v>
      </c>
      <c r="N873">
        <v>17605.38</v>
      </c>
      <c r="O873" t="s">
        <v>287</v>
      </c>
      <c r="P873">
        <v>3095.4000000000005</v>
      </c>
      <c r="Q873">
        <v>3095.4000000000005</v>
      </c>
      <c r="R873" t="s">
        <v>221</v>
      </c>
      <c r="S873" t="s">
        <v>222</v>
      </c>
      <c r="T873" t="s">
        <v>222</v>
      </c>
      <c r="U873" t="s">
        <v>223</v>
      </c>
      <c r="V873">
        <v>0</v>
      </c>
      <c r="W873">
        <v>0</v>
      </c>
      <c r="X873" t="s">
        <v>223</v>
      </c>
      <c r="Y873" t="s">
        <v>224</v>
      </c>
      <c r="Z873">
        <v>0</v>
      </c>
      <c r="AA873">
        <v>0</v>
      </c>
      <c r="AB873" t="s">
        <v>224</v>
      </c>
      <c r="AC873" t="s">
        <v>225</v>
      </c>
      <c r="AD873">
        <v>0</v>
      </c>
      <c r="AE873">
        <v>0</v>
      </c>
      <c r="AF873" t="s">
        <v>225</v>
      </c>
      <c r="AG873" t="s">
        <v>226</v>
      </c>
      <c r="AH873">
        <v>0</v>
      </c>
      <c r="AI873">
        <v>0</v>
      </c>
      <c r="AJ873" t="s">
        <v>226</v>
      </c>
      <c r="AK873" t="s">
        <v>227</v>
      </c>
      <c r="AL873">
        <v>0</v>
      </c>
      <c r="AM873">
        <v>0</v>
      </c>
      <c r="AN873" t="s">
        <v>227</v>
      </c>
      <c r="AO873" t="s">
        <v>228</v>
      </c>
      <c r="AP873">
        <v>0</v>
      </c>
      <c r="AQ873">
        <v>0</v>
      </c>
      <c r="AR873" t="s">
        <v>228</v>
      </c>
      <c r="AS873" t="s">
        <v>229</v>
      </c>
      <c r="AT873">
        <v>0</v>
      </c>
      <c r="AU873">
        <v>0</v>
      </c>
      <c r="AV873" t="s">
        <v>229</v>
      </c>
      <c r="AW873" t="s">
        <v>230</v>
      </c>
      <c r="AX873">
        <v>0</v>
      </c>
      <c r="AY873">
        <v>0</v>
      </c>
      <c r="AZ873" t="s">
        <v>231</v>
      </c>
      <c r="BA873" t="s">
        <v>232</v>
      </c>
      <c r="BB873">
        <v>2254.16</v>
      </c>
      <c r="BC873">
        <v>2254.16</v>
      </c>
      <c r="BD873" t="s">
        <v>233</v>
      </c>
      <c r="BE873">
        <v>0</v>
      </c>
      <c r="BF873">
        <v>0</v>
      </c>
      <c r="BG873" t="s">
        <v>234</v>
      </c>
      <c r="BH873">
        <v>600.79</v>
      </c>
      <c r="BI873">
        <v>600.79</v>
      </c>
      <c r="BJ873" t="s">
        <v>235</v>
      </c>
      <c r="BK873">
        <v>0</v>
      </c>
      <c r="BL873">
        <v>0</v>
      </c>
      <c r="BM873" t="s">
        <v>236</v>
      </c>
      <c r="BN873">
        <v>0</v>
      </c>
      <c r="BO873">
        <v>0</v>
      </c>
      <c r="BP873" t="s">
        <v>237</v>
      </c>
      <c r="BQ873">
        <v>0</v>
      </c>
      <c r="BR873">
        <v>0</v>
      </c>
      <c r="BS873" t="s">
        <v>238</v>
      </c>
      <c r="BT873">
        <v>0</v>
      </c>
      <c r="BU873">
        <v>0</v>
      </c>
      <c r="BV873" t="s">
        <v>239</v>
      </c>
      <c r="BW873">
        <v>0</v>
      </c>
      <c r="BX873">
        <v>0</v>
      </c>
      <c r="BY873">
        <v>0</v>
      </c>
      <c r="BZ873">
        <v>0</v>
      </c>
      <c r="CA873">
        <v>0</v>
      </c>
      <c r="CB873" t="s">
        <v>240</v>
      </c>
      <c r="CC873">
        <v>5733.97</v>
      </c>
      <c r="CD873">
        <v>5733.97</v>
      </c>
      <c r="CE873" t="s">
        <v>221</v>
      </c>
      <c r="CF873" t="s">
        <v>241</v>
      </c>
      <c r="CG873">
        <v>2185</v>
      </c>
      <c r="CH873">
        <v>2185</v>
      </c>
      <c r="CI873" s="4" t="s">
        <v>3073</v>
      </c>
      <c r="CJ873" t="s">
        <v>242</v>
      </c>
      <c r="CK873" t="s">
        <v>242</v>
      </c>
      <c r="CL873" t="s">
        <v>243</v>
      </c>
      <c r="CM873" t="s">
        <v>244</v>
      </c>
      <c r="CN873" s="2">
        <v>44111</v>
      </c>
      <c r="CO873" s="2">
        <v>44104</v>
      </c>
      <c r="CP873" t="s">
        <v>245</v>
      </c>
    </row>
    <row r="874" spans="1:94" x14ac:dyDescent="0.25">
      <c r="A874">
        <v>2020</v>
      </c>
      <c r="B874" s="2">
        <v>44013</v>
      </c>
      <c r="C874" s="2">
        <v>44104</v>
      </c>
      <c r="D874" t="s">
        <v>209</v>
      </c>
      <c r="E874" t="s">
        <v>275</v>
      </c>
      <c r="F874" t="s">
        <v>276</v>
      </c>
      <c r="G874" t="s">
        <v>276</v>
      </c>
      <c r="H874" t="s">
        <v>284</v>
      </c>
      <c r="I874" t="s">
        <v>1371</v>
      </c>
      <c r="J874" t="s">
        <v>407</v>
      </c>
      <c r="K874" t="s">
        <v>1372</v>
      </c>
      <c r="L874" t="s">
        <v>213</v>
      </c>
      <c r="M874">
        <v>17658.740000000002</v>
      </c>
      <c r="N874">
        <v>17605.38</v>
      </c>
      <c r="O874" t="s">
        <v>287</v>
      </c>
      <c r="P874">
        <v>3095.4000000000005</v>
      </c>
      <c r="Q874">
        <v>3095.4000000000005</v>
      </c>
      <c r="R874" t="s">
        <v>221</v>
      </c>
      <c r="S874" t="s">
        <v>222</v>
      </c>
      <c r="T874" t="s">
        <v>222</v>
      </c>
      <c r="U874" t="s">
        <v>223</v>
      </c>
      <c r="V874">
        <v>0</v>
      </c>
      <c r="W874">
        <v>0</v>
      </c>
      <c r="X874" t="s">
        <v>223</v>
      </c>
      <c r="Y874" t="s">
        <v>224</v>
      </c>
      <c r="Z874">
        <v>0</v>
      </c>
      <c r="AA874">
        <v>0</v>
      </c>
      <c r="AB874" t="s">
        <v>224</v>
      </c>
      <c r="AC874" t="s">
        <v>225</v>
      </c>
      <c r="AD874">
        <v>0</v>
      </c>
      <c r="AE874">
        <v>0</v>
      </c>
      <c r="AF874" t="s">
        <v>225</v>
      </c>
      <c r="AG874" t="s">
        <v>226</v>
      </c>
      <c r="AH874">
        <v>0</v>
      </c>
      <c r="AI874">
        <v>0</v>
      </c>
      <c r="AJ874" t="s">
        <v>226</v>
      </c>
      <c r="AK874" t="s">
        <v>227</v>
      </c>
      <c r="AL874">
        <v>0</v>
      </c>
      <c r="AM874">
        <v>0</v>
      </c>
      <c r="AN874" t="s">
        <v>227</v>
      </c>
      <c r="AO874" t="s">
        <v>228</v>
      </c>
      <c r="AP874">
        <v>0</v>
      </c>
      <c r="AQ874">
        <v>0</v>
      </c>
      <c r="AR874" t="s">
        <v>228</v>
      </c>
      <c r="AS874" t="s">
        <v>229</v>
      </c>
      <c r="AT874">
        <v>0</v>
      </c>
      <c r="AU874">
        <v>0</v>
      </c>
      <c r="AV874" t="s">
        <v>229</v>
      </c>
      <c r="AW874" t="s">
        <v>230</v>
      </c>
      <c r="AX874">
        <v>0</v>
      </c>
      <c r="AY874">
        <v>0</v>
      </c>
      <c r="AZ874" t="s">
        <v>231</v>
      </c>
      <c r="BA874" t="s">
        <v>232</v>
      </c>
      <c r="BB874">
        <v>3150</v>
      </c>
      <c r="BC874">
        <v>3150</v>
      </c>
      <c r="BD874" t="s">
        <v>233</v>
      </c>
      <c r="BE874">
        <v>0</v>
      </c>
      <c r="BF874">
        <v>0</v>
      </c>
      <c r="BG874" t="s">
        <v>234</v>
      </c>
      <c r="BH874">
        <v>600.79</v>
      </c>
      <c r="BI874">
        <v>600.79</v>
      </c>
      <c r="BJ874" t="s">
        <v>235</v>
      </c>
      <c r="BK874">
        <v>0</v>
      </c>
      <c r="BL874">
        <v>0</v>
      </c>
      <c r="BM874" t="s">
        <v>236</v>
      </c>
      <c r="BN874">
        <v>0</v>
      </c>
      <c r="BO874">
        <v>0</v>
      </c>
      <c r="BP874" t="s">
        <v>237</v>
      </c>
      <c r="BQ874">
        <v>0</v>
      </c>
      <c r="BR874">
        <v>0</v>
      </c>
      <c r="BS874" t="s">
        <v>238</v>
      </c>
      <c r="BT874">
        <v>0</v>
      </c>
      <c r="BU874">
        <v>0</v>
      </c>
      <c r="BV874" t="s">
        <v>239</v>
      </c>
      <c r="BW874">
        <v>0</v>
      </c>
      <c r="BX874">
        <v>0</v>
      </c>
      <c r="BY874">
        <v>0</v>
      </c>
      <c r="BZ874">
        <v>0</v>
      </c>
      <c r="CA874">
        <v>0</v>
      </c>
      <c r="CB874" t="s">
        <v>240</v>
      </c>
      <c r="CC874">
        <v>5733.97</v>
      </c>
      <c r="CD874">
        <v>5733.97</v>
      </c>
      <c r="CE874" t="s">
        <v>221</v>
      </c>
      <c r="CF874" t="s">
        <v>241</v>
      </c>
      <c r="CG874">
        <v>0</v>
      </c>
      <c r="CH874">
        <v>0</v>
      </c>
      <c r="CI874" t="s">
        <v>231</v>
      </c>
      <c r="CJ874" t="s">
        <v>242</v>
      </c>
      <c r="CK874" t="s">
        <v>242</v>
      </c>
      <c r="CL874" t="s">
        <v>243</v>
      </c>
      <c r="CM874" t="s">
        <v>244</v>
      </c>
      <c r="CN874" s="2">
        <v>44111</v>
      </c>
      <c r="CO874" s="2">
        <v>44104</v>
      </c>
      <c r="CP874" t="s">
        <v>245</v>
      </c>
    </row>
    <row r="875" spans="1:94" x14ac:dyDescent="0.25">
      <c r="A875">
        <v>2020</v>
      </c>
      <c r="B875" s="2">
        <v>44013</v>
      </c>
      <c r="C875" s="2">
        <v>44104</v>
      </c>
      <c r="D875" t="s">
        <v>209</v>
      </c>
      <c r="E875" t="s">
        <v>473</v>
      </c>
      <c r="F875" t="s">
        <v>474</v>
      </c>
      <c r="G875" t="s">
        <v>474</v>
      </c>
      <c r="H875" t="s">
        <v>272</v>
      </c>
      <c r="I875" t="s">
        <v>1371</v>
      </c>
      <c r="J875" t="s">
        <v>423</v>
      </c>
      <c r="K875" t="s">
        <v>219</v>
      </c>
      <c r="L875" t="s">
        <v>213</v>
      </c>
      <c r="M875">
        <v>27420.04</v>
      </c>
      <c r="N875">
        <v>27325</v>
      </c>
      <c r="O875" t="s">
        <v>249</v>
      </c>
      <c r="P875">
        <v>3588.5699999999997</v>
      </c>
      <c r="Q875">
        <v>3588.5699999999997</v>
      </c>
      <c r="R875" t="s">
        <v>221</v>
      </c>
      <c r="S875" t="s">
        <v>222</v>
      </c>
      <c r="T875" t="s">
        <v>222</v>
      </c>
      <c r="U875" t="s">
        <v>223</v>
      </c>
      <c r="V875">
        <v>0</v>
      </c>
      <c r="W875">
        <v>0</v>
      </c>
      <c r="X875" t="s">
        <v>223</v>
      </c>
      <c r="Y875" t="s">
        <v>224</v>
      </c>
      <c r="Z875">
        <v>0</v>
      </c>
      <c r="AA875">
        <v>0</v>
      </c>
      <c r="AB875" t="s">
        <v>224</v>
      </c>
      <c r="AC875" t="s">
        <v>225</v>
      </c>
      <c r="AD875">
        <v>0</v>
      </c>
      <c r="AE875">
        <v>0</v>
      </c>
      <c r="AF875" t="s">
        <v>225</v>
      </c>
      <c r="AG875" t="s">
        <v>226</v>
      </c>
      <c r="AH875">
        <v>0</v>
      </c>
      <c r="AI875">
        <v>0</v>
      </c>
      <c r="AJ875" t="s">
        <v>226</v>
      </c>
      <c r="AK875" t="s">
        <v>227</v>
      </c>
      <c r="AL875">
        <v>0</v>
      </c>
      <c r="AM875">
        <v>0</v>
      </c>
      <c r="AN875" t="s">
        <v>227</v>
      </c>
      <c r="AO875" t="s">
        <v>228</v>
      </c>
      <c r="AP875">
        <v>0</v>
      </c>
      <c r="AQ875">
        <v>0</v>
      </c>
      <c r="AR875" t="s">
        <v>228</v>
      </c>
      <c r="AS875" t="s">
        <v>229</v>
      </c>
      <c r="AT875">
        <v>0</v>
      </c>
      <c r="AU875">
        <v>0</v>
      </c>
      <c r="AV875" t="s">
        <v>229</v>
      </c>
      <c r="AW875" t="s">
        <v>230</v>
      </c>
      <c r="AX875">
        <v>0</v>
      </c>
      <c r="AY875">
        <v>0</v>
      </c>
      <c r="AZ875" t="s">
        <v>231</v>
      </c>
      <c r="BA875" t="s">
        <v>232</v>
      </c>
      <c r="BB875">
        <v>0</v>
      </c>
      <c r="BC875">
        <v>0</v>
      </c>
      <c r="BD875" t="s">
        <v>231</v>
      </c>
      <c r="BE875">
        <v>0</v>
      </c>
      <c r="BF875">
        <v>0</v>
      </c>
      <c r="BG875" t="s">
        <v>234</v>
      </c>
      <c r="BH875">
        <v>0</v>
      </c>
      <c r="BI875">
        <v>0</v>
      </c>
      <c r="BJ875" t="s">
        <v>231</v>
      </c>
      <c r="BK875">
        <v>0</v>
      </c>
      <c r="BL875">
        <v>0</v>
      </c>
      <c r="BM875" t="s">
        <v>236</v>
      </c>
      <c r="BN875">
        <v>0</v>
      </c>
      <c r="BO875">
        <v>0</v>
      </c>
      <c r="BP875" t="s">
        <v>237</v>
      </c>
      <c r="BQ875">
        <v>0</v>
      </c>
      <c r="BR875">
        <v>0</v>
      </c>
      <c r="BS875" t="s">
        <v>238</v>
      </c>
      <c r="BT875">
        <v>0</v>
      </c>
      <c r="BU875">
        <v>0</v>
      </c>
      <c r="BV875" t="s">
        <v>239</v>
      </c>
      <c r="BW875">
        <v>0</v>
      </c>
      <c r="BX875">
        <v>0</v>
      </c>
      <c r="BY875">
        <v>0</v>
      </c>
      <c r="BZ875">
        <v>0</v>
      </c>
      <c r="CA875">
        <v>0</v>
      </c>
      <c r="CB875" t="s">
        <v>240</v>
      </c>
      <c r="CC875">
        <v>10121.450000000001</v>
      </c>
      <c r="CD875">
        <v>10121.450000000001</v>
      </c>
      <c r="CE875" t="s">
        <v>221</v>
      </c>
      <c r="CF875" t="s">
        <v>241</v>
      </c>
      <c r="CG875">
        <v>0</v>
      </c>
      <c r="CH875">
        <v>0</v>
      </c>
      <c r="CI875" t="s">
        <v>231</v>
      </c>
      <c r="CJ875" t="s">
        <v>242</v>
      </c>
      <c r="CK875" t="s">
        <v>242</v>
      </c>
      <c r="CL875" t="s">
        <v>243</v>
      </c>
      <c r="CM875" t="s">
        <v>244</v>
      </c>
      <c r="CN875" s="2">
        <v>44111</v>
      </c>
      <c r="CO875" s="2">
        <v>44104</v>
      </c>
      <c r="CP875" t="s">
        <v>245</v>
      </c>
    </row>
    <row r="876" spans="1:94" x14ac:dyDescent="0.25">
      <c r="A876">
        <v>2020</v>
      </c>
      <c r="B876" s="2">
        <v>44013</v>
      </c>
      <c r="C876" s="2">
        <v>44104</v>
      </c>
      <c r="D876" t="s">
        <v>209</v>
      </c>
      <c r="E876" t="s">
        <v>308</v>
      </c>
      <c r="F876" t="s">
        <v>309</v>
      </c>
      <c r="G876" t="s">
        <v>309</v>
      </c>
      <c r="H876" t="s">
        <v>252</v>
      </c>
      <c r="I876" t="s">
        <v>1373</v>
      </c>
      <c r="J876" t="s">
        <v>1374</v>
      </c>
      <c r="K876" t="s">
        <v>1375</v>
      </c>
      <c r="L876" t="s">
        <v>213</v>
      </c>
      <c r="M876">
        <v>30533.26</v>
      </c>
      <c r="N876">
        <v>27325</v>
      </c>
      <c r="O876" t="s">
        <v>338</v>
      </c>
      <c r="P876">
        <v>7802.4899999999989</v>
      </c>
      <c r="Q876">
        <v>7802.4899999999989</v>
      </c>
      <c r="R876" t="s">
        <v>221</v>
      </c>
      <c r="S876" t="s">
        <v>222</v>
      </c>
      <c r="T876" t="s">
        <v>222</v>
      </c>
      <c r="U876" t="s">
        <v>223</v>
      </c>
      <c r="V876">
        <v>0</v>
      </c>
      <c r="W876">
        <v>0</v>
      </c>
      <c r="X876" t="s">
        <v>223</v>
      </c>
      <c r="Y876" t="s">
        <v>224</v>
      </c>
      <c r="Z876">
        <v>0</v>
      </c>
      <c r="AA876">
        <v>0</v>
      </c>
      <c r="AB876" t="s">
        <v>224</v>
      </c>
      <c r="AC876" t="s">
        <v>225</v>
      </c>
      <c r="AD876">
        <v>0</v>
      </c>
      <c r="AE876">
        <v>0</v>
      </c>
      <c r="AF876" t="s">
        <v>225</v>
      </c>
      <c r="AG876" t="s">
        <v>226</v>
      </c>
      <c r="AH876">
        <v>0</v>
      </c>
      <c r="AI876">
        <v>0</v>
      </c>
      <c r="AJ876" t="s">
        <v>226</v>
      </c>
      <c r="AK876" t="s">
        <v>227</v>
      </c>
      <c r="AL876">
        <v>0</v>
      </c>
      <c r="AM876">
        <v>0</v>
      </c>
      <c r="AN876" t="s">
        <v>227</v>
      </c>
      <c r="AO876" t="s">
        <v>228</v>
      </c>
      <c r="AP876">
        <v>0</v>
      </c>
      <c r="AQ876">
        <v>0</v>
      </c>
      <c r="AR876" t="s">
        <v>228</v>
      </c>
      <c r="AS876" t="s">
        <v>229</v>
      </c>
      <c r="AT876">
        <v>0</v>
      </c>
      <c r="AU876">
        <v>0</v>
      </c>
      <c r="AV876" t="s">
        <v>229</v>
      </c>
      <c r="AW876" t="s">
        <v>230</v>
      </c>
      <c r="AX876">
        <v>0</v>
      </c>
      <c r="AY876">
        <v>0</v>
      </c>
      <c r="AZ876" t="s">
        <v>231</v>
      </c>
      <c r="BA876" t="s">
        <v>232</v>
      </c>
      <c r="BB876">
        <v>3150</v>
      </c>
      <c r="BC876">
        <v>3150</v>
      </c>
      <c r="BD876" t="s">
        <v>233</v>
      </c>
      <c r="BE876">
        <v>0</v>
      </c>
      <c r="BF876">
        <v>0</v>
      </c>
      <c r="BG876" t="s">
        <v>234</v>
      </c>
      <c r="BH876">
        <v>1798.83</v>
      </c>
      <c r="BI876">
        <v>1798.83</v>
      </c>
      <c r="BJ876" t="s">
        <v>235</v>
      </c>
      <c r="BK876">
        <v>0</v>
      </c>
      <c r="BL876">
        <v>0</v>
      </c>
      <c r="BM876" t="s">
        <v>236</v>
      </c>
      <c r="BN876">
        <v>0</v>
      </c>
      <c r="BO876">
        <v>0</v>
      </c>
      <c r="BP876" t="s">
        <v>237</v>
      </c>
      <c r="BQ876">
        <v>0</v>
      </c>
      <c r="BR876">
        <v>0</v>
      </c>
      <c r="BS876" t="s">
        <v>238</v>
      </c>
      <c r="BT876">
        <v>0</v>
      </c>
      <c r="BU876">
        <v>0</v>
      </c>
      <c r="BV876" t="s">
        <v>239</v>
      </c>
      <c r="BW876">
        <v>0</v>
      </c>
      <c r="BX876">
        <v>0</v>
      </c>
      <c r="BY876">
        <v>0</v>
      </c>
      <c r="BZ876">
        <v>0</v>
      </c>
      <c r="CA876">
        <v>0</v>
      </c>
      <c r="CB876" t="s">
        <v>240</v>
      </c>
      <c r="CC876">
        <v>7464.14</v>
      </c>
      <c r="CD876">
        <v>7464.14</v>
      </c>
      <c r="CE876" t="s">
        <v>221</v>
      </c>
      <c r="CF876" t="s">
        <v>241</v>
      </c>
      <c r="CG876">
        <v>0</v>
      </c>
      <c r="CH876">
        <v>0</v>
      </c>
      <c r="CI876" t="s">
        <v>231</v>
      </c>
      <c r="CJ876" t="s">
        <v>242</v>
      </c>
      <c r="CK876" t="s">
        <v>242</v>
      </c>
      <c r="CL876" t="s">
        <v>243</v>
      </c>
      <c r="CM876" t="s">
        <v>244</v>
      </c>
      <c r="CN876" s="2">
        <v>44111</v>
      </c>
      <c r="CO876" s="2">
        <v>44104</v>
      </c>
      <c r="CP876" t="s">
        <v>245</v>
      </c>
    </row>
    <row r="877" spans="1:94" x14ac:dyDescent="0.25">
      <c r="A877">
        <v>2020</v>
      </c>
      <c r="B877" s="2">
        <v>44013</v>
      </c>
      <c r="C877" s="2">
        <v>44104</v>
      </c>
      <c r="D877" t="s">
        <v>209</v>
      </c>
      <c r="E877" t="s">
        <v>365</v>
      </c>
      <c r="F877" t="s">
        <v>366</v>
      </c>
      <c r="G877" t="s">
        <v>366</v>
      </c>
      <c r="H877" t="s">
        <v>367</v>
      </c>
      <c r="I877" t="s">
        <v>248</v>
      </c>
      <c r="J877" t="s">
        <v>248</v>
      </c>
      <c r="K877" t="s">
        <v>248</v>
      </c>
      <c r="L877" t="s">
        <v>213</v>
      </c>
      <c r="M877">
        <v>18430.04</v>
      </c>
      <c r="N877">
        <v>17444</v>
      </c>
      <c r="O877" t="s">
        <v>287</v>
      </c>
      <c r="P877">
        <v>4192.3700000000008</v>
      </c>
      <c r="Q877">
        <v>4192.3700000000008</v>
      </c>
      <c r="R877" t="s">
        <v>221</v>
      </c>
      <c r="S877" t="s">
        <v>222</v>
      </c>
      <c r="T877" t="s">
        <v>222</v>
      </c>
      <c r="U877" t="s">
        <v>223</v>
      </c>
      <c r="V877">
        <v>0</v>
      </c>
      <c r="W877">
        <v>0</v>
      </c>
      <c r="X877" t="s">
        <v>223</v>
      </c>
      <c r="Y877" t="s">
        <v>224</v>
      </c>
      <c r="Z877">
        <v>0</v>
      </c>
      <c r="AA877">
        <v>0</v>
      </c>
      <c r="AB877" t="s">
        <v>224</v>
      </c>
      <c r="AC877" t="s">
        <v>225</v>
      </c>
      <c r="AD877">
        <v>0</v>
      </c>
      <c r="AE877">
        <v>0</v>
      </c>
      <c r="AF877" t="s">
        <v>225</v>
      </c>
      <c r="AG877" t="s">
        <v>226</v>
      </c>
      <c r="AH877">
        <v>0</v>
      </c>
      <c r="AI877">
        <v>0</v>
      </c>
      <c r="AJ877" t="s">
        <v>226</v>
      </c>
      <c r="AK877" t="s">
        <v>227</v>
      </c>
      <c r="AL877">
        <v>0</v>
      </c>
      <c r="AM877">
        <v>0</v>
      </c>
      <c r="AN877" t="s">
        <v>227</v>
      </c>
      <c r="AO877" t="s">
        <v>228</v>
      </c>
      <c r="AP877">
        <v>0</v>
      </c>
      <c r="AQ877">
        <v>0</v>
      </c>
      <c r="AR877" t="s">
        <v>228</v>
      </c>
      <c r="AS877" t="s">
        <v>229</v>
      </c>
      <c r="AT877">
        <v>0</v>
      </c>
      <c r="AU877">
        <v>0</v>
      </c>
      <c r="AV877" t="s">
        <v>229</v>
      </c>
      <c r="AW877" t="s">
        <v>230</v>
      </c>
      <c r="AX877">
        <v>0</v>
      </c>
      <c r="AY877">
        <v>0</v>
      </c>
      <c r="AZ877" t="s">
        <v>231</v>
      </c>
      <c r="BA877" t="s">
        <v>232</v>
      </c>
      <c r="BB877">
        <v>3150</v>
      </c>
      <c r="BC877">
        <v>3150</v>
      </c>
      <c r="BD877" t="s">
        <v>233</v>
      </c>
      <c r="BE877">
        <v>0</v>
      </c>
      <c r="BF877">
        <v>0</v>
      </c>
      <c r="BG877" t="s">
        <v>234</v>
      </c>
      <c r="BH877">
        <v>865.12</v>
      </c>
      <c r="BI877">
        <v>865.12</v>
      </c>
      <c r="BJ877" t="s">
        <v>235</v>
      </c>
      <c r="BK877">
        <v>0</v>
      </c>
      <c r="BL877">
        <v>0</v>
      </c>
      <c r="BM877" t="s">
        <v>236</v>
      </c>
      <c r="BN877">
        <v>0</v>
      </c>
      <c r="BO877">
        <v>0</v>
      </c>
      <c r="BP877" t="s">
        <v>237</v>
      </c>
      <c r="BQ877">
        <v>0</v>
      </c>
      <c r="BR877">
        <v>0</v>
      </c>
      <c r="BS877" t="s">
        <v>238</v>
      </c>
      <c r="BT877">
        <v>0</v>
      </c>
      <c r="BU877">
        <v>0</v>
      </c>
      <c r="BV877" t="s">
        <v>239</v>
      </c>
      <c r="BW877">
        <v>0</v>
      </c>
      <c r="BX877">
        <v>0</v>
      </c>
      <c r="BY877">
        <v>0</v>
      </c>
      <c r="BZ877">
        <v>0</v>
      </c>
      <c r="CA877">
        <v>0</v>
      </c>
      <c r="CB877" t="s">
        <v>240</v>
      </c>
      <c r="CC877">
        <v>5022.6499999999996</v>
      </c>
      <c r="CD877">
        <v>5022.6499999999996</v>
      </c>
      <c r="CE877" t="s">
        <v>221</v>
      </c>
      <c r="CF877" t="s">
        <v>241</v>
      </c>
      <c r="CG877">
        <v>0</v>
      </c>
      <c r="CH877">
        <v>0</v>
      </c>
      <c r="CI877" t="s">
        <v>231</v>
      </c>
      <c r="CJ877" t="s">
        <v>242</v>
      </c>
      <c r="CK877" t="s">
        <v>242</v>
      </c>
      <c r="CL877" t="s">
        <v>243</v>
      </c>
      <c r="CM877" t="s">
        <v>244</v>
      </c>
      <c r="CN877" s="2">
        <v>44111</v>
      </c>
      <c r="CO877" s="2">
        <v>44104</v>
      </c>
      <c r="CP877" s="4" t="s">
        <v>3072</v>
      </c>
    </row>
    <row r="878" spans="1:94" x14ac:dyDescent="0.25">
      <c r="A878">
        <v>2020</v>
      </c>
      <c r="B878" s="2">
        <v>44013</v>
      </c>
      <c r="C878" s="2">
        <v>44104</v>
      </c>
      <c r="D878" t="s">
        <v>209</v>
      </c>
      <c r="E878" t="s">
        <v>260</v>
      </c>
      <c r="F878" t="s">
        <v>340</v>
      </c>
      <c r="G878" t="s">
        <v>340</v>
      </c>
      <c r="H878" t="s">
        <v>217</v>
      </c>
      <c r="I878" t="s">
        <v>248</v>
      </c>
      <c r="J878" t="s">
        <v>248</v>
      </c>
      <c r="K878" t="s">
        <v>248</v>
      </c>
      <c r="L878" t="s">
        <v>214</v>
      </c>
      <c r="M878">
        <v>19265.740000000002</v>
      </c>
      <c r="N878">
        <v>18292.280000000002</v>
      </c>
      <c r="O878" t="s">
        <v>264</v>
      </c>
      <c r="P878">
        <v>4215.3700000000008</v>
      </c>
      <c r="Q878">
        <v>4215.3700000000008</v>
      </c>
      <c r="R878" t="s">
        <v>221</v>
      </c>
      <c r="S878" t="s">
        <v>222</v>
      </c>
      <c r="T878" t="s">
        <v>222</v>
      </c>
      <c r="U878" t="s">
        <v>223</v>
      </c>
      <c r="V878">
        <v>0</v>
      </c>
      <c r="W878">
        <v>0</v>
      </c>
      <c r="X878" t="s">
        <v>223</v>
      </c>
      <c r="Y878" t="s">
        <v>224</v>
      </c>
      <c r="Z878">
        <v>0</v>
      </c>
      <c r="AA878">
        <v>0</v>
      </c>
      <c r="AB878" t="s">
        <v>224</v>
      </c>
      <c r="AC878" t="s">
        <v>225</v>
      </c>
      <c r="AD878">
        <v>0</v>
      </c>
      <c r="AE878">
        <v>0</v>
      </c>
      <c r="AF878" t="s">
        <v>225</v>
      </c>
      <c r="AG878" t="s">
        <v>226</v>
      </c>
      <c r="AH878">
        <v>0</v>
      </c>
      <c r="AI878">
        <v>0</v>
      </c>
      <c r="AJ878" t="s">
        <v>226</v>
      </c>
      <c r="AK878" t="s">
        <v>227</v>
      </c>
      <c r="AL878">
        <v>0</v>
      </c>
      <c r="AM878">
        <v>0</v>
      </c>
      <c r="AN878" t="s">
        <v>227</v>
      </c>
      <c r="AO878" t="s">
        <v>228</v>
      </c>
      <c r="AP878">
        <v>0</v>
      </c>
      <c r="AQ878">
        <v>0</v>
      </c>
      <c r="AR878" t="s">
        <v>228</v>
      </c>
      <c r="AS878" t="s">
        <v>229</v>
      </c>
      <c r="AT878">
        <v>0</v>
      </c>
      <c r="AU878">
        <v>0</v>
      </c>
      <c r="AV878" t="s">
        <v>229</v>
      </c>
      <c r="AW878" t="s">
        <v>230</v>
      </c>
      <c r="AX878">
        <v>0</v>
      </c>
      <c r="AY878">
        <v>0</v>
      </c>
      <c r="AZ878" t="s">
        <v>231</v>
      </c>
      <c r="BA878" t="s">
        <v>232</v>
      </c>
      <c r="BB878">
        <v>3150</v>
      </c>
      <c r="BC878">
        <v>3150</v>
      </c>
      <c r="BD878" t="s">
        <v>233</v>
      </c>
      <c r="BE878">
        <v>0</v>
      </c>
      <c r="BF878">
        <v>0</v>
      </c>
      <c r="BG878" t="s">
        <v>234</v>
      </c>
      <c r="BH878">
        <v>865.12</v>
      </c>
      <c r="BI878">
        <v>865.12</v>
      </c>
      <c r="BJ878" t="s">
        <v>235</v>
      </c>
      <c r="BK878">
        <v>0</v>
      </c>
      <c r="BL878">
        <v>0</v>
      </c>
      <c r="BM878" t="s">
        <v>236</v>
      </c>
      <c r="BN878">
        <v>0</v>
      </c>
      <c r="BO878">
        <v>0</v>
      </c>
      <c r="BP878" t="s">
        <v>237</v>
      </c>
      <c r="BQ878">
        <v>0</v>
      </c>
      <c r="BR878">
        <v>0</v>
      </c>
      <c r="BS878" t="s">
        <v>238</v>
      </c>
      <c r="BT878">
        <v>0</v>
      </c>
      <c r="BU878">
        <v>0</v>
      </c>
      <c r="BV878" t="s">
        <v>239</v>
      </c>
      <c r="BW878">
        <v>0</v>
      </c>
      <c r="BX878">
        <v>0</v>
      </c>
      <c r="BY878">
        <v>0</v>
      </c>
      <c r="BZ878">
        <v>0</v>
      </c>
      <c r="CA878">
        <v>0</v>
      </c>
      <c r="CB878" t="s">
        <v>240</v>
      </c>
      <c r="CC878">
        <v>5417.5</v>
      </c>
      <c r="CD878">
        <v>5417.5</v>
      </c>
      <c r="CE878" t="s">
        <v>221</v>
      </c>
      <c r="CF878" t="s">
        <v>241</v>
      </c>
      <c r="CG878">
        <v>0</v>
      </c>
      <c r="CH878">
        <v>0</v>
      </c>
      <c r="CI878" t="s">
        <v>231</v>
      </c>
      <c r="CJ878" t="s">
        <v>242</v>
      </c>
      <c r="CK878" t="s">
        <v>242</v>
      </c>
      <c r="CL878" t="s">
        <v>243</v>
      </c>
      <c r="CM878" t="s">
        <v>244</v>
      </c>
      <c r="CN878" s="2">
        <v>44111</v>
      </c>
      <c r="CO878" s="2">
        <v>44104</v>
      </c>
      <c r="CP878" s="4" t="s">
        <v>3072</v>
      </c>
    </row>
    <row r="879" spans="1:94" x14ac:dyDescent="0.25">
      <c r="A879">
        <v>2020</v>
      </c>
      <c r="B879" s="2">
        <v>44013</v>
      </c>
      <c r="C879" s="2">
        <v>44104</v>
      </c>
      <c r="D879" t="s">
        <v>209</v>
      </c>
      <c r="E879" t="s">
        <v>330</v>
      </c>
      <c r="F879" t="s">
        <v>331</v>
      </c>
      <c r="G879" t="s">
        <v>331</v>
      </c>
      <c r="H879" t="s">
        <v>217</v>
      </c>
      <c r="I879" t="s">
        <v>248</v>
      </c>
      <c r="J879" t="s">
        <v>248</v>
      </c>
      <c r="K879" t="s">
        <v>248</v>
      </c>
      <c r="L879" t="s">
        <v>214</v>
      </c>
      <c r="M879">
        <v>23196.14</v>
      </c>
      <c r="N879">
        <v>21792.94</v>
      </c>
      <c r="O879" t="s">
        <v>264</v>
      </c>
      <c r="P879">
        <v>4219.87</v>
      </c>
      <c r="Q879">
        <v>4219.87</v>
      </c>
      <c r="R879" t="s">
        <v>221</v>
      </c>
      <c r="S879" t="s">
        <v>222</v>
      </c>
      <c r="T879" t="s">
        <v>222</v>
      </c>
      <c r="U879" t="s">
        <v>223</v>
      </c>
      <c r="V879">
        <v>0</v>
      </c>
      <c r="W879">
        <v>0</v>
      </c>
      <c r="X879" t="s">
        <v>223</v>
      </c>
      <c r="Y879" t="s">
        <v>224</v>
      </c>
      <c r="Z879">
        <v>0</v>
      </c>
      <c r="AA879">
        <v>0</v>
      </c>
      <c r="AB879" t="s">
        <v>224</v>
      </c>
      <c r="AC879" t="s">
        <v>225</v>
      </c>
      <c r="AD879">
        <v>0</v>
      </c>
      <c r="AE879">
        <v>0</v>
      </c>
      <c r="AF879" t="s">
        <v>225</v>
      </c>
      <c r="AG879" t="s">
        <v>226</v>
      </c>
      <c r="AH879">
        <v>0</v>
      </c>
      <c r="AI879">
        <v>0</v>
      </c>
      <c r="AJ879" t="s">
        <v>226</v>
      </c>
      <c r="AK879" t="s">
        <v>227</v>
      </c>
      <c r="AL879">
        <v>0</v>
      </c>
      <c r="AM879">
        <v>0</v>
      </c>
      <c r="AN879" t="s">
        <v>227</v>
      </c>
      <c r="AO879" t="s">
        <v>228</v>
      </c>
      <c r="AP879">
        <v>0</v>
      </c>
      <c r="AQ879">
        <v>0</v>
      </c>
      <c r="AR879" t="s">
        <v>228</v>
      </c>
      <c r="AS879" t="s">
        <v>229</v>
      </c>
      <c r="AT879">
        <v>0</v>
      </c>
      <c r="AU879">
        <v>0</v>
      </c>
      <c r="AV879" t="s">
        <v>229</v>
      </c>
      <c r="AW879" t="s">
        <v>230</v>
      </c>
      <c r="AX879">
        <v>0</v>
      </c>
      <c r="AY879">
        <v>0</v>
      </c>
      <c r="AZ879" t="s">
        <v>231</v>
      </c>
      <c r="BA879" t="s">
        <v>232</v>
      </c>
      <c r="BB879">
        <v>3150</v>
      </c>
      <c r="BC879">
        <v>3150</v>
      </c>
      <c r="BD879" t="s">
        <v>233</v>
      </c>
      <c r="BE879">
        <v>0</v>
      </c>
      <c r="BF879">
        <v>0</v>
      </c>
      <c r="BG879" t="s">
        <v>234</v>
      </c>
      <c r="BH879">
        <v>865.12</v>
      </c>
      <c r="BI879">
        <v>865.12</v>
      </c>
      <c r="BJ879" t="s">
        <v>235</v>
      </c>
      <c r="BK879">
        <v>0</v>
      </c>
      <c r="BL879">
        <v>0</v>
      </c>
      <c r="BM879" t="s">
        <v>236</v>
      </c>
      <c r="BN879">
        <v>0</v>
      </c>
      <c r="BO879">
        <v>0</v>
      </c>
      <c r="BP879" t="s">
        <v>237</v>
      </c>
      <c r="BQ879">
        <v>0</v>
      </c>
      <c r="BR879">
        <v>0</v>
      </c>
      <c r="BS879" t="s">
        <v>238</v>
      </c>
      <c r="BT879">
        <v>0</v>
      </c>
      <c r="BU879">
        <v>0</v>
      </c>
      <c r="BV879" t="s">
        <v>239</v>
      </c>
      <c r="BW879">
        <v>0</v>
      </c>
      <c r="BX879">
        <v>0</v>
      </c>
      <c r="BY879">
        <v>0</v>
      </c>
      <c r="BZ879">
        <v>0</v>
      </c>
      <c r="CA879">
        <v>0</v>
      </c>
      <c r="CB879" t="s">
        <v>240</v>
      </c>
      <c r="CC879">
        <v>7378.2</v>
      </c>
      <c r="CD879">
        <v>7378.2</v>
      </c>
      <c r="CE879" t="s">
        <v>221</v>
      </c>
      <c r="CF879" t="s">
        <v>241</v>
      </c>
      <c r="CG879">
        <v>0</v>
      </c>
      <c r="CH879">
        <v>0</v>
      </c>
      <c r="CI879" t="s">
        <v>231</v>
      </c>
      <c r="CJ879" t="s">
        <v>242</v>
      </c>
      <c r="CK879" t="s">
        <v>242</v>
      </c>
      <c r="CL879" t="s">
        <v>243</v>
      </c>
      <c r="CM879" t="s">
        <v>244</v>
      </c>
      <c r="CN879" s="2">
        <v>44111</v>
      </c>
      <c r="CO879" s="2">
        <v>44104</v>
      </c>
      <c r="CP879" s="4" t="s">
        <v>3072</v>
      </c>
    </row>
    <row r="880" spans="1:94" x14ac:dyDescent="0.25">
      <c r="A880">
        <v>2020</v>
      </c>
      <c r="B880" s="2">
        <v>44013</v>
      </c>
      <c r="C880" s="2">
        <v>44104</v>
      </c>
      <c r="D880" t="s">
        <v>209</v>
      </c>
      <c r="E880" t="s">
        <v>755</v>
      </c>
      <c r="F880" t="s">
        <v>1376</v>
      </c>
      <c r="G880" t="s">
        <v>1376</v>
      </c>
      <c r="H880" t="s">
        <v>367</v>
      </c>
      <c r="I880" t="s">
        <v>1377</v>
      </c>
      <c r="J880" t="s">
        <v>219</v>
      </c>
      <c r="K880" t="s">
        <v>1378</v>
      </c>
      <c r="L880" t="s">
        <v>214</v>
      </c>
      <c r="M880">
        <v>35722.42</v>
      </c>
      <c r="N880">
        <v>34575</v>
      </c>
      <c r="O880" t="s">
        <v>264</v>
      </c>
      <c r="P880">
        <v>4339.2699999999986</v>
      </c>
      <c r="Q880">
        <v>4339.2699999999986</v>
      </c>
      <c r="R880" t="s">
        <v>221</v>
      </c>
      <c r="S880" t="s">
        <v>222</v>
      </c>
      <c r="T880" t="s">
        <v>222</v>
      </c>
      <c r="U880" t="s">
        <v>223</v>
      </c>
      <c r="V880">
        <v>0</v>
      </c>
      <c r="W880">
        <v>0</v>
      </c>
      <c r="X880" t="s">
        <v>223</v>
      </c>
      <c r="Y880" t="s">
        <v>224</v>
      </c>
      <c r="Z880">
        <v>0</v>
      </c>
      <c r="AA880">
        <v>0</v>
      </c>
      <c r="AB880" t="s">
        <v>224</v>
      </c>
      <c r="AC880" t="s">
        <v>225</v>
      </c>
      <c r="AD880">
        <v>0</v>
      </c>
      <c r="AE880">
        <v>0</v>
      </c>
      <c r="AF880" t="s">
        <v>225</v>
      </c>
      <c r="AG880" t="s">
        <v>226</v>
      </c>
      <c r="AH880">
        <v>0</v>
      </c>
      <c r="AI880">
        <v>0</v>
      </c>
      <c r="AJ880" t="s">
        <v>226</v>
      </c>
      <c r="AK880" t="s">
        <v>227</v>
      </c>
      <c r="AL880">
        <v>0</v>
      </c>
      <c r="AM880">
        <v>0</v>
      </c>
      <c r="AN880" t="s">
        <v>227</v>
      </c>
      <c r="AO880" t="s">
        <v>228</v>
      </c>
      <c r="AP880">
        <v>0</v>
      </c>
      <c r="AQ880">
        <v>0</v>
      </c>
      <c r="AR880" t="s">
        <v>228</v>
      </c>
      <c r="AS880" t="s">
        <v>229</v>
      </c>
      <c r="AT880">
        <v>0</v>
      </c>
      <c r="AU880">
        <v>0</v>
      </c>
      <c r="AV880" t="s">
        <v>229</v>
      </c>
      <c r="AW880" t="s">
        <v>230</v>
      </c>
      <c r="AX880">
        <v>0</v>
      </c>
      <c r="AY880">
        <v>0</v>
      </c>
      <c r="AZ880" t="s">
        <v>231</v>
      </c>
      <c r="BA880" t="s">
        <v>232</v>
      </c>
      <c r="BB880">
        <v>3150</v>
      </c>
      <c r="BC880">
        <v>3150</v>
      </c>
      <c r="BD880" t="s">
        <v>233</v>
      </c>
      <c r="BE880">
        <v>0</v>
      </c>
      <c r="BF880">
        <v>0</v>
      </c>
      <c r="BG880" t="s">
        <v>234</v>
      </c>
      <c r="BH880">
        <v>909.67</v>
      </c>
      <c r="BI880">
        <v>909.67</v>
      </c>
      <c r="BJ880" t="s">
        <v>235</v>
      </c>
      <c r="BK880">
        <v>0</v>
      </c>
      <c r="BL880">
        <v>0</v>
      </c>
      <c r="BM880" t="s">
        <v>236</v>
      </c>
      <c r="BN880">
        <v>0</v>
      </c>
      <c r="BO880">
        <v>0</v>
      </c>
      <c r="BP880" t="s">
        <v>237</v>
      </c>
      <c r="BQ880">
        <v>0</v>
      </c>
      <c r="BR880">
        <v>0</v>
      </c>
      <c r="BS880" t="s">
        <v>238</v>
      </c>
      <c r="BT880">
        <v>0</v>
      </c>
      <c r="BU880">
        <v>0</v>
      </c>
      <c r="BV880" t="s">
        <v>239</v>
      </c>
      <c r="BW880">
        <v>0</v>
      </c>
      <c r="BX880">
        <v>0</v>
      </c>
      <c r="BY880">
        <v>0</v>
      </c>
      <c r="BZ880">
        <v>0</v>
      </c>
      <c r="CA880">
        <v>0</v>
      </c>
      <c r="CB880" t="s">
        <v>240</v>
      </c>
      <c r="CC880">
        <v>13521.94</v>
      </c>
      <c r="CD880">
        <v>13521.94</v>
      </c>
      <c r="CE880" t="s">
        <v>221</v>
      </c>
      <c r="CF880" t="s">
        <v>241</v>
      </c>
      <c r="CG880">
        <v>800</v>
      </c>
      <c r="CH880">
        <v>800</v>
      </c>
      <c r="CI880" s="4" t="s">
        <v>3073</v>
      </c>
      <c r="CJ880" t="s">
        <v>242</v>
      </c>
      <c r="CK880" t="s">
        <v>242</v>
      </c>
      <c r="CL880" t="s">
        <v>243</v>
      </c>
      <c r="CM880" t="s">
        <v>244</v>
      </c>
      <c r="CN880" s="2">
        <v>44111</v>
      </c>
      <c r="CO880" s="2">
        <v>44104</v>
      </c>
      <c r="CP880" t="s">
        <v>245</v>
      </c>
    </row>
    <row r="881" spans="1:94" x14ac:dyDescent="0.25">
      <c r="A881">
        <v>2020</v>
      </c>
      <c r="B881" s="2">
        <v>44013</v>
      </c>
      <c r="C881" s="2">
        <v>44104</v>
      </c>
      <c r="D881" t="s">
        <v>209</v>
      </c>
      <c r="E881" t="s">
        <v>215</v>
      </c>
      <c r="F881" t="s">
        <v>216</v>
      </c>
      <c r="G881" t="s">
        <v>216</v>
      </c>
      <c r="H881" t="s">
        <v>441</v>
      </c>
      <c r="I881" t="s">
        <v>1377</v>
      </c>
      <c r="J881" t="s">
        <v>1379</v>
      </c>
      <c r="K881" t="s">
        <v>407</v>
      </c>
      <c r="L881" t="s">
        <v>214</v>
      </c>
      <c r="M881">
        <v>7650.64</v>
      </c>
      <c r="N881">
        <v>7648.9000000000005</v>
      </c>
      <c r="O881" t="s">
        <v>249</v>
      </c>
      <c r="P881">
        <v>2450.3200000000002</v>
      </c>
      <c r="Q881">
        <v>2450.3200000000002</v>
      </c>
      <c r="R881" t="s">
        <v>221</v>
      </c>
      <c r="S881" t="s">
        <v>222</v>
      </c>
      <c r="T881" t="s">
        <v>222</v>
      </c>
      <c r="U881" t="s">
        <v>223</v>
      </c>
      <c r="V881">
        <v>0</v>
      </c>
      <c r="W881">
        <v>0</v>
      </c>
      <c r="X881" t="s">
        <v>223</v>
      </c>
      <c r="Y881" t="s">
        <v>224</v>
      </c>
      <c r="Z881">
        <v>0</v>
      </c>
      <c r="AA881">
        <v>0</v>
      </c>
      <c r="AB881" t="s">
        <v>224</v>
      </c>
      <c r="AC881" t="s">
        <v>225</v>
      </c>
      <c r="AD881">
        <v>0</v>
      </c>
      <c r="AE881">
        <v>0</v>
      </c>
      <c r="AF881" t="s">
        <v>225</v>
      </c>
      <c r="AG881" t="s">
        <v>226</v>
      </c>
      <c r="AH881">
        <v>0</v>
      </c>
      <c r="AI881">
        <v>0</v>
      </c>
      <c r="AJ881" t="s">
        <v>226</v>
      </c>
      <c r="AK881" t="s">
        <v>227</v>
      </c>
      <c r="AL881">
        <v>0</v>
      </c>
      <c r="AM881">
        <v>0</v>
      </c>
      <c r="AN881" t="s">
        <v>227</v>
      </c>
      <c r="AO881" t="s">
        <v>228</v>
      </c>
      <c r="AP881">
        <v>0</v>
      </c>
      <c r="AQ881">
        <v>0</v>
      </c>
      <c r="AR881" t="s">
        <v>228</v>
      </c>
      <c r="AS881" t="s">
        <v>229</v>
      </c>
      <c r="AT881">
        <v>0</v>
      </c>
      <c r="AU881">
        <v>0</v>
      </c>
      <c r="AV881" t="s">
        <v>229</v>
      </c>
      <c r="AW881" t="s">
        <v>230</v>
      </c>
      <c r="AX881">
        <v>0</v>
      </c>
      <c r="AY881">
        <v>0</v>
      </c>
      <c r="AZ881" t="s">
        <v>231</v>
      </c>
      <c r="BA881" t="s">
        <v>232</v>
      </c>
      <c r="BB881">
        <v>0</v>
      </c>
      <c r="BC881">
        <v>0</v>
      </c>
      <c r="BD881" t="s">
        <v>231</v>
      </c>
      <c r="BE881">
        <v>0</v>
      </c>
      <c r="BF881">
        <v>0</v>
      </c>
      <c r="BG881" t="s">
        <v>234</v>
      </c>
      <c r="BH881">
        <v>0</v>
      </c>
      <c r="BI881">
        <v>0</v>
      </c>
      <c r="BJ881" t="s">
        <v>231</v>
      </c>
      <c r="BK881">
        <v>0</v>
      </c>
      <c r="BL881">
        <v>0</v>
      </c>
      <c r="BM881" t="s">
        <v>236</v>
      </c>
      <c r="BN881">
        <v>0</v>
      </c>
      <c r="BO881">
        <v>0</v>
      </c>
      <c r="BP881" t="s">
        <v>237</v>
      </c>
      <c r="BQ881">
        <v>0</v>
      </c>
      <c r="BR881">
        <v>0</v>
      </c>
      <c r="BS881" t="s">
        <v>238</v>
      </c>
      <c r="BT881">
        <v>0</v>
      </c>
      <c r="BU881">
        <v>0</v>
      </c>
      <c r="BV881" t="s">
        <v>239</v>
      </c>
      <c r="BW881">
        <v>0</v>
      </c>
      <c r="BX881">
        <v>0</v>
      </c>
      <c r="BY881">
        <v>0</v>
      </c>
      <c r="BZ881">
        <v>0</v>
      </c>
      <c r="CA881">
        <v>0</v>
      </c>
      <c r="CB881" t="s">
        <v>240</v>
      </c>
      <c r="CC881">
        <v>1375</v>
      </c>
      <c r="CD881">
        <v>1375</v>
      </c>
      <c r="CE881" t="s">
        <v>221</v>
      </c>
      <c r="CF881" t="s">
        <v>241</v>
      </c>
      <c r="CG881">
        <v>0</v>
      </c>
      <c r="CH881">
        <v>0</v>
      </c>
      <c r="CI881" t="s">
        <v>231</v>
      </c>
      <c r="CJ881" t="s">
        <v>242</v>
      </c>
      <c r="CK881" t="s">
        <v>242</v>
      </c>
      <c r="CL881" t="s">
        <v>243</v>
      </c>
      <c r="CM881" t="s">
        <v>244</v>
      </c>
      <c r="CN881" s="2">
        <v>44111</v>
      </c>
      <c r="CO881" s="2">
        <v>44104</v>
      </c>
      <c r="CP881" t="s">
        <v>245</v>
      </c>
    </row>
    <row r="882" spans="1:94" x14ac:dyDescent="0.25">
      <c r="A882">
        <v>2020</v>
      </c>
      <c r="B882" s="2">
        <v>44013</v>
      </c>
      <c r="C882" s="2">
        <v>44104</v>
      </c>
      <c r="D882" t="s">
        <v>209</v>
      </c>
      <c r="E882" t="s">
        <v>1380</v>
      </c>
      <c r="F882" t="s">
        <v>1381</v>
      </c>
      <c r="G882" t="s">
        <v>1381</v>
      </c>
      <c r="H882" t="s">
        <v>487</v>
      </c>
      <c r="I882" t="s">
        <v>1382</v>
      </c>
      <c r="J882" t="s">
        <v>1383</v>
      </c>
      <c r="K882" t="s">
        <v>1384</v>
      </c>
      <c r="L882" t="s">
        <v>213</v>
      </c>
      <c r="M882">
        <v>27693.3</v>
      </c>
      <c r="N882">
        <v>27518.559999999998</v>
      </c>
      <c r="O882" t="s">
        <v>287</v>
      </c>
      <c r="P882">
        <v>3547.7299999999996</v>
      </c>
      <c r="Q882">
        <v>3547.7299999999996</v>
      </c>
      <c r="R882" t="s">
        <v>221</v>
      </c>
      <c r="S882" t="s">
        <v>222</v>
      </c>
      <c r="T882" t="s">
        <v>222</v>
      </c>
      <c r="U882" t="s">
        <v>223</v>
      </c>
      <c r="V882">
        <v>0</v>
      </c>
      <c r="W882">
        <v>0</v>
      </c>
      <c r="X882" t="s">
        <v>223</v>
      </c>
      <c r="Y882" t="s">
        <v>224</v>
      </c>
      <c r="Z882">
        <v>0</v>
      </c>
      <c r="AA882">
        <v>0</v>
      </c>
      <c r="AB882" t="s">
        <v>224</v>
      </c>
      <c r="AC882" t="s">
        <v>225</v>
      </c>
      <c r="AD882">
        <v>0</v>
      </c>
      <c r="AE882">
        <v>0</v>
      </c>
      <c r="AF882" t="s">
        <v>225</v>
      </c>
      <c r="AG882" t="s">
        <v>226</v>
      </c>
      <c r="AH882">
        <v>0</v>
      </c>
      <c r="AI882">
        <v>0</v>
      </c>
      <c r="AJ882" t="s">
        <v>226</v>
      </c>
      <c r="AK882" t="s">
        <v>227</v>
      </c>
      <c r="AL882">
        <v>0</v>
      </c>
      <c r="AM882">
        <v>0</v>
      </c>
      <c r="AN882" t="s">
        <v>227</v>
      </c>
      <c r="AO882" t="s">
        <v>228</v>
      </c>
      <c r="AP882">
        <v>0</v>
      </c>
      <c r="AQ882">
        <v>0</v>
      </c>
      <c r="AR882" t="s">
        <v>228</v>
      </c>
      <c r="AS882" t="s">
        <v>229</v>
      </c>
      <c r="AT882">
        <v>0</v>
      </c>
      <c r="AU882">
        <v>0</v>
      </c>
      <c r="AV882" t="s">
        <v>229</v>
      </c>
      <c r="AW882" t="s">
        <v>230</v>
      </c>
      <c r="AX882">
        <v>0</v>
      </c>
      <c r="AY882">
        <v>0</v>
      </c>
      <c r="AZ882" t="s">
        <v>231</v>
      </c>
      <c r="BA882" t="s">
        <v>232</v>
      </c>
      <c r="BB882">
        <v>3150</v>
      </c>
      <c r="BC882">
        <v>3150</v>
      </c>
      <c r="BD882" t="s">
        <v>233</v>
      </c>
      <c r="BE882">
        <v>0</v>
      </c>
      <c r="BF882">
        <v>0</v>
      </c>
      <c r="BG882" t="s">
        <v>234</v>
      </c>
      <c r="BH882">
        <v>754.45</v>
      </c>
      <c r="BI882">
        <v>754.45</v>
      </c>
      <c r="BJ882" t="s">
        <v>235</v>
      </c>
      <c r="BK882">
        <v>0</v>
      </c>
      <c r="BL882">
        <v>0</v>
      </c>
      <c r="BM882" t="s">
        <v>236</v>
      </c>
      <c r="BN882">
        <v>0</v>
      </c>
      <c r="BO882">
        <v>0</v>
      </c>
      <c r="BP882" t="s">
        <v>237</v>
      </c>
      <c r="BQ882">
        <v>0</v>
      </c>
      <c r="BR882">
        <v>0</v>
      </c>
      <c r="BS882" t="s">
        <v>238</v>
      </c>
      <c r="BT882">
        <v>0</v>
      </c>
      <c r="BU882">
        <v>0</v>
      </c>
      <c r="BV882" t="s">
        <v>239</v>
      </c>
      <c r="BW882">
        <v>0</v>
      </c>
      <c r="BX882">
        <v>0</v>
      </c>
      <c r="BY882">
        <v>0</v>
      </c>
      <c r="BZ882">
        <v>0</v>
      </c>
      <c r="CA882">
        <v>0</v>
      </c>
      <c r="CB882" t="s">
        <v>240</v>
      </c>
      <c r="CC882">
        <v>10298.92</v>
      </c>
      <c r="CD882">
        <v>10298.92</v>
      </c>
      <c r="CE882" t="s">
        <v>221</v>
      </c>
      <c r="CF882" t="s">
        <v>241</v>
      </c>
      <c r="CG882">
        <v>0</v>
      </c>
      <c r="CH882">
        <v>0</v>
      </c>
      <c r="CI882" t="s">
        <v>231</v>
      </c>
      <c r="CJ882" t="s">
        <v>242</v>
      </c>
      <c r="CK882" t="s">
        <v>242</v>
      </c>
      <c r="CL882" t="s">
        <v>243</v>
      </c>
      <c r="CM882" t="s">
        <v>244</v>
      </c>
      <c r="CN882" s="2">
        <v>44111</v>
      </c>
      <c r="CO882" s="2">
        <v>44104</v>
      </c>
      <c r="CP882" t="s">
        <v>245</v>
      </c>
    </row>
    <row r="883" spans="1:94" x14ac:dyDescent="0.25">
      <c r="A883">
        <v>2020</v>
      </c>
      <c r="B883" s="2">
        <v>44013</v>
      </c>
      <c r="C883" s="2">
        <v>44104</v>
      </c>
      <c r="D883" t="s">
        <v>209</v>
      </c>
      <c r="E883" t="s">
        <v>275</v>
      </c>
      <c r="F883" t="s">
        <v>276</v>
      </c>
      <c r="G883" t="s">
        <v>276</v>
      </c>
      <c r="H883" t="s">
        <v>323</v>
      </c>
      <c r="I883" t="s">
        <v>1385</v>
      </c>
      <c r="J883" t="s">
        <v>402</v>
      </c>
      <c r="K883" t="s">
        <v>1386</v>
      </c>
      <c r="L883" t="s">
        <v>213</v>
      </c>
      <c r="M883">
        <v>22525.199999999997</v>
      </c>
      <c r="N883">
        <v>20851.979999999996</v>
      </c>
      <c r="O883" t="s">
        <v>445</v>
      </c>
      <c r="P883">
        <v>5052.0999999999985</v>
      </c>
      <c r="Q883">
        <v>5052.0999999999985</v>
      </c>
      <c r="R883" t="s">
        <v>221</v>
      </c>
      <c r="S883" t="s">
        <v>222</v>
      </c>
      <c r="T883" t="s">
        <v>222</v>
      </c>
      <c r="U883" t="s">
        <v>223</v>
      </c>
      <c r="V883">
        <v>0</v>
      </c>
      <c r="W883">
        <v>0</v>
      </c>
      <c r="X883" t="s">
        <v>223</v>
      </c>
      <c r="Y883" t="s">
        <v>224</v>
      </c>
      <c r="Z883">
        <v>0</v>
      </c>
      <c r="AA883">
        <v>0</v>
      </c>
      <c r="AB883" t="s">
        <v>224</v>
      </c>
      <c r="AC883" t="s">
        <v>225</v>
      </c>
      <c r="AD883">
        <v>0</v>
      </c>
      <c r="AE883">
        <v>0</v>
      </c>
      <c r="AF883" t="s">
        <v>225</v>
      </c>
      <c r="AG883" t="s">
        <v>226</v>
      </c>
      <c r="AH883">
        <v>0</v>
      </c>
      <c r="AI883">
        <v>0</v>
      </c>
      <c r="AJ883" t="s">
        <v>226</v>
      </c>
      <c r="AK883" t="s">
        <v>227</v>
      </c>
      <c r="AL883">
        <v>0</v>
      </c>
      <c r="AM883">
        <v>0</v>
      </c>
      <c r="AN883" t="s">
        <v>227</v>
      </c>
      <c r="AO883" t="s">
        <v>228</v>
      </c>
      <c r="AP883">
        <v>0</v>
      </c>
      <c r="AQ883">
        <v>0</v>
      </c>
      <c r="AR883" t="s">
        <v>228</v>
      </c>
      <c r="AS883" t="s">
        <v>229</v>
      </c>
      <c r="AT883">
        <v>0</v>
      </c>
      <c r="AU883">
        <v>0</v>
      </c>
      <c r="AV883" t="s">
        <v>229</v>
      </c>
      <c r="AW883" t="s">
        <v>230</v>
      </c>
      <c r="AX883">
        <v>0</v>
      </c>
      <c r="AY883">
        <v>0</v>
      </c>
      <c r="AZ883" t="s">
        <v>231</v>
      </c>
      <c r="BA883" t="s">
        <v>232</v>
      </c>
      <c r="BB883">
        <v>3150</v>
      </c>
      <c r="BC883">
        <v>3150</v>
      </c>
      <c r="BD883" t="s">
        <v>233</v>
      </c>
      <c r="BE883">
        <v>0</v>
      </c>
      <c r="BF883">
        <v>0</v>
      </c>
      <c r="BG883" t="s">
        <v>234</v>
      </c>
      <c r="BH883">
        <v>1182.17</v>
      </c>
      <c r="BI883">
        <v>1182.17</v>
      </c>
      <c r="BJ883" t="s">
        <v>235</v>
      </c>
      <c r="BK883">
        <v>0</v>
      </c>
      <c r="BL883">
        <v>0</v>
      </c>
      <c r="BM883" t="s">
        <v>236</v>
      </c>
      <c r="BN883">
        <v>0</v>
      </c>
      <c r="BO883">
        <v>0</v>
      </c>
      <c r="BP883" t="s">
        <v>237</v>
      </c>
      <c r="BQ883">
        <v>0</v>
      </c>
      <c r="BR883">
        <v>0</v>
      </c>
      <c r="BS883" t="s">
        <v>238</v>
      </c>
      <c r="BT883">
        <v>0</v>
      </c>
      <c r="BU883">
        <v>0</v>
      </c>
      <c r="BV883" t="s">
        <v>239</v>
      </c>
      <c r="BW883">
        <v>0</v>
      </c>
      <c r="BX883">
        <v>0</v>
      </c>
      <c r="BY883">
        <v>0</v>
      </c>
      <c r="BZ883">
        <v>0</v>
      </c>
      <c r="CA883">
        <v>0</v>
      </c>
      <c r="CB883" t="s">
        <v>240</v>
      </c>
      <c r="CC883">
        <v>6210.5</v>
      </c>
      <c r="CD883">
        <v>6210.5</v>
      </c>
      <c r="CE883" t="s">
        <v>221</v>
      </c>
      <c r="CF883" t="s">
        <v>241</v>
      </c>
      <c r="CG883">
        <v>0</v>
      </c>
      <c r="CH883">
        <v>0</v>
      </c>
      <c r="CI883" t="s">
        <v>231</v>
      </c>
      <c r="CJ883" t="s">
        <v>242</v>
      </c>
      <c r="CK883" t="s">
        <v>242</v>
      </c>
      <c r="CL883" t="s">
        <v>243</v>
      </c>
      <c r="CM883" t="s">
        <v>244</v>
      </c>
      <c r="CN883" s="2">
        <v>44111</v>
      </c>
      <c r="CO883" s="2">
        <v>44104</v>
      </c>
      <c r="CP883" t="s">
        <v>245</v>
      </c>
    </row>
    <row r="884" spans="1:94" x14ac:dyDescent="0.25">
      <c r="A884">
        <v>2020</v>
      </c>
      <c r="B884" s="2">
        <v>44013</v>
      </c>
      <c r="C884" s="2">
        <v>44104</v>
      </c>
      <c r="D884" t="s">
        <v>209</v>
      </c>
      <c r="E884" t="s">
        <v>365</v>
      </c>
      <c r="F884" t="s">
        <v>366</v>
      </c>
      <c r="G884" t="s">
        <v>366</v>
      </c>
      <c r="H884" t="s">
        <v>367</v>
      </c>
      <c r="I884" t="s">
        <v>248</v>
      </c>
      <c r="J884" t="s">
        <v>248</v>
      </c>
      <c r="K884" t="s">
        <v>248</v>
      </c>
      <c r="L884" t="s">
        <v>213</v>
      </c>
      <c r="M884">
        <v>18596.84</v>
      </c>
      <c r="N884">
        <v>17444</v>
      </c>
      <c r="O884" t="s">
        <v>320</v>
      </c>
      <c r="P884">
        <v>4236.25</v>
      </c>
      <c r="Q884">
        <v>4236.25</v>
      </c>
      <c r="R884" t="s">
        <v>221</v>
      </c>
      <c r="S884" t="s">
        <v>222</v>
      </c>
      <c r="T884" t="s">
        <v>222</v>
      </c>
      <c r="U884" t="s">
        <v>223</v>
      </c>
      <c r="V884">
        <v>0</v>
      </c>
      <c r="W884">
        <v>0</v>
      </c>
      <c r="X884" t="s">
        <v>223</v>
      </c>
      <c r="Y884" t="s">
        <v>224</v>
      </c>
      <c r="Z884">
        <v>0</v>
      </c>
      <c r="AA884">
        <v>0</v>
      </c>
      <c r="AB884" t="s">
        <v>224</v>
      </c>
      <c r="AC884" t="s">
        <v>225</v>
      </c>
      <c r="AD884">
        <v>0</v>
      </c>
      <c r="AE884">
        <v>0</v>
      </c>
      <c r="AF884" t="s">
        <v>225</v>
      </c>
      <c r="AG884" t="s">
        <v>226</v>
      </c>
      <c r="AH884">
        <v>0</v>
      </c>
      <c r="AI884">
        <v>0</v>
      </c>
      <c r="AJ884" t="s">
        <v>226</v>
      </c>
      <c r="AK884" t="s">
        <v>227</v>
      </c>
      <c r="AL884">
        <v>0</v>
      </c>
      <c r="AM884">
        <v>0</v>
      </c>
      <c r="AN884" t="s">
        <v>227</v>
      </c>
      <c r="AO884" t="s">
        <v>228</v>
      </c>
      <c r="AP884">
        <v>0</v>
      </c>
      <c r="AQ884">
        <v>0</v>
      </c>
      <c r="AR884" t="s">
        <v>228</v>
      </c>
      <c r="AS884" t="s">
        <v>229</v>
      </c>
      <c r="AT884">
        <v>0</v>
      </c>
      <c r="AU884">
        <v>0</v>
      </c>
      <c r="AV884" t="s">
        <v>229</v>
      </c>
      <c r="AW884" t="s">
        <v>230</v>
      </c>
      <c r="AX884">
        <v>0</v>
      </c>
      <c r="AY884">
        <v>0</v>
      </c>
      <c r="AZ884" t="s">
        <v>231</v>
      </c>
      <c r="BA884" t="s">
        <v>232</v>
      </c>
      <c r="BB884">
        <v>3150</v>
      </c>
      <c r="BC884">
        <v>3150</v>
      </c>
      <c r="BD884" t="s">
        <v>233</v>
      </c>
      <c r="BE884">
        <v>0</v>
      </c>
      <c r="BF884">
        <v>0</v>
      </c>
      <c r="BG884" t="s">
        <v>234</v>
      </c>
      <c r="BH884">
        <v>1072.79</v>
      </c>
      <c r="BI884">
        <v>1072.79</v>
      </c>
      <c r="BJ884" t="s">
        <v>235</v>
      </c>
      <c r="BK884">
        <v>0</v>
      </c>
      <c r="BL884">
        <v>0</v>
      </c>
      <c r="BM884" t="s">
        <v>236</v>
      </c>
      <c r="BN884">
        <v>0</v>
      </c>
      <c r="BO884">
        <v>0</v>
      </c>
      <c r="BP884" t="s">
        <v>237</v>
      </c>
      <c r="BQ884">
        <v>0</v>
      </c>
      <c r="BR884">
        <v>0</v>
      </c>
      <c r="BS884" t="s">
        <v>238</v>
      </c>
      <c r="BT884">
        <v>0</v>
      </c>
      <c r="BU884">
        <v>0</v>
      </c>
      <c r="BV884" t="s">
        <v>239</v>
      </c>
      <c r="BW884">
        <v>0</v>
      </c>
      <c r="BX884">
        <v>0</v>
      </c>
      <c r="BY884">
        <v>0</v>
      </c>
      <c r="BZ884">
        <v>0</v>
      </c>
      <c r="CA884">
        <v>0</v>
      </c>
      <c r="CB884" t="s">
        <v>240</v>
      </c>
      <c r="CC884">
        <v>5062.17</v>
      </c>
      <c r="CD884">
        <v>5062.17</v>
      </c>
      <c r="CE884" t="s">
        <v>221</v>
      </c>
      <c r="CF884" t="s">
        <v>241</v>
      </c>
      <c r="CG884">
        <v>0</v>
      </c>
      <c r="CH884">
        <v>0</v>
      </c>
      <c r="CI884" t="s">
        <v>231</v>
      </c>
      <c r="CJ884" t="s">
        <v>242</v>
      </c>
      <c r="CK884" t="s">
        <v>242</v>
      </c>
      <c r="CL884" t="s">
        <v>243</v>
      </c>
      <c r="CM884" t="s">
        <v>244</v>
      </c>
      <c r="CN884" s="2">
        <v>44111</v>
      </c>
      <c r="CO884" s="2">
        <v>44104</v>
      </c>
      <c r="CP884" s="4" t="s">
        <v>3072</v>
      </c>
    </row>
    <row r="885" spans="1:94" x14ac:dyDescent="0.25">
      <c r="A885">
        <v>2020</v>
      </c>
      <c r="B885" s="2">
        <v>44013</v>
      </c>
      <c r="C885" s="2">
        <v>44104</v>
      </c>
      <c r="D885" t="s">
        <v>209</v>
      </c>
      <c r="E885" t="s">
        <v>930</v>
      </c>
      <c r="F885" t="s">
        <v>1387</v>
      </c>
      <c r="G885" t="s">
        <v>1387</v>
      </c>
      <c r="H885" t="s">
        <v>279</v>
      </c>
      <c r="I885" t="s">
        <v>1388</v>
      </c>
      <c r="J885" t="s">
        <v>1178</v>
      </c>
      <c r="K885" t="s">
        <v>255</v>
      </c>
      <c r="L885" t="s">
        <v>213</v>
      </c>
      <c r="M885">
        <v>22892.42</v>
      </c>
      <c r="N885">
        <v>20919.439999999999</v>
      </c>
      <c r="O885" t="s">
        <v>283</v>
      </c>
      <c r="P885">
        <v>5988.5999999999995</v>
      </c>
      <c r="Q885">
        <v>5988.5999999999995</v>
      </c>
      <c r="R885" t="s">
        <v>221</v>
      </c>
      <c r="S885" t="s">
        <v>222</v>
      </c>
      <c r="T885" t="s">
        <v>222</v>
      </c>
      <c r="U885" t="s">
        <v>223</v>
      </c>
      <c r="V885">
        <v>0</v>
      </c>
      <c r="W885">
        <v>0</v>
      </c>
      <c r="X885" t="s">
        <v>223</v>
      </c>
      <c r="Y885" t="s">
        <v>224</v>
      </c>
      <c r="Z885">
        <v>0</v>
      </c>
      <c r="AA885">
        <v>0</v>
      </c>
      <c r="AB885" t="s">
        <v>224</v>
      </c>
      <c r="AC885" t="s">
        <v>225</v>
      </c>
      <c r="AD885">
        <v>0</v>
      </c>
      <c r="AE885">
        <v>0</v>
      </c>
      <c r="AF885" t="s">
        <v>225</v>
      </c>
      <c r="AG885" t="s">
        <v>226</v>
      </c>
      <c r="AH885">
        <v>0</v>
      </c>
      <c r="AI885">
        <v>0</v>
      </c>
      <c r="AJ885" t="s">
        <v>226</v>
      </c>
      <c r="AK885" t="s">
        <v>227</v>
      </c>
      <c r="AL885">
        <v>0</v>
      </c>
      <c r="AM885">
        <v>0</v>
      </c>
      <c r="AN885" t="s">
        <v>227</v>
      </c>
      <c r="AO885" t="s">
        <v>228</v>
      </c>
      <c r="AP885">
        <v>0</v>
      </c>
      <c r="AQ885">
        <v>0</v>
      </c>
      <c r="AR885" t="s">
        <v>228</v>
      </c>
      <c r="AS885" t="s">
        <v>229</v>
      </c>
      <c r="AT885">
        <v>0</v>
      </c>
      <c r="AU885">
        <v>0</v>
      </c>
      <c r="AV885" t="s">
        <v>229</v>
      </c>
      <c r="AW885" t="s">
        <v>230</v>
      </c>
      <c r="AX885">
        <v>0</v>
      </c>
      <c r="AY885">
        <v>0</v>
      </c>
      <c r="AZ885" t="s">
        <v>231</v>
      </c>
      <c r="BA885" t="s">
        <v>232</v>
      </c>
      <c r="BB885">
        <v>3150</v>
      </c>
      <c r="BC885">
        <v>3150</v>
      </c>
      <c r="BD885" t="s">
        <v>233</v>
      </c>
      <c r="BE885">
        <v>0</v>
      </c>
      <c r="BF885">
        <v>0</v>
      </c>
      <c r="BG885" t="s">
        <v>234</v>
      </c>
      <c r="BH885">
        <v>1182.17</v>
      </c>
      <c r="BI885">
        <v>1182.17</v>
      </c>
      <c r="BJ885" t="s">
        <v>235</v>
      </c>
      <c r="BK885">
        <v>0</v>
      </c>
      <c r="BL885">
        <v>0</v>
      </c>
      <c r="BM885" t="s">
        <v>236</v>
      </c>
      <c r="BN885">
        <v>0</v>
      </c>
      <c r="BO885">
        <v>0</v>
      </c>
      <c r="BP885" t="s">
        <v>237</v>
      </c>
      <c r="BQ885">
        <v>0</v>
      </c>
      <c r="BR885">
        <v>0</v>
      </c>
      <c r="BS885" t="s">
        <v>238</v>
      </c>
      <c r="BT885">
        <v>0</v>
      </c>
      <c r="BU885">
        <v>0</v>
      </c>
      <c r="BV885" t="s">
        <v>239</v>
      </c>
      <c r="BW885">
        <v>0</v>
      </c>
      <c r="BX885">
        <v>0</v>
      </c>
      <c r="BY885">
        <v>0</v>
      </c>
      <c r="BZ885">
        <v>0</v>
      </c>
      <c r="CA885">
        <v>0</v>
      </c>
      <c r="CB885" t="s">
        <v>240</v>
      </c>
      <c r="CC885">
        <v>5457.61</v>
      </c>
      <c r="CD885">
        <v>5457.61</v>
      </c>
      <c r="CE885" t="s">
        <v>221</v>
      </c>
      <c r="CF885" t="s">
        <v>241</v>
      </c>
      <c r="CG885">
        <v>0</v>
      </c>
      <c r="CH885">
        <v>0</v>
      </c>
      <c r="CI885" t="s">
        <v>231</v>
      </c>
      <c r="CJ885" t="s">
        <v>242</v>
      </c>
      <c r="CK885" t="s">
        <v>242</v>
      </c>
      <c r="CL885" t="s">
        <v>243</v>
      </c>
      <c r="CM885" t="s">
        <v>244</v>
      </c>
      <c r="CN885" s="2">
        <v>44111</v>
      </c>
      <c r="CO885" s="2">
        <v>44104</v>
      </c>
      <c r="CP885" t="s">
        <v>245</v>
      </c>
    </row>
    <row r="886" spans="1:94" x14ac:dyDescent="0.25">
      <c r="A886">
        <v>2020</v>
      </c>
      <c r="B886" s="2">
        <v>44013</v>
      </c>
      <c r="C886" s="2">
        <v>44104</v>
      </c>
      <c r="D886" t="s">
        <v>209</v>
      </c>
      <c r="E886" t="s">
        <v>294</v>
      </c>
      <c r="F886" t="s">
        <v>295</v>
      </c>
      <c r="G886" t="s">
        <v>295</v>
      </c>
      <c r="H886" t="s">
        <v>263</v>
      </c>
      <c r="I886" t="s">
        <v>1389</v>
      </c>
      <c r="J886" t="s">
        <v>407</v>
      </c>
      <c r="K886" t="s">
        <v>407</v>
      </c>
      <c r="L886" t="s">
        <v>213</v>
      </c>
      <c r="M886">
        <v>27137.620000000003</v>
      </c>
      <c r="N886">
        <v>26121.340000000004</v>
      </c>
      <c r="O886" t="s">
        <v>264</v>
      </c>
      <c r="P886">
        <v>4215.3700000000008</v>
      </c>
      <c r="Q886">
        <v>4215.3700000000008</v>
      </c>
      <c r="R886" t="s">
        <v>221</v>
      </c>
      <c r="S886" t="s">
        <v>222</v>
      </c>
      <c r="T886" t="s">
        <v>222</v>
      </c>
      <c r="U886" t="s">
        <v>223</v>
      </c>
      <c r="V886">
        <v>0</v>
      </c>
      <c r="W886">
        <v>0</v>
      </c>
      <c r="X886" t="s">
        <v>223</v>
      </c>
      <c r="Y886" t="s">
        <v>224</v>
      </c>
      <c r="Z886">
        <v>0</v>
      </c>
      <c r="AA886">
        <v>0</v>
      </c>
      <c r="AB886" t="s">
        <v>224</v>
      </c>
      <c r="AC886" t="s">
        <v>225</v>
      </c>
      <c r="AD886">
        <v>0</v>
      </c>
      <c r="AE886">
        <v>0</v>
      </c>
      <c r="AF886" t="s">
        <v>225</v>
      </c>
      <c r="AG886" t="s">
        <v>226</v>
      </c>
      <c r="AH886">
        <v>0</v>
      </c>
      <c r="AI886">
        <v>0</v>
      </c>
      <c r="AJ886" t="s">
        <v>226</v>
      </c>
      <c r="AK886" t="s">
        <v>227</v>
      </c>
      <c r="AL886">
        <v>0</v>
      </c>
      <c r="AM886">
        <v>0</v>
      </c>
      <c r="AN886" t="s">
        <v>227</v>
      </c>
      <c r="AO886" t="s">
        <v>228</v>
      </c>
      <c r="AP886">
        <v>0</v>
      </c>
      <c r="AQ886">
        <v>0</v>
      </c>
      <c r="AR886" t="s">
        <v>228</v>
      </c>
      <c r="AS886" t="s">
        <v>229</v>
      </c>
      <c r="AT886">
        <v>0</v>
      </c>
      <c r="AU886">
        <v>0</v>
      </c>
      <c r="AV886" t="s">
        <v>229</v>
      </c>
      <c r="AW886" t="s">
        <v>230</v>
      </c>
      <c r="AX886">
        <v>0</v>
      </c>
      <c r="AY886">
        <v>0</v>
      </c>
      <c r="AZ886" t="s">
        <v>231</v>
      </c>
      <c r="BA886" t="s">
        <v>232</v>
      </c>
      <c r="BB886">
        <v>3150</v>
      </c>
      <c r="BC886">
        <v>3150</v>
      </c>
      <c r="BD886" t="s">
        <v>233</v>
      </c>
      <c r="BE886">
        <v>0</v>
      </c>
      <c r="BF886">
        <v>0</v>
      </c>
      <c r="BG886" t="s">
        <v>234</v>
      </c>
      <c r="BH886">
        <v>865.12</v>
      </c>
      <c r="BI886">
        <v>865.12</v>
      </c>
      <c r="BJ886" t="s">
        <v>235</v>
      </c>
      <c r="BK886">
        <v>0</v>
      </c>
      <c r="BL886">
        <v>0</v>
      </c>
      <c r="BM886" t="s">
        <v>236</v>
      </c>
      <c r="BN886">
        <v>0</v>
      </c>
      <c r="BO886">
        <v>0</v>
      </c>
      <c r="BP886" t="s">
        <v>237</v>
      </c>
      <c r="BQ886">
        <v>0</v>
      </c>
      <c r="BR886">
        <v>0</v>
      </c>
      <c r="BS886" t="s">
        <v>238</v>
      </c>
      <c r="BT886">
        <v>0</v>
      </c>
      <c r="BU886">
        <v>0</v>
      </c>
      <c r="BV886" t="s">
        <v>239</v>
      </c>
      <c r="BW886">
        <v>0</v>
      </c>
      <c r="BX886">
        <v>0</v>
      </c>
      <c r="BY886">
        <v>0</v>
      </c>
      <c r="BZ886">
        <v>0</v>
      </c>
      <c r="CA886">
        <v>0</v>
      </c>
      <c r="CB886" t="s">
        <v>240</v>
      </c>
      <c r="CC886">
        <v>9353.44</v>
      </c>
      <c r="CD886">
        <v>9353.44</v>
      </c>
      <c r="CE886" t="s">
        <v>221</v>
      </c>
      <c r="CF886" t="s">
        <v>241</v>
      </c>
      <c r="CG886">
        <v>0</v>
      </c>
      <c r="CH886">
        <v>0</v>
      </c>
      <c r="CI886" t="s">
        <v>231</v>
      </c>
      <c r="CJ886" t="s">
        <v>242</v>
      </c>
      <c r="CK886" t="s">
        <v>242</v>
      </c>
      <c r="CL886" t="s">
        <v>243</v>
      </c>
      <c r="CM886" t="s">
        <v>244</v>
      </c>
      <c r="CN886" s="2">
        <v>44111</v>
      </c>
      <c r="CO886" s="2">
        <v>44104</v>
      </c>
      <c r="CP886" t="s">
        <v>245</v>
      </c>
    </row>
    <row r="887" spans="1:94" x14ac:dyDescent="0.25">
      <c r="A887">
        <v>2020</v>
      </c>
      <c r="B887" s="2">
        <v>44013</v>
      </c>
      <c r="C887" s="2">
        <v>44104</v>
      </c>
      <c r="D887" t="s">
        <v>209</v>
      </c>
      <c r="E887" t="s">
        <v>372</v>
      </c>
      <c r="F887" t="s">
        <v>373</v>
      </c>
      <c r="G887" t="s">
        <v>373</v>
      </c>
      <c r="H887" t="s">
        <v>272</v>
      </c>
      <c r="I887" t="s">
        <v>1390</v>
      </c>
      <c r="J887" t="s">
        <v>660</v>
      </c>
      <c r="K887" t="s">
        <v>660</v>
      </c>
      <c r="L887" t="s">
        <v>213</v>
      </c>
      <c r="M887">
        <v>14325.5</v>
      </c>
      <c r="N887">
        <v>13213.34</v>
      </c>
      <c r="O887" t="s">
        <v>320</v>
      </c>
      <c r="P887">
        <v>4240.75</v>
      </c>
      <c r="Q887">
        <v>4240.75</v>
      </c>
      <c r="R887" t="s">
        <v>221</v>
      </c>
      <c r="S887" t="s">
        <v>222</v>
      </c>
      <c r="T887" t="s">
        <v>222</v>
      </c>
      <c r="U887" t="s">
        <v>223</v>
      </c>
      <c r="V887">
        <v>0</v>
      </c>
      <c r="W887">
        <v>0</v>
      </c>
      <c r="X887" t="s">
        <v>223</v>
      </c>
      <c r="Y887" t="s">
        <v>224</v>
      </c>
      <c r="Z887">
        <v>0</v>
      </c>
      <c r="AA887">
        <v>0</v>
      </c>
      <c r="AB887" t="s">
        <v>224</v>
      </c>
      <c r="AC887" t="s">
        <v>225</v>
      </c>
      <c r="AD887">
        <v>0</v>
      </c>
      <c r="AE887">
        <v>0</v>
      </c>
      <c r="AF887" t="s">
        <v>225</v>
      </c>
      <c r="AG887" t="s">
        <v>226</v>
      </c>
      <c r="AH887">
        <v>0</v>
      </c>
      <c r="AI887">
        <v>0</v>
      </c>
      <c r="AJ887" t="s">
        <v>226</v>
      </c>
      <c r="AK887" t="s">
        <v>227</v>
      </c>
      <c r="AL887">
        <v>0</v>
      </c>
      <c r="AM887">
        <v>0</v>
      </c>
      <c r="AN887" t="s">
        <v>227</v>
      </c>
      <c r="AO887" t="s">
        <v>228</v>
      </c>
      <c r="AP887">
        <v>0</v>
      </c>
      <c r="AQ887">
        <v>0</v>
      </c>
      <c r="AR887" t="s">
        <v>228</v>
      </c>
      <c r="AS887" t="s">
        <v>229</v>
      </c>
      <c r="AT887">
        <v>0</v>
      </c>
      <c r="AU887">
        <v>0</v>
      </c>
      <c r="AV887" t="s">
        <v>229</v>
      </c>
      <c r="AW887" t="s">
        <v>230</v>
      </c>
      <c r="AX887">
        <v>0</v>
      </c>
      <c r="AY887">
        <v>0</v>
      </c>
      <c r="AZ887" t="s">
        <v>231</v>
      </c>
      <c r="BA887" t="s">
        <v>232</v>
      </c>
      <c r="BB887">
        <v>3150</v>
      </c>
      <c r="BC887">
        <v>3150</v>
      </c>
      <c r="BD887" t="s">
        <v>233</v>
      </c>
      <c r="BE887">
        <v>0</v>
      </c>
      <c r="BF887">
        <v>0</v>
      </c>
      <c r="BG887" t="s">
        <v>234</v>
      </c>
      <c r="BH887">
        <v>1072.79</v>
      </c>
      <c r="BI887">
        <v>1072.79</v>
      </c>
      <c r="BJ887" t="s">
        <v>235</v>
      </c>
      <c r="BK887">
        <v>0</v>
      </c>
      <c r="BL887">
        <v>0</v>
      </c>
      <c r="BM887" t="s">
        <v>236</v>
      </c>
      <c r="BN887">
        <v>0</v>
      </c>
      <c r="BO887">
        <v>0</v>
      </c>
      <c r="BP887" t="s">
        <v>237</v>
      </c>
      <c r="BQ887">
        <v>0</v>
      </c>
      <c r="BR887">
        <v>0</v>
      </c>
      <c r="BS887" t="s">
        <v>238</v>
      </c>
      <c r="BT887">
        <v>0</v>
      </c>
      <c r="BU887">
        <v>0</v>
      </c>
      <c r="BV887" t="s">
        <v>239</v>
      </c>
      <c r="BW887">
        <v>0</v>
      </c>
      <c r="BX887">
        <v>0</v>
      </c>
      <c r="BY887">
        <v>0</v>
      </c>
      <c r="BZ887">
        <v>0</v>
      </c>
      <c r="CA887">
        <v>0</v>
      </c>
      <c r="CB887" t="s">
        <v>240</v>
      </c>
      <c r="CC887">
        <v>2922</v>
      </c>
      <c r="CD887">
        <v>2922</v>
      </c>
      <c r="CE887" t="s">
        <v>221</v>
      </c>
      <c r="CF887" t="s">
        <v>241</v>
      </c>
      <c r="CG887">
        <v>800</v>
      </c>
      <c r="CH887">
        <v>800</v>
      </c>
      <c r="CI887" s="4" t="s">
        <v>3073</v>
      </c>
      <c r="CJ887" t="s">
        <v>242</v>
      </c>
      <c r="CK887" t="s">
        <v>242</v>
      </c>
      <c r="CL887" t="s">
        <v>243</v>
      </c>
      <c r="CM887" t="s">
        <v>244</v>
      </c>
      <c r="CN887" s="2">
        <v>44111</v>
      </c>
      <c r="CO887" s="2">
        <v>44104</v>
      </c>
      <c r="CP887" t="s">
        <v>245</v>
      </c>
    </row>
    <row r="888" spans="1:94" x14ac:dyDescent="0.25">
      <c r="A888">
        <v>2020</v>
      </c>
      <c r="B888" s="2">
        <v>44013</v>
      </c>
      <c r="C888" s="2">
        <v>44104</v>
      </c>
      <c r="D888" t="s">
        <v>209</v>
      </c>
      <c r="E888" t="s">
        <v>215</v>
      </c>
      <c r="F888" t="s">
        <v>216</v>
      </c>
      <c r="G888" t="s">
        <v>216</v>
      </c>
      <c r="H888" t="s">
        <v>217</v>
      </c>
      <c r="I888" t="s">
        <v>1391</v>
      </c>
      <c r="J888" t="s">
        <v>460</v>
      </c>
      <c r="K888" t="s">
        <v>1392</v>
      </c>
      <c r="L888" t="s">
        <v>213</v>
      </c>
      <c r="M888">
        <v>12072.019999999999</v>
      </c>
      <c r="N888">
        <v>10461.98</v>
      </c>
      <c r="O888" t="s">
        <v>283</v>
      </c>
      <c r="P888">
        <v>5512.5099999999993</v>
      </c>
      <c r="Q888">
        <v>5512.5099999999993</v>
      </c>
      <c r="R888" t="s">
        <v>221</v>
      </c>
      <c r="S888" t="s">
        <v>222</v>
      </c>
      <c r="T888" t="s">
        <v>222</v>
      </c>
      <c r="U888" t="s">
        <v>223</v>
      </c>
      <c r="V888">
        <v>0</v>
      </c>
      <c r="W888">
        <v>0</v>
      </c>
      <c r="X888" t="s">
        <v>223</v>
      </c>
      <c r="Y888" t="s">
        <v>224</v>
      </c>
      <c r="Z888">
        <v>0</v>
      </c>
      <c r="AA888">
        <v>0</v>
      </c>
      <c r="AB888" t="s">
        <v>224</v>
      </c>
      <c r="AC888" t="s">
        <v>225</v>
      </c>
      <c r="AD888">
        <v>0</v>
      </c>
      <c r="AE888">
        <v>0</v>
      </c>
      <c r="AF888" t="s">
        <v>225</v>
      </c>
      <c r="AG888" t="s">
        <v>226</v>
      </c>
      <c r="AH888">
        <v>0</v>
      </c>
      <c r="AI888">
        <v>0</v>
      </c>
      <c r="AJ888" t="s">
        <v>226</v>
      </c>
      <c r="AK888" t="s">
        <v>227</v>
      </c>
      <c r="AL888">
        <v>0</v>
      </c>
      <c r="AM888">
        <v>0</v>
      </c>
      <c r="AN888" t="s">
        <v>227</v>
      </c>
      <c r="AO888" t="s">
        <v>228</v>
      </c>
      <c r="AP888">
        <v>0</v>
      </c>
      <c r="AQ888">
        <v>0</v>
      </c>
      <c r="AR888" t="s">
        <v>228</v>
      </c>
      <c r="AS888" t="s">
        <v>229</v>
      </c>
      <c r="AT888">
        <v>0</v>
      </c>
      <c r="AU888">
        <v>0</v>
      </c>
      <c r="AV888" t="s">
        <v>229</v>
      </c>
      <c r="AW888" t="s">
        <v>230</v>
      </c>
      <c r="AX888">
        <v>0</v>
      </c>
      <c r="AY888">
        <v>0</v>
      </c>
      <c r="AZ888" t="s">
        <v>231</v>
      </c>
      <c r="BA888" t="s">
        <v>232</v>
      </c>
      <c r="BB888">
        <v>3150</v>
      </c>
      <c r="BC888">
        <v>3150</v>
      </c>
      <c r="BD888" t="s">
        <v>233</v>
      </c>
      <c r="BE888">
        <v>0</v>
      </c>
      <c r="BF888">
        <v>0</v>
      </c>
      <c r="BG888" t="s">
        <v>234</v>
      </c>
      <c r="BH888">
        <v>982.23</v>
      </c>
      <c r="BI888">
        <v>982.23</v>
      </c>
      <c r="BJ888" t="s">
        <v>235</v>
      </c>
      <c r="BK888">
        <v>0</v>
      </c>
      <c r="BL888">
        <v>0</v>
      </c>
      <c r="BM888" t="s">
        <v>236</v>
      </c>
      <c r="BN888">
        <v>0</v>
      </c>
      <c r="BO888">
        <v>0</v>
      </c>
      <c r="BP888" t="s">
        <v>237</v>
      </c>
      <c r="BQ888">
        <v>0</v>
      </c>
      <c r="BR888">
        <v>0</v>
      </c>
      <c r="BS888" t="s">
        <v>238</v>
      </c>
      <c r="BT888">
        <v>0</v>
      </c>
      <c r="BU888">
        <v>0</v>
      </c>
      <c r="BV888" t="s">
        <v>239</v>
      </c>
      <c r="BW888">
        <v>0</v>
      </c>
      <c r="BX888">
        <v>0</v>
      </c>
      <c r="BY888">
        <v>0</v>
      </c>
      <c r="BZ888">
        <v>0</v>
      </c>
      <c r="CA888">
        <v>0</v>
      </c>
      <c r="CB888" t="s">
        <v>240</v>
      </c>
      <c r="CC888">
        <v>523.5</v>
      </c>
      <c r="CD888">
        <v>523.5</v>
      </c>
      <c r="CE888" t="s">
        <v>221</v>
      </c>
      <c r="CF888" t="s">
        <v>241</v>
      </c>
      <c r="CG888">
        <v>800</v>
      </c>
      <c r="CH888">
        <v>800</v>
      </c>
      <c r="CI888" s="4" t="s">
        <v>3073</v>
      </c>
      <c r="CJ888" t="s">
        <v>242</v>
      </c>
      <c r="CK888" t="s">
        <v>242</v>
      </c>
      <c r="CL888" t="s">
        <v>243</v>
      </c>
      <c r="CM888" t="s">
        <v>244</v>
      </c>
      <c r="CN888" s="2">
        <v>44111</v>
      </c>
      <c r="CO888" s="2">
        <v>44104</v>
      </c>
      <c r="CP888" t="s">
        <v>245</v>
      </c>
    </row>
    <row r="889" spans="1:94" x14ac:dyDescent="0.25">
      <c r="A889">
        <v>2020</v>
      </c>
      <c r="B889" s="2">
        <v>44013</v>
      </c>
      <c r="C889" s="2">
        <v>44104</v>
      </c>
      <c r="D889" t="s">
        <v>209</v>
      </c>
      <c r="E889" t="s">
        <v>265</v>
      </c>
      <c r="F889" t="s">
        <v>266</v>
      </c>
      <c r="G889" t="s">
        <v>266</v>
      </c>
      <c r="H889" t="s">
        <v>279</v>
      </c>
      <c r="I889" t="s">
        <v>1393</v>
      </c>
      <c r="J889" t="s">
        <v>311</v>
      </c>
      <c r="K889" t="s">
        <v>407</v>
      </c>
      <c r="L889" t="s">
        <v>214</v>
      </c>
      <c r="M889">
        <v>16779</v>
      </c>
      <c r="N889">
        <v>16655.759999999998</v>
      </c>
      <c r="O889" t="s">
        <v>287</v>
      </c>
      <c r="P889">
        <v>3547.7299999999996</v>
      </c>
      <c r="Q889">
        <v>3547.7299999999996</v>
      </c>
      <c r="R889" t="s">
        <v>221</v>
      </c>
      <c r="S889" t="s">
        <v>222</v>
      </c>
      <c r="T889" t="s">
        <v>222</v>
      </c>
      <c r="U889" t="s">
        <v>223</v>
      </c>
      <c r="V889">
        <v>0</v>
      </c>
      <c r="W889">
        <v>0</v>
      </c>
      <c r="X889" t="s">
        <v>223</v>
      </c>
      <c r="Y889" t="s">
        <v>224</v>
      </c>
      <c r="Z889">
        <v>0</v>
      </c>
      <c r="AA889">
        <v>0</v>
      </c>
      <c r="AB889" t="s">
        <v>224</v>
      </c>
      <c r="AC889" t="s">
        <v>225</v>
      </c>
      <c r="AD889">
        <v>0</v>
      </c>
      <c r="AE889">
        <v>0</v>
      </c>
      <c r="AF889" t="s">
        <v>225</v>
      </c>
      <c r="AG889" t="s">
        <v>226</v>
      </c>
      <c r="AH889">
        <v>0</v>
      </c>
      <c r="AI889">
        <v>0</v>
      </c>
      <c r="AJ889" t="s">
        <v>226</v>
      </c>
      <c r="AK889" t="s">
        <v>227</v>
      </c>
      <c r="AL889">
        <v>0</v>
      </c>
      <c r="AM889">
        <v>0</v>
      </c>
      <c r="AN889" t="s">
        <v>227</v>
      </c>
      <c r="AO889" t="s">
        <v>228</v>
      </c>
      <c r="AP889">
        <v>0</v>
      </c>
      <c r="AQ889">
        <v>0</v>
      </c>
      <c r="AR889" t="s">
        <v>228</v>
      </c>
      <c r="AS889" t="s">
        <v>229</v>
      </c>
      <c r="AT889">
        <v>0</v>
      </c>
      <c r="AU889">
        <v>0</v>
      </c>
      <c r="AV889" t="s">
        <v>229</v>
      </c>
      <c r="AW889" t="s">
        <v>230</v>
      </c>
      <c r="AX889">
        <v>0</v>
      </c>
      <c r="AY889">
        <v>0</v>
      </c>
      <c r="AZ889" t="s">
        <v>231</v>
      </c>
      <c r="BA889" t="s">
        <v>232</v>
      </c>
      <c r="BB889">
        <v>3150</v>
      </c>
      <c r="BC889">
        <v>3150</v>
      </c>
      <c r="BD889" t="s">
        <v>233</v>
      </c>
      <c r="BE889">
        <v>0</v>
      </c>
      <c r="BF889">
        <v>0</v>
      </c>
      <c r="BG889" t="s">
        <v>234</v>
      </c>
      <c r="BH889">
        <v>754.45</v>
      </c>
      <c r="BI889">
        <v>754.45</v>
      </c>
      <c r="BJ889" t="s">
        <v>235</v>
      </c>
      <c r="BK889">
        <v>0</v>
      </c>
      <c r="BL889">
        <v>0</v>
      </c>
      <c r="BM889" t="s">
        <v>236</v>
      </c>
      <c r="BN889">
        <v>0</v>
      </c>
      <c r="BO889">
        <v>0</v>
      </c>
      <c r="BP889" t="s">
        <v>237</v>
      </c>
      <c r="BQ889">
        <v>0</v>
      </c>
      <c r="BR889">
        <v>0</v>
      </c>
      <c r="BS889" t="s">
        <v>238</v>
      </c>
      <c r="BT889">
        <v>0</v>
      </c>
      <c r="BU889">
        <v>0</v>
      </c>
      <c r="BV889" t="s">
        <v>239</v>
      </c>
      <c r="BW889">
        <v>0</v>
      </c>
      <c r="BX889">
        <v>0</v>
      </c>
      <c r="BY889">
        <v>0</v>
      </c>
      <c r="BZ889">
        <v>0</v>
      </c>
      <c r="CA889">
        <v>0</v>
      </c>
      <c r="CB889" t="s">
        <v>240</v>
      </c>
      <c r="CC889">
        <v>4841.7700000000004</v>
      </c>
      <c r="CD889">
        <v>4841.7700000000004</v>
      </c>
      <c r="CE889" t="s">
        <v>221</v>
      </c>
      <c r="CF889" t="s">
        <v>241</v>
      </c>
      <c r="CG889">
        <v>0</v>
      </c>
      <c r="CH889">
        <v>0</v>
      </c>
      <c r="CI889" t="s">
        <v>231</v>
      </c>
      <c r="CJ889" t="s">
        <v>242</v>
      </c>
      <c r="CK889" t="s">
        <v>242</v>
      </c>
      <c r="CL889" t="s">
        <v>243</v>
      </c>
      <c r="CM889" t="s">
        <v>244</v>
      </c>
      <c r="CN889" s="2">
        <v>44111</v>
      </c>
      <c r="CO889" s="2">
        <v>44104</v>
      </c>
      <c r="CP889" t="s">
        <v>245</v>
      </c>
    </row>
    <row r="890" spans="1:94" x14ac:dyDescent="0.25">
      <c r="A890">
        <v>2020</v>
      </c>
      <c r="B890" s="2">
        <v>44013</v>
      </c>
      <c r="C890" s="2">
        <v>44104</v>
      </c>
      <c r="D890" t="s">
        <v>209</v>
      </c>
      <c r="E890" t="s">
        <v>372</v>
      </c>
      <c r="F890" t="s">
        <v>373</v>
      </c>
      <c r="G890" t="s">
        <v>373</v>
      </c>
      <c r="H890" t="s">
        <v>279</v>
      </c>
      <c r="I890" t="s">
        <v>1394</v>
      </c>
      <c r="J890" t="s">
        <v>521</v>
      </c>
      <c r="K890" t="s">
        <v>1130</v>
      </c>
      <c r="L890" t="s">
        <v>214</v>
      </c>
      <c r="M890">
        <v>17825.66</v>
      </c>
      <c r="N890">
        <v>17614.62</v>
      </c>
      <c r="O890" t="s">
        <v>287</v>
      </c>
      <c r="P890">
        <v>3547.7299999999996</v>
      </c>
      <c r="Q890">
        <v>3547.7299999999996</v>
      </c>
      <c r="R890" t="s">
        <v>221</v>
      </c>
      <c r="S890" t="s">
        <v>222</v>
      </c>
      <c r="T890" t="s">
        <v>222</v>
      </c>
      <c r="U890" t="s">
        <v>223</v>
      </c>
      <c r="V890">
        <v>0</v>
      </c>
      <c r="W890">
        <v>0</v>
      </c>
      <c r="X890" t="s">
        <v>223</v>
      </c>
      <c r="Y890" t="s">
        <v>224</v>
      </c>
      <c r="Z890">
        <v>0</v>
      </c>
      <c r="AA890">
        <v>0</v>
      </c>
      <c r="AB890" t="s">
        <v>224</v>
      </c>
      <c r="AC890" t="s">
        <v>225</v>
      </c>
      <c r="AD890">
        <v>0</v>
      </c>
      <c r="AE890">
        <v>0</v>
      </c>
      <c r="AF890" t="s">
        <v>225</v>
      </c>
      <c r="AG890" t="s">
        <v>226</v>
      </c>
      <c r="AH890">
        <v>0</v>
      </c>
      <c r="AI890">
        <v>0</v>
      </c>
      <c r="AJ890" t="s">
        <v>226</v>
      </c>
      <c r="AK890" t="s">
        <v>227</v>
      </c>
      <c r="AL890">
        <v>0</v>
      </c>
      <c r="AM890">
        <v>0</v>
      </c>
      <c r="AN890" t="s">
        <v>227</v>
      </c>
      <c r="AO890" t="s">
        <v>228</v>
      </c>
      <c r="AP890">
        <v>0</v>
      </c>
      <c r="AQ890">
        <v>0</v>
      </c>
      <c r="AR890" t="s">
        <v>228</v>
      </c>
      <c r="AS890" t="s">
        <v>229</v>
      </c>
      <c r="AT890">
        <v>0</v>
      </c>
      <c r="AU890">
        <v>0</v>
      </c>
      <c r="AV890" t="s">
        <v>229</v>
      </c>
      <c r="AW890" t="s">
        <v>230</v>
      </c>
      <c r="AX890">
        <v>0</v>
      </c>
      <c r="AY890">
        <v>0</v>
      </c>
      <c r="AZ890" t="s">
        <v>231</v>
      </c>
      <c r="BA890" t="s">
        <v>232</v>
      </c>
      <c r="BB890">
        <v>2075</v>
      </c>
      <c r="BC890">
        <v>2075</v>
      </c>
      <c r="BD890" t="s">
        <v>233</v>
      </c>
      <c r="BE890">
        <v>0</v>
      </c>
      <c r="BF890">
        <v>0</v>
      </c>
      <c r="BG890" t="s">
        <v>234</v>
      </c>
      <c r="BH890">
        <v>628.71</v>
      </c>
      <c r="BI890">
        <v>628.71</v>
      </c>
      <c r="BJ890" t="s">
        <v>235</v>
      </c>
      <c r="BK890">
        <v>0</v>
      </c>
      <c r="BL890">
        <v>0</v>
      </c>
      <c r="BM890" t="s">
        <v>236</v>
      </c>
      <c r="BN890">
        <v>0</v>
      </c>
      <c r="BO890">
        <v>0</v>
      </c>
      <c r="BP890" t="s">
        <v>237</v>
      </c>
      <c r="BQ890">
        <v>0</v>
      </c>
      <c r="BR890">
        <v>0</v>
      </c>
      <c r="BS890" t="s">
        <v>238</v>
      </c>
      <c r="BT890">
        <v>0</v>
      </c>
      <c r="BU890">
        <v>0</v>
      </c>
      <c r="BV890" t="s">
        <v>239</v>
      </c>
      <c r="BW890">
        <v>0</v>
      </c>
      <c r="BX890">
        <v>0</v>
      </c>
      <c r="BY890">
        <v>0</v>
      </c>
      <c r="BZ890">
        <v>0</v>
      </c>
      <c r="CA890">
        <v>0</v>
      </c>
      <c r="CB890" t="s">
        <v>240</v>
      </c>
      <c r="CC890">
        <v>5365.1</v>
      </c>
      <c r="CD890">
        <v>5365.1</v>
      </c>
      <c r="CE890" t="s">
        <v>221</v>
      </c>
      <c r="CF890" t="s">
        <v>241</v>
      </c>
      <c r="CG890">
        <v>0</v>
      </c>
      <c r="CH890">
        <v>0</v>
      </c>
      <c r="CI890" t="s">
        <v>231</v>
      </c>
      <c r="CJ890" t="s">
        <v>242</v>
      </c>
      <c r="CK890" t="s">
        <v>242</v>
      </c>
      <c r="CL890" t="s">
        <v>243</v>
      </c>
      <c r="CM890" t="s">
        <v>244</v>
      </c>
      <c r="CN890" s="2">
        <v>44111</v>
      </c>
      <c r="CO890" s="2">
        <v>44104</v>
      </c>
      <c r="CP890" t="s">
        <v>245</v>
      </c>
    </row>
    <row r="891" spans="1:94" x14ac:dyDescent="0.25">
      <c r="A891">
        <v>2020</v>
      </c>
      <c r="B891" s="2">
        <v>44013</v>
      </c>
      <c r="C891" s="2">
        <v>44104</v>
      </c>
      <c r="D891" t="s">
        <v>209</v>
      </c>
      <c r="E891" t="s">
        <v>257</v>
      </c>
      <c r="F891" t="s">
        <v>258</v>
      </c>
      <c r="G891" t="s">
        <v>258</v>
      </c>
      <c r="H891" t="s">
        <v>217</v>
      </c>
      <c r="I891" t="s">
        <v>248</v>
      </c>
      <c r="J891" t="s">
        <v>248</v>
      </c>
      <c r="K891" t="s">
        <v>248</v>
      </c>
      <c r="L891" t="s">
        <v>214</v>
      </c>
      <c r="M891">
        <v>18423.22</v>
      </c>
      <c r="N891">
        <v>17444</v>
      </c>
      <c r="O891" t="s">
        <v>264</v>
      </c>
      <c r="P891">
        <v>4260.3700000000008</v>
      </c>
      <c r="Q891">
        <v>4260.3700000000008</v>
      </c>
      <c r="R891" t="s">
        <v>221</v>
      </c>
      <c r="S891" t="s">
        <v>222</v>
      </c>
      <c r="T891" t="s">
        <v>222</v>
      </c>
      <c r="U891" t="s">
        <v>223</v>
      </c>
      <c r="V891">
        <v>0</v>
      </c>
      <c r="W891">
        <v>0</v>
      </c>
      <c r="X891" t="s">
        <v>223</v>
      </c>
      <c r="Y891" t="s">
        <v>224</v>
      </c>
      <c r="Z891">
        <v>0</v>
      </c>
      <c r="AA891">
        <v>0</v>
      </c>
      <c r="AB891" t="s">
        <v>224</v>
      </c>
      <c r="AC891" t="s">
        <v>225</v>
      </c>
      <c r="AD891">
        <v>0</v>
      </c>
      <c r="AE891">
        <v>0</v>
      </c>
      <c r="AF891" t="s">
        <v>225</v>
      </c>
      <c r="AG891" t="s">
        <v>226</v>
      </c>
      <c r="AH891">
        <v>0</v>
      </c>
      <c r="AI891">
        <v>0</v>
      </c>
      <c r="AJ891" t="s">
        <v>226</v>
      </c>
      <c r="AK891" t="s">
        <v>227</v>
      </c>
      <c r="AL891">
        <v>0</v>
      </c>
      <c r="AM891">
        <v>0</v>
      </c>
      <c r="AN891" t="s">
        <v>227</v>
      </c>
      <c r="AO891" t="s">
        <v>228</v>
      </c>
      <c r="AP891">
        <v>0</v>
      </c>
      <c r="AQ891">
        <v>0</v>
      </c>
      <c r="AR891" t="s">
        <v>228</v>
      </c>
      <c r="AS891" t="s">
        <v>229</v>
      </c>
      <c r="AT891">
        <v>0</v>
      </c>
      <c r="AU891">
        <v>0</v>
      </c>
      <c r="AV891" t="s">
        <v>229</v>
      </c>
      <c r="AW891" t="s">
        <v>230</v>
      </c>
      <c r="AX891">
        <v>0</v>
      </c>
      <c r="AY891">
        <v>0</v>
      </c>
      <c r="AZ891" t="s">
        <v>231</v>
      </c>
      <c r="BA891" t="s">
        <v>232</v>
      </c>
      <c r="BB891">
        <v>3150</v>
      </c>
      <c r="BC891">
        <v>3150</v>
      </c>
      <c r="BD891" t="s">
        <v>233</v>
      </c>
      <c r="BE891">
        <v>0</v>
      </c>
      <c r="BF891">
        <v>0</v>
      </c>
      <c r="BG891" t="s">
        <v>234</v>
      </c>
      <c r="BH891">
        <v>865.12</v>
      </c>
      <c r="BI891">
        <v>865.12</v>
      </c>
      <c r="BJ891" t="s">
        <v>235</v>
      </c>
      <c r="BK891">
        <v>0</v>
      </c>
      <c r="BL891">
        <v>0</v>
      </c>
      <c r="BM891" t="s">
        <v>236</v>
      </c>
      <c r="BN891">
        <v>0</v>
      </c>
      <c r="BO891">
        <v>0</v>
      </c>
      <c r="BP891" t="s">
        <v>237</v>
      </c>
      <c r="BQ891">
        <v>0</v>
      </c>
      <c r="BR891">
        <v>0</v>
      </c>
      <c r="BS891" t="s">
        <v>238</v>
      </c>
      <c r="BT891">
        <v>0</v>
      </c>
      <c r="BU891">
        <v>0</v>
      </c>
      <c r="BV891" t="s">
        <v>239</v>
      </c>
      <c r="BW891">
        <v>0</v>
      </c>
      <c r="BX891">
        <v>0</v>
      </c>
      <c r="BY891">
        <v>0</v>
      </c>
      <c r="BZ891">
        <v>0</v>
      </c>
      <c r="CA891">
        <v>0</v>
      </c>
      <c r="CB891" t="s">
        <v>240</v>
      </c>
      <c r="CC891">
        <v>4951.24</v>
      </c>
      <c r="CD891">
        <v>4951.24</v>
      </c>
      <c r="CE891" t="s">
        <v>221</v>
      </c>
      <c r="CF891" t="s">
        <v>241</v>
      </c>
      <c r="CG891">
        <v>0</v>
      </c>
      <c r="CH891">
        <v>0</v>
      </c>
      <c r="CI891" t="s">
        <v>231</v>
      </c>
      <c r="CJ891" t="s">
        <v>242</v>
      </c>
      <c r="CK891" t="s">
        <v>242</v>
      </c>
      <c r="CL891" t="s">
        <v>243</v>
      </c>
      <c r="CM891" t="s">
        <v>244</v>
      </c>
      <c r="CN891" s="2">
        <v>44111</v>
      </c>
      <c r="CO891" s="2">
        <v>44104</v>
      </c>
      <c r="CP891" s="4" t="s">
        <v>3072</v>
      </c>
    </row>
    <row r="892" spans="1:94" x14ac:dyDescent="0.25">
      <c r="A892">
        <v>2020</v>
      </c>
      <c r="B892" s="2">
        <v>44013</v>
      </c>
      <c r="C892" s="2">
        <v>44104</v>
      </c>
      <c r="D892" t="s">
        <v>209</v>
      </c>
      <c r="E892" t="s">
        <v>246</v>
      </c>
      <c r="F892" t="s">
        <v>247</v>
      </c>
      <c r="G892" t="s">
        <v>247</v>
      </c>
      <c r="H892" t="s">
        <v>217</v>
      </c>
      <c r="I892" t="s">
        <v>248</v>
      </c>
      <c r="J892" t="s">
        <v>248</v>
      </c>
      <c r="K892" t="s">
        <v>248</v>
      </c>
      <c r="L892" t="s">
        <v>213</v>
      </c>
      <c r="M892">
        <v>17766.240000000002</v>
      </c>
      <c r="N892">
        <v>17615.02</v>
      </c>
      <c r="O892" t="s">
        <v>220</v>
      </c>
      <c r="P892">
        <v>3555.2500000000009</v>
      </c>
      <c r="Q892">
        <v>3555.2500000000009</v>
      </c>
      <c r="R892" t="s">
        <v>221</v>
      </c>
      <c r="S892" t="s">
        <v>222</v>
      </c>
      <c r="T892" t="s">
        <v>222</v>
      </c>
      <c r="U892" t="s">
        <v>223</v>
      </c>
      <c r="V892">
        <v>0</v>
      </c>
      <c r="W892">
        <v>0</v>
      </c>
      <c r="X892" t="s">
        <v>223</v>
      </c>
      <c r="Y892" t="s">
        <v>224</v>
      </c>
      <c r="Z892">
        <v>0</v>
      </c>
      <c r="AA892">
        <v>0</v>
      </c>
      <c r="AB892" t="s">
        <v>224</v>
      </c>
      <c r="AC892" t="s">
        <v>225</v>
      </c>
      <c r="AD892">
        <v>0</v>
      </c>
      <c r="AE892">
        <v>0</v>
      </c>
      <c r="AF892" t="s">
        <v>225</v>
      </c>
      <c r="AG892" t="s">
        <v>226</v>
      </c>
      <c r="AH892">
        <v>0</v>
      </c>
      <c r="AI892">
        <v>0</v>
      </c>
      <c r="AJ892" t="s">
        <v>226</v>
      </c>
      <c r="AK892" t="s">
        <v>227</v>
      </c>
      <c r="AL892">
        <v>0</v>
      </c>
      <c r="AM892">
        <v>0</v>
      </c>
      <c r="AN892" t="s">
        <v>227</v>
      </c>
      <c r="AO892" t="s">
        <v>228</v>
      </c>
      <c r="AP892">
        <v>0</v>
      </c>
      <c r="AQ892">
        <v>0</v>
      </c>
      <c r="AR892" t="s">
        <v>228</v>
      </c>
      <c r="AS892" t="s">
        <v>229</v>
      </c>
      <c r="AT892">
        <v>0</v>
      </c>
      <c r="AU892">
        <v>0</v>
      </c>
      <c r="AV892" t="s">
        <v>229</v>
      </c>
      <c r="AW892" t="s">
        <v>230</v>
      </c>
      <c r="AX892">
        <v>0</v>
      </c>
      <c r="AY892">
        <v>0</v>
      </c>
      <c r="AZ892" t="s">
        <v>231</v>
      </c>
      <c r="BA892" t="s">
        <v>232</v>
      </c>
      <c r="BB892">
        <v>1716.6599999999999</v>
      </c>
      <c r="BC892">
        <v>1716.6599999999999</v>
      </c>
      <c r="BD892" t="s">
        <v>233</v>
      </c>
      <c r="BE892">
        <v>0</v>
      </c>
      <c r="BF892">
        <v>0</v>
      </c>
      <c r="BG892" t="s">
        <v>234</v>
      </c>
      <c r="BH892">
        <v>430.33</v>
      </c>
      <c r="BI892">
        <v>430.33</v>
      </c>
      <c r="BJ892" t="s">
        <v>235</v>
      </c>
      <c r="BK892">
        <v>0</v>
      </c>
      <c r="BL892">
        <v>0</v>
      </c>
      <c r="BM892" t="s">
        <v>236</v>
      </c>
      <c r="BN892">
        <v>0</v>
      </c>
      <c r="BO892">
        <v>0</v>
      </c>
      <c r="BP892" t="s">
        <v>237</v>
      </c>
      <c r="BQ892">
        <v>0</v>
      </c>
      <c r="BR892">
        <v>0</v>
      </c>
      <c r="BS892" t="s">
        <v>238</v>
      </c>
      <c r="BT892">
        <v>0</v>
      </c>
      <c r="BU892">
        <v>0</v>
      </c>
      <c r="BV892" t="s">
        <v>239</v>
      </c>
      <c r="BW892">
        <v>0</v>
      </c>
      <c r="BX892">
        <v>0</v>
      </c>
      <c r="BY892">
        <v>0</v>
      </c>
      <c r="BZ892">
        <v>0</v>
      </c>
      <c r="CA892">
        <v>0</v>
      </c>
      <c r="CB892" t="s">
        <v>240</v>
      </c>
      <c r="CC892">
        <v>5327.87</v>
      </c>
      <c r="CD892">
        <v>5327.87</v>
      </c>
      <c r="CE892" t="s">
        <v>221</v>
      </c>
      <c r="CF892" t="s">
        <v>241</v>
      </c>
      <c r="CG892">
        <v>0</v>
      </c>
      <c r="CH892">
        <v>0</v>
      </c>
      <c r="CI892" t="s">
        <v>231</v>
      </c>
      <c r="CJ892" t="s">
        <v>242</v>
      </c>
      <c r="CK892" t="s">
        <v>242</v>
      </c>
      <c r="CL892" t="s">
        <v>243</v>
      </c>
      <c r="CM892" t="s">
        <v>244</v>
      </c>
      <c r="CN892" s="2">
        <v>44111</v>
      </c>
      <c r="CO892" s="2">
        <v>44104</v>
      </c>
      <c r="CP892" s="4" t="s">
        <v>3072</v>
      </c>
    </row>
    <row r="893" spans="1:94" x14ac:dyDescent="0.25">
      <c r="A893">
        <v>2020</v>
      </c>
      <c r="B893" s="2">
        <v>44013</v>
      </c>
      <c r="C893" s="2">
        <v>44104</v>
      </c>
      <c r="D893" t="s">
        <v>209</v>
      </c>
      <c r="E893" t="s">
        <v>348</v>
      </c>
      <c r="F893" t="s">
        <v>349</v>
      </c>
      <c r="G893" t="s">
        <v>349</v>
      </c>
      <c r="H893" t="s">
        <v>217</v>
      </c>
      <c r="I893" t="s">
        <v>248</v>
      </c>
      <c r="J893" t="s">
        <v>248</v>
      </c>
      <c r="K893" t="s">
        <v>248</v>
      </c>
      <c r="L893" t="s">
        <v>214</v>
      </c>
      <c r="M893">
        <v>23346.559999999998</v>
      </c>
      <c r="N893">
        <v>22183.059999999998</v>
      </c>
      <c r="O893" t="s">
        <v>320</v>
      </c>
      <c r="P893">
        <v>4281.2499999999991</v>
      </c>
      <c r="Q893">
        <v>4281.2499999999991</v>
      </c>
      <c r="R893" t="s">
        <v>221</v>
      </c>
      <c r="S893" t="s">
        <v>222</v>
      </c>
      <c r="T893" t="s">
        <v>222</v>
      </c>
      <c r="U893" t="s">
        <v>223</v>
      </c>
      <c r="V893">
        <v>0</v>
      </c>
      <c r="W893">
        <v>0</v>
      </c>
      <c r="X893" t="s">
        <v>223</v>
      </c>
      <c r="Y893" t="s">
        <v>224</v>
      </c>
      <c r="Z893">
        <v>0</v>
      </c>
      <c r="AA893">
        <v>0</v>
      </c>
      <c r="AB893" t="s">
        <v>224</v>
      </c>
      <c r="AC893" t="s">
        <v>225</v>
      </c>
      <c r="AD893">
        <v>0</v>
      </c>
      <c r="AE893">
        <v>0</v>
      </c>
      <c r="AF893" t="s">
        <v>225</v>
      </c>
      <c r="AG893" t="s">
        <v>226</v>
      </c>
      <c r="AH893">
        <v>0</v>
      </c>
      <c r="AI893">
        <v>0</v>
      </c>
      <c r="AJ893" t="s">
        <v>226</v>
      </c>
      <c r="AK893" t="s">
        <v>227</v>
      </c>
      <c r="AL893">
        <v>0</v>
      </c>
      <c r="AM893">
        <v>0</v>
      </c>
      <c r="AN893" t="s">
        <v>227</v>
      </c>
      <c r="AO893" t="s">
        <v>228</v>
      </c>
      <c r="AP893">
        <v>0</v>
      </c>
      <c r="AQ893">
        <v>0</v>
      </c>
      <c r="AR893" t="s">
        <v>228</v>
      </c>
      <c r="AS893" t="s">
        <v>229</v>
      </c>
      <c r="AT893">
        <v>0</v>
      </c>
      <c r="AU893">
        <v>0</v>
      </c>
      <c r="AV893" t="s">
        <v>229</v>
      </c>
      <c r="AW893" t="s">
        <v>230</v>
      </c>
      <c r="AX893">
        <v>0</v>
      </c>
      <c r="AY893">
        <v>0</v>
      </c>
      <c r="AZ893" t="s">
        <v>231</v>
      </c>
      <c r="BA893" t="s">
        <v>232</v>
      </c>
      <c r="BB893">
        <v>3150</v>
      </c>
      <c r="BC893">
        <v>3150</v>
      </c>
      <c r="BD893" t="s">
        <v>233</v>
      </c>
      <c r="BE893">
        <v>0</v>
      </c>
      <c r="BF893">
        <v>0</v>
      </c>
      <c r="BG893" t="s">
        <v>234</v>
      </c>
      <c r="BH893">
        <v>1072.79</v>
      </c>
      <c r="BI893">
        <v>1072.79</v>
      </c>
      <c r="BJ893" t="s">
        <v>235</v>
      </c>
      <c r="BK893">
        <v>0</v>
      </c>
      <c r="BL893">
        <v>0</v>
      </c>
      <c r="BM893" t="s">
        <v>236</v>
      </c>
      <c r="BN893">
        <v>0</v>
      </c>
      <c r="BO893">
        <v>0</v>
      </c>
      <c r="BP893" t="s">
        <v>237</v>
      </c>
      <c r="BQ893">
        <v>0</v>
      </c>
      <c r="BR893">
        <v>0</v>
      </c>
      <c r="BS893" t="s">
        <v>238</v>
      </c>
      <c r="BT893">
        <v>0</v>
      </c>
      <c r="BU893">
        <v>0</v>
      </c>
      <c r="BV893" t="s">
        <v>239</v>
      </c>
      <c r="BW893">
        <v>0</v>
      </c>
      <c r="BX893">
        <v>0</v>
      </c>
      <c r="BY893">
        <v>0</v>
      </c>
      <c r="BZ893">
        <v>0</v>
      </c>
      <c r="CA893">
        <v>0</v>
      </c>
      <c r="CB893" t="s">
        <v>240</v>
      </c>
      <c r="CC893">
        <v>7392.03</v>
      </c>
      <c r="CD893">
        <v>7392.03</v>
      </c>
      <c r="CE893" t="s">
        <v>221</v>
      </c>
      <c r="CF893" t="s">
        <v>241</v>
      </c>
      <c r="CG893">
        <v>0</v>
      </c>
      <c r="CH893">
        <v>0</v>
      </c>
      <c r="CI893" t="s">
        <v>231</v>
      </c>
      <c r="CJ893" t="s">
        <v>242</v>
      </c>
      <c r="CK893" t="s">
        <v>242</v>
      </c>
      <c r="CL893" t="s">
        <v>243</v>
      </c>
      <c r="CM893" t="s">
        <v>244</v>
      </c>
      <c r="CN893" s="2">
        <v>44111</v>
      </c>
      <c r="CO893" s="2">
        <v>44104</v>
      </c>
      <c r="CP893" s="4" t="s">
        <v>3072</v>
      </c>
    </row>
    <row r="894" spans="1:94" x14ac:dyDescent="0.25">
      <c r="A894">
        <v>2020</v>
      </c>
      <c r="B894" s="2">
        <v>44013</v>
      </c>
      <c r="C894" s="2">
        <v>44104</v>
      </c>
      <c r="D894" t="s">
        <v>209</v>
      </c>
      <c r="E894" t="s">
        <v>215</v>
      </c>
      <c r="F894" t="s">
        <v>216</v>
      </c>
      <c r="G894" t="s">
        <v>216</v>
      </c>
      <c r="H894" t="s">
        <v>217</v>
      </c>
      <c r="I894" t="s">
        <v>1395</v>
      </c>
      <c r="J894" t="s">
        <v>1396</v>
      </c>
      <c r="K894" t="s">
        <v>460</v>
      </c>
      <c r="L894" t="s">
        <v>213</v>
      </c>
      <c r="M894">
        <v>12484.659999999998</v>
      </c>
      <c r="N894">
        <v>10422.039999999997</v>
      </c>
      <c r="O894" t="s">
        <v>283</v>
      </c>
      <c r="P894">
        <v>6242.329999999999</v>
      </c>
      <c r="Q894">
        <v>6242.329999999999</v>
      </c>
      <c r="R894" t="s">
        <v>221</v>
      </c>
      <c r="S894" t="s">
        <v>222</v>
      </c>
      <c r="T894" t="s">
        <v>222</v>
      </c>
      <c r="U894" t="s">
        <v>223</v>
      </c>
      <c r="V894">
        <v>0</v>
      </c>
      <c r="W894">
        <v>0</v>
      </c>
      <c r="X894" t="s">
        <v>223</v>
      </c>
      <c r="Y894" t="s">
        <v>224</v>
      </c>
      <c r="Z894">
        <v>0</v>
      </c>
      <c r="AA894">
        <v>0</v>
      </c>
      <c r="AB894" t="s">
        <v>224</v>
      </c>
      <c r="AC894" t="s">
        <v>225</v>
      </c>
      <c r="AD894">
        <v>0</v>
      </c>
      <c r="AE894">
        <v>0</v>
      </c>
      <c r="AF894" t="s">
        <v>225</v>
      </c>
      <c r="AG894" t="s">
        <v>226</v>
      </c>
      <c r="AH894">
        <v>0</v>
      </c>
      <c r="AI894">
        <v>0</v>
      </c>
      <c r="AJ894" t="s">
        <v>226</v>
      </c>
      <c r="AK894" t="s">
        <v>227</v>
      </c>
      <c r="AL894">
        <v>0</v>
      </c>
      <c r="AM894">
        <v>0</v>
      </c>
      <c r="AN894" t="s">
        <v>227</v>
      </c>
      <c r="AO894" t="s">
        <v>228</v>
      </c>
      <c r="AP894">
        <v>0</v>
      </c>
      <c r="AQ894">
        <v>0</v>
      </c>
      <c r="AR894" t="s">
        <v>228</v>
      </c>
      <c r="AS894" t="s">
        <v>229</v>
      </c>
      <c r="AT894">
        <v>0</v>
      </c>
      <c r="AU894">
        <v>0</v>
      </c>
      <c r="AV894" t="s">
        <v>229</v>
      </c>
      <c r="AW894" t="s">
        <v>230</v>
      </c>
      <c r="AX894">
        <v>0</v>
      </c>
      <c r="AY894">
        <v>0</v>
      </c>
      <c r="AZ894" t="s">
        <v>231</v>
      </c>
      <c r="BA894" t="s">
        <v>232</v>
      </c>
      <c r="BB894">
        <v>3150</v>
      </c>
      <c r="BC894">
        <v>3150</v>
      </c>
      <c r="BD894" t="s">
        <v>233</v>
      </c>
      <c r="BE894">
        <v>0</v>
      </c>
      <c r="BF894">
        <v>0</v>
      </c>
      <c r="BG894" t="s">
        <v>234</v>
      </c>
      <c r="BH894">
        <v>1246.04</v>
      </c>
      <c r="BI894">
        <v>1246.04</v>
      </c>
      <c r="BJ894" t="s">
        <v>235</v>
      </c>
      <c r="BK894">
        <v>0</v>
      </c>
      <c r="BL894">
        <v>0</v>
      </c>
      <c r="BM894" t="s">
        <v>236</v>
      </c>
      <c r="BN894">
        <v>0</v>
      </c>
      <c r="BO894">
        <v>0</v>
      </c>
      <c r="BP894" t="s">
        <v>237</v>
      </c>
      <c r="BQ894">
        <v>0</v>
      </c>
      <c r="BR894">
        <v>0</v>
      </c>
      <c r="BS894" t="s">
        <v>238</v>
      </c>
      <c r="BT894">
        <v>0</v>
      </c>
      <c r="BU894">
        <v>0</v>
      </c>
      <c r="BV894" t="s">
        <v>239</v>
      </c>
      <c r="BW894">
        <v>0</v>
      </c>
      <c r="BX894">
        <v>0</v>
      </c>
      <c r="BY894">
        <v>0</v>
      </c>
      <c r="BZ894">
        <v>0</v>
      </c>
      <c r="CA894">
        <v>0</v>
      </c>
      <c r="CB894" t="s">
        <v>240</v>
      </c>
      <c r="CC894">
        <v>0</v>
      </c>
      <c r="CD894">
        <v>0</v>
      </c>
      <c r="CE894" t="s">
        <v>231</v>
      </c>
      <c r="CF894" t="s">
        <v>241</v>
      </c>
      <c r="CG894">
        <v>2985</v>
      </c>
      <c r="CH894">
        <v>2985</v>
      </c>
      <c r="CI894" s="4" t="s">
        <v>3073</v>
      </c>
      <c r="CJ894" t="s">
        <v>242</v>
      </c>
      <c r="CK894" t="s">
        <v>242</v>
      </c>
      <c r="CL894" t="s">
        <v>243</v>
      </c>
      <c r="CM894" t="s">
        <v>244</v>
      </c>
      <c r="CN894" s="2">
        <v>44111</v>
      </c>
      <c r="CO894" s="2">
        <v>44104</v>
      </c>
      <c r="CP894" t="s">
        <v>245</v>
      </c>
    </row>
    <row r="895" spans="1:94" x14ac:dyDescent="0.25">
      <c r="A895">
        <v>2020</v>
      </c>
      <c r="B895" s="2">
        <v>44013</v>
      </c>
      <c r="C895" s="2">
        <v>44104</v>
      </c>
      <c r="D895" t="s">
        <v>209</v>
      </c>
      <c r="E895" t="s">
        <v>473</v>
      </c>
      <c r="F895" t="s">
        <v>474</v>
      </c>
      <c r="G895" t="s">
        <v>474</v>
      </c>
      <c r="H895" t="s">
        <v>435</v>
      </c>
      <c r="I895" t="s">
        <v>1397</v>
      </c>
      <c r="J895" t="s">
        <v>319</v>
      </c>
      <c r="K895" t="s">
        <v>1398</v>
      </c>
      <c r="L895" t="s">
        <v>213</v>
      </c>
      <c r="M895">
        <v>28336.300000000003</v>
      </c>
      <c r="N895">
        <v>27325.000000000004</v>
      </c>
      <c r="O895" t="s">
        <v>287</v>
      </c>
      <c r="P895">
        <v>4192.3700000000008</v>
      </c>
      <c r="Q895">
        <v>4192.3700000000008</v>
      </c>
      <c r="R895" t="s">
        <v>221</v>
      </c>
      <c r="S895" t="s">
        <v>222</v>
      </c>
      <c r="T895" t="s">
        <v>222</v>
      </c>
      <c r="U895" t="s">
        <v>223</v>
      </c>
      <c r="V895">
        <v>0</v>
      </c>
      <c r="W895">
        <v>0</v>
      </c>
      <c r="X895" t="s">
        <v>223</v>
      </c>
      <c r="Y895" t="s">
        <v>224</v>
      </c>
      <c r="Z895">
        <v>0</v>
      </c>
      <c r="AA895">
        <v>0</v>
      </c>
      <c r="AB895" t="s">
        <v>224</v>
      </c>
      <c r="AC895" t="s">
        <v>225</v>
      </c>
      <c r="AD895">
        <v>0</v>
      </c>
      <c r="AE895">
        <v>0</v>
      </c>
      <c r="AF895" t="s">
        <v>225</v>
      </c>
      <c r="AG895" t="s">
        <v>226</v>
      </c>
      <c r="AH895">
        <v>0</v>
      </c>
      <c r="AI895">
        <v>0</v>
      </c>
      <c r="AJ895" t="s">
        <v>226</v>
      </c>
      <c r="AK895" t="s">
        <v>227</v>
      </c>
      <c r="AL895">
        <v>0</v>
      </c>
      <c r="AM895">
        <v>0</v>
      </c>
      <c r="AN895" t="s">
        <v>227</v>
      </c>
      <c r="AO895" t="s">
        <v>228</v>
      </c>
      <c r="AP895">
        <v>0</v>
      </c>
      <c r="AQ895">
        <v>0</v>
      </c>
      <c r="AR895" t="s">
        <v>228</v>
      </c>
      <c r="AS895" t="s">
        <v>229</v>
      </c>
      <c r="AT895">
        <v>0</v>
      </c>
      <c r="AU895">
        <v>0</v>
      </c>
      <c r="AV895" t="s">
        <v>229</v>
      </c>
      <c r="AW895" t="s">
        <v>230</v>
      </c>
      <c r="AX895">
        <v>0</v>
      </c>
      <c r="AY895">
        <v>0</v>
      </c>
      <c r="AZ895" t="s">
        <v>231</v>
      </c>
      <c r="BA895" t="s">
        <v>232</v>
      </c>
      <c r="BB895">
        <v>3150</v>
      </c>
      <c r="BC895">
        <v>3150</v>
      </c>
      <c r="BD895" t="s">
        <v>233</v>
      </c>
      <c r="BE895">
        <v>0</v>
      </c>
      <c r="BF895">
        <v>0</v>
      </c>
      <c r="BG895" t="s">
        <v>234</v>
      </c>
      <c r="BH895">
        <v>865.12</v>
      </c>
      <c r="BI895">
        <v>865.12</v>
      </c>
      <c r="BJ895" t="s">
        <v>235</v>
      </c>
      <c r="BK895">
        <v>0</v>
      </c>
      <c r="BL895">
        <v>0</v>
      </c>
      <c r="BM895" t="s">
        <v>236</v>
      </c>
      <c r="BN895">
        <v>0</v>
      </c>
      <c r="BO895">
        <v>0</v>
      </c>
      <c r="BP895" t="s">
        <v>237</v>
      </c>
      <c r="BQ895">
        <v>0</v>
      </c>
      <c r="BR895">
        <v>0</v>
      </c>
      <c r="BS895" t="s">
        <v>238</v>
      </c>
      <c r="BT895">
        <v>0</v>
      </c>
      <c r="BU895">
        <v>0</v>
      </c>
      <c r="BV895" t="s">
        <v>239</v>
      </c>
      <c r="BW895">
        <v>0</v>
      </c>
      <c r="BX895">
        <v>0</v>
      </c>
      <c r="BY895">
        <v>0</v>
      </c>
      <c r="BZ895">
        <v>0</v>
      </c>
      <c r="CA895">
        <v>0</v>
      </c>
      <c r="CB895" t="s">
        <v>240</v>
      </c>
      <c r="CC895">
        <v>9975.7800000000007</v>
      </c>
      <c r="CD895">
        <v>9975.7800000000007</v>
      </c>
      <c r="CE895" t="s">
        <v>221</v>
      </c>
      <c r="CF895" t="s">
        <v>241</v>
      </c>
      <c r="CG895">
        <v>0</v>
      </c>
      <c r="CH895">
        <v>0</v>
      </c>
      <c r="CI895" t="s">
        <v>231</v>
      </c>
      <c r="CJ895" t="s">
        <v>242</v>
      </c>
      <c r="CK895" t="s">
        <v>242</v>
      </c>
      <c r="CL895" t="s">
        <v>243</v>
      </c>
      <c r="CM895" t="s">
        <v>244</v>
      </c>
      <c r="CN895" s="2">
        <v>44111</v>
      </c>
      <c r="CO895" s="2">
        <v>44104</v>
      </c>
      <c r="CP895" t="s">
        <v>245</v>
      </c>
    </row>
    <row r="896" spans="1:94" x14ac:dyDescent="0.25">
      <c r="A896">
        <v>2020</v>
      </c>
      <c r="B896" s="2">
        <v>44013</v>
      </c>
      <c r="C896" s="2">
        <v>44104</v>
      </c>
      <c r="D896" t="s">
        <v>209</v>
      </c>
      <c r="E896" t="s">
        <v>480</v>
      </c>
      <c r="F896" t="s">
        <v>481</v>
      </c>
      <c r="G896" t="s">
        <v>481</v>
      </c>
      <c r="H896" t="s">
        <v>305</v>
      </c>
      <c r="I896" t="s">
        <v>1399</v>
      </c>
      <c r="J896" t="s">
        <v>696</v>
      </c>
      <c r="K896" t="s">
        <v>307</v>
      </c>
      <c r="L896" t="s">
        <v>213</v>
      </c>
      <c r="M896">
        <v>19908.920000000002</v>
      </c>
      <c r="N896">
        <v>19813.88</v>
      </c>
      <c r="O896" t="s">
        <v>249</v>
      </c>
      <c r="P896">
        <v>2859.0400000000009</v>
      </c>
      <c r="Q896">
        <v>2859.0400000000009</v>
      </c>
      <c r="R896" t="s">
        <v>221</v>
      </c>
      <c r="S896" t="s">
        <v>222</v>
      </c>
      <c r="T896" t="s">
        <v>222</v>
      </c>
      <c r="U896" t="s">
        <v>223</v>
      </c>
      <c r="V896">
        <v>0</v>
      </c>
      <c r="W896">
        <v>0</v>
      </c>
      <c r="X896" t="s">
        <v>223</v>
      </c>
      <c r="Y896" t="s">
        <v>224</v>
      </c>
      <c r="Z896">
        <v>0</v>
      </c>
      <c r="AA896">
        <v>0</v>
      </c>
      <c r="AB896" t="s">
        <v>224</v>
      </c>
      <c r="AC896" t="s">
        <v>225</v>
      </c>
      <c r="AD896">
        <v>0</v>
      </c>
      <c r="AE896">
        <v>0</v>
      </c>
      <c r="AF896" t="s">
        <v>225</v>
      </c>
      <c r="AG896" t="s">
        <v>226</v>
      </c>
      <c r="AH896">
        <v>0</v>
      </c>
      <c r="AI896">
        <v>0</v>
      </c>
      <c r="AJ896" t="s">
        <v>226</v>
      </c>
      <c r="AK896" t="s">
        <v>227</v>
      </c>
      <c r="AL896">
        <v>0</v>
      </c>
      <c r="AM896">
        <v>0</v>
      </c>
      <c r="AN896" t="s">
        <v>227</v>
      </c>
      <c r="AO896" t="s">
        <v>228</v>
      </c>
      <c r="AP896">
        <v>0</v>
      </c>
      <c r="AQ896">
        <v>0</v>
      </c>
      <c r="AR896" t="s">
        <v>228</v>
      </c>
      <c r="AS896" t="s">
        <v>229</v>
      </c>
      <c r="AT896">
        <v>0</v>
      </c>
      <c r="AU896">
        <v>0</v>
      </c>
      <c r="AV896" t="s">
        <v>229</v>
      </c>
      <c r="AW896" t="s">
        <v>230</v>
      </c>
      <c r="AX896">
        <v>0</v>
      </c>
      <c r="AY896">
        <v>0</v>
      </c>
      <c r="AZ896" t="s">
        <v>231</v>
      </c>
      <c r="BA896" t="s">
        <v>232</v>
      </c>
      <c r="BB896">
        <v>0</v>
      </c>
      <c r="BC896">
        <v>0</v>
      </c>
      <c r="BD896" t="s">
        <v>231</v>
      </c>
      <c r="BE896">
        <v>0</v>
      </c>
      <c r="BF896">
        <v>0</v>
      </c>
      <c r="BG896" t="s">
        <v>234</v>
      </c>
      <c r="BH896">
        <v>0</v>
      </c>
      <c r="BI896">
        <v>0</v>
      </c>
      <c r="BJ896" t="s">
        <v>231</v>
      </c>
      <c r="BK896">
        <v>0</v>
      </c>
      <c r="BL896">
        <v>0</v>
      </c>
      <c r="BM896" t="s">
        <v>236</v>
      </c>
      <c r="BN896">
        <v>0</v>
      </c>
      <c r="BO896">
        <v>0</v>
      </c>
      <c r="BP896" t="s">
        <v>237</v>
      </c>
      <c r="BQ896">
        <v>0</v>
      </c>
      <c r="BR896">
        <v>0</v>
      </c>
      <c r="BS896" t="s">
        <v>238</v>
      </c>
      <c r="BT896">
        <v>0</v>
      </c>
      <c r="BU896">
        <v>0</v>
      </c>
      <c r="BV896" t="s">
        <v>239</v>
      </c>
      <c r="BW896">
        <v>0</v>
      </c>
      <c r="BX896">
        <v>0</v>
      </c>
      <c r="BY896">
        <v>0</v>
      </c>
      <c r="BZ896">
        <v>0</v>
      </c>
      <c r="CA896">
        <v>0</v>
      </c>
      <c r="CB896" t="s">
        <v>240</v>
      </c>
      <c r="CC896">
        <v>7095.42</v>
      </c>
      <c r="CD896">
        <v>7095.42</v>
      </c>
      <c r="CE896" t="s">
        <v>221</v>
      </c>
      <c r="CF896" t="s">
        <v>241</v>
      </c>
      <c r="CG896">
        <v>0</v>
      </c>
      <c r="CH896">
        <v>0</v>
      </c>
      <c r="CI896" t="s">
        <v>231</v>
      </c>
      <c r="CJ896" t="s">
        <v>242</v>
      </c>
      <c r="CK896" t="s">
        <v>242</v>
      </c>
      <c r="CL896" t="s">
        <v>243</v>
      </c>
      <c r="CM896" t="s">
        <v>244</v>
      </c>
      <c r="CN896" s="2">
        <v>44111</v>
      </c>
      <c r="CO896" s="2">
        <v>44104</v>
      </c>
      <c r="CP896" t="s">
        <v>245</v>
      </c>
    </row>
    <row r="897" spans="1:94" x14ac:dyDescent="0.25">
      <c r="A897">
        <v>2020</v>
      </c>
      <c r="B897" s="2">
        <v>44013</v>
      </c>
      <c r="C897" s="2">
        <v>44104</v>
      </c>
      <c r="D897" t="s">
        <v>209</v>
      </c>
      <c r="E897" t="s">
        <v>528</v>
      </c>
      <c r="F897" t="s">
        <v>529</v>
      </c>
      <c r="G897" t="s">
        <v>529</v>
      </c>
      <c r="H897" t="s">
        <v>217</v>
      </c>
      <c r="I897" t="s">
        <v>1400</v>
      </c>
      <c r="J897" t="s">
        <v>1401</v>
      </c>
      <c r="K897" t="s">
        <v>512</v>
      </c>
      <c r="L897" t="s">
        <v>213</v>
      </c>
      <c r="M897">
        <v>11456.5</v>
      </c>
      <c r="N897">
        <v>10349.120000000001</v>
      </c>
      <c r="O897" t="s">
        <v>320</v>
      </c>
      <c r="P897">
        <v>4281.25</v>
      </c>
      <c r="Q897">
        <v>4281.25</v>
      </c>
      <c r="R897" t="s">
        <v>221</v>
      </c>
      <c r="S897" t="s">
        <v>222</v>
      </c>
      <c r="T897" t="s">
        <v>222</v>
      </c>
      <c r="U897" t="s">
        <v>223</v>
      </c>
      <c r="V897">
        <v>0</v>
      </c>
      <c r="W897">
        <v>0</v>
      </c>
      <c r="X897" t="s">
        <v>223</v>
      </c>
      <c r="Y897" t="s">
        <v>224</v>
      </c>
      <c r="Z897">
        <v>0</v>
      </c>
      <c r="AA897">
        <v>0</v>
      </c>
      <c r="AB897" t="s">
        <v>224</v>
      </c>
      <c r="AC897" t="s">
        <v>225</v>
      </c>
      <c r="AD897">
        <v>0</v>
      </c>
      <c r="AE897">
        <v>0</v>
      </c>
      <c r="AF897" t="s">
        <v>225</v>
      </c>
      <c r="AG897" t="s">
        <v>226</v>
      </c>
      <c r="AH897">
        <v>0</v>
      </c>
      <c r="AI897">
        <v>0</v>
      </c>
      <c r="AJ897" t="s">
        <v>226</v>
      </c>
      <c r="AK897" t="s">
        <v>227</v>
      </c>
      <c r="AL897">
        <v>0</v>
      </c>
      <c r="AM897">
        <v>0</v>
      </c>
      <c r="AN897" t="s">
        <v>227</v>
      </c>
      <c r="AO897" t="s">
        <v>228</v>
      </c>
      <c r="AP897">
        <v>0</v>
      </c>
      <c r="AQ897">
        <v>0</v>
      </c>
      <c r="AR897" t="s">
        <v>228</v>
      </c>
      <c r="AS897" t="s">
        <v>229</v>
      </c>
      <c r="AT897">
        <v>0</v>
      </c>
      <c r="AU897">
        <v>0</v>
      </c>
      <c r="AV897" t="s">
        <v>229</v>
      </c>
      <c r="AW897" t="s">
        <v>230</v>
      </c>
      <c r="AX897">
        <v>0</v>
      </c>
      <c r="AY897">
        <v>0</v>
      </c>
      <c r="AZ897" t="s">
        <v>231</v>
      </c>
      <c r="BA897" t="s">
        <v>232</v>
      </c>
      <c r="BB897">
        <v>3150</v>
      </c>
      <c r="BC897">
        <v>3150</v>
      </c>
      <c r="BD897" t="s">
        <v>233</v>
      </c>
      <c r="BE897">
        <v>0</v>
      </c>
      <c r="BF897">
        <v>0</v>
      </c>
      <c r="BG897" t="s">
        <v>234</v>
      </c>
      <c r="BH897">
        <v>1072.79</v>
      </c>
      <c r="BI897">
        <v>1072.79</v>
      </c>
      <c r="BJ897" t="s">
        <v>235</v>
      </c>
      <c r="BK897">
        <v>0</v>
      </c>
      <c r="BL897">
        <v>0</v>
      </c>
      <c r="BM897" t="s">
        <v>236</v>
      </c>
      <c r="BN897">
        <v>0</v>
      </c>
      <c r="BO897">
        <v>0</v>
      </c>
      <c r="BP897" t="s">
        <v>237</v>
      </c>
      <c r="BQ897">
        <v>0</v>
      </c>
      <c r="BR897">
        <v>0</v>
      </c>
      <c r="BS897" t="s">
        <v>238</v>
      </c>
      <c r="BT897">
        <v>0</v>
      </c>
      <c r="BU897">
        <v>0</v>
      </c>
      <c r="BV897" t="s">
        <v>239</v>
      </c>
      <c r="BW897">
        <v>0</v>
      </c>
      <c r="BX897">
        <v>0</v>
      </c>
      <c r="BY897">
        <v>0</v>
      </c>
      <c r="BZ897">
        <v>0</v>
      </c>
      <c r="CA897">
        <v>0</v>
      </c>
      <c r="CB897" t="s">
        <v>240</v>
      </c>
      <c r="CC897">
        <v>1447</v>
      </c>
      <c r="CD897">
        <v>1447</v>
      </c>
      <c r="CE897" t="s">
        <v>221</v>
      </c>
      <c r="CF897" t="s">
        <v>241</v>
      </c>
      <c r="CG897">
        <v>800</v>
      </c>
      <c r="CH897">
        <v>800</v>
      </c>
      <c r="CI897" s="4" t="s">
        <v>3073</v>
      </c>
      <c r="CJ897" t="s">
        <v>242</v>
      </c>
      <c r="CK897" t="s">
        <v>242</v>
      </c>
      <c r="CL897" t="s">
        <v>243</v>
      </c>
      <c r="CM897" t="s">
        <v>244</v>
      </c>
      <c r="CN897" s="2">
        <v>44111</v>
      </c>
      <c r="CO897" s="2">
        <v>44104</v>
      </c>
      <c r="CP897" t="s">
        <v>245</v>
      </c>
    </row>
    <row r="898" spans="1:94" x14ac:dyDescent="0.25">
      <c r="A898">
        <v>2020</v>
      </c>
      <c r="B898" s="2">
        <v>44013</v>
      </c>
      <c r="C898" s="2">
        <v>44104</v>
      </c>
      <c r="D898" t="s">
        <v>209</v>
      </c>
      <c r="E898" t="s">
        <v>365</v>
      </c>
      <c r="F898" t="s">
        <v>399</v>
      </c>
      <c r="G898" t="s">
        <v>399</v>
      </c>
      <c r="H898" t="s">
        <v>367</v>
      </c>
      <c r="I898" t="s">
        <v>248</v>
      </c>
      <c r="J898" t="s">
        <v>248</v>
      </c>
      <c r="K898" t="s">
        <v>248</v>
      </c>
      <c r="L898" t="s">
        <v>214</v>
      </c>
      <c r="M898">
        <v>17513.8</v>
      </c>
      <c r="N898">
        <v>17444</v>
      </c>
      <c r="O898" t="s">
        <v>249</v>
      </c>
      <c r="P898">
        <v>2859.04</v>
      </c>
      <c r="Q898">
        <v>2859.04</v>
      </c>
      <c r="R898" t="s">
        <v>221</v>
      </c>
      <c r="S898" t="s">
        <v>222</v>
      </c>
      <c r="T898" t="s">
        <v>222</v>
      </c>
      <c r="U898" t="s">
        <v>223</v>
      </c>
      <c r="V898">
        <v>0</v>
      </c>
      <c r="W898">
        <v>0</v>
      </c>
      <c r="X898" t="s">
        <v>223</v>
      </c>
      <c r="Y898" t="s">
        <v>224</v>
      </c>
      <c r="Z898">
        <v>0</v>
      </c>
      <c r="AA898">
        <v>0</v>
      </c>
      <c r="AB898" t="s">
        <v>224</v>
      </c>
      <c r="AC898" t="s">
        <v>225</v>
      </c>
      <c r="AD898">
        <v>0</v>
      </c>
      <c r="AE898">
        <v>0</v>
      </c>
      <c r="AF898" t="s">
        <v>225</v>
      </c>
      <c r="AG898" t="s">
        <v>226</v>
      </c>
      <c r="AH898">
        <v>0</v>
      </c>
      <c r="AI898">
        <v>0</v>
      </c>
      <c r="AJ898" t="s">
        <v>226</v>
      </c>
      <c r="AK898" t="s">
        <v>227</v>
      </c>
      <c r="AL898">
        <v>0</v>
      </c>
      <c r="AM898">
        <v>0</v>
      </c>
      <c r="AN898" t="s">
        <v>227</v>
      </c>
      <c r="AO898" t="s">
        <v>228</v>
      </c>
      <c r="AP898">
        <v>0</v>
      </c>
      <c r="AQ898">
        <v>0</v>
      </c>
      <c r="AR898" t="s">
        <v>228</v>
      </c>
      <c r="AS898" t="s">
        <v>229</v>
      </c>
      <c r="AT898">
        <v>0</v>
      </c>
      <c r="AU898">
        <v>0</v>
      </c>
      <c r="AV898" t="s">
        <v>229</v>
      </c>
      <c r="AW898" t="s">
        <v>230</v>
      </c>
      <c r="AX898">
        <v>0</v>
      </c>
      <c r="AY898">
        <v>0</v>
      </c>
      <c r="AZ898" t="s">
        <v>231</v>
      </c>
      <c r="BA898" t="s">
        <v>232</v>
      </c>
      <c r="BB898">
        <v>0</v>
      </c>
      <c r="BC898">
        <v>0</v>
      </c>
      <c r="BD898" t="s">
        <v>231</v>
      </c>
      <c r="BE898">
        <v>0</v>
      </c>
      <c r="BF898">
        <v>0</v>
      </c>
      <c r="BG898" t="s">
        <v>234</v>
      </c>
      <c r="BH898">
        <v>0</v>
      </c>
      <c r="BI898">
        <v>0</v>
      </c>
      <c r="BJ898" t="s">
        <v>231</v>
      </c>
      <c r="BK898">
        <v>0</v>
      </c>
      <c r="BL898">
        <v>0</v>
      </c>
      <c r="BM898" t="s">
        <v>236</v>
      </c>
      <c r="BN898">
        <v>0</v>
      </c>
      <c r="BO898">
        <v>0</v>
      </c>
      <c r="BP898" t="s">
        <v>237</v>
      </c>
      <c r="BQ898">
        <v>0</v>
      </c>
      <c r="BR898">
        <v>0</v>
      </c>
      <c r="BS898" t="s">
        <v>238</v>
      </c>
      <c r="BT898">
        <v>0</v>
      </c>
      <c r="BU898">
        <v>0</v>
      </c>
      <c r="BV898" t="s">
        <v>239</v>
      </c>
      <c r="BW898">
        <v>0</v>
      </c>
      <c r="BX898">
        <v>0</v>
      </c>
      <c r="BY898">
        <v>0</v>
      </c>
      <c r="BZ898">
        <v>0</v>
      </c>
      <c r="CA898">
        <v>0</v>
      </c>
      <c r="CB898" t="s">
        <v>240</v>
      </c>
      <c r="CC898">
        <v>5897.86</v>
      </c>
      <c r="CD898">
        <v>5897.86</v>
      </c>
      <c r="CE898" t="s">
        <v>221</v>
      </c>
      <c r="CF898" t="s">
        <v>241</v>
      </c>
      <c r="CG898">
        <v>0</v>
      </c>
      <c r="CH898">
        <v>0</v>
      </c>
      <c r="CI898" t="s">
        <v>231</v>
      </c>
      <c r="CJ898" t="s">
        <v>242</v>
      </c>
      <c r="CK898" t="s">
        <v>242</v>
      </c>
      <c r="CL898" t="s">
        <v>243</v>
      </c>
      <c r="CM898" t="s">
        <v>244</v>
      </c>
      <c r="CN898" s="2">
        <v>44111</v>
      </c>
      <c r="CO898" s="2">
        <v>44104</v>
      </c>
      <c r="CP898" s="4" t="s">
        <v>3072</v>
      </c>
    </row>
    <row r="899" spans="1:94" x14ac:dyDescent="0.25">
      <c r="A899">
        <v>2020</v>
      </c>
      <c r="B899" s="2">
        <v>44013</v>
      </c>
      <c r="C899" s="2">
        <v>44104</v>
      </c>
      <c r="D899" t="s">
        <v>209</v>
      </c>
      <c r="E899" t="s">
        <v>250</v>
      </c>
      <c r="F899" t="s">
        <v>251</v>
      </c>
      <c r="G899" t="s">
        <v>251</v>
      </c>
      <c r="H899" t="s">
        <v>611</v>
      </c>
      <c r="I899" t="s">
        <v>1402</v>
      </c>
      <c r="J899" t="s">
        <v>297</v>
      </c>
      <c r="K899" t="s">
        <v>319</v>
      </c>
      <c r="L899" t="s">
        <v>214</v>
      </c>
      <c r="M899">
        <v>7454.4800000000005</v>
      </c>
      <c r="N899">
        <v>7417.88</v>
      </c>
      <c r="O899" t="s">
        <v>249</v>
      </c>
      <c r="P899">
        <v>2450.3200000000002</v>
      </c>
      <c r="Q899">
        <v>2450.3200000000002</v>
      </c>
      <c r="R899" t="s">
        <v>221</v>
      </c>
      <c r="S899" t="s">
        <v>222</v>
      </c>
      <c r="T899" t="s">
        <v>222</v>
      </c>
      <c r="U899" t="s">
        <v>223</v>
      </c>
      <c r="V899">
        <v>0</v>
      </c>
      <c r="W899">
        <v>0</v>
      </c>
      <c r="X899" t="s">
        <v>223</v>
      </c>
      <c r="Y899" t="s">
        <v>224</v>
      </c>
      <c r="Z899">
        <v>0</v>
      </c>
      <c r="AA899">
        <v>0</v>
      </c>
      <c r="AB899" t="s">
        <v>224</v>
      </c>
      <c r="AC899" t="s">
        <v>225</v>
      </c>
      <c r="AD899">
        <v>0</v>
      </c>
      <c r="AE899">
        <v>0</v>
      </c>
      <c r="AF899" t="s">
        <v>225</v>
      </c>
      <c r="AG899" t="s">
        <v>226</v>
      </c>
      <c r="AH899">
        <v>0</v>
      </c>
      <c r="AI899">
        <v>0</v>
      </c>
      <c r="AJ899" t="s">
        <v>226</v>
      </c>
      <c r="AK899" t="s">
        <v>227</v>
      </c>
      <c r="AL899">
        <v>0</v>
      </c>
      <c r="AM899">
        <v>0</v>
      </c>
      <c r="AN899" t="s">
        <v>227</v>
      </c>
      <c r="AO899" t="s">
        <v>228</v>
      </c>
      <c r="AP899">
        <v>0</v>
      </c>
      <c r="AQ899">
        <v>0</v>
      </c>
      <c r="AR899" t="s">
        <v>228</v>
      </c>
      <c r="AS899" t="s">
        <v>229</v>
      </c>
      <c r="AT899">
        <v>0</v>
      </c>
      <c r="AU899">
        <v>0</v>
      </c>
      <c r="AV899" t="s">
        <v>229</v>
      </c>
      <c r="AW899" t="s">
        <v>230</v>
      </c>
      <c r="AX899">
        <v>0</v>
      </c>
      <c r="AY899">
        <v>0</v>
      </c>
      <c r="AZ899" t="s">
        <v>231</v>
      </c>
      <c r="BA899" t="s">
        <v>232</v>
      </c>
      <c r="BB899">
        <v>0</v>
      </c>
      <c r="BC899">
        <v>0</v>
      </c>
      <c r="BD899" t="s">
        <v>231</v>
      </c>
      <c r="BE899">
        <v>0</v>
      </c>
      <c r="BF899">
        <v>0</v>
      </c>
      <c r="BG899" t="s">
        <v>234</v>
      </c>
      <c r="BH899">
        <v>0</v>
      </c>
      <c r="BI899">
        <v>0</v>
      </c>
      <c r="BJ899" t="s">
        <v>231</v>
      </c>
      <c r="BK899">
        <v>0</v>
      </c>
      <c r="BL899">
        <v>0</v>
      </c>
      <c r="BM899" t="s">
        <v>236</v>
      </c>
      <c r="BN899">
        <v>0</v>
      </c>
      <c r="BO899">
        <v>0</v>
      </c>
      <c r="BP899" t="s">
        <v>237</v>
      </c>
      <c r="BQ899">
        <v>0</v>
      </c>
      <c r="BR899">
        <v>0</v>
      </c>
      <c r="BS899" t="s">
        <v>238</v>
      </c>
      <c r="BT899">
        <v>0</v>
      </c>
      <c r="BU899">
        <v>0</v>
      </c>
      <c r="BV899" t="s">
        <v>239</v>
      </c>
      <c r="BW899">
        <v>0</v>
      </c>
      <c r="BX899">
        <v>0</v>
      </c>
      <c r="BY899">
        <v>0</v>
      </c>
      <c r="BZ899">
        <v>0</v>
      </c>
      <c r="CA899">
        <v>0</v>
      </c>
      <c r="CB899" t="s">
        <v>240</v>
      </c>
      <c r="CC899">
        <v>1276.92</v>
      </c>
      <c r="CD899">
        <v>1276.92</v>
      </c>
      <c r="CE899" t="s">
        <v>221</v>
      </c>
      <c r="CF899" t="s">
        <v>241</v>
      </c>
      <c r="CG899">
        <v>0</v>
      </c>
      <c r="CH899">
        <v>0</v>
      </c>
      <c r="CI899" t="s">
        <v>231</v>
      </c>
      <c r="CJ899" t="s">
        <v>242</v>
      </c>
      <c r="CK899" t="s">
        <v>242</v>
      </c>
      <c r="CL899" t="s">
        <v>243</v>
      </c>
      <c r="CM899" t="s">
        <v>244</v>
      </c>
      <c r="CN899" s="2">
        <v>44111</v>
      </c>
      <c r="CO899" s="2">
        <v>44104</v>
      </c>
      <c r="CP899" t="s">
        <v>245</v>
      </c>
    </row>
    <row r="900" spans="1:94" x14ac:dyDescent="0.25">
      <c r="A900">
        <v>2020</v>
      </c>
      <c r="B900" s="2">
        <v>44013</v>
      </c>
      <c r="C900" s="2">
        <v>44104</v>
      </c>
      <c r="D900" t="s">
        <v>209</v>
      </c>
      <c r="E900" t="s">
        <v>215</v>
      </c>
      <c r="F900" t="s">
        <v>216</v>
      </c>
      <c r="G900" t="s">
        <v>216</v>
      </c>
      <c r="H900" t="s">
        <v>279</v>
      </c>
      <c r="I900" t="s">
        <v>1403</v>
      </c>
      <c r="J900" t="s">
        <v>1110</v>
      </c>
      <c r="K900" t="s">
        <v>1181</v>
      </c>
      <c r="L900" t="s">
        <v>213</v>
      </c>
      <c r="M900">
        <v>10394.099999999999</v>
      </c>
      <c r="N900">
        <v>8955.64</v>
      </c>
      <c r="O900" t="s">
        <v>376</v>
      </c>
      <c r="P900">
        <v>5197.0499999999993</v>
      </c>
      <c r="Q900">
        <v>5197.0499999999993</v>
      </c>
      <c r="R900" t="s">
        <v>221</v>
      </c>
      <c r="S900" t="s">
        <v>222</v>
      </c>
      <c r="T900" t="s">
        <v>222</v>
      </c>
      <c r="U900" t="s">
        <v>223</v>
      </c>
      <c r="V900">
        <v>0</v>
      </c>
      <c r="W900">
        <v>0</v>
      </c>
      <c r="X900" t="s">
        <v>223</v>
      </c>
      <c r="Y900" t="s">
        <v>224</v>
      </c>
      <c r="Z900">
        <v>0</v>
      </c>
      <c r="AA900">
        <v>0</v>
      </c>
      <c r="AB900" t="s">
        <v>224</v>
      </c>
      <c r="AC900" t="s">
        <v>225</v>
      </c>
      <c r="AD900">
        <v>0</v>
      </c>
      <c r="AE900">
        <v>0</v>
      </c>
      <c r="AF900" t="s">
        <v>225</v>
      </c>
      <c r="AG900" t="s">
        <v>226</v>
      </c>
      <c r="AH900">
        <v>0</v>
      </c>
      <c r="AI900">
        <v>0</v>
      </c>
      <c r="AJ900" t="s">
        <v>226</v>
      </c>
      <c r="AK900" t="s">
        <v>227</v>
      </c>
      <c r="AL900">
        <v>0</v>
      </c>
      <c r="AM900">
        <v>0</v>
      </c>
      <c r="AN900" t="s">
        <v>227</v>
      </c>
      <c r="AO900" t="s">
        <v>228</v>
      </c>
      <c r="AP900">
        <v>0</v>
      </c>
      <c r="AQ900">
        <v>0</v>
      </c>
      <c r="AR900" t="s">
        <v>228</v>
      </c>
      <c r="AS900" t="s">
        <v>229</v>
      </c>
      <c r="AT900">
        <v>0</v>
      </c>
      <c r="AU900">
        <v>0</v>
      </c>
      <c r="AV900" t="s">
        <v>229</v>
      </c>
      <c r="AW900" t="s">
        <v>230</v>
      </c>
      <c r="AX900">
        <v>0</v>
      </c>
      <c r="AY900">
        <v>0</v>
      </c>
      <c r="AZ900" t="s">
        <v>231</v>
      </c>
      <c r="BA900" t="s">
        <v>232</v>
      </c>
      <c r="BB900">
        <v>0</v>
      </c>
      <c r="BC900">
        <v>0</v>
      </c>
      <c r="BD900" t="s">
        <v>231</v>
      </c>
      <c r="BE900">
        <v>0</v>
      </c>
      <c r="BF900">
        <v>0</v>
      </c>
      <c r="BG900" t="s">
        <v>234</v>
      </c>
      <c r="BH900">
        <v>0</v>
      </c>
      <c r="BI900">
        <v>0</v>
      </c>
      <c r="BJ900" t="s">
        <v>231</v>
      </c>
      <c r="BK900">
        <v>0</v>
      </c>
      <c r="BL900">
        <v>0</v>
      </c>
      <c r="BM900" t="s">
        <v>236</v>
      </c>
      <c r="BN900">
        <v>0</v>
      </c>
      <c r="BO900">
        <v>0</v>
      </c>
      <c r="BP900" t="s">
        <v>237</v>
      </c>
      <c r="BQ900">
        <v>0</v>
      </c>
      <c r="BR900">
        <v>0</v>
      </c>
      <c r="BS900" t="s">
        <v>238</v>
      </c>
      <c r="BT900">
        <v>0</v>
      </c>
      <c r="BU900">
        <v>0</v>
      </c>
      <c r="BV900" t="s">
        <v>239</v>
      </c>
      <c r="BW900">
        <v>0</v>
      </c>
      <c r="BX900">
        <v>0</v>
      </c>
      <c r="BY900">
        <v>0</v>
      </c>
      <c r="BZ900">
        <v>0</v>
      </c>
      <c r="CA900">
        <v>0</v>
      </c>
      <c r="CB900" t="s">
        <v>240</v>
      </c>
      <c r="CC900">
        <v>0</v>
      </c>
      <c r="CD900">
        <v>0</v>
      </c>
      <c r="CE900" t="s">
        <v>231</v>
      </c>
      <c r="CF900" t="s">
        <v>241</v>
      </c>
      <c r="CG900">
        <v>0</v>
      </c>
      <c r="CH900">
        <v>0</v>
      </c>
      <c r="CI900" t="s">
        <v>231</v>
      </c>
      <c r="CJ900" t="s">
        <v>242</v>
      </c>
      <c r="CK900" t="s">
        <v>242</v>
      </c>
      <c r="CL900" t="s">
        <v>243</v>
      </c>
      <c r="CM900" t="s">
        <v>244</v>
      </c>
      <c r="CN900" s="2">
        <v>44111</v>
      </c>
      <c r="CO900" s="2">
        <v>44104</v>
      </c>
      <c r="CP900" t="s">
        <v>245</v>
      </c>
    </row>
    <row r="901" spans="1:94" x14ac:dyDescent="0.25">
      <c r="A901">
        <v>2020</v>
      </c>
      <c r="B901" s="2">
        <v>44013</v>
      </c>
      <c r="C901" s="2">
        <v>44104</v>
      </c>
      <c r="D901" t="s">
        <v>209</v>
      </c>
      <c r="E901" t="s">
        <v>372</v>
      </c>
      <c r="F901" t="s">
        <v>373</v>
      </c>
      <c r="G901" t="s">
        <v>373</v>
      </c>
      <c r="H901" t="s">
        <v>355</v>
      </c>
      <c r="I901" t="s">
        <v>1404</v>
      </c>
      <c r="J901" t="s">
        <v>747</v>
      </c>
      <c r="K901" t="s">
        <v>1405</v>
      </c>
      <c r="L901" t="s">
        <v>213</v>
      </c>
      <c r="M901">
        <v>11018.5</v>
      </c>
      <c r="N901">
        <v>11000.86</v>
      </c>
      <c r="O901" t="s">
        <v>249</v>
      </c>
      <c r="P901">
        <v>2702.14</v>
      </c>
      <c r="Q901">
        <v>2702.14</v>
      </c>
      <c r="R901" t="s">
        <v>221</v>
      </c>
      <c r="S901" t="s">
        <v>222</v>
      </c>
      <c r="T901" t="s">
        <v>222</v>
      </c>
      <c r="U901" t="s">
        <v>223</v>
      </c>
      <c r="V901">
        <v>0</v>
      </c>
      <c r="W901">
        <v>0</v>
      </c>
      <c r="X901" t="s">
        <v>223</v>
      </c>
      <c r="Y901" t="s">
        <v>224</v>
      </c>
      <c r="Z901">
        <v>0</v>
      </c>
      <c r="AA901">
        <v>0</v>
      </c>
      <c r="AB901" t="s">
        <v>224</v>
      </c>
      <c r="AC901" t="s">
        <v>225</v>
      </c>
      <c r="AD901">
        <v>0</v>
      </c>
      <c r="AE901">
        <v>0</v>
      </c>
      <c r="AF901" t="s">
        <v>225</v>
      </c>
      <c r="AG901" t="s">
        <v>226</v>
      </c>
      <c r="AH901">
        <v>0</v>
      </c>
      <c r="AI901">
        <v>0</v>
      </c>
      <c r="AJ901" t="s">
        <v>226</v>
      </c>
      <c r="AK901" t="s">
        <v>227</v>
      </c>
      <c r="AL901">
        <v>0</v>
      </c>
      <c r="AM901">
        <v>0</v>
      </c>
      <c r="AN901" t="s">
        <v>227</v>
      </c>
      <c r="AO901" t="s">
        <v>228</v>
      </c>
      <c r="AP901">
        <v>0</v>
      </c>
      <c r="AQ901">
        <v>0</v>
      </c>
      <c r="AR901" t="s">
        <v>228</v>
      </c>
      <c r="AS901" t="s">
        <v>229</v>
      </c>
      <c r="AT901">
        <v>0</v>
      </c>
      <c r="AU901">
        <v>0</v>
      </c>
      <c r="AV901" t="s">
        <v>229</v>
      </c>
      <c r="AW901" t="s">
        <v>230</v>
      </c>
      <c r="AX901">
        <v>0</v>
      </c>
      <c r="AY901">
        <v>0</v>
      </c>
      <c r="AZ901" t="s">
        <v>231</v>
      </c>
      <c r="BA901" t="s">
        <v>232</v>
      </c>
      <c r="BB901">
        <v>0</v>
      </c>
      <c r="BC901">
        <v>0</v>
      </c>
      <c r="BD901" t="s">
        <v>231</v>
      </c>
      <c r="BE901">
        <v>0</v>
      </c>
      <c r="BF901">
        <v>0</v>
      </c>
      <c r="BG901" t="s">
        <v>234</v>
      </c>
      <c r="BH901">
        <v>0</v>
      </c>
      <c r="BI901">
        <v>0</v>
      </c>
      <c r="BJ901" t="s">
        <v>231</v>
      </c>
      <c r="BK901">
        <v>0</v>
      </c>
      <c r="BL901">
        <v>0</v>
      </c>
      <c r="BM901" t="s">
        <v>236</v>
      </c>
      <c r="BN901">
        <v>0</v>
      </c>
      <c r="BO901">
        <v>0</v>
      </c>
      <c r="BP901" t="s">
        <v>237</v>
      </c>
      <c r="BQ901">
        <v>0</v>
      </c>
      <c r="BR901">
        <v>0</v>
      </c>
      <c r="BS901" t="s">
        <v>238</v>
      </c>
      <c r="BT901">
        <v>0</v>
      </c>
      <c r="BU901">
        <v>0</v>
      </c>
      <c r="BV901" t="s">
        <v>239</v>
      </c>
      <c r="BW901">
        <v>0</v>
      </c>
      <c r="BX901">
        <v>0</v>
      </c>
      <c r="BY901">
        <v>0</v>
      </c>
      <c r="BZ901">
        <v>0</v>
      </c>
      <c r="CA901">
        <v>0</v>
      </c>
      <c r="CB901" t="s">
        <v>240</v>
      </c>
      <c r="CC901">
        <v>2807.11</v>
      </c>
      <c r="CD901">
        <v>2807.11</v>
      </c>
      <c r="CE901" t="s">
        <v>221</v>
      </c>
      <c r="CF901" t="s">
        <v>241</v>
      </c>
      <c r="CG901">
        <v>0</v>
      </c>
      <c r="CH901">
        <v>0</v>
      </c>
      <c r="CI901" t="s">
        <v>231</v>
      </c>
      <c r="CJ901" t="s">
        <v>242</v>
      </c>
      <c r="CK901" t="s">
        <v>242</v>
      </c>
      <c r="CL901" t="s">
        <v>243</v>
      </c>
      <c r="CM901" t="s">
        <v>244</v>
      </c>
      <c r="CN901" s="2">
        <v>44111</v>
      </c>
      <c r="CO901" s="2">
        <v>44104</v>
      </c>
      <c r="CP901" t="s">
        <v>245</v>
      </c>
    </row>
    <row r="902" spans="1:94" x14ac:dyDescent="0.25">
      <c r="A902">
        <v>2020</v>
      </c>
      <c r="B902" s="2">
        <v>44013</v>
      </c>
      <c r="C902" s="2">
        <v>44104</v>
      </c>
      <c r="D902" t="s">
        <v>209</v>
      </c>
      <c r="E902" t="s">
        <v>308</v>
      </c>
      <c r="F902" t="s">
        <v>309</v>
      </c>
      <c r="G902" t="s">
        <v>309</v>
      </c>
      <c r="H902" t="s">
        <v>379</v>
      </c>
      <c r="I902" t="s">
        <v>1406</v>
      </c>
      <c r="J902" t="s">
        <v>1407</v>
      </c>
      <c r="K902" t="s">
        <v>407</v>
      </c>
      <c r="L902" t="s">
        <v>213</v>
      </c>
      <c r="M902">
        <v>27420.04</v>
      </c>
      <c r="N902">
        <v>27325</v>
      </c>
      <c r="O902" t="s">
        <v>249</v>
      </c>
      <c r="P902">
        <v>3588.5699999999997</v>
      </c>
      <c r="Q902">
        <v>3588.5699999999997</v>
      </c>
      <c r="R902" t="s">
        <v>221</v>
      </c>
      <c r="S902" t="s">
        <v>222</v>
      </c>
      <c r="T902" t="s">
        <v>222</v>
      </c>
      <c r="U902" t="s">
        <v>223</v>
      </c>
      <c r="V902">
        <v>0</v>
      </c>
      <c r="W902">
        <v>0</v>
      </c>
      <c r="X902" t="s">
        <v>223</v>
      </c>
      <c r="Y902" t="s">
        <v>224</v>
      </c>
      <c r="Z902">
        <v>0</v>
      </c>
      <c r="AA902">
        <v>0</v>
      </c>
      <c r="AB902" t="s">
        <v>224</v>
      </c>
      <c r="AC902" t="s">
        <v>225</v>
      </c>
      <c r="AD902">
        <v>0</v>
      </c>
      <c r="AE902">
        <v>0</v>
      </c>
      <c r="AF902" t="s">
        <v>225</v>
      </c>
      <c r="AG902" t="s">
        <v>226</v>
      </c>
      <c r="AH902">
        <v>0</v>
      </c>
      <c r="AI902">
        <v>0</v>
      </c>
      <c r="AJ902" t="s">
        <v>226</v>
      </c>
      <c r="AK902" t="s">
        <v>227</v>
      </c>
      <c r="AL902">
        <v>0</v>
      </c>
      <c r="AM902">
        <v>0</v>
      </c>
      <c r="AN902" t="s">
        <v>227</v>
      </c>
      <c r="AO902" t="s">
        <v>228</v>
      </c>
      <c r="AP902">
        <v>0</v>
      </c>
      <c r="AQ902">
        <v>0</v>
      </c>
      <c r="AR902" t="s">
        <v>228</v>
      </c>
      <c r="AS902" t="s">
        <v>229</v>
      </c>
      <c r="AT902">
        <v>0</v>
      </c>
      <c r="AU902">
        <v>0</v>
      </c>
      <c r="AV902" t="s">
        <v>229</v>
      </c>
      <c r="AW902" t="s">
        <v>230</v>
      </c>
      <c r="AX902">
        <v>0</v>
      </c>
      <c r="AY902">
        <v>0</v>
      </c>
      <c r="AZ902" t="s">
        <v>231</v>
      </c>
      <c r="BA902" t="s">
        <v>232</v>
      </c>
      <c r="BB902">
        <v>0</v>
      </c>
      <c r="BC902">
        <v>0</v>
      </c>
      <c r="BD902" t="s">
        <v>231</v>
      </c>
      <c r="BE902">
        <v>0</v>
      </c>
      <c r="BF902">
        <v>0</v>
      </c>
      <c r="BG902" t="s">
        <v>234</v>
      </c>
      <c r="BH902">
        <v>0</v>
      </c>
      <c r="BI902">
        <v>0</v>
      </c>
      <c r="BJ902" t="s">
        <v>231</v>
      </c>
      <c r="BK902">
        <v>0</v>
      </c>
      <c r="BL902">
        <v>0</v>
      </c>
      <c r="BM902" t="s">
        <v>236</v>
      </c>
      <c r="BN902">
        <v>0</v>
      </c>
      <c r="BO902">
        <v>0</v>
      </c>
      <c r="BP902" t="s">
        <v>237</v>
      </c>
      <c r="BQ902">
        <v>0</v>
      </c>
      <c r="BR902">
        <v>0</v>
      </c>
      <c r="BS902" t="s">
        <v>238</v>
      </c>
      <c r="BT902">
        <v>0</v>
      </c>
      <c r="BU902">
        <v>0</v>
      </c>
      <c r="BV902" t="s">
        <v>239</v>
      </c>
      <c r="BW902">
        <v>0</v>
      </c>
      <c r="BX902">
        <v>0</v>
      </c>
      <c r="BY902">
        <v>0</v>
      </c>
      <c r="BZ902">
        <v>0</v>
      </c>
      <c r="CA902">
        <v>0</v>
      </c>
      <c r="CB902" t="s">
        <v>240</v>
      </c>
      <c r="CC902">
        <v>10121.450000000001</v>
      </c>
      <c r="CD902">
        <v>10121.450000000001</v>
      </c>
      <c r="CE902" t="s">
        <v>221</v>
      </c>
      <c r="CF902" t="s">
        <v>241</v>
      </c>
      <c r="CG902">
        <v>0</v>
      </c>
      <c r="CH902">
        <v>0</v>
      </c>
      <c r="CI902" t="s">
        <v>231</v>
      </c>
      <c r="CJ902" t="s">
        <v>242</v>
      </c>
      <c r="CK902" t="s">
        <v>242</v>
      </c>
      <c r="CL902" t="s">
        <v>243</v>
      </c>
      <c r="CM902" t="s">
        <v>244</v>
      </c>
      <c r="CN902" s="2">
        <v>44111</v>
      </c>
      <c r="CO902" s="2">
        <v>44104</v>
      </c>
      <c r="CP902" t="s">
        <v>245</v>
      </c>
    </row>
    <row r="903" spans="1:94" x14ac:dyDescent="0.25">
      <c r="A903">
        <v>2020</v>
      </c>
      <c r="B903" s="2">
        <v>44013</v>
      </c>
      <c r="C903" s="2">
        <v>44104</v>
      </c>
      <c r="D903" t="s">
        <v>209</v>
      </c>
      <c r="E903" t="s">
        <v>1179</v>
      </c>
      <c r="F903" t="s">
        <v>1180</v>
      </c>
      <c r="G903" t="s">
        <v>1180</v>
      </c>
      <c r="H903" t="s">
        <v>217</v>
      </c>
      <c r="I903" t="s">
        <v>248</v>
      </c>
      <c r="J903" t="s">
        <v>248</v>
      </c>
      <c r="K903" t="s">
        <v>248</v>
      </c>
      <c r="L903" t="s">
        <v>214</v>
      </c>
      <c r="M903">
        <v>28512.880000000001</v>
      </c>
      <c r="N903">
        <v>27325</v>
      </c>
      <c r="O903" t="s">
        <v>320</v>
      </c>
      <c r="P903">
        <v>4281.25</v>
      </c>
      <c r="Q903">
        <v>4281.25</v>
      </c>
      <c r="R903" t="s">
        <v>221</v>
      </c>
      <c r="S903" t="s">
        <v>222</v>
      </c>
      <c r="T903" t="s">
        <v>222</v>
      </c>
      <c r="U903" t="s">
        <v>223</v>
      </c>
      <c r="V903">
        <v>0</v>
      </c>
      <c r="W903">
        <v>0</v>
      </c>
      <c r="X903" t="s">
        <v>223</v>
      </c>
      <c r="Y903" t="s">
        <v>224</v>
      </c>
      <c r="Z903">
        <v>0</v>
      </c>
      <c r="AA903">
        <v>0</v>
      </c>
      <c r="AB903" t="s">
        <v>224</v>
      </c>
      <c r="AC903" t="s">
        <v>225</v>
      </c>
      <c r="AD903">
        <v>0</v>
      </c>
      <c r="AE903">
        <v>0</v>
      </c>
      <c r="AF903" t="s">
        <v>225</v>
      </c>
      <c r="AG903" t="s">
        <v>226</v>
      </c>
      <c r="AH903">
        <v>0</v>
      </c>
      <c r="AI903">
        <v>0</v>
      </c>
      <c r="AJ903" t="s">
        <v>226</v>
      </c>
      <c r="AK903" t="s">
        <v>227</v>
      </c>
      <c r="AL903">
        <v>0</v>
      </c>
      <c r="AM903">
        <v>0</v>
      </c>
      <c r="AN903" t="s">
        <v>227</v>
      </c>
      <c r="AO903" t="s">
        <v>228</v>
      </c>
      <c r="AP903">
        <v>0</v>
      </c>
      <c r="AQ903">
        <v>0</v>
      </c>
      <c r="AR903" t="s">
        <v>228</v>
      </c>
      <c r="AS903" t="s">
        <v>229</v>
      </c>
      <c r="AT903">
        <v>0</v>
      </c>
      <c r="AU903">
        <v>0</v>
      </c>
      <c r="AV903" t="s">
        <v>229</v>
      </c>
      <c r="AW903" t="s">
        <v>230</v>
      </c>
      <c r="AX903">
        <v>0</v>
      </c>
      <c r="AY903">
        <v>0</v>
      </c>
      <c r="AZ903" t="s">
        <v>231</v>
      </c>
      <c r="BA903" t="s">
        <v>232</v>
      </c>
      <c r="BB903">
        <v>3150</v>
      </c>
      <c r="BC903">
        <v>3150</v>
      </c>
      <c r="BD903" t="s">
        <v>233</v>
      </c>
      <c r="BE903">
        <v>0</v>
      </c>
      <c r="BF903">
        <v>0</v>
      </c>
      <c r="BG903" t="s">
        <v>234</v>
      </c>
      <c r="BH903">
        <v>1072.79</v>
      </c>
      <c r="BI903">
        <v>1072.79</v>
      </c>
      <c r="BJ903" t="s">
        <v>235</v>
      </c>
      <c r="BK903">
        <v>0</v>
      </c>
      <c r="BL903">
        <v>0</v>
      </c>
      <c r="BM903" t="s">
        <v>236</v>
      </c>
      <c r="BN903">
        <v>0</v>
      </c>
      <c r="BO903">
        <v>0</v>
      </c>
      <c r="BP903" t="s">
        <v>237</v>
      </c>
      <c r="BQ903">
        <v>0</v>
      </c>
      <c r="BR903">
        <v>0</v>
      </c>
      <c r="BS903" t="s">
        <v>238</v>
      </c>
      <c r="BT903">
        <v>0</v>
      </c>
      <c r="BU903">
        <v>0</v>
      </c>
      <c r="BV903" t="s">
        <v>239</v>
      </c>
      <c r="BW903">
        <v>0</v>
      </c>
      <c r="BX903">
        <v>0</v>
      </c>
      <c r="BY903">
        <v>0</v>
      </c>
      <c r="BZ903">
        <v>0</v>
      </c>
      <c r="CA903">
        <v>0</v>
      </c>
      <c r="CB903" t="s">
        <v>240</v>
      </c>
      <c r="CC903">
        <v>9975.19</v>
      </c>
      <c r="CD903">
        <v>9975.19</v>
      </c>
      <c r="CE903" t="s">
        <v>221</v>
      </c>
      <c r="CF903" t="s">
        <v>241</v>
      </c>
      <c r="CG903">
        <v>0</v>
      </c>
      <c r="CH903">
        <v>0</v>
      </c>
      <c r="CI903" t="s">
        <v>231</v>
      </c>
      <c r="CJ903" t="s">
        <v>242</v>
      </c>
      <c r="CK903" t="s">
        <v>242</v>
      </c>
      <c r="CL903" t="s">
        <v>243</v>
      </c>
      <c r="CM903" t="s">
        <v>244</v>
      </c>
      <c r="CN903" s="2">
        <v>44111</v>
      </c>
      <c r="CO903" s="2">
        <v>44104</v>
      </c>
      <c r="CP903" s="4" t="s">
        <v>3072</v>
      </c>
    </row>
    <row r="904" spans="1:94" x14ac:dyDescent="0.25">
      <c r="A904">
        <v>2020</v>
      </c>
      <c r="B904" s="2">
        <v>44013</v>
      </c>
      <c r="C904" s="2">
        <v>44104</v>
      </c>
      <c r="D904" t="s">
        <v>209</v>
      </c>
      <c r="E904" t="s">
        <v>215</v>
      </c>
      <c r="F904" t="s">
        <v>216</v>
      </c>
      <c r="G904" t="s">
        <v>216</v>
      </c>
      <c r="H904" t="s">
        <v>400</v>
      </c>
      <c r="I904" t="s">
        <v>1408</v>
      </c>
      <c r="J904" t="s">
        <v>710</v>
      </c>
      <c r="K904" t="s">
        <v>637</v>
      </c>
      <c r="L904" t="s">
        <v>213</v>
      </c>
      <c r="M904">
        <v>11300.780000000002</v>
      </c>
      <c r="N904">
        <v>10364.920000000002</v>
      </c>
      <c r="O904" t="s">
        <v>264</v>
      </c>
      <c r="P904">
        <v>4215.3700000000008</v>
      </c>
      <c r="Q904">
        <v>4215.3700000000008</v>
      </c>
      <c r="R904" t="s">
        <v>221</v>
      </c>
      <c r="S904" t="s">
        <v>222</v>
      </c>
      <c r="T904" t="s">
        <v>222</v>
      </c>
      <c r="U904" t="s">
        <v>223</v>
      </c>
      <c r="V904">
        <v>0</v>
      </c>
      <c r="W904">
        <v>0</v>
      </c>
      <c r="X904" t="s">
        <v>223</v>
      </c>
      <c r="Y904" t="s">
        <v>224</v>
      </c>
      <c r="Z904">
        <v>0</v>
      </c>
      <c r="AA904">
        <v>0</v>
      </c>
      <c r="AB904" t="s">
        <v>224</v>
      </c>
      <c r="AC904" t="s">
        <v>225</v>
      </c>
      <c r="AD904">
        <v>0</v>
      </c>
      <c r="AE904">
        <v>0</v>
      </c>
      <c r="AF904" t="s">
        <v>225</v>
      </c>
      <c r="AG904" t="s">
        <v>226</v>
      </c>
      <c r="AH904">
        <v>0</v>
      </c>
      <c r="AI904">
        <v>0</v>
      </c>
      <c r="AJ904" t="s">
        <v>226</v>
      </c>
      <c r="AK904" t="s">
        <v>227</v>
      </c>
      <c r="AL904">
        <v>0</v>
      </c>
      <c r="AM904">
        <v>0</v>
      </c>
      <c r="AN904" t="s">
        <v>227</v>
      </c>
      <c r="AO904" t="s">
        <v>228</v>
      </c>
      <c r="AP904">
        <v>0</v>
      </c>
      <c r="AQ904">
        <v>0</v>
      </c>
      <c r="AR904" t="s">
        <v>228</v>
      </c>
      <c r="AS904" t="s">
        <v>229</v>
      </c>
      <c r="AT904">
        <v>0</v>
      </c>
      <c r="AU904">
        <v>0</v>
      </c>
      <c r="AV904" t="s">
        <v>229</v>
      </c>
      <c r="AW904" t="s">
        <v>230</v>
      </c>
      <c r="AX904">
        <v>0</v>
      </c>
      <c r="AY904">
        <v>0</v>
      </c>
      <c r="AZ904" t="s">
        <v>231</v>
      </c>
      <c r="BA904" t="s">
        <v>232</v>
      </c>
      <c r="BB904">
        <v>3150</v>
      </c>
      <c r="BC904">
        <v>3150</v>
      </c>
      <c r="BD904" t="s">
        <v>233</v>
      </c>
      <c r="BE904">
        <v>0</v>
      </c>
      <c r="BF904">
        <v>0</v>
      </c>
      <c r="BG904" t="s">
        <v>234</v>
      </c>
      <c r="BH904">
        <v>865.12</v>
      </c>
      <c r="BI904">
        <v>865.12</v>
      </c>
      <c r="BJ904" t="s">
        <v>235</v>
      </c>
      <c r="BK904">
        <v>0</v>
      </c>
      <c r="BL904">
        <v>0</v>
      </c>
      <c r="BM904" t="s">
        <v>236</v>
      </c>
      <c r="BN904">
        <v>0</v>
      </c>
      <c r="BO904">
        <v>0</v>
      </c>
      <c r="BP904" t="s">
        <v>237</v>
      </c>
      <c r="BQ904">
        <v>0</v>
      </c>
      <c r="BR904">
        <v>0</v>
      </c>
      <c r="BS904" t="s">
        <v>238</v>
      </c>
      <c r="BT904">
        <v>0</v>
      </c>
      <c r="BU904">
        <v>0</v>
      </c>
      <c r="BV904" t="s">
        <v>239</v>
      </c>
      <c r="BW904">
        <v>0</v>
      </c>
      <c r="BX904">
        <v>0</v>
      </c>
      <c r="BY904">
        <v>0</v>
      </c>
      <c r="BZ904">
        <v>0</v>
      </c>
      <c r="CA904">
        <v>0</v>
      </c>
      <c r="CB904" t="s">
        <v>240</v>
      </c>
      <c r="CC904">
        <v>1435.02</v>
      </c>
      <c r="CD904">
        <v>1435.02</v>
      </c>
      <c r="CE904" t="s">
        <v>221</v>
      </c>
      <c r="CF904" t="s">
        <v>241</v>
      </c>
      <c r="CG904">
        <v>0</v>
      </c>
      <c r="CH904">
        <v>0</v>
      </c>
      <c r="CI904" t="s">
        <v>231</v>
      </c>
      <c r="CJ904" t="s">
        <v>242</v>
      </c>
      <c r="CK904" t="s">
        <v>242</v>
      </c>
      <c r="CL904" t="s">
        <v>243</v>
      </c>
      <c r="CM904" t="s">
        <v>244</v>
      </c>
      <c r="CN904" s="2">
        <v>44111</v>
      </c>
      <c r="CO904" s="2">
        <v>44104</v>
      </c>
      <c r="CP904" t="s">
        <v>245</v>
      </c>
    </row>
    <row r="905" spans="1:94" x14ac:dyDescent="0.25">
      <c r="A905">
        <v>2020</v>
      </c>
      <c r="B905" s="2">
        <v>44013</v>
      </c>
      <c r="C905" s="2">
        <v>44104</v>
      </c>
      <c r="D905" t="s">
        <v>209</v>
      </c>
      <c r="E905" t="s">
        <v>257</v>
      </c>
      <c r="F905" t="s">
        <v>258</v>
      </c>
      <c r="G905" t="s">
        <v>258</v>
      </c>
      <c r="H905" t="s">
        <v>217</v>
      </c>
      <c r="I905" t="s">
        <v>248</v>
      </c>
      <c r="J905" t="s">
        <v>248</v>
      </c>
      <c r="K905" t="s">
        <v>248</v>
      </c>
      <c r="L905" t="s">
        <v>214</v>
      </c>
      <c r="M905">
        <v>18417.340000000004</v>
      </c>
      <c r="N905">
        <v>17444.000000000004</v>
      </c>
      <c r="O905" t="s">
        <v>264</v>
      </c>
      <c r="P905">
        <v>4233.3700000000017</v>
      </c>
      <c r="Q905">
        <v>4233.3700000000017</v>
      </c>
      <c r="R905" t="s">
        <v>221</v>
      </c>
      <c r="S905" t="s">
        <v>222</v>
      </c>
      <c r="T905" t="s">
        <v>222</v>
      </c>
      <c r="U905" t="s">
        <v>223</v>
      </c>
      <c r="V905">
        <v>0</v>
      </c>
      <c r="W905">
        <v>0</v>
      </c>
      <c r="X905" t="s">
        <v>223</v>
      </c>
      <c r="Y905" t="s">
        <v>224</v>
      </c>
      <c r="Z905">
        <v>0</v>
      </c>
      <c r="AA905">
        <v>0</v>
      </c>
      <c r="AB905" t="s">
        <v>224</v>
      </c>
      <c r="AC905" t="s">
        <v>225</v>
      </c>
      <c r="AD905">
        <v>0</v>
      </c>
      <c r="AE905">
        <v>0</v>
      </c>
      <c r="AF905" t="s">
        <v>225</v>
      </c>
      <c r="AG905" t="s">
        <v>226</v>
      </c>
      <c r="AH905">
        <v>0</v>
      </c>
      <c r="AI905">
        <v>0</v>
      </c>
      <c r="AJ905" t="s">
        <v>226</v>
      </c>
      <c r="AK905" t="s">
        <v>227</v>
      </c>
      <c r="AL905">
        <v>0</v>
      </c>
      <c r="AM905">
        <v>0</v>
      </c>
      <c r="AN905" t="s">
        <v>227</v>
      </c>
      <c r="AO905" t="s">
        <v>228</v>
      </c>
      <c r="AP905">
        <v>0</v>
      </c>
      <c r="AQ905">
        <v>0</v>
      </c>
      <c r="AR905" t="s">
        <v>228</v>
      </c>
      <c r="AS905" t="s">
        <v>229</v>
      </c>
      <c r="AT905">
        <v>0</v>
      </c>
      <c r="AU905">
        <v>0</v>
      </c>
      <c r="AV905" t="s">
        <v>229</v>
      </c>
      <c r="AW905" t="s">
        <v>230</v>
      </c>
      <c r="AX905">
        <v>0</v>
      </c>
      <c r="AY905">
        <v>0</v>
      </c>
      <c r="AZ905" t="s">
        <v>231</v>
      </c>
      <c r="BA905" t="s">
        <v>232</v>
      </c>
      <c r="BB905">
        <v>3150</v>
      </c>
      <c r="BC905">
        <v>3150</v>
      </c>
      <c r="BD905" t="s">
        <v>233</v>
      </c>
      <c r="BE905">
        <v>0</v>
      </c>
      <c r="BF905">
        <v>0</v>
      </c>
      <c r="BG905" t="s">
        <v>234</v>
      </c>
      <c r="BH905">
        <v>865.12</v>
      </c>
      <c r="BI905">
        <v>865.12</v>
      </c>
      <c r="BJ905" t="s">
        <v>235</v>
      </c>
      <c r="BK905">
        <v>0</v>
      </c>
      <c r="BL905">
        <v>0</v>
      </c>
      <c r="BM905" t="s">
        <v>236</v>
      </c>
      <c r="BN905">
        <v>0</v>
      </c>
      <c r="BO905">
        <v>0</v>
      </c>
      <c r="BP905" t="s">
        <v>237</v>
      </c>
      <c r="BQ905">
        <v>0</v>
      </c>
      <c r="BR905">
        <v>0</v>
      </c>
      <c r="BS905" t="s">
        <v>238</v>
      </c>
      <c r="BT905">
        <v>0</v>
      </c>
      <c r="BU905">
        <v>0</v>
      </c>
      <c r="BV905" t="s">
        <v>239</v>
      </c>
      <c r="BW905">
        <v>0</v>
      </c>
      <c r="BX905">
        <v>0</v>
      </c>
      <c r="BY905">
        <v>0</v>
      </c>
      <c r="BZ905">
        <v>0</v>
      </c>
      <c r="CA905">
        <v>0</v>
      </c>
      <c r="CB905" t="s">
        <v>240</v>
      </c>
      <c r="CC905">
        <v>4975.3</v>
      </c>
      <c r="CD905">
        <v>4975.3</v>
      </c>
      <c r="CE905" t="s">
        <v>221</v>
      </c>
      <c r="CF905" t="s">
        <v>241</v>
      </c>
      <c r="CG905">
        <v>0</v>
      </c>
      <c r="CH905">
        <v>0</v>
      </c>
      <c r="CI905" t="s">
        <v>231</v>
      </c>
      <c r="CJ905" t="s">
        <v>242</v>
      </c>
      <c r="CK905" t="s">
        <v>242</v>
      </c>
      <c r="CL905" t="s">
        <v>243</v>
      </c>
      <c r="CM905" t="s">
        <v>244</v>
      </c>
      <c r="CN905" s="2">
        <v>44111</v>
      </c>
      <c r="CO905" s="2">
        <v>44104</v>
      </c>
      <c r="CP905" s="4" t="s">
        <v>3072</v>
      </c>
    </row>
    <row r="906" spans="1:94" x14ac:dyDescent="0.25">
      <c r="A906">
        <v>2020</v>
      </c>
      <c r="B906" s="2">
        <v>44013</v>
      </c>
      <c r="C906" s="2">
        <v>44104</v>
      </c>
      <c r="D906" t="s">
        <v>209</v>
      </c>
      <c r="E906" t="s">
        <v>250</v>
      </c>
      <c r="F906" t="s">
        <v>251</v>
      </c>
      <c r="G906" t="s">
        <v>251</v>
      </c>
      <c r="H906" t="s">
        <v>252</v>
      </c>
      <c r="I906" t="s">
        <v>1409</v>
      </c>
      <c r="J906" t="s">
        <v>865</v>
      </c>
      <c r="K906" t="s">
        <v>724</v>
      </c>
      <c r="L906" t="s">
        <v>214</v>
      </c>
      <c r="M906">
        <v>11495.699999999999</v>
      </c>
      <c r="N906">
        <v>9813.9199999999983</v>
      </c>
      <c r="O906" t="s">
        <v>256</v>
      </c>
      <c r="P906">
        <v>5401.8499999999995</v>
      </c>
      <c r="Q906">
        <v>5401.8499999999995</v>
      </c>
      <c r="R906" t="s">
        <v>221</v>
      </c>
      <c r="S906" t="s">
        <v>222</v>
      </c>
      <c r="T906" t="s">
        <v>222</v>
      </c>
      <c r="U906" t="s">
        <v>223</v>
      </c>
      <c r="V906">
        <v>0</v>
      </c>
      <c r="W906">
        <v>0</v>
      </c>
      <c r="X906" t="s">
        <v>223</v>
      </c>
      <c r="Y906" t="s">
        <v>224</v>
      </c>
      <c r="Z906">
        <v>0</v>
      </c>
      <c r="AA906">
        <v>0</v>
      </c>
      <c r="AB906" t="s">
        <v>224</v>
      </c>
      <c r="AC906" t="s">
        <v>225</v>
      </c>
      <c r="AD906">
        <v>0</v>
      </c>
      <c r="AE906">
        <v>0</v>
      </c>
      <c r="AF906" t="s">
        <v>225</v>
      </c>
      <c r="AG906" t="s">
        <v>226</v>
      </c>
      <c r="AH906">
        <v>0</v>
      </c>
      <c r="AI906">
        <v>0</v>
      </c>
      <c r="AJ906" t="s">
        <v>226</v>
      </c>
      <c r="AK906" t="s">
        <v>227</v>
      </c>
      <c r="AL906">
        <v>0</v>
      </c>
      <c r="AM906">
        <v>0</v>
      </c>
      <c r="AN906" t="s">
        <v>227</v>
      </c>
      <c r="AO906" t="s">
        <v>228</v>
      </c>
      <c r="AP906">
        <v>0</v>
      </c>
      <c r="AQ906">
        <v>0</v>
      </c>
      <c r="AR906" t="s">
        <v>228</v>
      </c>
      <c r="AS906" t="s">
        <v>229</v>
      </c>
      <c r="AT906">
        <v>0</v>
      </c>
      <c r="AU906">
        <v>0</v>
      </c>
      <c r="AV906" t="s">
        <v>229</v>
      </c>
      <c r="AW906" t="s">
        <v>230</v>
      </c>
      <c r="AX906">
        <v>0</v>
      </c>
      <c r="AY906">
        <v>0</v>
      </c>
      <c r="AZ906" t="s">
        <v>231</v>
      </c>
      <c r="BA906" t="s">
        <v>232</v>
      </c>
      <c r="BB906">
        <v>3150</v>
      </c>
      <c r="BC906">
        <v>3150</v>
      </c>
      <c r="BD906" t="s">
        <v>233</v>
      </c>
      <c r="BE906">
        <v>0</v>
      </c>
      <c r="BF906">
        <v>0</v>
      </c>
      <c r="BG906" t="s">
        <v>234</v>
      </c>
      <c r="BH906">
        <v>1127.78</v>
      </c>
      <c r="BI906">
        <v>1127.78</v>
      </c>
      <c r="BJ906" t="s">
        <v>235</v>
      </c>
      <c r="BK906">
        <v>0</v>
      </c>
      <c r="BL906">
        <v>0</v>
      </c>
      <c r="BM906" t="s">
        <v>236</v>
      </c>
      <c r="BN906">
        <v>0</v>
      </c>
      <c r="BO906">
        <v>0</v>
      </c>
      <c r="BP906" t="s">
        <v>237</v>
      </c>
      <c r="BQ906">
        <v>0</v>
      </c>
      <c r="BR906">
        <v>0</v>
      </c>
      <c r="BS906" t="s">
        <v>238</v>
      </c>
      <c r="BT906">
        <v>0</v>
      </c>
      <c r="BU906">
        <v>0</v>
      </c>
      <c r="BV906" t="s">
        <v>239</v>
      </c>
      <c r="BW906">
        <v>0</v>
      </c>
      <c r="BX906">
        <v>0</v>
      </c>
      <c r="BY906">
        <v>0</v>
      </c>
      <c r="BZ906">
        <v>0</v>
      </c>
      <c r="CA906">
        <v>0</v>
      </c>
      <c r="CB906" t="s">
        <v>240</v>
      </c>
      <c r="CC906">
        <v>346</v>
      </c>
      <c r="CD906">
        <v>346</v>
      </c>
      <c r="CE906" t="s">
        <v>221</v>
      </c>
      <c r="CF906" t="s">
        <v>241</v>
      </c>
      <c r="CG906">
        <v>800</v>
      </c>
      <c r="CH906">
        <v>800</v>
      </c>
      <c r="CI906" s="4" t="s">
        <v>3073</v>
      </c>
      <c r="CJ906" t="s">
        <v>242</v>
      </c>
      <c r="CK906" t="s">
        <v>242</v>
      </c>
      <c r="CL906" t="s">
        <v>243</v>
      </c>
      <c r="CM906" t="s">
        <v>244</v>
      </c>
      <c r="CN906" s="2">
        <v>44111</v>
      </c>
      <c r="CO906" s="2">
        <v>44104</v>
      </c>
      <c r="CP906" t="s">
        <v>245</v>
      </c>
    </row>
    <row r="907" spans="1:94" x14ac:dyDescent="0.25">
      <c r="A907">
        <v>2020</v>
      </c>
      <c r="B907" s="2">
        <v>44013</v>
      </c>
      <c r="C907" s="2">
        <v>44104</v>
      </c>
      <c r="D907" t="s">
        <v>209</v>
      </c>
      <c r="E907" t="s">
        <v>275</v>
      </c>
      <c r="F907" t="s">
        <v>276</v>
      </c>
      <c r="G907" t="s">
        <v>276</v>
      </c>
      <c r="H907" t="s">
        <v>272</v>
      </c>
      <c r="I907" t="s">
        <v>1409</v>
      </c>
      <c r="J907" t="s">
        <v>443</v>
      </c>
      <c r="K907" t="s">
        <v>1134</v>
      </c>
      <c r="L907" t="s">
        <v>214</v>
      </c>
      <c r="M907">
        <v>15946.96</v>
      </c>
      <c r="N907">
        <v>14395.619999999999</v>
      </c>
      <c r="O907" t="s">
        <v>283</v>
      </c>
      <c r="P907">
        <v>5382.48</v>
      </c>
      <c r="Q907">
        <v>5382.48</v>
      </c>
      <c r="R907" t="s">
        <v>221</v>
      </c>
      <c r="S907" t="s">
        <v>222</v>
      </c>
      <c r="T907" t="s">
        <v>222</v>
      </c>
      <c r="U907" t="s">
        <v>223</v>
      </c>
      <c r="V907">
        <v>0</v>
      </c>
      <c r="W907">
        <v>0</v>
      </c>
      <c r="X907" t="s">
        <v>223</v>
      </c>
      <c r="Y907" t="s">
        <v>224</v>
      </c>
      <c r="Z907">
        <v>0</v>
      </c>
      <c r="AA907">
        <v>0</v>
      </c>
      <c r="AB907" t="s">
        <v>224</v>
      </c>
      <c r="AC907" t="s">
        <v>225</v>
      </c>
      <c r="AD907">
        <v>0</v>
      </c>
      <c r="AE907">
        <v>0</v>
      </c>
      <c r="AF907" t="s">
        <v>225</v>
      </c>
      <c r="AG907" t="s">
        <v>226</v>
      </c>
      <c r="AH907">
        <v>0</v>
      </c>
      <c r="AI907">
        <v>0</v>
      </c>
      <c r="AJ907" t="s">
        <v>226</v>
      </c>
      <c r="AK907" t="s">
        <v>227</v>
      </c>
      <c r="AL907">
        <v>0</v>
      </c>
      <c r="AM907">
        <v>0</v>
      </c>
      <c r="AN907" t="s">
        <v>227</v>
      </c>
      <c r="AO907" t="s">
        <v>228</v>
      </c>
      <c r="AP907">
        <v>0</v>
      </c>
      <c r="AQ907">
        <v>0</v>
      </c>
      <c r="AR907" t="s">
        <v>228</v>
      </c>
      <c r="AS907" t="s">
        <v>229</v>
      </c>
      <c r="AT907">
        <v>0</v>
      </c>
      <c r="AU907">
        <v>0</v>
      </c>
      <c r="AV907" t="s">
        <v>229</v>
      </c>
      <c r="AW907" t="s">
        <v>230</v>
      </c>
      <c r="AX907">
        <v>0</v>
      </c>
      <c r="AY907">
        <v>0</v>
      </c>
      <c r="AZ907" t="s">
        <v>231</v>
      </c>
      <c r="BA907" t="s">
        <v>232</v>
      </c>
      <c r="BB907">
        <v>3150</v>
      </c>
      <c r="BC907">
        <v>3150</v>
      </c>
      <c r="BD907" t="s">
        <v>233</v>
      </c>
      <c r="BE907">
        <v>0</v>
      </c>
      <c r="BF907">
        <v>0</v>
      </c>
      <c r="BG907" t="s">
        <v>234</v>
      </c>
      <c r="BH907">
        <v>935.07</v>
      </c>
      <c r="BI907">
        <v>935.07</v>
      </c>
      <c r="BJ907" t="s">
        <v>235</v>
      </c>
      <c r="BK907">
        <v>0</v>
      </c>
      <c r="BL907">
        <v>0</v>
      </c>
      <c r="BM907" t="s">
        <v>236</v>
      </c>
      <c r="BN907">
        <v>0</v>
      </c>
      <c r="BO907">
        <v>0</v>
      </c>
      <c r="BP907" t="s">
        <v>237</v>
      </c>
      <c r="BQ907">
        <v>0</v>
      </c>
      <c r="BR907">
        <v>0</v>
      </c>
      <c r="BS907" t="s">
        <v>238</v>
      </c>
      <c r="BT907">
        <v>0</v>
      </c>
      <c r="BU907">
        <v>0</v>
      </c>
      <c r="BV907" t="s">
        <v>239</v>
      </c>
      <c r="BW907">
        <v>0</v>
      </c>
      <c r="BX907">
        <v>0</v>
      </c>
      <c r="BY907">
        <v>0</v>
      </c>
      <c r="BZ907">
        <v>0</v>
      </c>
      <c r="CA907">
        <v>0</v>
      </c>
      <c r="CB907" t="s">
        <v>240</v>
      </c>
      <c r="CC907">
        <v>2591</v>
      </c>
      <c r="CD907">
        <v>2591</v>
      </c>
      <c r="CE907" t="s">
        <v>221</v>
      </c>
      <c r="CF907" t="s">
        <v>241</v>
      </c>
      <c r="CG907">
        <v>800</v>
      </c>
      <c r="CH907">
        <v>800</v>
      </c>
      <c r="CI907" s="4" t="s">
        <v>3073</v>
      </c>
      <c r="CJ907" t="s">
        <v>242</v>
      </c>
      <c r="CK907" t="s">
        <v>242</v>
      </c>
      <c r="CL907" t="s">
        <v>243</v>
      </c>
      <c r="CM907" t="s">
        <v>244</v>
      </c>
      <c r="CN907" s="2">
        <v>44111</v>
      </c>
      <c r="CO907" s="2">
        <v>44104</v>
      </c>
      <c r="CP907" t="s">
        <v>245</v>
      </c>
    </row>
    <row r="908" spans="1:94" x14ac:dyDescent="0.25">
      <c r="A908">
        <v>2020</v>
      </c>
      <c r="B908" s="2">
        <v>44013</v>
      </c>
      <c r="C908" s="2">
        <v>44104</v>
      </c>
      <c r="D908" t="s">
        <v>209</v>
      </c>
      <c r="E908" t="s">
        <v>1410</v>
      </c>
      <c r="F908" t="s">
        <v>1411</v>
      </c>
      <c r="G908" t="s">
        <v>1411</v>
      </c>
      <c r="H908" t="s">
        <v>290</v>
      </c>
      <c r="I908" t="s">
        <v>1412</v>
      </c>
      <c r="J908" t="s">
        <v>219</v>
      </c>
      <c r="K908" t="s">
        <v>500</v>
      </c>
      <c r="L908" t="s">
        <v>214</v>
      </c>
      <c r="M908">
        <v>29009.059999999998</v>
      </c>
      <c r="N908">
        <v>27325.019999999997</v>
      </c>
      <c r="O908" t="s">
        <v>287</v>
      </c>
      <c r="P908">
        <v>5011.0999999999985</v>
      </c>
      <c r="Q908">
        <v>5011.0999999999985</v>
      </c>
      <c r="R908" t="s">
        <v>221</v>
      </c>
      <c r="S908" t="s">
        <v>222</v>
      </c>
      <c r="T908" t="s">
        <v>222</v>
      </c>
      <c r="U908" t="s">
        <v>223</v>
      </c>
      <c r="V908">
        <v>0</v>
      </c>
      <c r="W908">
        <v>0</v>
      </c>
      <c r="X908" t="s">
        <v>223</v>
      </c>
      <c r="Y908" t="s">
        <v>224</v>
      </c>
      <c r="Z908">
        <v>0</v>
      </c>
      <c r="AA908">
        <v>0</v>
      </c>
      <c r="AB908" t="s">
        <v>224</v>
      </c>
      <c r="AC908" t="s">
        <v>225</v>
      </c>
      <c r="AD908">
        <v>0</v>
      </c>
      <c r="AE908">
        <v>0</v>
      </c>
      <c r="AF908" t="s">
        <v>225</v>
      </c>
      <c r="AG908" t="s">
        <v>226</v>
      </c>
      <c r="AH908">
        <v>0</v>
      </c>
      <c r="AI908">
        <v>0</v>
      </c>
      <c r="AJ908" t="s">
        <v>226</v>
      </c>
      <c r="AK908" t="s">
        <v>227</v>
      </c>
      <c r="AL908">
        <v>0</v>
      </c>
      <c r="AM908">
        <v>0</v>
      </c>
      <c r="AN908" t="s">
        <v>227</v>
      </c>
      <c r="AO908" t="s">
        <v>228</v>
      </c>
      <c r="AP908">
        <v>0</v>
      </c>
      <c r="AQ908">
        <v>0</v>
      </c>
      <c r="AR908" t="s">
        <v>228</v>
      </c>
      <c r="AS908" t="s">
        <v>229</v>
      </c>
      <c r="AT908">
        <v>0</v>
      </c>
      <c r="AU908">
        <v>0</v>
      </c>
      <c r="AV908" t="s">
        <v>229</v>
      </c>
      <c r="AW908" t="s">
        <v>230</v>
      </c>
      <c r="AX908">
        <v>0</v>
      </c>
      <c r="AY908">
        <v>0</v>
      </c>
      <c r="AZ908" t="s">
        <v>231</v>
      </c>
      <c r="BA908" t="s">
        <v>232</v>
      </c>
      <c r="BB908">
        <v>3150</v>
      </c>
      <c r="BC908">
        <v>3150</v>
      </c>
      <c r="BD908" t="s">
        <v>233</v>
      </c>
      <c r="BE908">
        <v>0</v>
      </c>
      <c r="BF908">
        <v>0</v>
      </c>
      <c r="BG908" t="s">
        <v>234</v>
      </c>
      <c r="BH908">
        <v>1182.17</v>
      </c>
      <c r="BI908">
        <v>1182.17</v>
      </c>
      <c r="BJ908" t="s">
        <v>235</v>
      </c>
      <c r="BK908">
        <v>0</v>
      </c>
      <c r="BL908">
        <v>0</v>
      </c>
      <c r="BM908" t="s">
        <v>236</v>
      </c>
      <c r="BN908">
        <v>0</v>
      </c>
      <c r="BO908">
        <v>0</v>
      </c>
      <c r="BP908" t="s">
        <v>237</v>
      </c>
      <c r="BQ908">
        <v>0</v>
      </c>
      <c r="BR908">
        <v>0</v>
      </c>
      <c r="BS908" t="s">
        <v>238</v>
      </c>
      <c r="BT908">
        <v>0</v>
      </c>
      <c r="BU908">
        <v>0</v>
      </c>
      <c r="BV908" t="s">
        <v>239</v>
      </c>
      <c r="BW908">
        <v>0</v>
      </c>
      <c r="BX908">
        <v>0</v>
      </c>
      <c r="BY908">
        <v>0</v>
      </c>
      <c r="BZ908">
        <v>0</v>
      </c>
      <c r="CA908">
        <v>0</v>
      </c>
      <c r="CB908" t="s">
        <v>240</v>
      </c>
      <c r="CC908">
        <v>9493.43</v>
      </c>
      <c r="CD908">
        <v>9493.43</v>
      </c>
      <c r="CE908" t="s">
        <v>221</v>
      </c>
      <c r="CF908" t="s">
        <v>241</v>
      </c>
      <c r="CG908">
        <v>0</v>
      </c>
      <c r="CH908">
        <v>0</v>
      </c>
      <c r="CI908" t="s">
        <v>231</v>
      </c>
      <c r="CJ908" t="s">
        <v>242</v>
      </c>
      <c r="CK908" t="s">
        <v>242</v>
      </c>
      <c r="CL908" t="s">
        <v>243</v>
      </c>
      <c r="CM908" t="s">
        <v>244</v>
      </c>
      <c r="CN908" s="2">
        <v>44111</v>
      </c>
      <c r="CO908" s="2">
        <v>44104</v>
      </c>
      <c r="CP908" t="s">
        <v>245</v>
      </c>
    </row>
    <row r="909" spans="1:94" x14ac:dyDescent="0.25">
      <c r="A909">
        <v>2020</v>
      </c>
      <c r="B909" s="2">
        <v>44013</v>
      </c>
      <c r="C909" s="2">
        <v>44104</v>
      </c>
      <c r="D909" t="s">
        <v>209</v>
      </c>
      <c r="E909" t="s">
        <v>473</v>
      </c>
      <c r="F909" t="s">
        <v>474</v>
      </c>
      <c r="G909" t="s">
        <v>474</v>
      </c>
      <c r="H909" t="s">
        <v>272</v>
      </c>
      <c r="I909" t="s">
        <v>798</v>
      </c>
      <c r="J909" t="s">
        <v>385</v>
      </c>
      <c r="K909" t="s">
        <v>744</v>
      </c>
      <c r="L909" t="s">
        <v>214</v>
      </c>
      <c r="M909">
        <v>28336.300000000003</v>
      </c>
      <c r="N909">
        <v>27325.000000000004</v>
      </c>
      <c r="O909" t="s">
        <v>287</v>
      </c>
      <c r="P909">
        <v>4192.3700000000008</v>
      </c>
      <c r="Q909">
        <v>4192.3700000000008</v>
      </c>
      <c r="R909" t="s">
        <v>221</v>
      </c>
      <c r="S909" t="s">
        <v>222</v>
      </c>
      <c r="T909" t="s">
        <v>222</v>
      </c>
      <c r="U909" t="s">
        <v>223</v>
      </c>
      <c r="V909">
        <v>0</v>
      </c>
      <c r="W909">
        <v>0</v>
      </c>
      <c r="X909" t="s">
        <v>223</v>
      </c>
      <c r="Y909" t="s">
        <v>224</v>
      </c>
      <c r="Z909">
        <v>0</v>
      </c>
      <c r="AA909">
        <v>0</v>
      </c>
      <c r="AB909" t="s">
        <v>224</v>
      </c>
      <c r="AC909" t="s">
        <v>225</v>
      </c>
      <c r="AD909">
        <v>0</v>
      </c>
      <c r="AE909">
        <v>0</v>
      </c>
      <c r="AF909" t="s">
        <v>225</v>
      </c>
      <c r="AG909" t="s">
        <v>226</v>
      </c>
      <c r="AH909">
        <v>0</v>
      </c>
      <c r="AI909">
        <v>0</v>
      </c>
      <c r="AJ909" t="s">
        <v>226</v>
      </c>
      <c r="AK909" t="s">
        <v>227</v>
      </c>
      <c r="AL909">
        <v>0</v>
      </c>
      <c r="AM909">
        <v>0</v>
      </c>
      <c r="AN909" t="s">
        <v>227</v>
      </c>
      <c r="AO909" t="s">
        <v>228</v>
      </c>
      <c r="AP909">
        <v>0</v>
      </c>
      <c r="AQ909">
        <v>0</v>
      </c>
      <c r="AR909" t="s">
        <v>228</v>
      </c>
      <c r="AS909" t="s">
        <v>229</v>
      </c>
      <c r="AT909">
        <v>0</v>
      </c>
      <c r="AU909">
        <v>0</v>
      </c>
      <c r="AV909" t="s">
        <v>229</v>
      </c>
      <c r="AW909" t="s">
        <v>230</v>
      </c>
      <c r="AX909">
        <v>0</v>
      </c>
      <c r="AY909">
        <v>0</v>
      </c>
      <c r="AZ909" t="s">
        <v>231</v>
      </c>
      <c r="BA909" t="s">
        <v>232</v>
      </c>
      <c r="BB909">
        <v>1358.34</v>
      </c>
      <c r="BC909">
        <v>1358.34</v>
      </c>
      <c r="BD909" t="s">
        <v>233</v>
      </c>
      <c r="BE909">
        <v>0</v>
      </c>
      <c r="BF909">
        <v>0</v>
      </c>
      <c r="BG909" t="s">
        <v>234</v>
      </c>
      <c r="BH909">
        <v>144.19</v>
      </c>
      <c r="BI909">
        <v>144.19</v>
      </c>
      <c r="BJ909" t="s">
        <v>235</v>
      </c>
      <c r="BK909">
        <v>0</v>
      </c>
      <c r="BL909">
        <v>0</v>
      </c>
      <c r="BM909" t="s">
        <v>236</v>
      </c>
      <c r="BN909">
        <v>0</v>
      </c>
      <c r="BO909">
        <v>0</v>
      </c>
      <c r="BP909" t="s">
        <v>237</v>
      </c>
      <c r="BQ909">
        <v>0</v>
      </c>
      <c r="BR909">
        <v>0</v>
      </c>
      <c r="BS909" t="s">
        <v>238</v>
      </c>
      <c r="BT909">
        <v>0</v>
      </c>
      <c r="BU909">
        <v>0</v>
      </c>
      <c r="BV909" t="s">
        <v>239</v>
      </c>
      <c r="BW909">
        <v>0</v>
      </c>
      <c r="BX909">
        <v>0</v>
      </c>
      <c r="BY909">
        <v>0</v>
      </c>
      <c r="BZ909">
        <v>0</v>
      </c>
      <c r="CA909">
        <v>0</v>
      </c>
      <c r="CB909" t="s">
        <v>240</v>
      </c>
      <c r="CC909">
        <v>9975.7800000000007</v>
      </c>
      <c r="CD909">
        <v>9975.7800000000007</v>
      </c>
      <c r="CE909" t="s">
        <v>221</v>
      </c>
      <c r="CF909" t="s">
        <v>241</v>
      </c>
      <c r="CG909">
        <v>0</v>
      </c>
      <c r="CH909">
        <v>0</v>
      </c>
      <c r="CI909" t="s">
        <v>231</v>
      </c>
      <c r="CJ909" t="s">
        <v>242</v>
      </c>
      <c r="CK909" t="s">
        <v>242</v>
      </c>
      <c r="CL909" t="s">
        <v>243</v>
      </c>
      <c r="CM909" t="s">
        <v>244</v>
      </c>
      <c r="CN909" s="2">
        <v>44111</v>
      </c>
      <c r="CO909" s="2">
        <v>44104</v>
      </c>
      <c r="CP909" t="s">
        <v>245</v>
      </c>
    </row>
    <row r="910" spans="1:94" x14ac:dyDescent="0.25">
      <c r="A910">
        <v>2020</v>
      </c>
      <c r="B910" s="2">
        <v>44013</v>
      </c>
      <c r="C910" s="2">
        <v>44104</v>
      </c>
      <c r="D910" t="s">
        <v>209</v>
      </c>
      <c r="E910" t="s">
        <v>215</v>
      </c>
      <c r="F910" t="s">
        <v>216</v>
      </c>
      <c r="G910" t="s">
        <v>216</v>
      </c>
      <c r="H910" t="s">
        <v>379</v>
      </c>
      <c r="I910" t="s">
        <v>1413</v>
      </c>
      <c r="J910" t="s">
        <v>1414</v>
      </c>
      <c r="K910" t="s">
        <v>740</v>
      </c>
      <c r="L910" t="s">
        <v>213</v>
      </c>
      <c r="M910">
        <v>7417.64</v>
      </c>
      <c r="N910">
        <v>7417</v>
      </c>
      <c r="O910" t="s">
        <v>249</v>
      </c>
      <c r="P910">
        <v>2450.3200000000002</v>
      </c>
      <c r="Q910">
        <v>2450.3200000000002</v>
      </c>
      <c r="R910" t="s">
        <v>221</v>
      </c>
      <c r="S910" t="s">
        <v>222</v>
      </c>
      <c r="T910" t="s">
        <v>222</v>
      </c>
      <c r="U910" t="s">
        <v>223</v>
      </c>
      <c r="V910">
        <v>0</v>
      </c>
      <c r="W910">
        <v>0</v>
      </c>
      <c r="X910" t="s">
        <v>223</v>
      </c>
      <c r="Y910" t="s">
        <v>224</v>
      </c>
      <c r="Z910">
        <v>0</v>
      </c>
      <c r="AA910">
        <v>0</v>
      </c>
      <c r="AB910" t="s">
        <v>224</v>
      </c>
      <c r="AC910" t="s">
        <v>225</v>
      </c>
      <c r="AD910">
        <v>0</v>
      </c>
      <c r="AE910">
        <v>0</v>
      </c>
      <c r="AF910" t="s">
        <v>225</v>
      </c>
      <c r="AG910" t="s">
        <v>226</v>
      </c>
      <c r="AH910">
        <v>0</v>
      </c>
      <c r="AI910">
        <v>0</v>
      </c>
      <c r="AJ910" t="s">
        <v>226</v>
      </c>
      <c r="AK910" t="s">
        <v>227</v>
      </c>
      <c r="AL910">
        <v>0</v>
      </c>
      <c r="AM910">
        <v>0</v>
      </c>
      <c r="AN910" t="s">
        <v>227</v>
      </c>
      <c r="AO910" t="s">
        <v>228</v>
      </c>
      <c r="AP910">
        <v>0</v>
      </c>
      <c r="AQ910">
        <v>0</v>
      </c>
      <c r="AR910" t="s">
        <v>228</v>
      </c>
      <c r="AS910" t="s">
        <v>229</v>
      </c>
      <c r="AT910">
        <v>0</v>
      </c>
      <c r="AU910">
        <v>0</v>
      </c>
      <c r="AV910" t="s">
        <v>229</v>
      </c>
      <c r="AW910" t="s">
        <v>230</v>
      </c>
      <c r="AX910">
        <v>0</v>
      </c>
      <c r="AY910">
        <v>0</v>
      </c>
      <c r="AZ910" t="s">
        <v>231</v>
      </c>
      <c r="BA910" t="s">
        <v>232</v>
      </c>
      <c r="BB910">
        <v>0</v>
      </c>
      <c r="BC910">
        <v>0</v>
      </c>
      <c r="BD910" t="s">
        <v>231</v>
      </c>
      <c r="BE910">
        <v>0</v>
      </c>
      <c r="BF910">
        <v>0</v>
      </c>
      <c r="BG910" t="s">
        <v>234</v>
      </c>
      <c r="BH910">
        <v>0</v>
      </c>
      <c r="BI910">
        <v>0</v>
      </c>
      <c r="BJ910" t="s">
        <v>231</v>
      </c>
      <c r="BK910">
        <v>0</v>
      </c>
      <c r="BL910">
        <v>0</v>
      </c>
      <c r="BM910" t="s">
        <v>236</v>
      </c>
      <c r="BN910">
        <v>0</v>
      </c>
      <c r="BO910">
        <v>0</v>
      </c>
      <c r="BP910" t="s">
        <v>237</v>
      </c>
      <c r="BQ910">
        <v>0</v>
      </c>
      <c r="BR910">
        <v>0</v>
      </c>
      <c r="BS910" t="s">
        <v>238</v>
      </c>
      <c r="BT910">
        <v>0</v>
      </c>
      <c r="BU910">
        <v>0</v>
      </c>
      <c r="BV910" t="s">
        <v>239</v>
      </c>
      <c r="BW910">
        <v>0</v>
      </c>
      <c r="BX910">
        <v>0</v>
      </c>
      <c r="BY910">
        <v>0</v>
      </c>
      <c r="BZ910">
        <v>0</v>
      </c>
      <c r="CA910">
        <v>0</v>
      </c>
      <c r="CB910" t="s">
        <v>240</v>
      </c>
      <c r="CC910">
        <v>1258.5</v>
      </c>
      <c r="CD910">
        <v>1258.5</v>
      </c>
      <c r="CE910" t="s">
        <v>221</v>
      </c>
      <c r="CF910" t="s">
        <v>241</v>
      </c>
      <c r="CG910">
        <v>0</v>
      </c>
      <c r="CH910">
        <v>0</v>
      </c>
      <c r="CI910" t="s">
        <v>231</v>
      </c>
      <c r="CJ910" t="s">
        <v>242</v>
      </c>
      <c r="CK910" t="s">
        <v>242</v>
      </c>
      <c r="CL910" t="s">
        <v>243</v>
      </c>
      <c r="CM910" t="s">
        <v>244</v>
      </c>
      <c r="CN910" s="2">
        <v>44111</v>
      </c>
      <c r="CO910" s="2">
        <v>44104</v>
      </c>
      <c r="CP910" t="s">
        <v>245</v>
      </c>
    </row>
    <row r="911" spans="1:94" x14ac:dyDescent="0.25">
      <c r="A911">
        <v>2020</v>
      </c>
      <c r="B911" s="2">
        <v>44013</v>
      </c>
      <c r="C911" s="2">
        <v>44104</v>
      </c>
      <c r="D911" t="s">
        <v>209</v>
      </c>
      <c r="E911" t="s">
        <v>321</v>
      </c>
      <c r="F911" t="s">
        <v>322</v>
      </c>
      <c r="G911" t="s">
        <v>322</v>
      </c>
      <c r="H911" t="s">
        <v>435</v>
      </c>
      <c r="I911" t="s">
        <v>1413</v>
      </c>
      <c r="J911" t="s">
        <v>219</v>
      </c>
      <c r="K911" t="s">
        <v>588</v>
      </c>
      <c r="L911" t="s">
        <v>213</v>
      </c>
      <c r="M911">
        <v>15392.74</v>
      </c>
      <c r="N911">
        <v>13937.4</v>
      </c>
      <c r="O911" t="s">
        <v>283</v>
      </c>
      <c r="P911">
        <v>5221.87</v>
      </c>
      <c r="Q911">
        <v>5221.87</v>
      </c>
      <c r="R911" t="s">
        <v>221</v>
      </c>
      <c r="S911" t="s">
        <v>222</v>
      </c>
      <c r="T911" t="s">
        <v>222</v>
      </c>
      <c r="U911" t="s">
        <v>223</v>
      </c>
      <c r="V911">
        <v>0</v>
      </c>
      <c r="W911">
        <v>0</v>
      </c>
      <c r="X911" t="s">
        <v>223</v>
      </c>
      <c r="Y911" t="s">
        <v>224</v>
      </c>
      <c r="Z911">
        <v>0</v>
      </c>
      <c r="AA911">
        <v>0</v>
      </c>
      <c r="AB911" t="s">
        <v>224</v>
      </c>
      <c r="AC911" t="s">
        <v>225</v>
      </c>
      <c r="AD911">
        <v>0</v>
      </c>
      <c r="AE911">
        <v>0</v>
      </c>
      <c r="AF911" t="s">
        <v>225</v>
      </c>
      <c r="AG911" t="s">
        <v>226</v>
      </c>
      <c r="AH911">
        <v>0</v>
      </c>
      <c r="AI911">
        <v>0</v>
      </c>
      <c r="AJ911" t="s">
        <v>226</v>
      </c>
      <c r="AK911" t="s">
        <v>227</v>
      </c>
      <c r="AL911">
        <v>0</v>
      </c>
      <c r="AM911">
        <v>0</v>
      </c>
      <c r="AN911" t="s">
        <v>227</v>
      </c>
      <c r="AO911" t="s">
        <v>228</v>
      </c>
      <c r="AP911">
        <v>0</v>
      </c>
      <c r="AQ911">
        <v>0</v>
      </c>
      <c r="AR911" t="s">
        <v>228</v>
      </c>
      <c r="AS911" t="s">
        <v>229</v>
      </c>
      <c r="AT911">
        <v>0</v>
      </c>
      <c r="AU911">
        <v>0</v>
      </c>
      <c r="AV911" t="s">
        <v>229</v>
      </c>
      <c r="AW911" t="s">
        <v>230</v>
      </c>
      <c r="AX911">
        <v>0</v>
      </c>
      <c r="AY911">
        <v>0</v>
      </c>
      <c r="AZ911" t="s">
        <v>231</v>
      </c>
      <c r="BA911" t="s">
        <v>232</v>
      </c>
      <c r="BB911">
        <v>3150</v>
      </c>
      <c r="BC911">
        <v>3150</v>
      </c>
      <c r="BD911" t="s">
        <v>233</v>
      </c>
      <c r="BE911">
        <v>0</v>
      </c>
      <c r="BF911">
        <v>0</v>
      </c>
      <c r="BG911" t="s">
        <v>234</v>
      </c>
      <c r="BH911">
        <v>879.08</v>
      </c>
      <c r="BI911">
        <v>879.08</v>
      </c>
      <c r="BJ911" t="s">
        <v>235</v>
      </c>
      <c r="BK911">
        <v>0</v>
      </c>
      <c r="BL911">
        <v>0</v>
      </c>
      <c r="BM911" t="s">
        <v>236</v>
      </c>
      <c r="BN911">
        <v>0</v>
      </c>
      <c r="BO911">
        <v>0</v>
      </c>
      <c r="BP911" t="s">
        <v>237</v>
      </c>
      <c r="BQ911">
        <v>0</v>
      </c>
      <c r="BR911">
        <v>0</v>
      </c>
      <c r="BS911" t="s">
        <v>238</v>
      </c>
      <c r="BT911">
        <v>0</v>
      </c>
      <c r="BU911">
        <v>0</v>
      </c>
      <c r="BV911" t="s">
        <v>239</v>
      </c>
      <c r="BW911">
        <v>0</v>
      </c>
      <c r="BX911">
        <v>0</v>
      </c>
      <c r="BY911">
        <v>0</v>
      </c>
      <c r="BZ911">
        <v>0</v>
      </c>
      <c r="CA911">
        <v>0</v>
      </c>
      <c r="CB911" t="s">
        <v>240</v>
      </c>
      <c r="CC911">
        <v>2474.5</v>
      </c>
      <c r="CD911">
        <v>2474.5</v>
      </c>
      <c r="CE911" t="s">
        <v>221</v>
      </c>
      <c r="CF911" t="s">
        <v>241</v>
      </c>
      <c r="CG911">
        <v>800</v>
      </c>
      <c r="CH911">
        <v>800</v>
      </c>
      <c r="CI911" s="4" t="s">
        <v>3073</v>
      </c>
      <c r="CJ911" t="s">
        <v>242</v>
      </c>
      <c r="CK911" t="s">
        <v>242</v>
      </c>
      <c r="CL911" t="s">
        <v>243</v>
      </c>
      <c r="CM911" t="s">
        <v>244</v>
      </c>
      <c r="CN911" s="2">
        <v>44111</v>
      </c>
      <c r="CO911" s="2">
        <v>44104</v>
      </c>
      <c r="CP911" t="s">
        <v>245</v>
      </c>
    </row>
    <row r="912" spans="1:94" x14ac:dyDescent="0.25">
      <c r="A912">
        <v>2020</v>
      </c>
      <c r="B912" s="2">
        <v>44013</v>
      </c>
      <c r="C912" s="2">
        <v>44104</v>
      </c>
      <c r="D912" t="s">
        <v>209</v>
      </c>
      <c r="E912" t="s">
        <v>260</v>
      </c>
      <c r="F912" t="s">
        <v>340</v>
      </c>
      <c r="G912" t="s">
        <v>340</v>
      </c>
      <c r="H912" t="s">
        <v>217</v>
      </c>
      <c r="I912" t="s">
        <v>248</v>
      </c>
      <c r="J912" t="s">
        <v>248</v>
      </c>
      <c r="K912" t="s">
        <v>248</v>
      </c>
      <c r="L912" t="s">
        <v>214</v>
      </c>
      <c r="M912">
        <v>19283.32</v>
      </c>
      <c r="N912">
        <v>18292.28</v>
      </c>
      <c r="O912" t="s">
        <v>264</v>
      </c>
      <c r="P912">
        <v>4215.37</v>
      </c>
      <c r="Q912">
        <v>4215.37</v>
      </c>
      <c r="R912" t="s">
        <v>221</v>
      </c>
      <c r="S912" t="s">
        <v>222</v>
      </c>
      <c r="T912" t="s">
        <v>222</v>
      </c>
      <c r="U912" t="s">
        <v>223</v>
      </c>
      <c r="V912">
        <v>0</v>
      </c>
      <c r="W912">
        <v>0</v>
      </c>
      <c r="X912" t="s">
        <v>223</v>
      </c>
      <c r="Y912" t="s">
        <v>224</v>
      </c>
      <c r="Z912">
        <v>0</v>
      </c>
      <c r="AA912">
        <v>0</v>
      </c>
      <c r="AB912" t="s">
        <v>224</v>
      </c>
      <c r="AC912" t="s">
        <v>225</v>
      </c>
      <c r="AD912">
        <v>0</v>
      </c>
      <c r="AE912">
        <v>0</v>
      </c>
      <c r="AF912" t="s">
        <v>225</v>
      </c>
      <c r="AG912" t="s">
        <v>226</v>
      </c>
      <c r="AH912">
        <v>0</v>
      </c>
      <c r="AI912">
        <v>0</v>
      </c>
      <c r="AJ912" t="s">
        <v>226</v>
      </c>
      <c r="AK912" t="s">
        <v>227</v>
      </c>
      <c r="AL912">
        <v>0</v>
      </c>
      <c r="AM912">
        <v>0</v>
      </c>
      <c r="AN912" t="s">
        <v>227</v>
      </c>
      <c r="AO912" t="s">
        <v>228</v>
      </c>
      <c r="AP912">
        <v>0</v>
      </c>
      <c r="AQ912">
        <v>0</v>
      </c>
      <c r="AR912" t="s">
        <v>228</v>
      </c>
      <c r="AS912" t="s">
        <v>229</v>
      </c>
      <c r="AT912">
        <v>0</v>
      </c>
      <c r="AU912">
        <v>0</v>
      </c>
      <c r="AV912" t="s">
        <v>229</v>
      </c>
      <c r="AW912" t="s">
        <v>230</v>
      </c>
      <c r="AX912">
        <v>0</v>
      </c>
      <c r="AY912">
        <v>0</v>
      </c>
      <c r="AZ912" t="s">
        <v>231</v>
      </c>
      <c r="BA912" t="s">
        <v>232</v>
      </c>
      <c r="BB912">
        <v>3150</v>
      </c>
      <c r="BC912">
        <v>3150</v>
      </c>
      <c r="BD912" t="s">
        <v>233</v>
      </c>
      <c r="BE912">
        <v>0</v>
      </c>
      <c r="BF912">
        <v>0</v>
      </c>
      <c r="BG912" t="s">
        <v>234</v>
      </c>
      <c r="BH912">
        <v>865.12</v>
      </c>
      <c r="BI912">
        <v>865.12</v>
      </c>
      <c r="BJ912" t="s">
        <v>235</v>
      </c>
      <c r="BK912">
        <v>0</v>
      </c>
      <c r="BL912">
        <v>0</v>
      </c>
      <c r="BM912" t="s">
        <v>236</v>
      </c>
      <c r="BN912">
        <v>0</v>
      </c>
      <c r="BO912">
        <v>0</v>
      </c>
      <c r="BP912" t="s">
        <v>237</v>
      </c>
      <c r="BQ912">
        <v>0</v>
      </c>
      <c r="BR912">
        <v>0</v>
      </c>
      <c r="BS912" t="s">
        <v>238</v>
      </c>
      <c r="BT912">
        <v>0</v>
      </c>
      <c r="BU912">
        <v>0</v>
      </c>
      <c r="BV912" t="s">
        <v>239</v>
      </c>
      <c r="BW912">
        <v>0</v>
      </c>
      <c r="BX912">
        <v>0</v>
      </c>
      <c r="BY912">
        <v>0</v>
      </c>
      <c r="BZ912">
        <v>0</v>
      </c>
      <c r="CA912">
        <v>0</v>
      </c>
      <c r="CB912" t="s">
        <v>240</v>
      </c>
      <c r="CC912">
        <v>5426.29</v>
      </c>
      <c r="CD912">
        <v>5426.29</v>
      </c>
      <c r="CE912" t="s">
        <v>221</v>
      </c>
      <c r="CF912" t="s">
        <v>241</v>
      </c>
      <c r="CG912">
        <v>0</v>
      </c>
      <c r="CH912">
        <v>0</v>
      </c>
      <c r="CI912" t="s">
        <v>231</v>
      </c>
      <c r="CJ912" t="s">
        <v>242</v>
      </c>
      <c r="CK912" t="s">
        <v>242</v>
      </c>
      <c r="CL912" t="s">
        <v>243</v>
      </c>
      <c r="CM912" t="s">
        <v>244</v>
      </c>
      <c r="CN912" s="2">
        <v>44111</v>
      </c>
      <c r="CO912" s="2">
        <v>44104</v>
      </c>
      <c r="CP912" s="4" t="s">
        <v>3072</v>
      </c>
    </row>
    <row r="913" spans="1:94" x14ac:dyDescent="0.25">
      <c r="A913">
        <v>2020</v>
      </c>
      <c r="B913" s="2">
        <v>44013</v>
      </c>
      <c r="C913" s="2">
        <v>44104</v>
      </c>
      <c r="D913" t="s">
        <v>209</v>
      </c>
      <c r="E913" t="s">
        <v>365</v>
      </c>
      <c r="F913" t="s">
        <v>399</v>
      </c>
      <c r="G913" t="s">
        <v>399</v>
      </c>
      <c r="H913" t="s">
        <v>367</v>
      </c>
      <c r="I913" t="s">
        <v>248</v>
      </c>
      <c r="J913" t="s">
        <v>248</v>
      </c>
      <c r="K913" t="s">
        <v>248</v>
      </c>
      <c r="L913" t="s">
        <v>213</v>
      </c>
      <c r="M913">
        <v>17592.580000000002</v>
      </c>
      <c r="N913">
        <v>17444</v>
      </c>
      <c r="O913" t="s">
        <v>287</v>
      </c>
      <c r="P913">
        <v>3547.7300000000005</v>
      </c>
      <c r="Q913">
        <v>3547.7300000000005</v>
      </c>
      <c r="R913" t="s">
        <v>221</v>
      </c>
      <c r="S913" t="s">
        <v>222</v>
      </c>
      <c r="T913" t="s">
        <v>222</v>
      </c>
      <c r="U913" t="s">
        <v>223</v>
      </c>
      <c r="V913">
        <v>0</v>
      </c>
      <c r="W913">
        <v>0</v>
      </c>
      <c r="X913" t="s">
        <v>223</v>
      </c>
      <c r="Y913" t="s">
        <v>224</v>
      </c>
      <c r="Z913">
        <v>0</v>
      </c>
      <c r="AA913">
        <v>0</v>
      </c>
      <c r="AB913" t="s">
        <v>224</v>
      </c>
      <c r="AC913" t="s">
        <v>225</v>
      </c>
      <c r="AD913">
        <v>0</v>
      </c>
      <c r="AE913">
        <v>0</v>
      </c>
      <c r="AF913" t="s">
        <v>225</v>
      </c>
      <c r="AG913" t="s">
        <v>226</v>
      </c>
      <c r="AH913">
        <v>0</v>
      </c>
      <c r="AI913">
        <v>0</v>
      </c>
      <c r="AJ913" t="s">
        <v>226</v>
      </c>
      <c r="AK913" t="s">
        <v>227</v>
      </c>
      <c r="AL913">
        <v>0</v>
      </c>
      <c r="AM913">
        <v>0</v>
      </c>
      <c r="AN913" t="s">
        <v>227</v>
      </c>
      <c r="AO913" t="s">
        <v>228</v>
      </c>
      <c r="AP913">
        <v>0</v>
      </c>
      <c r="AQ913">
        <v>0</v>
      </c>
      <c r="AR913" t="s">
        <v>228</v>
      </c>
      <c r="AS913" t="s">
        <v>229</v>
      </c>
      <c r="AT913">
        <v>0</v>
      </c>
      <c r="AU913">
        <v>0</v>
      </c>
      <c r="AV913" t="s">
        <v>229</v>
      </c>
      <c r="AW913" t="s">
        <v>230</v>
      </c>
      <c r="AX913">
        <v>0</v>
      </c>
      <c r="AY913">
        <v>0</v>
      </c>
      <c r="AZ913" t="s">
        <v>231</v>
      </c>
      <c r="BA913" t="s">
        <v>232</v>
      </c>
      <c r="BB913">
        <v>3150</v>
      </c>
      <c r="BC913">
        <v>3150</v>
      </c>
      <c r="BD913" t="s">
        <v>233</v>
      </c>
      <c r="BE913">
        <v>0</v>
      </c>
      <c r="BF913">
        <v>0</v>
      </c>
      <c r="BG913" t="s">
        <v>234</v>
      </c>
      <c r="BH913">
        <v>754.45</v>
      </c>
      <c r="BI913">
        <v>754.45</v>
      </c>
      <c r="BJ913" t="s">
        <v>235</v>
      </c>
      <c r="BK913">
        <v>0</v>
      </c>
      <c r="BL913">
        <v>0</v>
      </c>
      <c r="BM913" t="s">
        <v>236</v>
      </c>
      <c r="BN913">
        <v>0</v>
      </c>
      <c r="BO913">
        <v>0</v>
      </c>
      <c r="BP913" t="s">
        <v>237</v>
      </c>
      <c r="BQ913">
        <v>0</v>
      </c>
      <c r="BR913">
        <v>0</v>
      </c>
      <c r="BS913" t="s">
        <v>238</v>
      </c>
      <c r="BT913">
        <v>0</v>
      </c>
      <c r="BU913">
        <v>0</v>
      </c>
      <c r="BV913" t="s">
        <v>239</v>
      </c>
      <c r="BW913">
        <v>0</v>
      </c>
      <c r="BX913">
        <v>0</v>
      </c>
      <c r="BY913">
        <v>0</v>
      </c>
      <c r="BZ913">
        <v>0</v>
      </c>
      <c r="CA913">
        <v>0</v>
      </c>
      <c r="CB913" t="s">
        <v>240</v>
      </c>
      <c r="CC913">
        <v>5248.56</v>
      </c>
      <c r="CD913">
        <v>5248.56</v>
      </c>
      <c r="CE913" t="s">
        <v>221</v>
      </c>
      <c r="CF913" t="s">
        <v>241</v>
      </c>
      <c r="CG913">
        <v>0</v>
      </c>
      <c r="CH913">
        <v>0</v>
      </c>
      <c r="CI913" t="s">
        <v>231</v>
      </c>
      <c r="CJ913" t="s">
        <v>242</v>
      </c>
      <c r="CK913" t="s">
        <v>242</v>
      </c>
      <c r="CL913" t="s">
        <v>243</v>
      </c>
      <c r="CM913" t="s">
        <v>244</v>
      </c>
      <c r="CN913" s="2">
        <v>44111</v>
      </c>
      <c r="CO913" s="2">
        <v>44104</v>
      </c>
      <c r="CP913" s="4" t="s">
        <v>3072</v>
      </c>
    </row>
    <row r="914" spans="1:94" x14ac:dyDescent="0.25">
      <c r="A914">
        <v>2020</v>
      </c>
      <c r="B914" s="2">
        <v>44013</v>
      </c>
      <c r="C914" s="2">
        <v>44104</v>
      </c>
      <c r="D914" t="s">
        <v>209</v>
      </c>
      <c r="E914" t="s">
        <v>473</v>
      </c>
      <c r="F914" t="s">
        <v>474</v>
      </c>
      <c r="G914" t="s">
        <v>474</v>
      </c>
      <c r="H914" t="s">
        <v>272</v>
      </c>
      <c r="I914" t="s">
        <v>1415</v>
      </c>
      <c r="J914" t="s">
        <v>351</v>
      </c>
      <c r="K914" t="s">
        <v>522</v>
      </c>
      <c r="L914" t="s">
        <v>213</v>
      </c>
      <c r="M914">
        <v>27420.04</v>
      </c>
      <c r="N914">
        <v>27325</v>
      </c>
      <c r="O914" t="s">
        <v>249</v>
      </c>
      <c r="P914">
        <v>3588.5699999999997</v>
      </c>
      <c r="Q914">
        <v>3588.5699999999997</v>
      </c>
      <c r="R914" t="s">
        <v>221</v>
      </c>
      <c r="S914" t="s">
        <v>222</v>
      </c>
      <c r="T914" t="s">
        <v>222</v>
      </c>
      <c r="U914" t="s">
        <v>223</v>
      </c>
      <c r="V914">
        <v>0</v>
      </c>
      <c r="W914">
        <v>0</v>
      </c>
      <c r="X914" t="s">
        <v>223</v>
      </c>
      <c r="Y914" t="s">
        <v>224</v>
      </c>
      <c r="Z914">
        <v>0</v>
      </c>
      <c r="AA914">
        <v>0</v>
      </c>
      <c r="AB914" t="s">
        <v>224</v>
      </c>
      <c r="AC914" t="s">
        <v>225</v>
      </c>
      <c r="AD914">
        <v>0</v>
      </c>
      <c r="AE914">
        <v>0</v>
      </c>
      <c r="AF914" t="s">
        <v>225</v>
      </c>
      <c r="AG914" t="s">
        <v>226</v>
      </c>
      <c r="AH914">
        <v>0</v>
      </c>
      <c r="AI914">
        <v>0</v>
      </c>
      <c r="AJ914" t="s">
        <v>226</v>
      </c>
      <c r="AK914" t="s">
        <v>227</v>
      </c>
      <c r="AL914">
        <v>0</v>
      </c>
      <c r="AM914">
        <v>0</v>
      </c>
      <c r="AN914" t="s">
        <v>227</v>
      </c>
      <c r="AO914" t="s">
        <v>228</v>
      </c>
      <c r="AP914">
        <v>0</v>
      </c>
      <c r="AQ914">
        <v>0</v>
      </c>
      <c r="AR914" t="s">
        <v>228</v>
      </c>
      <c r="AS914" t="s">
        <v>229</v>
      </c>
      <c r="AT914">
        <v>0</v>
      </c>
      <c r="AU914">
        <v>0</v>
      </c>
      <c r="AV914" t="s">
        <v>229</v>
      </c>
      <c r="AW914" t="s">
        <v>230</v>
      </c>
      <c r="AX914">
        <v>0</v>
      </c>
      <c r="AY914">
        <v>0</v>
      </c>
      <c r="AZ914" t="s">
        <v>231</v>
      </c>
      <c r="BA914" t="s">
        <v>232</v>
      </c>
      <c r="BB914">
        <v>0</v>
      </c>
      <c r="BC914">
        <v>0</v>
      </c>
      <c r="BD914" t="s">
        <v>231</v>
      </c>
      <c r="BE914">
        <v>0</v>
      </c>
      <c r="BF914">
        <v>0</v>
      </c>
      <c r="BG914" t="s">
        <v>234</v>
      </c>
      <c r="BH914">
        <v>0</v>
      </c>
      <c r="BI914">
        <v>0</v>
      </c>
      <c r="BJ914" t="s">
        <v>231</v>
      </c>
      <c r="BK914">
        <v>0</v>
      </c>
      <c r="BL914">
        <v>0</v>
      </c>
      <c r="BM914" t="s">
        <v>236</v>
      </c>
      <c r="BN914">
        <v>0</v>
      </c>
      <c r="BO914">
        <v>0</v>
      </c>
      <c r="BP914" t="s">
        <v>237</v>
      </c>
      <c r="BQ914">
        <v>0</v>
      </c>
      <c r="BR914">
        <v>0</v>
      </c>
      <c r="BS914" t="s">
        <v>238</v>
      </c>
      <c r="BT914">
        <v>0</v>
      </c>
      <c r="BU914">
        <v>0</v>
      </c>
      <c r="BV914" t="s">
        <v>239</v>
      </c>
      <c r="BW914">
        <v>0</v>
      </c>
      <c r="BX914">
        <v>0</v>
      </c>
      <c r="BY914">
        <v>0</v>
      </c>
      <c r="BZ914">
        <v>0</v>
      </c>
      <c r="CA914">
        <v>0</v>
      </c>
      <c r="CB914" t="s">
        <v>240</v>
      </c>
      <c r="CC914">
        <v>10121.450000000001</v>
      </c>
      <c r="CD914">
        <v>10121.450000000001</v>
      </c>
      <c r="CE914" t="s">
        <v>221</v>
      </c>
      <c r="CF914" t="s">
        <v>241</v>
      </c>
      <c r="CG914">
        <v>0</v>
      </c>
      <c r="CH914">
        <v>0</v>
      </c>
      <c r="CI914" t="s">
        <v>231</v>
      </c>
      <c r="CJ914" t="s">
        <v>242</v>
      </c>
      <c r="CK914" t="s">
        <v>242</v>
      </c>
      <c r="CL914" t="s">
        <v>243</v>
      </c>
      <c r="CM914" t="s">
        <v>244</v>
      </c>
      <c r="CN914" s="2">
        <v>44111</v>
      </c>
      <c r="CO914" s="2">
        <v>44104</v>
      </c>
      <c r="CP914" t="s">
        <v>245</v>
      </c>
    </row>
    <row r="915" spans="1:94" x14ac:dyDescent="0.25">
      <c r="A915">
        <v>2020</v>
      </c>
      <c r="B915" s="2">
        <v>44013</v>
      </c>
      <c r="C915" s="2">
        <v>44104</v>
      </c>
      <c r="D915" t="s">
        <v>209</v>
      </c>
      <c r="E915" t="s">
        <v>473</v>
      </c>
      <c r="F915" t="s">
        <v>474</v>
      </c>
      <c r="G915" t="s">
        <v>474</v>
      </c>
      <c r="H915" t="s">
        <v>277</v>
      </c>
      <c r="I915" t="s">
        <v>1416</v>
      </c>
      <c r="J915" t="s">
        <v>660</v>
      </c>
      <c r="K915" t="s">
        <v>219</v>
      </c>
      <c r="L915" t="s">
        <v>213</v>
      </c>
      <c r="M915">
        <v>27501.46</v>
      </c>
      <c r="N915">
        <v>27325</v>
      </c>
      <c r="O915" t="s">
        <v>220</v>
      </c>
      <c r="P915">
        <v>3555.25</v>
      </c>
      <c r="Q915">
        <v>3555.25</v>
      </c>
      <c r="R915" t="s">
        <v>221</v>
      </c>
      <c r="S915" t="s">
        <v>222</v>
      </c>
      <c r="T915" t="s">
        <v>222</v>
      </c>
      <c r="U915" t="s">
        <v>223</v>
      </c>
      <c r="V915">
        <v>0</v>
      </c>
      <c r="W915">
        <v>0</v>
      </c>
      <c r="X915" t="s">
        <v>223</v>
      </c>
      <c r="Y915" t="s">
        <v>224</v>
      </c>
      <c r="Z915">
        <v>0</v>
      </c>
      <c r="AA915">
        <v>0</v>
      </c>
      <c r="AB915" t="s">
        <v>224</v>
      </c>
      <c r="AC915" t="s">
        <v>225</v>
      </c>
      <c r="AD915">
        <v>0</v>
      </c>
      <c r="AE915">
        <v>0</v>
      </c>
      <c r="AF915" t="s">
        <v>225</v>
      </c>
      <c r="AG915" t="s">
        <v>226</v>
      </c>
      <c r="AH915">
        <v>0</v>
      </c>
      <c r="AI915">
        <v>0</v>
      </c>
      <c r="AJ915" t="s">
        <v>226</v>
      </c>
      <c r="AK915" t="s">
        <v>227</v>
      </c>
      <c r="AL915">
        <v>0</v>
      </c>
      <c r="AM915">
        <v>0</v>
      </c>
      <c r="AN915" t="s">
        <v>227</v>
      </c>
      <c r="AO915" t="s">
        <v>228</v>
      </c>
      <c r="AP915">
        <v>0</v>
      </c>
      <c r="AQ915">
        <v>0</v>
      </c>
      <c r="AR915" t="s">
        <v>228</v>
      </c>
      <c r="AS915" t="s">
        <v>229</v>
      </c>
      <c r="AT915">
        <v>0</v>
      </c>
      <c r="AU915">
        <v>0</v>
      </c>
      <c r="AV915" t="s">
        <v>229</v>
      </c>
      <c r="AW915" t="s">
        <v>230</v>
      </c>
      <c r="AX915">
        <v>0</v>
      </c>
      <c r="AY915">
        <v>0</v>
      </c>
      <c r="AZ915" t="s">
        <v>231</v>
      </c>
      <c r="BA915" t="s">
        <v>232</v>
      </c>
      <c r="BB915">
        <v>3150</v>
      </c>
      <c r="BC915">
        <v>3150</v>
      </c>
      <c r="BD915" t="s">
        <v>233</v>
      </c>
      <c r="BE915">
        <v>0</v>
      </c>
      <c r="BF915">
        <v>0</v>
      </c>
      <c r="BG915" t="s">
        <v>234</v>
      </c>
      <c r="BH915">
        <v>860.66</v>
      </c>
      <c r="BI915">
        <v>860.66</v>
      </c>
      <c r="BJ915" t="s">
        <v>235</v>
      </c>
      <c r="BK915">
        <v>0</v>
      </c>
      <c r="BL915">
        <v>0</v>
      </c>
      <c r="BM915" t="s">
        <v>236</v>
      </c>
      <c r="BN915">
        <v>0</v>
      </c>
      <c r="BO915">
        <v>0</v>
      </c>
      <c r="BP915" t="s">
        <v>237</v>
      </c>
      <c r="BQ915">
        <v>0</v>
      </c>
      <c r="BR915">
        <v>0</v>
      </c>
      <c r="BS915" t="s">
        <v>238</v>
      </c>
      <c r="BT915">
        <v>0</v>
      </c>
      <c r="BU915">
        <v>0</v>
      </c>
      <c r="BV915" t="s">
        <v>239</v>
      </c>
      <c r="BW915">
        <v>0</v>
      </c>
      <c r="BX915">
        <v>0</v>
      </c>
      <c r="BY915">
        <v>0</v>
      </c>
      <c r="BZ915">
        <v>0</v>
      </c>
      <c r="CA915">
        <v>0</v>
      </c>
      <c r="CB915" t="s">
        <v>240</v>
      </c>
      <c r="CC915">
        <v>10195.48</v>
      </c>
      <c r="CD915">
        <v>10195.48</v>
      </c>
      <c r="CE915" t="s">
        <v>221</v>
      </c>
      <c r="CF915" t="s">
        <v>241</v>
      </c>
      <c r="CG915">
        <v>0</v>
      </c>
      <c r="CH915">
        <v>0</v>
      </c>
      <c r="CI915" t="s">
        <v>231</v>
      </c>
      <c r="CJ915" t="s">
        <v>242</v>
      </c>
      <c r="CK915" t="s">
        <v>242</v>
      </c>
      <c r="CL915" t="s">
        <v>243</v>
      </c>
      <c r="CM915" t="s">
        <v>244</v>
      </c>
      <c r="CN915" s="2">
        <v>44111</v>
      </c>
      <c r="CO915" s="2">
        <v>44104</v>
      </c>
      <c r="CP915" t="s">
        <v>245</v>
      </c>
    </row>
    <row r="916" spans="1:94" x14ac:dyDescent="0.25">
      <c r="A916">
        <v>2020</v>
      </c>
      <c r="B916" s="2">
        <v>44013</v>
      </c>
      <c r="C916" s="2">
        <v>44104</v>
      </c>
      <c r="D916" t="s">
        <v>209</v>
      </c>
      <c r="E916" t="s">
        <v>368</v>
      </c>
      <c r="F916" t="s">
        <v>1417</v>
      </c>
      <c r="G916" t="s">
        <v>1417</v>
      </c>
      <c r="H916" t="s">
        <v>277</v>
      </c>
      <c r="I916" t="s">
        <v>1418</v>
      </c>
      <c r="J916" t="s">
        <v>351</v>
      </c>
      <c r="K916" t="s">
        <v>460</v>
      </c>
      <c r="L916" t="s">
        <v>214</v>
      </c>
      <c r="M916">
        <v>36546.94</v>
      </c>
      <c r="N916">
        <v>34802.78</v>
      </c>
      <c r="O916" t="s">
        <v>287</v>
      </c>
      <c r="P916">
        <v>5011.1000000000004</v>
      </c>
      <c r="Q916">
        <v>5011.1000000000004</v>
      </c>
      <c r="R916" t="s">
        <v>221</v>
      </c>
      <c r="S916" t="s">
        <v>222</v>
      </c>
      <c r="T916" t="s">
        <v>222</v>
      </c>
      <c r="U916" t="s">
        <v>223</v>
      </c>
      <c r="V916">
        <v>0</v>
      </c>
      <c r="W916">
        <v>0</v>
      </c>
      <c r="X916" t="s">
        <v>223</v>
      </c>
      <c r="Y916" t="s">
        <v>224</v>
      </c>
      <c r="Z916">
        <v>0</v>
      </c>
      <c r="AA916">
        <v>0</v>
      </c>
      <c r="AB916" t="s">
        <v>224</v>
      </c>
      <c r="AC916" t="s">
        <v>225</v>
      </c>
      <c r="AD916">
        <v>0</v>
      </c>
      <c r="AE916">
        <v>0</v>
      </c>
      <c r="AF916" t="s">
        <v>225</v>
      </c>
      <c r="AG916" t="s">
        <v>226</v>
      </c>
      <c r="AH916">
        <v>0</v>
      </c>
      <c r="AI916">
        <v>0</v>
      </c>
      <c r="AJ916" t="s">
        <v>226</v>
      </c>
      <c r="AK916" t="s">
        <v>227</v>
      </c>
      <c r="AL916">
        <v>0</v>
      </c>
      <c r="AM916">
        <v>0</v>
      </c>
      <c r="AN916" t="s">
        <v>227</v>
      </c>
      <c r="AO916" t="s">
        <v>228</v>
      </c>
      <c r="AP916">
        <v>0</v>
      </c>
      <c r="AQ916">
        <v>0</v>
      </c>
      <c r="AR916" t="s">
        <v>228</v>
      </c>
      <c r="AS916" t="s">
        <v>229</v>
      </c>
      <c r="AT916">
        <v>0</v>
      </c>
      <c r="AU916">
        <v>0</v>
      </c>
      <c r="AV916" t="s">
        <v>229</v>
      </c>
      <c r="AW916" t="s">
        <v>230</v>
      </c>
      <c r="AX916">
        <v>0</v>
      </c>
      <c r="AY916">
        <v>0</v>
      </c>
      <c r="AZ916" t="s">
        <v>231</v>
      </c>
      <c r="BA916" t="s">
        <v>232</v>
      </c>
      <c r="BB916">
        <v>3150</v>
      </c>
      <c r="BC916">
        <v>3150</v>
      </c>
      <c r="BD916" t="s">
        <v>233</v>
      </c>
      <c r="BE916">
        <v>0</v>
      </c>
      <c r="BF916">
        <v>0</v>
      </c>
      <c r="BG916" t="s">
        <v>234</v>
      </c>
      <c r="BH916">
        <v>1182.17</v>
      </c>
      <c r="BI916">
        <v>1182.17</v>
      </c>
      <c r="BJ916" t="s">
        <v>235</v>
      </c>
      <c r="BK916">
        <v>0</v>
      </c>
      <c r="BL916">
        <v>0</v>
      </c>
      <c r="BM916" t="s">
        <v>236</v>
      </c>
      <c r="BN916">
        <v>0</v>
      </c>
      <c r="BO916">
        <v>0</v>
      </c>
      <c r="BP916" t="s">
        <v>237</v>
      </c>
      <c r="BQ916">
        <v>0</v>
      </c>
      <c r="BR916">
        <v>0</v>
      </c>
      <c r="BS916" t="s">
        <v>238</v>
      </c>
      <c r="BT916">
        <v>0</v>
      </c>
      <c r="BU916">
        <v>0</v>
      </c>
      <c r="BV916" t="s">
        <v>239</v>
      </c>
      <c r="BW916">
        <v>0</v>
      </c>
      <c r="BX916">
        <v>0</v>
      </c>
      <c r="BY916">
        <v>0</v>
      </c>
      <c r="BZ916">
        <v>0</v>
      </c>
      <c r="CA916">
        <v>0</v>
      </c>
      <c r="CB916" t="s">
        <v>240</v>
      </c>
      <c r="CC916">
        <v>13262.37</v>
      </c>
      <c r="CD916">
        <v>13262.37</v>
      </c>
      <c r="CE916" t="s">
        <v>221</v>
      </c>
      <c r="CF916" t="s">
        <v>241</v>
      </c>
      <c r="CG916">
        <v>0</v>
      </c>
      <c r="CH916">
        <v>0</v>
      </c>
      <c r="CI916" t="s">
        <v>231</v>
      </c>
      <c r="CJ916" t="s">
        <v>242</v>
      </c>
      <c r="CK916" t="s">
        <v>242</v>
      </c>
      <c r="CL916" t="s">
        <v>243</v>
      </c>
      <c r="CM916" t="s">
        <v>244</v>
      </c>
      <c r="CN916" s="2">
        <v>44111</v>
      </c>
      <c r="CO916" s="2">
        <v>44104</v>
      </c>
      <c r="CP916" t="s">
        <v>245</v>
      </c>
    </row>
    <row r="917" spans="1:94" x14ac:dyDescent="0.25">
      <c r="A917">
        <v>2020</v>
      </c>
      <c r="B917" s="2">
        <v>44013</v>
      </c>
      <c r="C917" s="2">
        <v>44104</v>
      </c>
      <c r="D917" t="s">
        <v>209</v>
      </c>
      <c r="E917" t="s">
        <v>257</v>
      </c>
      <c r="F917" t="s">
        <v>258</v>
      </c>
      <c r="G917" t="s">
        <v>258</v>
      </c>
      <c r="H917" t="s">
        <v>217</v>
      </c>
      <c r="I917" t="s">
        <v>248</v>
      </c>
      <c r="J917" t="s">
        <v>248</v>
      </c>
      <c r="K917" t="s">
        <v>248</v>
      </c>
      <c r="L917" t="s">
        <v>214</v>
      </c>
      <c r="M917">
        <v>17694.5</v>
      </c>
      <c r="N917">
        <v>17564.32</v>
      </c>
      <c r="O917" t="s">
        <v>220</v>
      </c>
      <c r="P917">
        <v>3555.25</v>
      </c>
      <c r="Q917">
        <v>3555.25</v>
      </c>
      <c r="R917" t="s">
        <v>221</v>
      </c>
      <c r="S917" t="s">
        <v>222</v>
      </c>
      <c r="T917" t="s">
        <v>222</v>
      </c>
      <c r="U917" t="s">
        <v>223</v>
      </c>
      <c r="V917">
        <v>0</v>
      </c>
      <c r="W917">
        <v>0</v>
      </c>
      <c r="X917" t="s">
        <v>223</v>
      </c>
      <c r="Y917" t="s">
        <v>224</v>
      </c>
      <c r="Z917">
        <v>0</v>
      </c>
      <c r="AA917">
        <v>0</v>
      </c>
      <c r="AB917" t="s">
        <v>224</v>
      </c>
      <c r="AC917" t="s">
        <v>225</v>
      </c>
      <c r="AD917">
        <v>0</v>
      </c>
      <c r="AE917">
        <v>0</v>
      </c>
      <c r="AF917" t="s">
        <v>225</v>
      </c>
      <c r="AG917" t="s">
        <v>226</v>
      </c>
      <c r="AH917">
        <v>0</v>
      </c>
      <c r="AI917">
        <v>0</v>
      </c>
      <c r="AJ917" t="s">
        <v>226</v>
      </c>
      <c r="AK917" t="s">
        <v>227</v>
      </c>
      <c r="AL917">
        <v>0</v>
      </c>
      <c r="AM917">
        <v>0</v>
      </c>
      <c r="AN917" t="s">
        <v>227</v>
      </c>
      <c r="AO917" t="s">
        <v>228</v>
      </c>
      <c r="AP917">
        <v>0</v>
      </c>
      <c r="AQ917">
        <v>0</v>
      </c>
      <c r="AR917" t="s">
        <v>228</v>
      </c>
      <c r="AS917" t="s">
        <v>229</v>
      </c>
      <c r="AT917">
        <v>0</v>
      </c>
      <c r="AU917">
        <v>0</v>
      </c>
      <c r="AV917" t="s">
        <v>229</v>
      </c>
      <c r="AW917" t="s">
        <v>230</v>
      </c>
      <c r="AX917">
        <v>0</v>
      </c>
      <c r="AY917">
        <v>0</v>
      </c>
      <c r="AZ917" t="s">
        <v>231</v>
      </c>
      <c r="BA917" t="s">
        <v>232</v>
      </c>
      <c r="BB917">
        <v>3150</v>
      </c>
      <c r="BC917">
        <v>3150</v>
      </c>
      <c r="BD917" t="s">
        <v>233</v>
      </c>
      <c r="BE917">
        <v>0</v>
      </c>
      <c r="BF917">
        <v>0</v>
      </c>
      <c r="BG917" t="s">
        <v>234</v>
      </c>
      <c r="BH917">
        <v>860.66</v>
      </c>
      <c r="BI917">
        <v>860.66</v>
      </c>
      <c r="BJ917" t="s">
        <v>235</v>
      </c>
      <c r="BK917">
        <v>0</v>
      </c>
      <c r="BL917">
        <v>0</v>
      </c>
      <c r="BM917" t="s">
        <v>236</v>
      </c>
      <c r="BN917">
        <v>0</v>
      </c>
      <c r="BO917">
        <v>0</v>
      </c>
      <c r="BP917" t="s">
        <v>237</v>
      </c>
      <c r="BQ917">
        <v>0</v>
      </c>
      <c r="BR917">
        <v>0</v>
      </c>
      <c r="BS917" t="s">
        <v>238</v>
      </c>
      <c r="BT917">
        <v>0</v>
      </c>
      <c r="BU917">
        <v>0</v>
      </c>
      <c r="BV917" t="s">
        <v>239</v>
      </c>
      <c r="BW917">
        <v>0</v>
      </c>
      <c r="BX917">
        <v>0</v>
      </c>
      <c r="BY917">
        <v>0</v>
      </c>
      <c r="BZ917">
        <v>0</v>
      </c>
      <c r="CA917">
        <v>0</v>
      </c>
      <c r="CB917" t="s">
        <v>240</v>
      </c>
      <c r="CC917">
        <v>5292</v>
      </c>
      <c r="CD917">
        <v>5292</v>
      </c>
      <c r="CE917" t="s">
        <v>221</v>
      </c>
      <c r="CF917" t="s">
        <v>241</v>
      </c>
      <c r="CG917">
        <v>0</v>
      </c>
      <c r="CH917">
        <v>0</v>
      </c>
      <c r="CI917" t="s">
        <v>231</v>
      </c>
      <c r="CJ917" t="s">
        <v>242</v>
      </c>
      <c r="CK917" t="s">
        <v>242</v>
      </c>
      <c r="CL917" t="s">
        <v>243</v>
      </c>
      <c r="CM917" t="s">
        <v>244</v>
      </c>
      <c r="CN917" s="2">
        <v>44111</v>
      </c>
      <c r="CO917" s="2">
        <v>44104</v>
      </c>
      <c r="CP917" s="4" t="s">
        <v>3072</v>
      </c>
    </row>
    <row r="918" spans="1:94" x14ac:dyDescent="0.25">
      <c r="A918">
        <v>2020</v>
      </c>
      <c r="B918" s="2">
        <v>44013</v>
      </c>
      <c r="C918" s="2">
        <v>44104</v>
      </c>
      <c r="D918" t="s">
        <v>209</v>
      </c>
      <c r="E918" t="s">
        <v>755</v>
      </c>
      <c r="F918" t="s">
        <v>1419</v>
      </c>
      <c r="G918" t="s">
        <v>1419</v>
      </c>
      <c r="H918" t="s">
        <v>367</v>
      </c>
      <c r="I918" t="s">
        <v>1420</v>
      </c>
      <c r="J918" t="s">
        <v>1421</v>
      </c>
      <c r="K918" t="s">
        <v>1422</v>
      </c>
      <c r="L918" t="s">
        <v>214</v>
      </c>
      <c r="M918">
        <v>35620.68</v>
      </c>
      <c r="N918">
        <v>34575</v>
      </c>
      <c r="O918" t="s">
        <v>287</v>
      </c>
      <c r="P918">
        <v>4192.3700000000008</v>
      </c>
      <c r="Q918">
        <v>4192.3700000000008</v>
      </c>
      <c r="R918" t="s">
        <v>221</v>
      </c>
      <c r="S918" t="s">
        <v>222</v>
      </c>
      <c r="T918" t="s">
        <v>222</v>
      </c>
      <c r="U918" t="s">
        <v>223</v>
      </c>
      <c r="V918">
        <v>0</v>
      </c>
      <c r="W918">
        <v>0</v>
      </c>
      <c r="X918" t="s">
        <v>223</v>
      </c>
      <c r="Y918" t="s">
        <v>224</v>
      </c>
      <c r="Z918">
        <v>0</v>
      </c>
      <c r="AA918">
        <v>0</v>
      </c>
      <c r="AB918" t="s">
        <v>224</v>
      </c>
      <c r="AC918" t="s">
        <v>225</v>
      </c>
      <c r="AD918">
        <v>0</v>
      </c>
      <c r="AE918">
        <v>0</v>
      </c>
      <c r="AF918" t="s">
        <v>225</v>
      </c>
      <c r="AG918" t="s">
        <v>226</v>
      </c>
      <c r="AH918">
        <v>0</v>
      </c>
      <c r="AI918">
        <v>0</v>
      </c>
      <c r="AJ918" t="s">
        <v>226</v>
      </c>
      <c r="AK918" t="s">
        <v>227</v>
      </c>
      <c r="AL918">
        <v>0</v>
      </c>
      <c r="AM918">
        <v>0</v>
      </c>
      <c r="AN918" t="s">
        <v>227</v>
      </c>
      <c r="AO918" t="s">
        <v>228</v>
      </c>
      <c r="AP918">
        <v>0</v>
      </c>
      <c r="AQ918">
        <v>0</v>
      </c>
      <c r="AR918" t="s">
        <v>228</v>
      </c>
      <c r="AS918" t="s">
        <v>229</v>
      </c>
      <c r="AT918">
        <v>0</v>
      </c>
      <c r="AU918">
        <v>0</v>
      </c>
      <c r="AV918" t="s">
        <v>229</v>
      </c>
      <c r="AW918" t="s">
        <v>230</v>
      </c>
      <c r="AX918">
        <v>0</v>
      </c>
      <c r="AY918">
        <v>0</v>
      </c>
      <c r="AZ918" t="s">
        <v>231</v>
      </c>
      <c r="BA918" t="s">
        <v>232</v>
      </c>
      <c r="BB918">
        <v>3150</v>
      </c>
      <c r="BC918">
        <v>3150</v>
      </c>
      <c r="BD918" t="s">
        <v>233</v>
      </c>
      <c r="BE918">
        <v>0</v>
      </c>
      <c r="BF918">
        <v>0</v>
      </c>
      <c r="BG918" t="s">
        <v>234</v>
      </c>
      <c r="BH918">
        <v>865.12</v>
      </c>
      <c r="BI918">
        <v>865.12</v>
      </c>
      <c r="BJ918" t="s">
        <v>235</v>
      </c>
      <c r="BK918">
        <v>0</v>
      </c>
      <c r="BL918">
        <v>0</v>
      </c>
      <c r="BM918" t="s">
        <v>236</v>
      </c>
      <c r="BN918">
        <v>0</v>
      </c>
      <c r="BO918">
        <v>0</v>
      </c>
      <c r="BP918" t="s">
        <v>237</v>
      </c>
      <c r="BQ918">
        <v>0</v>
      </c>
      <c r="BR918">
        <v>0</v>
      </c>
      <c r="BS918" t="s">
        <v>238</v>
      </c>
      <c r="BT918">
        <v>0</v>
      </c>
      <c r="BU918">
        <v>0</v>
      </c>
      <c r="BV918" t="s">
        <v>239</v>
      </c>
      <c r="BW918">
        <v>0</v>
      </c>
      <c r="BX918">
        <v>0</v>
      </c>
      <c r="BY918">
        <v>0</v>
      </c>
      <c r="BZ918">
        <v>0</v>
      </c>
      <c r="CA918">
        <v>0</v>
      </c>
      <c r="CB918" t="s">
        <v>240</v>
      </c>
      <c r="CC918">
        <v>13617.97</v>
      </c>
      <c r="CD918">
        <v>13617.97</v>
      </c>
      <c r="CE918" t="s">
        <v>221</v>
      </c>
      <c r="CF918" t="s">
        <v>241</v>
      </c>
      <c r="CG918">
        <v>0</v>
      </c>
      <c r="CH918">
        <v>0</v>
      </c>
      <c r="CI918" t="s">
        <v>231</v>
      </c>
      <c r="CJ918" t="s">
        <v>242</v>
      </c>
      <c r="CK918" t="s">
        <v>242</v>
      </c>
      <c r="CL918" t="s">
        <v>243</v>
      </c>
      <c r="CM918" t="s">
        <v>244</v>
      </c>
      <c r="CN918" s="2">
        <v>44111</v>
      </c>
      <c r="CO918" s="2">
        <v>44104</v>
      </c>
      <c r="CP918" t="s">
        <v>245</v>
      </c>
    </row>
    <row r="919" spans="1:94" x14ac:dyDescent="0.25">
      <c r="A919">
        <v>2020</v>
      </c>
      <c r="B919" s="2">
        <v>44013</v>
      </c>
      <c r="C919" s="2">
        <v>44104</v>
      </c>
      <c r="D919" t="s">
        <v>209</v>
      </c>
      <c r="E919" t="s">
        <v>260</v>
      </c>
      <c r="F919" t="s">
        <v>262</v>
      </c>
      <c r="G919" t="s">
        <v>262</v>
      </c>
      <c r="H919" t="s">
        <v>263</v>
      </c>
      <c r="I919" t="s">
        <v>248</v>
      </c>
      <c r="J919" t="s">
        <v>248</v>
      </c>
      <c r="K919" t="s">
        <v>248</v>
      </c>
      <c r="L919" t="s">
        <v>214</v>
      </c>
      <c r="M919">
        <v>20907.16</v>
      </c>
      <c r="N919">
        <v>17257.84</v>
      </c>
      <c r="O919" t="s">
        <v>347</v>
      </c>
      <c r="P919">
        <v>10453.58</v>
      </c>
      <c r="Q919">
        <v>10453.58</v>
      </c>
      <c r="R919" t="s">
        <v>221</v>
      </c>
      <c r="S919" t="s">
        <v>222</v>
      </c>
      <c r="T919" t="s">
        <v>222</v>
      </c>
      <c r="U919" t="s">
        <v>223</v>
      </c>
      <c r="V919">
        <v>0</v>
      </c>
      <c r="W919">
        <v>0</v>
      </c>
      <c r="X919" t="s">
        <v>223</v>
      </c>
      <c r="Y919" t="s">
        <v>224</v>
      </c>
      <c r="Z919">
        <v>0</v>
      </c>
      <c r="AA919">
        <v>0</v>
      </c>
      <c r="AB919" t="s">
        <v>224</v>
      </c>
      <c r="AC919" t="s">
        <v>225</v>
      </c>
      <c r="AD919">
        <v>0</v>
      </c>
      <c r="AE919">
        <v>0</v>
      </c>
      <c r="AF919" t="s">
        <v>225</v>
      </c>
      <c r="AG919" t="s">
        <v>226</v>
      </c>
      <c r="AH919">
        <v>0</v>
      </c>
      <c r="AI919">
        <v>0</v>
      </c>
      <c r="AJ919" t="s">
        <v>226</v>
      </c>
      <c r="AK919" t="s">
        <v>227</v>
      </c>
      <c r="AL919">
        <v>0</v>
      </c>
      <c r="AM919">
        <v>0</v>
      </c>
      <c r="AN919" t="s">
        <v>227</v>
      </c>
      <c r="AO919" t="s">
        <v>228</v>
      </c>
      <c r="AP919">
        <v>0</v>
      </c>
      <c r="AQ919">
        <v>0</v>
      </c>
      <c r="AR919" t="s">
        <v>228</v>
      </c>
      <c r="AS919" t="s">
        <v>229</v>
      </c>
      <c r="AT919">
        <v>0</v>
      </c>
      <c r="AU919">
        <v>0</v>
      </c>
      <c r="AV919" t="s">
        <v>229</v>
      </c>
      <c r="AW919" t="s">
        <v>230</v>
      </c>
      <c r="AX919">
        <v>0</v>
      </c>
      <c r="AY919">
        <v>0</v>
      </c>
      <c r="AZ919" t="s">
        <v>231</v>
      </c>
      <c r="BA919" t="s">
        <v>232</v>
      </c>
      <c r="BB919">
        <v>3150</v>
      </c>
      <c r="BC919">
        <v>3150</v>
      </c>
      <c r="BD919" t="s">
        <v>233</v>
      </c>
      <c r="BE919">
        <v>0</v>
      </c>
      <c r="BF919">
        <v>0</v>
      </c>
      <c r="BG919" t="s">
        <v>234</v>
      </c>
      <c r="BH919">
        <v>865.11</v>
      </c>
      <c r="BI919">
        <v>865.11</v>
      </c>
      <c r="BJ919" t="s">
        <v>235</v>
      </c>
      <c r="BK919">
        <v>0</v>
      </c>
      <c r="BL919">
        <v>0</v>
      </c>
      <c r="BM919" t="s">
        <v>236</v>
      </c>
      <c r="BN919">
        <v>0</v>
      </c>
      <c r="BO919">
        <v>0</v>
      </c>
      <c r="BP919" t="s">
        <v>237</v>
      </c>
      <c r="BQ919">
        <v>0</v>
      </c>
      <c r="BR919">
        <v>0</v>
      </c>
      <c r="BS919" t="s">
        <v>238</v>
      </c>
      <c r="BT919">
        <v>0</v>
      </c>
      <c r="BU919">
        <v>0</v>
      </c>
      <c r="BV919" t="s">
        <v>239</v>
      </c>
      <c r="BW919">
        <v>0</v>
      </c>
      <c r="BX919">
        <v>0</v>
      </c>
      <c r="BY919">
        <v>0</v>
      </c>
      <c r="BZ919">
        <v>0</v>
      </c>
      <c r="CA919">
        <v>0</v>
      </c>
      <c r="CB919" t="s">
        <v>240</v>
      </c>
      <c r="CC919">
        <v>0</v>
      </c>
      <c r="CD919">
        <v>0</v>
      </c>
      <c r="CE919" t="s">
        <v>231</v>
      </c>
      <c r="CF919" t="s">
        <v>241</v>
      </c>
      <c r="CG919">
        <v>0</v>
      </c>
      <c r="CH919">
        <v>0</v>
      </c>
      <c r="CI919" t="s">
        <v>231</v>
      </c>
      <c r="CJ919" t="s">
        <v>242</v>
      </c>
      <c r="CK919" t="s">
        <v>242</v>
      </c>
      <c r="CL919" t="s">
        <v>243</v>
      </c>
      <c r="CM919" t="s">
        <v>244</v>
      </c>
      <c r="CN919" s="2">
        <v>44111</v>
      </c>
      <c r="CO919" s="2">
        <v>44104</v>
      </c>
      <c r="CP919" s="4" t="s">
        <v>3072</v>
      </c>
    </row>
    <row r="920" spans="1:94" x14ac:dyDescent="0.25">
      <c r="A920">
        <v>2020</v>
      </c>
      <c r="B920" s="2">
        <v>44013</v>
      </c>
      <c r="C920" s="2">
        <v>44104</v>
      </c>
      <c r="D920" t="s">
        <v>209</v>
      </c>
      <c r="E920" t="s">
        <v>257</v>
      </c>
      <c r="F920" t="s">
        <v>258</v>
      </c>
      <c r="G920" t="s">
        <v>258</v>
      </c>
      <c r="H920" t="s">
        <v>302</v>
      </c>
      <c r="I920" t="s">
        <v>248</v>
      </c>
      <c r="J920" t="s">
        <v>248</v>
      </c>
      <c r="K920" t="s">
        <v>248</v>
      </c>
      <c r="L920" t="s">
        <v>214</v>
      </c>
      <c r="M920">
        <v>18417.04</v>
      </c>
      <c r="N920">
        <v>17444</v>
      </c>
      <c r="O920" t="s">
        <v>264</v>
      </c>
      <c r="P920">
        <v>4219.8700000000008</v>
      </c>
      <c r="Q920">
        <v>4219.8700000000008</v>
      </c>
      <c r="R920" t="s">
        <v>221</v>
      </c>
      <c r="S920" t="s">
        <v>222</v>
      </c>
      <c r="T920" t="s">
        <v>222</v>
      </c>
      <c r="U920" t="s">
        <v>223</v>
      </c>
      <c r="V920">
        <v>0</v>
      </c>
      <c r="W920">
        <v>0</v>
      </c>
      <c r="X920" t="s">
        <v>223</v>
      </c>
      <c r="Y920" t="s">
        <v>224</v>
      </c>
      <c r="Z920">
        <v>0</v>
      </c>
      <c r="AA920">
        <v>0</v>
      </c>
      <c r="AB920" t="s">
        <v>224</v>
      </c>
      <c r="AC920" t="s">
        <v>225</v>
      </c>
      <c r="AD920">
        <v>0</v>
      </c>
      <c r="AE920">
        <v>0</v>
      </c>
      <c r="AF920" t="s">
        <v>225</v>
      </c>
      <c r="AG920" t="s">
        <v>226</v>
      </c>
      <c r="AH920">
        <v>0</v>
      </c>
      <c r="AI920">
        <v>0</v>
      </c>
      <c r="AJ920" t="s">
        <v>226</v>
      </c>
      <c r="AK920" t="s">
        <v>227</v>
      </c>
      <c r="AL920">
        <v>0</v>
      </c>
      <c r="AM920">
        <v>0</v>
      </c>
      <c r="AN920" t="s">
        <v>227</v>
      </c>
      <c r="AO920" t="s">
        <v>228</v>
      </c>
      <c r="AP920">
        <v>0</v>
      </c>
      <c r="AQ920">
        <v>0</v>
      </c>
      <c r="AR920" t="s">
        <v>228</v>
      </c>
      <c r="AS920" t="s">
        <v>229</v>
      </c>
      <c r="AT920">
        <v>0</v>
      </c>
      <c r="AU920">
        <v>0</v>
      </c>
      <c r="AV920" t="s">
        <v>229</v>
      </c>
      <c r="AW920" t="s">
        <v>230</v>
      </c>
      <c r="AX920">
        <v>0</v>
      </c>
      <c r="AY920">
        <v>0</v>
      </c>
      <c r="AZ920" t="s">
        <v>231</v>
      </c>
      <c r="BA920" t="s">
        <v>232</v>
      </c>
      <c r="BB920">
        <v>3150</v>
      </c>
      <c r="BC920">
        <v>3150</v>
      </c>
      <c r="BD920" t="s">
        <v>233</v>
      </c>
      <c r="BE920">
        <v>0</v>
      </c>
      <c r="BF920">
        <v>0</v>
      </c>
      <c r="BG920" t="s">
        <v>234</v>
      </c>
      <c r="BH920">
        <v>865.12</v>
      </c>
      <c r="BI920">
        <v>865.12</v>
      </c>
      <c r="BJ920" t="s">
        <v>235</v>
      </c>
      <c r="BK920">
        <v>0</v>
      </c>
      <c r="BL920">
        <v>0</v>
      </c>
      <c r="BM920" t="s">
        <v>236</v>
      </c>
      <c r="BN920">
        <v>0</v>
      </c>
      <c r="BO920">
        <v>0</v>
      </c>
      <c r="BP920" t="s">
        <v>237</v>
      </c>
      <c r="BQ920">
        <v>0</v>
      </c>
      <c r="BR920">
        <v>0</v>
      </c>
      <c r="BS920" t="s">
        <v>238</v>
      </c>
      <c r="BT920">
        <v>0</v>
      </c>
      <c r="BU920">
        <v>0</v>
      </c>
      <c r="BV920" t="s">
        <v>239</v>
      </c>
      <c r="BW920">
        <v>0</v>
      </c>
      <c r="BX920">
        <v>0</v>
      </c>
      <c r="BY920">
        <v>0</v>
      </c>
      <c r="BZ920">
        <v>0</v>
      </c>
      <c r="CA920">
        <v>0</v>
      </c>
      <c r="CB920" t="s">
        <v>240</v>
      </c>
      <c r="CC920">
        <v>4988.6499999999996</v>
      </c>
      <c r="CD920">
        <v>4988.6499999999996</v>
      </c>
      <c r="CE920" t="s">
        <v>221</v>
      </c>
      <c r="CF920" t="s">
        <v>241</v>
      </c>
      <c r="CG920">
        <v>0</v>
      </c>
      <c r="CH920">
        <v>0</v>
      </c>
      <c r="CI920" t="s">
        <v>231</v>
      </c>
      <c r="CJ920" t="s">
        <v>242</v>
      </c>
      <c r="CK920" t="s">
        <v>242</v>
      </c>
      <c r="CL920" t="s">
        <v>243</v>
      </c>
      <c r="CM920" t="s">
        <v>244</v>
      </c>
      <c r="CN920" s="2">
        <v>44111</v>
      </c>
      <c r="CO920" s="2">
        <v>44104</v>
      </c>
      <c r="CP920" s="4" t="s">
        <v>3072</v>
      </c>
    </row>
    <row r="921" spans="1:94" x14ac:dyDescent="0.25">
      <c r="A921">
        <v>2020</v>
      </c>
      <c r="B921" s="2">
        <v>44013</v>
      </c>
      <c r="C921" s="2">
        <v>44104</v>
      </c>
      <c r="D921" t="s">
        <v>209</v>
      </c>
      <c r="E921" t="s">
        <v>250</v>
      </c>
      <c r="F921" t="s">
        <v>251</v>
      </c>
      <c r="G921" t="s">
        <v>251</v>
      </c>
      <c r="H921" t="s">
        <v>272</v>
      </c>
      <c r="I921" t="s">
        <v>1423</v>
      </c>
      <c r="J921" t="s">
        <v>896</v>
      </c>
      <c r="K921" t="s">
        <v>1424</v>
      </c>
      <c r="L921" t="s">
        <v>213</v>
      </c>
      <c r="M921">
        <v>11917.859999999999</v>
      </c>
      <c r="N921">
        <v>9297.7599999999984</v>
      </c>
      <c r="O921" t="s">
        <v>256</v>
      </c>
      <c r="P921">
        <v>5808.9299999999994</v>
      </c>
      <c r="Q921">
        <v>5808.9299999999994</v>
      </c>
      <c r="R921" t="s">
        <v>221</v>
      </c>
      <c r="S921" t="s">
        <v>222</v>
      </c>
      <c r="T921" t="s">
        <v>222</v>
      </c>
      <c r="U921" t="s">
        <v>223</v>
      </c>
      <c r="V921">
        <v>0</v>
      </c>
      <c r="W921">
        <v>0</v>
      </c>
      <c r="X921" t="s">
        <v>223</v>
      </c>
      <c r="Y921" t="s">
        <v>224</v>
      </c>
      <c r="Z921">
        <v>0</v>
      </c>
      <c r="AA921">
        <v>0</v>
      </c>
      <c r="AB921" t="s">
        <v>224</v>
      </c>
      <c r="AC921" t="s">
        <v>225</v>
      </c>
      <c r="AD921">
        <v>0</v>
      </c>
      <c r="AE921">
        <v>0</v>
      </c>
      <c r="AF921" t="s">
        <v>225</v>
      </c>
      <c r="AG921" t="s">
        <v>226</v>
      </c>
      <c r="AH921">
        <v>0</v>
      </c>
      <c r="AI921">
        <v>0</v>
      </c>
      <c r="AJ921" t="s">
        <v>226</v>
      </c>
      <c r="AK921" t="s">
        <v>227</v>
      </c>
      <c r="AL921">
        <v>0</v>
      </c>
      <c r="AM921">
        <v>0</v>
      </c>
      <c r="AN921" t="s">
        <v>227</v>
      </c>
      <c r="AO921" t="s">
        <v>228</v>
      </c>
      <c r="AP921">
        <v>0</v>
      </c>
      <c r="AQ921">
        <v>0</v>
      </c>
      <c r="AR921" t="s">
        <v>228</v>
      </c>
      <c r="AS921" t="s">
        <v>229</v>
      </c>
      <c r="AT921">
        <v>0</v>
      </c>
      <c r="AU921">
        <v>0</v>
      </c>
      <c r="AV921" t="s">
        <v>229</v>
      </c>
      <c r="AW921" t="s">
        <v>230</v>
      </c>
      <c r="AX921">
        <v>0</v>
      </c>
      <c r="AY921">
        <v>0</v>
      </c>
      <c r="AZ921" t="s">
        <v>231</v>
      </c>
      <c r="BA921" t="s">
        <v>232</v>
      </c>
      <c r="BB921">
        <v>3150</v>
      </c>
      <c r="BC921">
        <v>3150</v>
      </c>
      <c r="BD921" t="s">
        <v>233</v>
      </c>
      <c r="BE921">
        <v>0</v>
      </c>
      <c r="BF921">
        <v>0</v>
      </c>
      <c r="BG921" t="s">
        <v>234</v>
      </c>
      <c r="BH921">
        <v>1259.01</v>
      </c>
      <c r="BI921">
        <v>1259.01</v>
      </c>
      <c r="BJ921" t="s">
        <v>235</v>
      </c>
      <c r="BK921">
        <v>0</v>
      </c>
      <c r="BL921">
        <v>0</v>
      </c>
      <c r="BM921" t="s">
        <v>236</v>
      </c>
      <c r="BN921">
        <v>0</v>
      </c>
      <c r="BO921">
        <v>0</v>
      </c>
      <c r="BP921" t="s">
        <v>237</v>
      </c>
      <c r="BQ921">
        <v>0</v>
      </c>
      <c r="BR921">
        <v>0</v>
      </c>
      <c r="BS921" t="s">
        <v>238</v>
      </c>
      <c r="BT921">
        <v>0</v>
      </c>
      <c r="BU921">
        <v>0</v>
      </c>
      <c r="BV921" t="s">
        <v>239</v>
      </c>
      <c r="BW921">
        <v>0</v>
      </c>
      <c r="BX921">
        <v>0</v>
      </c>
      <c r="BY921">
        <v>0</v>
      </c>
      <c r="BZ921">
        <v>0</v>
      </c>
      <c r="CA921">
        <v>0</v>
      </c>
      <c r="CB921" t="s">
        <v>240</v>
      </c>
      <c r="CC921">
        <v>150</v>
      </c>
      <c r="CD921">
        <v>150</v>
      </c>
      <c r="CE921" t="s">
        <v>221</v>
      </c>
      <c r="CF921" t="s">
        <v>241</v>
      </c>
      <c r="CG921">
        <v>800</v>
      </c>
      <c r="CH921">
        <v>800</v>
      </c>
      <c r="CI921" s="4" t="s">
        <v>3073</v>
      </c>
      <c r="CJ921" t="s">
        <v>242</v>
      </c>
      <c r="CK921" t="s">
        <v>242</v>
      </c>
      <c r="CL921" t="s">
        <v>243</v>
      </c>
      <c r="CM921" t="s">
        <v>244</v>
      </c>
      <c r="CN921" s="2">
        <v>44111</v>
      </c>
      <c r="CO921" s="2">
        <v>44104</v>
      </c>
      <c r="CP921" t="s">
        <v>245</v>
      </c>
    </row>
    <row r="922" spans="1:94" x14ac:dyDescent="0.25">
      <c r="A922">
        <v>2020</v>
      </c>
      <c r="B922" s="2">
        <v>44013</v>
      </c>
      <c r="C922" s="2">
        <v>44104</v>
      </c>
      <c r="D922" t="s">
        <v>209</v>
      </c>
      <c r="E922" t="s">
        <v>722</v>
      </c>
      <c r="F922" t="s">
        <v>1101</v>
      </c>
      <c r="G922" t="s">
        <v>1101</v>
      </c>
      <c r="H922" t="s">
        <v>400</v>
      </c>
      <c r="I922" t="s">
        <v>1425</v>
      </c>
      <c r="J922" t="s">
        <v>316</v>
      </c>
      <c r="K922" t="s">
        <v>1426</v>
      </c>
      <c r="L922" t="s">
        <v>214</v>
      </c>
      <c r="M922">
        <v>10671.58</v>
      </c>
      <c r="N922">
        <v>10577.16</v>
      </c>
      <c r="O922" t="s">
        <v>287</v>
      </c>
      <c r="P922">
        <v>3547.73</v>
      </c>
      <c r="Q922">
        <v>3547.73</v>
      </c>
      <c r="R922" t="s">
        <v>221</v>
      </c>
      <c r="S922" t="s">
        <v>222</v>
      </c>
      <c r="T922" t="s">
        <v>222</v>
      </c>
      <c r="U922" t="s">
        <v>223</v>
      </c>
      <c r="V922">
        <v>0</v>
      </c>
      <c r="W922">
        <v>0</v>
      </c>
      <c r="X922" t="s">
        <v>223</v>
      </c>
      <c r="Y922" t="s">
        <v>224</v>
      </c>
      <c r="Z922">
        <v>0</v>
      </c>
      <c r="AA922">
        <v>0</v>
      </c>
      <c r="AB922" t="s">
        <v>224</v>
      </c>
      <c r="AC922" t="s">
        <v>225</v>
      </c>
      <c r="AD922">
        <v>0</v>
      </c>
      <c r="AE922">
        <v>0</v>
      </c>
      <c r="AF922" t="s">
        <v>225</v>
      </c>
      <c r="AG922" t="s">
        <v>226</v>
      </c>
      <c r="AH922">
        <v>0</v>
      </c>
      <c r="AI922">
        <v>0</v>
      </c>
      <c r="AJ922" t="s">
        <v>226</v>
      </c>
      <c r="AK922" t="s">
        <v>227</v>
      </c>
      <c r="AL922">
        <v>0</v>
      </c>
      <c r="AM922">
        <v>0</v>
      </c>
      <c r="AN922" t="s">
        <v>227</v>
      </c>
      <c r="AO922" t="s">
        <v>228</v>
      </c>
      <c r="AP922">
        <v>0</v>
      </c>
      <c r="AQ922">
        <v>0</v>
      </c>
      <c r="AR922" t="s">
        <v>228</v>
      </c>
      <c r="AS922" t="s">
        <v>229</v>
      </c>
      <c r="AT922">
        <v>0</v>
      </c>
      <c r="AU922">
        <v>0</v>
      </c>
      <c r="AV922" t="s">
        <v>229</v>
      </c>
      <c r="AW922" t="s">
        <v>230</v>
      </c>
      <c r="AX922">
        <v>0</v>
      </c>
      <c r="AY922">
        <v>0</v>
      </c>
      <c r="AZ922" t="s">
        <v>231</v>
      </c>
      <c r="BA922" t="s">
        <v>232</v>
      </c>
      <c r="BB922">
        <v>3150</v>
      </c>
      <c r="BC922">
        <v>3150</v>
      </c>
      <c r="BD922" t="s">
        <v>233</v>
      </c>
      <c r="BE922">
        <v>0</v>
      </c>
      <c r="BF922">
        <v>0</v>
      </c>
      <c r="BG922" t="s">
        <v>234</v>
      </c>
      <c r="BH922">
        <v>754.45</v>
      </c>
      <c r="BI922">
        <v>754.45</v>
      </c>
      <c r="BJ922" t="s">
        <v>235</v>
      </c>
      <c r="BK922">
        <v>0</v>
      </c>
      <c r="BL922">
        <v>0</v>
      </c>
      <c r="BM922" t="s">
        <v>236</v>
      </c>
      <c r="BN922">
        <v>0</v>
      </c>
      <c r="BO922">
        <v>0</v>
      </c>
      <c r="BP922" t="s">
        <v>237</v>
      </c>
      <c r="BQ922">
        <v>0</v>
      </c>
      <c r="BR922">
        <v>0</v>
      </c>
      <c r="BS922" t="s">
        <v>238</v>
      </c>
      <c r="BT922">
        <v>0</v>
      </c>
      <c r="BU922">
        <v>0</v>
      </c>
      <c r="BV922" t="s">
        <v>239</v>
      </c>
      <c r="BW922">
        <v>0</v>
      </c>
      <c r="BX922">
        <v>0</v>
      </c>
      <c r="BY922">
        <v>0</v>
      </c>
      <c r="BZ922">
        <v>0</v>
      </c>
      <c r="CA922">
        <v>0</v>
      </c>
      <c r="CB922" t="s">
        <v>240</v>
      </c>
      <c r="CC922">
        <v>1788.06</v>
      </c>
      <c r="CD922">
        <v>1788.06</v>
      </c>
      <c r="CE922" t="s">
        <v>221</v>
      </c>
      <c r="CF922" t="s">
        <v>241</v>
      </c>
      <c r="CG922">
        <v>0</v>
      </c>
      <c r="CH922">
        <v>0</v>
      </c>
      <c r="CI922" t="s">
        <v>231</v>
      </c>
      <c r="CJ922" t="s">
        <v>242</v>
      </c>
      <c r="CK922" t="s">
        <v>242</v>
      </c>
      <c r="CL922" t="s">
        <v>243</v>
      </c>
      <c r="CM922" t="s">
        <v>244</v>
      </c>
      <c r="CN922" s="2">
        <v>44111</v>
      </c>
      <c r="CO922" s="2">
        <v>44104</v>
      </c>
      <c r="CP922" t="s">
        <v>245</v>
      </c>
    </row>
    <row r="923" spans="1:94" x14ac:dyDescent="0.25">
      <c r="A923">
        <v>2020</v>
      </c>
      <c r="B923" s="2">
        <v>44013</v>
      </c>
      <c r="C923" s="2">
        <v>44104</v>
      </c>
      <c r="D923" t="s">
        <v>209</v>
      </c>
      <c r="E923" t="s">
        <v>490</v>
      </c>
      <c r="F923" t="s">
        <v>491</v>
      </c>
      <c r="G923" t="s">
        <v>491</v>
      </c>
      <c r="H923" t="s">
        <v>284</v>
      </c>
      <c r="I923" t="s">
        <v>1427</v>
      </c>
      <c r="J923" t="s">
        <v>566</v>
      </c>
      <c r="K923" t="s">
        <v>1257</v>
      </c>
      <c r="L923" t="s">
        <v>214</v>
      </c>
      <c r="M923">
        <v>21033.46</v>
      </c>
      <c r="N923">
        <v>20000</v>
      </c>
      <c r="O923" t="s">
        <v>287</v>
      </c>
      <c r="P923">
        <v>4192.37</v>
      </c>
      <c r="Q923">
        <v>4192.37</v>
      </c>
      <c r="R923" t="s">
        <v>221</v>
      </c>
      <c r="S923" t="s">
        <v>222</v>
      </c>
      <c r="T923" t="s">
        <v>222</v>
      </c>
      <c r="U923" t="s">
        <v>223</v>
      </c>
      <c r="V923">
        <v>0</v>
      </c>
      <c r="W923">
        <v>0</v>
      </c>
      <c r="X923" t="s">
        <v>223</v>
      </c>
      <c r="Y923" t="s">
        <v>224</v>
      </c>
      <c r="Z923">
        <v>0</v>
      </c>
      <c r="AA923">
        <v>0</v>
      </c>
      <c r="AB923" t="s">
        <v>224</v>
      </c>
      <c r="AC923" t="s">
        <v>225</v>
      </c>
      <c r="AD923">
        <v>0</v>
      </c>
      <c r="AE923">
        <v>0</v>
      </c>
      <c r="AF923" t="s">
        <v>225</v>
      </c>
      <c r="AG923" t="s">
        <v>226</v>
      </c>
      <c r="AH923">
        <v>0</v>
      </c>
      <c r="AI923">
        <v>0</v>
      </c>
      <c r="AJ923" t="s">
        <v>226</v>
      </c>
      <c r="AK923" t="s">
        <v>227</v>
      </c>
      <c r="AL923">
        <v>0</v>
      </c>
      <c r="AM923">
        <v>0</v>
      </c>
      <c r="AN923" t="s">
        <v>227</v>
      </c>
      <c r="AO923" t="s">
        <v>228</v>
      </c>
      <c r="AP923">
        <v>0</v>
      </c>
      <c r="AQ923">
        <v>0</v>
      </c>
      <c r="AR923" t="s">
        <v>228</v>
      </c>
      <c r="AS923" t="s">
        <v>229</v>
      </c>
      <c r="AT923">
        <v>0</v>
      </c>
      <c r="AU923">
        <v>0</v>
      </c>
      <c r="AV923" t="s">
        <v>229</v>
      </c>
      <c r="AW923" t="s">
        <v>230</v>
      </c>
      <c r="AX923">
        <v>0</v>
      </c>
      <c r="AY923">
        <v>0</v>
      </c>
      <c r="AZ923" t="s">
        <v>231</v>
      </c>
      <c r="BA923" t="s">
        <v>232</v>
      </c>
      <c r="BB923">
        <v>3150</v>
      </c>
      <c r="BC923">
        <v>3150</v>
      </c>
      <c r="BD923" t="s">
        <v>233</v>
      </c>
      <c r="BE923">
        <v>0</v>
      </c>
      <c r="BF923">
        <v>0</v>
      </c>
      <c r="BG923" t="s">
        <v>234</v>
      </c>
      <c r="BH923">
        <v>865.12</v>
      </c>
      <c r="BI923">
        <v>865.12</v>
      </c>
      <c r="BJ923" t="s">
        <v>235</v>
      </c>
      <c r="BK923">
        <v>0</v>
      </c>
      <c r="BL923">
        <v>0</v>
      </c>
      <c r="BM923" t="s">
        <v>236</v>
      </c>
      <c r="BN923">
        <v>0</v>
      </c>
      <c r="BO923">
        <v>0</v>
      </c>
      <c r="BP923" t="s">
        <v>237</v>
      </c>
      <c r="BQ923">
        <v>0</v>
      </c>
      <c r="BR923">
        <v>0</v>
      </c>
      <c r="BS923" t="s">
        <v>238</v>
      </c>
      <c r="BT923">
        <v>0</v>
      </c>
      <c r="BU923">
        <v>0</v>
      </c>
      <c r="BV923" t="s">
        <v>239</v>
      </c>
      <c r="BW923">
        <v>0</v>
      </c>
      <c r="BX923">
        <v>0</v>
      </c>
      <c r="BY923">
        <v>0</v>
      </c>
      <c r="BZ923">
        <v>0</v>
      </c>
      <c r="CA923">
        <v>0</v>
      </c>
      <c r="CB923" t="s">
        <v>240</v>
      </c>
      <c r="CC923">
        <v>6324.36</v>
      </c>
      <c r="CD923">
        <v>6324.36</v>
      </c>
      <c r="CE923" t="s">
        <v>221</v>
      </c>
      <c r="CF923" t="s">
        <v>241</v>
      </c>
      <c r="CG923">
        <v>0</v>
      </c>
      <c r="CH923">
        <v>0</v>
      </c>
      <c r="CI923" t="s">
        <v>231</v>
      </c>
      <c r="CJ923" t="s">
        <v>242</v>
      </c>
      <c r="CK923" t="s">
        <v>242</v>
      </c>
      <c r="CL923" t="s">
        <v>243</v>
      </c>
      <c r="CM923" t="s">
        <v>244</v>
      </c>
      <c r="CN923" s="2">
        <v>44111</v>
      </c>
      <c r="CO923" s="2">
        <v>44104</v>
      </c>
      <c r="CP923" t="s">
        <v>245</v>
      </c>
    </row>
    <row r="924" spans="1:94" x14ac:dyDescent="0.25">
      <c r="A924">
        <v>2020</v>
      </c>
      <c r="B924" s="2">
        <v>44013</v>
      </c>
      <c r="C924" s="2">
        <v>44104</v>
      </c>
      <c r="D924" t="s">
        <v>209</v>
      </c>
      <c r="E924" t="s">
        <v>275</v>
      </c>
      <c r="F924" t="s">
        <v>276</v>
      </c>
      <c r="G924" t="s">
        <v>276</v>
      </c>
      <c r="H924" t="s">
        <v>277</v>
      </c>
      <c r="I924" t="s">
        <v>1427</v>
      </c>
      <c r="J924" t="s">
        <v>518</v>
      </c>
      <c r="K924" t="s">
        <v>1428</v>
      </c>
      <c r="L924" t="s">
        <v>214</v>
      </c>
      <c r="M924">
        <v>17658.740000000002</v>
      </c>
      <c r="N924">
        <v>17605.38</v>
      </c>
      <c r="O924" t="s">
        <v>287</v>
      </c>
      <c r="P924">
        <v>3095.4000000000005</v>
      </c>
      <c r="Q924">
        <v>3095.4000000000005</v>
      </c>
      <c r="R924" t="s">
        <v>221</v>
      </c>
      <c r="S924" t="s">
        <v>222</v>
      </c>
      <c r="T924" t="s">
        <v>222</v>
      </c>
      <c r="U924" t="s">
        <v>223</v>
      </c>
      <c r="V924">
        <v>0</v>
      </c>
      <c r="W924">
        <v>0</v>
      </c>
      <c r="X924" t="s">
        <v>223</v>
      </c>
      <c r="Y924" t="s">
        <v>224</v>
      </c>
      <c r="Z924">
        <v>0</v>
      </c>
      <c r="AA924">
        <v>0</v>
      </c>
      <c r="AB924" t="s">
        <v>224</v>
      </c>
      <c r="AC924" t="s">
        <v>225</v>
      </c>
      <c r="AD924">
        <v>0</v>
      </c>
      <c r="AE924">
        <v>0</v>
      </c>
      <c r="AF924" t="s">
        <v>225</v>
      </c>
      <c r="AG924" t="s">
        <v>226</v>
      </c>
      <c r="AH924">
        <v>0</v>
      </c>
      <c r="AI924">
        <v>0</v>
      </c>
      <c r="AJ924" t="s">
        <v>226</v>
      </c>
      <c r="AK924" t="s">
        <v>227</v>
      </c>
      <c r="AL924">
        <v>0</v>
      </c>
      <c r="AM924">
        <v>0</v>
      </c>
      <c r="AN924" t="s">
        <v>227</v>
      </c>
      <c r="AO924" t="s">
        <v>228</v>
      </c>
      <c r="AP924">
        <v>0</v>
      </c>
      <c r="AQ924">
        <v>0</v>
      </c>
      <c r="AR924" t="s">
        <v>228</v>
      </c>
      <c r="AS924" t="s">
        <v>229</v>
      </c>
      <c r="AT924">
        <v>0</v>
      </c>
      <c r="AU924">
        <v>0</v>
      </c>
      <c r="AV924" t="s">
        <v>229</v>
      </c>
      <c r="AW924" t="s">
        <v>230</v>
      </c>
      <c r="AX924">
        <v>0</v>
      </c>
      <c r="AY924">
        <v>0</v>
      </c>
      <c r="AZ924" t="s">
        <v>231</v>
      </c>
      <c r="BA924" t="s">
        <v>232</v>
      </c>
      <c r="BB924">
        <v>3150</v>
      </c>
      <c r="BC924">
        <v>3150</v>
      </c>
      <c r="BD924" t="s">
        <v>233</v>
      </c>
      <c r="BE924">
        <v>0</v>
      </c>
      <c r="BF924">
        <v>0</v>
      </c>
      <c r="BG924" t="s">
        <v>234</v>
      </c>
      <c r="BH924">
        <v>600.79</v>
      </c>
      <c r="BI924">
        <v>600.79</v>
      </c>
      <c r="BJ924" t="s">
        <v>235</v>
      </c>
      <c r="BK924">
        <v>0</v>
      </c>
      <c r="BL924">
        <v>0</v>
      </c>
      <c r="BM924" t="s">
        <v>236</v>
      </c>
      <c r="BN924">
        <v>0</v>
      </c>
      <c r="BO924">
        <v>0</v>
      </c>
      <c r="BP924" t="s">
        <v>237</v>
      </c>
      <c r="BQ924">
        <v>0</v>
      </c>
      <c r="BR924">
        <v>0</v>
      </c>
      <c r="BS924" t="s">
        <v>238</v>
      </c>
      <c r="BT924">
        <v>0</v>
      </c>
      <c r="BU924">
        <v>0</v>
      </c>
      <c r="BV924" t="s">
        <v>239</v>
      </c>
      <c r="BW924">
        <v>0</v>
      </c>
      <c r="BX924">
        <v>0</v>
      </c>
      <c r="BY924">
        <v>0</v>
      </c>
      <c r="BZ924">
        <v>0</v>
      </c>
      <c r="CA924">
        <v>0</v>
      </c>
      <c r="CB924" t="s">
        <v>240</v>
      </c>
      <c r="CC924">
        <v>5733.97</v>
      </c>
      <c r="CD924">
        <v>5733.97</v>
      </c>
      <c r="CE924" t="s">
        <v>221</v>
      </c>
      <c r="CF924" t="s">
        <v>241</v>
      </c>
      <c r="CG924">
        <v>0</v>
      </c>
      <c r="CH924">
        <v>0</v>
      </c>
      <c r="CI924" t="s">
        <v>231</v>
      </c>
      <c r="CJ924" t="s">
        <v>242</v>
      </c>
      <c r="CK924" t="s">
        <v>242</v>
      </c>
      <c r="CL924" t="s">
        <v>243</v>
      </c>
      <c r="CM924" t="s">
        <v>244</v>
      </c>
      <c r="CN924" s="2">
        <v>44111</v>
      </c>
      <c r="CO924" s="2">
        <v>44104</v>
      </c>
      <c r="CP924" t="s">
        <v>245</v>
      </c>
    </row>
    <row r="925" spans="1:94" x14ac:dyDescent="0.25">
      <c r="A925">
        <v>2020</v>
      </c>
      <c r="B925" s="2">
        <v>44013</v>
      </c>
      <c r="C925" s="2">
        <v>44104</v>
      </c>
      <c r="D925" t="s">
        <v>209</v>
      </c>
      <c r="E925" t="s">
        <v>365</v>
      </c>
      <c r="F925" t="s">
        <v>399</v>
      </c>
      <c r="G925" t="s">
        <v>399</v>
      </c>
      <c r="H925" t="s">
        <v>367</v>
      </c>
      <c r="I925" t="s">
        <v>248</v>
      </c>
      <c r="J925" t="s">
        <v>248</v>
      </c>
      <c r="K925" t="s">
        <v>248</v>
      </c>
      <c r="L925" t="s">
        <v>214</v>
      </c>
      <c r="M925">
        <v>17513.8</v>
      </c>
      <c r="N925">
        <v>17444</v>
      </c>
      <c r="O925" t="s">
        <v>249</v>
      </c>
      <c r="P925">
        <v>2859.04</v>
      </c>
      <c r="Q925">
        <v>2859.04</v>
      </c>
      <c r="R925" t="s">
        <v>221</v>
      </c>
      <c r="S925" t="s">
        <v>222</v>
      </c>
      <c r="T925" t="s">
        <v>222</v>
      </c>
      <c r="U925" t="s">
        <v>223</v>
      </c>
      <c r="V925">
        <v>0</v>
      </c>
      <c r="W925">
        <v>0</v>
      </c>
      <c r="X925" t="s">
        <v>223</v>
      </c>
      <c r="Y925" t="s">
        <v>224</v>
      </c>
      <c r="Z925">
        <v>0</v>
      </c>
      <c r="AA925">
        <v>0</v>
      </c>
      <c r="AB925" t="s">
        <v>224</v>
      </c>
      <c r="AC925" t="s">
        <v>225</v>
      </c>
      <c r="AD925">
        <v>0</v>
      </c>
      <c r="AE925">
        <v>0</v>
      </c>
      <c r="AF925" t="s">
        <v>225</v>
      </c>
      <c r="AG925" t="s">
        <v>226</v>
      </c>
      <c r="AH925">
        <v>0</v>
      </c>
      <c r="AI925">
        <v>0</v>
      </c>
      <c r="AJ925" t="s">
        <v>226</v>
      </c>
      <c r="AK925" t="s">
        <v>227</v>
      </c>
      <c r="AL925">
        <v>0</v>
      </c>
      <c r="AM925">
        <v>0</v>
      </c>
      <c r="AN925" t="s">
        <v>227</v>
      </c>
      <c r="AO925" t="s">
        <v>228</v>
      </c>
      <c r="AP925">
        <v>0</v>
      </c>
      <c r="AQ925">
        <v>0</v>
      </c>
      <c r="AR925" t="s">
        <v>228</v>
      </c>
      <c r="AS925" t="s">
        <v>229</v>
      </c>
      <c r="AT925">
        <v>0</v>
      </c>
      <c r="AU925">
        <v>0</v>
      </c>
      <c r="AV925" t="s">
        <v>229</v>
      </c>
      <c r="AW925" t="s">
        <v>230</v>
      </c>
      <c r="AX925">
        <v>0</v>
      </c>
      <c r="AY925">
        <v>0</v>
      </c>
      <c r="AZ925" t="s">
        <v>231</v>
      </c>
      <c r="BA925" t="s">
        <v>232</v>
      </c>
      <c r="BB925">
        <v>0</v>
      </c>
      <c r="BC925">
        <v>0</v>
      </c>
      <c r="BD925" t="s">
        <v>231</v>
      </c>
      <c r="BE925">
        <v>0</v>
      </c>
      <c r="BF925">
        <v>0</v>
      </c>
      <c r="BG925" t="s">
        <v>234</v>
      </c>
      <c r="BH925">
        <v>0</v>
      </c>
      <c r="BI925">
        <v>0</v>
      </c>
      <c r="BJ925" t="s">
        <v>231</v>
      </c>
      <c r="BK925">
        <v>0</v>
      </c>
      <c r="BL925">
        <v>0</v>
      </c>
      <c r="BM925" t="s">
        <v>236</v>
      </c>
      <c r="BN925">
        <v>0</v>
      </c>
      <c r="BO925">
        <v>0</v>
      </c>
      <c r="BP925" t="s">
        <v>237</v>
      </c>
      <c r="BQ925">
        <v>0</v>
      </c>
      <c r="BR925">
        <v>0</v>
      </c>
      <c r="BS925" t="s">
        <v>238</v>
      </c>
      <c r="BT925">
        <v>0</v>
      </c>
      <c r="BU925">
        <v>0</v>
      </c>
      <c r="BV925" t="s">
        <v>239</v>
      </c>
      <c r="BW925">
        <v>0</v>
      </c>
      <c r="BX925">
        <v>0</v>
      </c>
      <c r="BY925">
        <v>0</v>
      </c>
      <c r="BZ925">
        <v>0</v>
      </c>
      <c r="CA925">
        <v>0</v>
      </c>
      <c r="CB925" t="s">
        <v>240</v>
      </c>
      <c r="CC925">
        <v>5897.86</v>
      </c>
      <c r="CD925">
        <v>5897.86</v>
      </c>
      <c r="CE925" t="s">
        <v>221</v>
      </c>
      <c r="CF925" t="s">
        <v>241</v>
      </c>
      <c r="CG925">
        <v>0</v>
      </c>
      <c r="CH925">
        <v>0</v>
      </c>
      <c r="CI925" t="s">
        <v>231</v>
      </c>
      <c r="CJ925" t="s">
        <v>242</v>
      </c>
      <c r="CK925" t="s">
        <v>242</v>
      </c>
      <c r="CL925" t="s">
        <v>243</v>
      </c>
      <c r="CM925" t="s">
        <v>244</v>
      </c>
      <c r="CN925" s="2">
        <v>44111</v>
      </c>
      <c r="CO925" s="2">
        <v>44104</v>
      </c>
      <c r="CP925" s="4" t="s">
        <v>3072</v>
      </c>
    </row>
    <row r="926" spans="1:94" x14ac:dyDescent="0.25">
      <c r="A926">
        <v>2020</v>
      </c>
      <c r="B926" s="2">
        <v>44013</v>
      </c>
      <c r="C926" s="2">
        <v>44104</v>
      </c>
      <c r="D926" t="s">
        <v>209</v>
      </c>
      <c r="E926" t="s">
        <v>260</v>
      </c>
      <c r="F926" t="s">
        <v>340</v>
      </c>
      <c r="G926" t="s">
        <v>340</v>
      </c>
      <c r="H926" t="s">
        <v>217</v>
      </c>
      <c r="I926" t="s">
        <v>248</v>
      </c>
      <c r="J926" t="s">
        <v>248</v>
      </c>
      <c r="K926" t="s">
        <v>248</v>
      </c>
      <c r="L926" t="s">
        <v>214</v>
      </c>
      <c r="M926">
        <v>18635.400000000001</v>
      </c>
      <c r="N926">
        <v>15505.220000000001</v>
      </c>
      <c r="O926" t="s">
        <v>347</v>
      </c>
      <c r="P926">
        <v>9317.7000000000007</v>
      </c>
      <c r="Q926">
        <v>9317.7000000000007</v>
      </c>
      <c r="R926" t="s">
        <v>221</v>
      </c>
      <c r="S926" t="s">
        <v>222</v>
      </c>
      <c r="T926" t="s">
        <v>222</v>
      </c>
      <c r="U926" t="s">
        <v>223</v>
      </c>
      <c r="V926">
        <v>0</v>
      </c>
      <c r="W926">
        <v>0</v>
      </c>
      <c r="X926" t="s">
        <v>223</v>
      </c>
      <c r="Y926" t="s">
        <v>224</v>
      </c>
      <c r="Z926">
        <v>0</v>
      </c>
      <c r="AA926">
        <v>0</v>
      </c>
      <c r="AB926" t="s">
        <v>224</v>
      </c>
      <c r="AC926" t="s">
        <v>225</v>
      </c>
      <c r="AD926">
        <v>0</v>
      </c>
      <c r="AE926">
        <v>0</v>
      </c>
      <c r="AF926" t="s">
        <v>225</v>
      </c>
      <c r="AG926" t="s">
        <v>226</v>
      </c>
      <c r="AH926">
        <v>0</v>
      </c>
      <c r="AI926">
        <v>0</v>
      </c>
      <c r="AJ926" t="s">
        <v>226</v>
      </c>
      <c r="AK926" t="s">
        <v>227</v>
      </c>
      <c r="AL926">
        <v>0</v>
      </c>
      <c r="AM926">
        <v>0</v>
      </c>
      <c r="AN926" t="s">
        <v>227</v>
      </c>
      <c r="AO926" t="s">
        <v>228</v>
      </c>
      <c r="AP926">
        <v>0</v>
      </c>
      <c r="AQ926">
        <v>0</v>
      </c>
      <c r="AR926" t="s">
        <v>228</v>
      </c>
      <c r="AS926" t="s">
        <v>229</v>
      </c>
      <c r="AT926">
        <v>0</v>
      </c>
      <c r="AU926">
        <v>0</v>
      </c>
      <c r="AV926" t="s">
        <v>229</v>
      </c>
      <c r="AW926" t="s">
        <v>230</v>
      </c>
      <c r="AX926">
        <v>0</v>
      </c>
      <c r="AY926">
        <v>0</v>
      </c>
      <c r="AZ926" t="s">
        <v>231</v>
      </c>
      <c r="BA926" t="s">
        <v>232</v>
      </c>
      <c r="BB926">
        <v>3000.7</v>
      </c>
      <c r="BC926">
        <v>3000.7</v>
      </c>
      <c r="BD926" t="s">
        <v>233</v>
      </c>
      <c r="BE926">
        <v>0</v>
      </c>
      <c r="BF926">
        <v>0</v>
      </c>
      <c r="BG926" t="s">
        <v>234</v>
      </c>
      <c r="BH926">
        <v>865.11</v>
      </c>
      <c r="BI926">
        <v>865.11</v>
      </c>
      <c r="BJ926" t="s">
        <v>235</v>
      </c>
      <c r="BK926">
        <v>0</v>
      </c>
      <c r="BL926">
        <v>0</v>
      </c>
      <c r="BM926" t="s">
        <v>236</v>
      </c>
      <c r="BN926">
        <v>0</v>
      </c>
      <c r="BO926">
        <v>0</v>
      </c>
      <c r="BP926" t="s">
        <v>237</v>
      </c>
      <c r="BQ926">
        <v>0</v>
      </c>
      <c r="BR926">
        <v>0</v>
      </c>
      <c r="BS926" t="s">
        <v>238</v>
      </c>
      <c r="BT926">
        <v>0</v>
      </c>
      <c r="BU926">
        <v>0</v>
      </c>
      <c r="BV926" t="s">
        <v>239</v>
      </c>
      <c r="BW926">
        <v>0</v>
      </c>
      <c r="BX926">
        <v>0</v>
      </c>
      <c r="BY926">
        <v>0</v>
      </c>
      <c r="BZ926">
        <v>0</v>
      </c>
      <c r="CA926">
        <v>0</v>
      </c>
      <c r="CB926" t="s">
        <v>240</v>
      </c>
      <c r="CC926">
        <v>0</v>
      </c>
      <c r="CD926">
        <v>0</v>
      </c>
      <c r="CE926" t="s">
        <v>231</v>
      </c>
      <c r="CF926" t="s">
        <v>241</v>
      </c>
      <c r="CG926">
        <v>0</v>
      </c>
      <c r="CH926">
        <v>0</v>
      </c>
      <c r="CI926" t="s">
        <v>231</v>
      </c>
      <c r="CJ926" t="s">
        <v>242</v>
      </c>
      <c r="CK926" t="s">
        <v>242</v>
      </c>
      <c r="CL926" t="s">
        <v>243</v>
      </c>
      <c r="CM926" t="s">
        <v>244</v>
      </c>
      <c r="CN926" s="2">
        <v>44111</v>
      </c>
      <c r="CO926" s="2">
        <v>44104</v>
      </c>
      <c r="CP926" s="4" t="s">
        <v>3072</v>
      </c>
    </row>
    <row r="927" spans="1:94" x14ac:dyDescent="0.25">
      <c r="A927">
        <v>2020</v>
      </c>
      <c r="B927" s="2">
        <v>44013</v>
      </c>
      <c r="C927" s="2">
        <v>44104</v>
      </c>
      <c r="D927" t="s">
        <v>209</v>
      </c>
      <c r="E927" t="s">
        <v>260</v>
      </c>
      <c r="F927" t="s">
        <v>340</v>
      </c>
      <c r="G927" t="s">
        <v>340</v>
      </c>
      <c r="H927" t="s">
        <v>217</v>
      </c>
      <c r="I927" t="s">
        <v>248</v>
      </c>
      <c r="J927" t="s">
        <v>248</v>
      </c>
      <c r="K927" t="s">
        <v>248</v>
      </c>
      <c r="L927" t="s">
        <v>214</v>
      </c>
      <c r="M927">
        <v>19265.740000000002</v>
      </c>
      <c r="N927">
        <v>18292.280000000002</v>
      </c>
      <c r="O927" t="s">
        <v>264</v>
      </c>
      <c r="P927">
        <v>4215.3700000000008</v>
      </c>
      <c r="Q927">
        <v>4215.3700000000008</v>
      </c>
      <c r="R927" t="s">
        <v>221</v>
      </c>
      <c r="S927" t="s">
        <v>222</v>
      </c>
      <c r="T927" t="s">
        <v>222</v>
      </c>
      <c r="U927" t="s">
        <v>223</v>
      </c>
      <c r="V927">
        <v>0</v>
      </c>
      <c r="W927">
        <v>0</v>
      </c>
      <c r="X927" t="s">
        <v>223</v>
      </c>
      <c r="Y927" t="s">
        <v>224</v>
      </c>
      <c r="Z927">
        <v>0</v>
      </c>
      <c r="AA927">
        <v>0</v>
      </c>
      <c r="AB927" t="s">
        <v>224</v>
      </c>
      <c r="AC927" t="s">
        <v>225</v>
      </c>
      <c r="AD927">
        <v>0</v>
      </c>
      <c r="AE927">
        <v>0</v>
      </c>
      <c r="AF927" t="s">
        <v>225</v>
      </c>
      <c r="AG927" t="s">
        <v>226</v>
      </c>
      <c r="AH927">
        <v>0</v>
      </c>
      <c r="AI927">
        <v>0</v>
      </c>
      <c r="AJ927" t="s">
        <v>226</v>
      </c>
      <c r="AK927" t="s">
        <v>227</v>
      </c>
      <c r="AL927">
        <v>0</v>
      </c>
      <c r="AM927">
        <v>0</v>
      </c>
      <c r="AN927" t="s">
        <v>227</v>
      </c>
      <c r="AO927" t="s">
        <v>228</v>
      </c>
      <c r="AP927">
        <v>0</v>
      </c>
      <c r="AQ927">
        <v>0</v>
      </c>
      <c r="AR927" t="s">
        <v>228</v>
      </c>
      <c r="AS927" t="s">
        <v>229</v>
      </c>
      <c r="AT927">
        <v>0</v>
      </c>
      <c r="AU927">
        <v>0</v>
      </c>
      <c r="AV927" t="s">
        <v>229</v>
      </c>
      <c r="AW927" t="s">
        <v>230</v>
      </c>
      <c r="AX927">
        <v>0</v>
      </c>
      <c r="AY927">
        <v>0</v>
      </c>
      <c r="AZ927" t="s">
        <v>231</v>
      </c>
      <c r="BA927" t="s">
        <v>232</v>
      </c>
      <c r="BB927">
        <v>3150</v>
      </c>
      <c r="BC927">
        <v>3150</v>
      </c>
      <c r="BD927" t="s">
        <v>233</v>
      </c>
      <c r="BE927">
        <v>0</v>
      </c>
      <c r="BF927">
        <v>0</v>
      </c>
      <c r="BG927" t="s">
        <v>234</v>
      </c>
      <c r="BH927">
        <v>865.12</v>
      </c>
      <c r="BI927">
        <v>865.12</v>
      </c>
      <c r="BJ927" t="s">
        <v>235</v>
      </c>
      <c r="BK927">
        <v>0</v>
      </c>
      <c r="BL927">
        <v>0</v>
      </c>
      <c r="BM927" t="s">
        <v>236</v>
      </c>
      <c r="BN927">
        <v>0</v>
      </c>
      <c r="BO927">
        <v>0</v>
      </c>
      <c r="BP927" t="s">
        <v>237</v>
      </c>
      <c r="BQ927">
        <v>0</v>
      </c>
      <c r="BR927">
        <v>0</v>
      </c>
      <c r="BS927" t="s">
        <v>238</v>
      </c>
      <c r="BT927">
        <v>0</v>
      </c>
      <c r="BU927">
        <v>0</v>
      </c>
      <c r="BV927" t="s">
        <v>239</v>
      </c>
      <c r="BW927">
        <v>0</v>
      </c>
      <c r="BX927">
        <v>0</v>
      </c>
      <c r="BY927">
        <v>0</v>
      </c>
      <c r="BZ927">
        <v>0</v>
      </c>
      <c r="CA927">
        <v>0</v>
      </c>
      <c r="CB927" t="s">
        <v>240</v>
      </c>
      <c r="CC927">
        <v>5417.5</v>
      </c>
      <c r="CD927">
        <v>5417.5</v>
      </c>
      <c r="CE927" t="s">
        <v>221</v>
      </c>
      <c r="CF927" t="s">
        <v>241</v>
      </c>
      <c r="CG927">
        <v>0</v>
      </c>
      <c r="CH927">
        <v>0</v>
      </c>
      <c r="CI927" t="s">
        <v>231</v>
      </c>
      <c r="CJ927" t="s">
        <v>242</v>
      </c>
      <c r="CK927" t="s">
        <v>242</v>
      </c>
      <c r="CL927" t="s">
        <v>243</v>
      </c>
      <c r="CM927" t="s">
        <v>244</v>
      </c>
      <c r="CN927" s="2">
        <v>44111</v>
      </c>
      <c r="CO927" s="2">
        <v>44104</v>
      </c>
      <c r="CP927" s="4" t="s">
        <v>3072</v>
      </c>
    </row>
    <row r="928" spans="1:94" x14ac:dyDescent="0.25">
      <c r="A928">
        <v>2020</v>
      </c>
      <c r="B928" s="2">
        <v>44013</v>
      </c>
      <c r="C928" s="2">
        <v>44104</v>
      </c>
      <c r="D928" t="s">
        <v>209</v>
      </c>
      <c r="E928" t="s">
        <v>257</v>
      </c>
      <c r="F928" t="s">
        <v>258</v>
      </c>
      <c r="G928" t="s">
        <v>258</v>
      </c>
      <c r="H928" t="s">
        <v>217</v>
      </c>
      <c r="I928" t="s">
        <v>248</v>
      </c>
      <c r="J928" t="s">
        <v>248</v>
      </c>
      <c r="K928" t="s">
        <v>248</v>
      </c>
      <c r="L928" t="s">
        <v>214</v>
      </c>
      <c r="M928">
        <v>18423.22</v>
      </c>
      <c r="N928">
        <v>17444</v>
      </c>
      <c r="O928" t="s">
        <v>264</v>
      </c>
      <c r="P928">
        <v>4260.3700000000008</v>
      </c>
      <c r="Q928">
        <v>4260.3700000000008</v>
      </c>
      <c r="R928" t="s">
        <v>221</v>
      </c>
      <c r="S928" t="s">
        <v>222</v>
      </c>
      <c r="T928" t="s">
        <v>222</v>
      </c>
      <c r="U928" t="s">
        <v>223</v>
      </c>
      <c r="V928">
        <v>0</v>
      </c>
      <c r="W928">
        <v>0</v>
      </c>
      <c r="X928" t="s">
        <v>223</v>
      </c>
      <c r="Y928" t="s">
        <v>224</v>
      </c>
      <c r="Z928">
        <v>0</v>
      </c>
      <c r="AA928">
        <v>0</v>
      </c>
      <c r="AB928" t="s">
        <v>224</v>
      </c>
      <c r="AC928" t="s">
        <v>225</v>
      </c>
      <c r="AD928">
        <v>0</v>
      </c>
      <c r="AE928">
        <v>0</v>
      </c>
      <c r="AF928" t="s">
        <v>225</v>
      </c>
      <c r="AG928" t="s">
        <v>226</v>
      </c>
      <c r="AH928">
        <v>0</v>
      </c>
      <c r="AI928">
        <v>0</v>
      </c>
      <c r="AJ928" t="s">
        <v>226</v>
      </c>
      <c r="AK928" t="s">
        <v>227</v>
      </c>
      <c r="AL928">
        <v>0</v>
      </c>
      <c r="AM928">
        <v>0</v>
      </c>
      <c r="AN928" t="s">
        <v>227</v>
      </c>
      <c r="AO928" t="s">
        <v>228</v>
      </c>
      <c r="AP928">
        <v>0</v>
      </c>
      <c r="AQ928">
        <v>0</v>
      </c>
      <c r="AR928" t="s">
        <v>228</v>
      </c>
      <c r="AS928" t="s">
        <v>229</v>
      </c>
      <c r="AT928">
        <v>0</v>
      </c>
      <c r="AU928">
        <v>0</v>
      </c>
      <c r="AV928" t="s">
        <v>229</v>
      </c>
      <c r="AW928" t="s">
        <v>230</v>
      </c>
      <c r="AX928">
        <v>0</v>
      </c>
      <c r="AY928">
        <v>0</v>
      </c>
      <c r="AZ928" t="s">
        <v>231</v>
      </c>
      <c r="BA928" t="s">
        <v>232</v>
      </c>
      <c r="BB928">
        <v>3150</v>
      </c>
      <c r="BC928">
        <v>3150</v>
      </c>
      <c r="BD928" t="s">
        <v>233</v>
      </c>
      <c r="BE928">
        <v>0</v>
      </c>
      <c r="BF928">
        <v>0</v>
      </c>
      <c r="BG928" t="s">
        <v>234</v>
      </c>
      <c r="BH928">
        <v>865.12</v>
      </c>
      <c r="BI928">
        <v>865.12</v>
      </c>
      <c r="BJ928" t="s">
        <v>235</v>
      </c>
      <c r="BK928">
        <v>0</v>
      </c>
      <c r="BL928">
        <v>0</v>
      </c>
      <c r="BM928" t="s">
        <v>236</v>
      </c>
      <c r="BN928">
        <v>0</v>
      </c>
      <c r="BO928">
        <v>0</v>
      </c>
      <c r="BP928" t="s">
        <v>237</v>
      </c>
      <c r="BQ928">
        <v>0</v>
      </c>
      <c r="BR928">
        <v>0</v>
      </c>
      <c r="BS928" t="s">
        <v>238</v>
      </c>
      <c r="BT928">
        <v>0</v>
      </c>
      <c r="BU928">
        <v>0</v>
      </c>
      <c r="BV928" t="s">
        <v>239</v>
      </c>
      <c r="BW928">
        <v>0</v>
      </c>
      <c r="BX928">
        <v>0</v>
      </c>
      <c r="BY928">
        <v>0</v>
      </c>
      <c r="BZ928">
        <v>0</v>
      </c>
      <c r="CA928">
        <v>0</v>
      </c>
      <c r="CB928" t="s">
        <v>240</v>
      </c>
      <c r="CC928">
        <v>4951.24</v>
      </c>
      <c r="CD928">
        <v>4951.24</v>
      </c>
      <c r="CE928" t="s">
        <v>221</v>
      </c>
      <c r="CF928" t="s">
        <v>241</v>
      </c>
      <c r="CG928">
        <v>0</v>
      </c>
      <c r="CH928">
        <v>0</v>
      </c>
      <c r="CI928" t="s">
        <v>231</v>
      </c>
      <c r="CJ928" t="s">
        <v>242</v>
      </c>
      <c r="CK928" t="s">
        <v>242</v>
      </c>
      <c r="CL928" t="s">
        <v>243</v>
      </c>
      <c r="CM928" t="s">
        <v>244</v>
      </c>
      <c r="CN928" s="2">
        <v>44111</v>
      </c>
      <c r="CO928" s="2">
        <v>44104</v>
      </c>
      <c r="CP928" s="4" t="s">
        <v>3072</v>
      </c>
    </row>
    <row r="929" spans="1:94" x14ac:dyDescent="0.25">
      <c r="A929">
        <v>2020</v>
      </c>
      <c r="B929" s="2">
        <v>44013</v>
      </c>
      <c r="C929" s="2">
        <v>44104</v>
      </c>
      <c r="D929" t="s">
        <v>209</v>
      </c>
      <c r="E929" t="s">
        <v>1119</v>
      </c>
      <c r="F929" t="s">
        <v>1120</v>
      </c>
      <c r="G929" t="s">
        <v>1120</v>
      </c>
      <c r="H929" t="s">
        <v>367</v>
      </c>
      <c r="I929" t="s">
        <v>248</v>
      </c>
      <c r="J929" t="s">
        <v>248</v>
      </c>
      <c r="K929" t="s">
        <v>248</v>
      </c>
      <c r="L929" t="s">
        <v>214</v>
      </c>
      <c r="M929">
        <v>19677.199999999997</v>
      </c>
      <c r="N929">
        <v>17443.999999999996</v>
      </c>
      <c r="O929" t="s">
        <v>283</v>
      </c>
      <c r="P929">
        <v>5210.369999999999</v>
      </c>
      <c r="Q929">
        <v>5210.369999999999</v>
      </c>
      <c r="R929" t="s">
        <v>221</v>
      </c>
      <c r="S929" t="s">
        <v>222</v>
      </c>
      <c r="T929" t="s">
        <v>222</v>
      </c>
      <c r="U929" t="s">
        <v>223</v>
      </c>
      <c r="V929">
        <v>0</v>
      </c>
      <c r="W929">
        <v>0</v>
      </c>
      <c r="X929" t="s">
        <v>223</v>
      </c>
      <c r="Y929" t="s">
        <v>224</v>
      </c>
      <c r="Z929">
        <v>0</v>
      </c>
      <c r="AA929">
        <v>0</v>
      </c>
      <c r="AB929" t="s">
        <v>224</v>
      </c>
      <c r="AC929" t="s">
        <v>225</v>
      </c>
      <c r="AD929">
        <v>0</v>
      </c>
      <c r="AE929">
        <v>0</v>
      </c>
      <c r="AF929" t="s">
        <v>225</v>
      </c>
      <c r="AG929" t="s">
        <v>226</v>
      </c>
      <c r="AH929">
        <v>0</v>
      </c>
      <c r="AI929">
        <v>0</v>
      </c>
      <c r="AJ929" t="s">
        <v>226</v>
      </c>
      <c r="AK929" t="s">
        <v>227</v>
      </c>
      <c r="AL929">
        <v>0</v>
      </c>
      <c r="AM929">
        <v>0</v>
      </c>
      <c r="AN929" t="s">
        <v>227</v>
      </c>
      <c r="AO929" t="s">
        <v>228</v>
      </c>
      <c r="AP929">
        <v>0</v>
      </c>
      <c r="AQ929">
        <v>0</v>
      </c>
      <c r="AR929" t="s">
        <v>228</v>
      </c>
      <c r="AS929" t="s">
        <v>229</v>
      </c>
      <c r="AT929">
        <v>0</v>
      </c>
      <c r="AU929">
        <v>0</v>
      </c>
      <c r="AV929" t="s">
        <v>229</v>
      </c>
      <c r="AW929" t="s">
        <v>230</v>
      </c>
      <c r="AX929">
        <v>0</v>
      </c>
      <c r="AY929">
        <v>0</v>
      </c>
      <c r="AZ929" t="s">
        <v>231</v>
      </c>
      <c r="BA929" t="s">
        <v>232</v>
      </c>
      <c r="BB929">
        <v>3150</v>
      </c>
      <c r="BC929">
        <v>3150</v>
      </c>
      <c r="BD929" t="s">
        <v>233</v>
      </c>
      <c r="BE929">
        <v>0</v>
      </c>
      <c r="BF929">
        <v>0</v>
      </c>
      <c r="BG929" t="s">
        <v>234</v>
      </c>
      <c r="BH929">
        <v>865.12</v>
      </c>
      <c r="BI929">
        <v>865.12</v>
      </c>
      <c r="BJ929" t="s">
        <v>235</v>
      </c>
      <c r="BK929">
        <v>0</v>
      </c>
      <c r="BL929">
        <v>0</v>
      </c>
      <c r="BM929" t="s">
        <v>236</v>
      </c>
      <c r="BN929">
        <v>0</v>
      </c>
      <c r="BO929">
        <v>0</v>
      </c>
      <c r="BP929" t="s">
        <v>237</v>
      </c>
      <c r="BQ929">
        <v>0</v>
      </c>
      <c r="BR929">
        <v>0</v>
      </c>
      <c r="BS929" t="s">
        <v>238</v>
      </c>
      <c r="BT929">
        <v>0</v>
      </c>
      <c r="BU929">
        <v>0</v>
      </c>
      <c r="BV929" t="s">
        <v>239</v>
      </c>
      <c r="BW929">
        <v>0</v>
      </c>
      <c r="BX929">
        <v>0</v>
      </c>
      <c r="BY929">
        <v>0</v>
      </c>
      <c r="BZ929">
        <v>0</v>
      </c>
      <c r="CA929">
        <v>0</v>
      </c>
      <c r="CB929" t="s">
        <v>240</v>
      </c>
      <c r="CC929">
        <v>4628.2299999999996</v>
      </c>
      <c r="CD929">
        <v>4628.2299999999996</v>
      </c>
      <c r="CE929" t="s">
        <v>221</v>
      </c>
      <c r="CF929" t="s">
        <v>241</v>
      </c>
      <c r="CG929">
        <v>0</v>
      </c>
      <c r="CH929">
        <v>0</v>
      </c>
      <c r="CI929" t="s">
        <v>231</v>
      </c>
      <c r="CJ929" t="s">
        <v>242</v>
      </c>
      <c r="CK929" t="s">
        <v>242</v>
      </c>
      <c r="CL929" t="s">
        <v>243</v>
      </c>
      <c r="CM929" t="s">
        <v>244</v>
      </c>
      <c r="CN929" s="2">
        <v>44111</v>
      </c>
      <c r="CO929" s="2">
        <v>44104</v>
      </c>
      <c r="CP929" s="4" t="s">
        <v>3072</v>
      </c>
    </row>
    <row r="930" spans="1:94" x14ac:dyDescent="0.25">
      <c r="A930">
        <v>2020</v>
      </c>
      <c r="B930" s="2">
        <v>44013</v>
      </c>
      <c r="C930" s="2">
        <v>44104</v>
      </c>
      <c r="D930" t="s">
        <v>209</v>
      </c>
      <c r="E930" t="s">
        <v>480</v>
      </c>
      <c r="F930" t="s">
        <v>481</v>
      </c>
      <c r="G930" t="s">
        <v>481</v>
      </c>
      <c r="H930" t="s">
        <v>305</v>
      </c>
      <c r="I930" t="s">
        <v>1427</v>
      </c>
      <c r="J930" t="s">
        <v>1429</v>
      </c>
      <c r="K930" t="s">
        <v>510</v>
      </c>
      <c r="L930" t="s">
        <v>214</v>
      </c>
      <c r="M930">
        <v>21990.54</v>
      </c>
      <c r="N930">
        <v>20292.2</v>
      </c>
      <c r="O930" t="s">
        <v>264</v>
      </c>
      <c r="P930">
        <v>5065.6000000000004</v>
      </c>
      <c r="Q930">
        <v>5065.6000000000004</v>
      </c>
      <c r="R930" t="s">
        <v>221</v>
      </c>
      <c r="S930" t="s">
        <v>222</v>
      </c>
      <c r="T930" t="s">
        <v>222</v>
      </c>
      <c r="U930" t="s">
        <v>223</v>
      </c>
      <c r="V930">
        <v>0</v>
      </c>
      <c r="W930">
        <v>0</v>
      </c>
      <c r="X930" t="s">
        <v>223</v>
      </c>
      <c r="Y930" t="s">
        <v>224</v>
      </c>
      <c r="Z930">
        <v>0</v>
      </c>
      <c r="AA930">
        <v>0</v>
      </c>
      <c r="AB930" t="s">
        <v>224</v>
      </c>
      <c r="AC930" t="s">
        <v>225</v>
      </c>
      <c r="AD930">
        <v>0</v>
      </c>
      <c r="AE930">
        <v>0</v>
      </c>
      <c r="AF930" t="s">
        <v>225</v>
      </c>
      <c r="AG930" t="s">
        <v>226</v>
      </c>
      <c r="AH930">
        <v>0</v>
      </c>
      <c r="AI930">
        <v>0</v>
      </c>
      <c r="AJ930" t="s">
        <v>226</v>
      </c>
      <c r="AK930" t="s">
        <v>227</v>
      </c>
      <c r="AL930">
        <v>0</v>
      </c>
      <c r="AM930">
        <v>0</v>
      </c>
      <c r="AN930" t="s">
        <v>227</v>
      </c>
      <c r="AO930" t="s">
        <v>228</v>
      </c>
      <c r="AP930">
        <v>0</v>
      </c>
      <c r="AQ930">
        <v>0</v>
      </c>
      <c r="AR930" t="s">
        <v>228</v>
      </c>
      <c r="AS930" t="s">
        <v>229</v>
      </c>
      <c r="AT930">
        <v>0</v>
      </c>
      <c r="AU930">
        <v>0</v>
      </c>
      <c r="AV930" t="s">
        <v>229</v>
      </c>
      <c r="AW930" t="s">
        <v>230</v>
      </c>
      <c r="AX930">
        <v>0</v>
      </c>
      <c r="AY930">
        <v>0</v>
      </c>
      <c r="AZ930" t="s">
        <v>231</v>
      </c>
      <c r="BA930" t="s">
        <v>232</v>
      </c>
      <c r="BB930">
        <v>3150</v>
      </c>
      <c r="BC930">
        <v>3150</v>
      </c>
      <c r="BD930" t="s">
        <v>233</v>
      </c>
      <c r="BE930">
        <v>0</v>
      </c>
      <c r="BF930">
        <v>0</v>
      </c>
      <c r="BG930" t="s">
        <v>234</v>
      </c>
      <c r="BH930">
        <v>1182.17</v>
      </c>
      <c r="BI930">
        <v>1182.17</v>
      </c>
      <c r="BJ930" t="s">
        <v>235</v>
      </c>
      <c r="BK930">
        <v>0</v>
      </c>
      <c r="BL930">
        <v>0</v>
      </c>
      <c r="BM930" t="s">
        <v>236</v>
      </c>
      <c r="BN930">
        <v>0</v>
      </c>
      <c r="BO930">
        <v>0</v>
      </c>
      <c r="BP930" t="s">
        <v>237</v>
      </c>
      <c r="BQ930">
        <v>0</v>
      </c>
      <c r="BR930">
        <v>0</v>
      </c>
      <c r="BS930" t="s">
        <v>238</v>
      </c>
      <c r="BT930">
        <v>0</v>
      </c>
      <c r="BU930">
        <v>0</v>
      </c>
      <c r="BV930" t="s">
        <v>239</v>
      </c>
      <c r="BW930">
        <v>0</v>
      </c>
      <c r="BX930">
        <v>0</v>
      </c>
      <c r="BY930">
        <v>0</v>
      </c>
      <c r="BZ930">
        <v>0</v>
      </c>
      <c r="CA930">
        <v>0</v>
      </c>
      <c r="CB930" t="s">
        <v>240</v>
      </c>
      <c r="CC930">
        <v>5929.67</v>
      </c>
      <c r="CD930">
        <v>5929.67</v>
      </c>
      <c r="CE930" t="s">
        <v>221</v>
      </c>
      <c r="CF930" t="s">
        <v>241</v>
      </c>
      <c r="CG930">
        <v>0</v>
      </c>
      <c r="CH930">
        <v>0</v>
      </c>
      <c r="CI930" t="s">
        <v>231</v>
      </c>
      <c r="CJ930" t="s">
        <v>242</v>
      </c>
      <c r="CK930" t="s">
        <v>242</v>
      </c>
      <c r="CL930" t="s">
        <v>243</v>
      </c>
      <c r="CM930" t="s">
        <v>244</v>
      </c>
      <c r="CN930" s="2">
        <v>44111</v>
      </c>
      <c r="CO930" s="2">
        <v>44104</v>
      </c>
      <c r="CP930" t="s">
        <v>245</v>
      </c>
    </row>
    <row r="931" spans="1:94" x14ac:dyDescent="0.25">
      <c r="A931">
        <v>2020</v>
      </c>
      <c r="B931" s="2">
        <v>44013</v>
      </c>
      <c r="C931" s="2">
        <v>44104</v>
      </c>
      <c r="D931" t="s">
        <v>209</v>
      </c>
      <c r="E931" t="s">
        <v>257</v>
      </c>
      <c r="F931" t="s">
        <v>258</v>
      </c>
      <c r="G931" t="s">
        <v>258</v>
      </c>
      <c r="H931" t="s">
        <v>302</v>
      </c>
      <c r="I931" t="s">
        <v>248</v>
      </c>
      <c r="J931" t="s">
        <v>248</v>
      </c>
      <c r="K931" t="s">
        <v>248</v>
      </c>
      <c r="L931" t="s">
        <v>214</v>
      </c>
      <c r="M931">
        <v>18584.72</v>
      </c>
      <c r="N931">
        <v>17444</v>
      </c>
      <c r="O931" t="s">
        <v>320</v>
      </c>
      <c r="P931">
        <v>4267.7500000000009</v>
      </c>
      <c r="Q931">
        <v>4267.7500000000009</v>
      </c>
      <c r="R931" t="s">
        <v>221</v>
      </c>
      <c r="S931" t="s">
        <v>222</v>
      </c>
      <c r="T931" t="s">
        <v>222</v>
      </c>
      <c r="U931" t="s">
        <v>223</v>
      </c>
      <c r="V931">
        <v>0</v>
      </c>
      <c r="W931">
        <v>0</v>
      </c>
      <c r="X931" t="s">
        <v>223</v>
      </c>
      <c r="Y931" t="s">
        <v>224</v>
      </c>
      <c r="Z931">
        <v>0</v>
      </c>
      <c r="AA931">
        <v>0</v>
      </c>
      <c r="AB931" t="s">
        <v>224</v>
      </c>
      <c r="AC931" t="s">
        <v>225</v>
      </c>
      <c r="AD931">
        <v>0</v>
      </c>
      <c r="AE931">
        <v>0</v>
      </c>
      <c r="AF931" t="s">
        <v>225</v>
      </c>
      <c r="AG931" t="s">
        <v>226</v>
      </c>
      <c r="AH931">
        <v>0</v>
      </c>
      <c r="AI931">
        <v>0</v>
      </c>
      <c r="AJ931" t="s">
        <v>226</v>
      </c>
      <c r="AK931" t="s">
        <v>227</v>
      </c>
      <c r="AL931">
        <v>0</v>
      </c>
      <c r="AM931">
        <v>0</v>
      </c>
      <c r="AN931" t="s">
        <v>227</v>
      </c>
      <c r="AO931" t="s">
        <v>228</v>
      </c>
      <c r="AP931">
        <v>0</v>
      </c>
      <c r="AQ931">
        <v>0</v>
      </c>
      <c r="AR931" t="s">
        <v>228</v>
      </c>
      <c r="AS931" t="s">
        <v>229</v>
      </c>
      <c r="AT931">
        <v>0</v>
      </c>
      <c r="AU931">
        <v>0</v>
      </c>
      <c r="AV931" t="s">
        <v>229</v>
      </c>
      <c r="AW931" t="s">
        <v>230</v>
      </c>
      <c r="AX931">
        <v>0</v>
      </c>
      <c r="AY931">
        <v>0</v>
      </c>
      <c r="AZ931" t="s">
        <v>231</v>
      </c>
      <c r="BA931" t="s">
        <v>232</v>
      </c>
      <c r="BB931">
        <v>3150</v>
      </c>
      <c r="BC931">
        <v>3150</v>
      </c>
      <c r="BD931" t="s">
        <v>233</v>
      </c>
      <c r="BE931">
        <v>0</v>
      </c>
      <c r="BF931">
        <v>0</v>
      </c>
      <c r="BG931" t="s">
        <v>234</v>
      </c>
      <c r="BH931">
        <v>1072.79</v>
      </c>
      <c r="BI931">
        <v>1072.79</v>
      </c>
      <c r="BJ931" t="s">
        <v>235</v>
      </c>
      <c r="BK931">
        <v>0</v>
      </c>
      <c r="BL931">
        <v>0</v>
      </c>
      <c r="BM931" t="s">
        <v>236</v>
      </c>
      <c r="BN931">
        <v>0</v>
      </c>
      <c r="BO931">
        <v>0</v>
      </c>
      <c r="BP931" t="s">
        <v>237</v>
      </c>
      <c r="BQ931">
        <v>0</v>
      </c>
      <c r="BR931">
        <v>0</v>
      </c>
      <c r="BS931" t="s">
        <v>238</v>
      </c>
      <c r="BT931">
        <v>0</v>
      </c>
      <c r="BU931">
        <v>0</v>
      </c>
      <c r="BV931" t="s">
        <v>239</v>
      </c>
      <c r="BW931">
        <v>0</v>
      </c>
      <c r="BX931">
        <v>0</v>
      </c>
      <c r="BY931">
        <v>0</v>
      </c>
      <c r="BZ931">
        <v>0</v>
      </c>
      <c r="CA931">
        <v>0</v>
      </c>
      <c r="CB931" t="s">
        <v>240</v>
      </c>
      <c r="CC931">
        <v>5024.6099999999997</v>
      </c>
      <c r="CD931">
        <v>5024.6099999999997</v>
      </c>
      <c r="CE931" t="s">
        <v>221</v>
      </c>
      <c r="CF931" t="s">
        <v>241</v>
      </c>
      <c r="CG931">
        <v>2185</v>
      </c>
      <c r="CH931">
        <v>2185</v>
      </c>
      <c r="CI931" s="4" t="s">
        <v>3073</v>
      </c>
      <c r="CJ931" t="s">
        <v>242</v>
      </c>
      <c r="CK931" t="s">
        <v>242</v>
      </c>
      <c r="CL931" t="s">
        <v>243</v>
      </c>
      <c r="CM931" t="s">
        <v>244</v>
      </c>
      <c r="CN931" s="2">
        <v>44111</v>
      </c>
      <c r="CO931" s="2">
        <v>44104</v>
      </c>
      <c r="CP931" s="4" t="s">
        <v>3072</v>
      </c>
    </row>
    <row r="932" spans="1:94" x14ac:dyDescent="0.25">
      <c r="A932">
        <v>2020</v>
      </c>
      <c r="B932" s="2">
        <v>44013</v>
      </c>
      <c r="C932" s="2">
        <v>44104</v>
      </c>
      <c r="D932" t="s">
        <v>209</v>
      </c>
      <c r="E932" t="s">
        <v>215</v>
      </c>
      <c r="F932" t="s">
        <v>216</v>
      </c>
      <c r="G932" t="s">
        <v>216</v>
      </c>
      <c r="H932" t="s">
        <v>272</v>
      </c>
      <c r="I932" t="s">
        <v>1427</v>
      </c>
      <c r="J932" t="s">
        <v>1430</v>
      </c>
      <c r="K932" t="s">
        <v>521</v>
      </c>
      <c r="L932" t="s">
        <v>214</v>
      </c>
      <c r="M932">
        <v>8384.7400000000016</v>
      </c>
      <c r="N932">
        <v>7467.6000000000022</v>
      </c>
      <c r="O932" t="s">
        <v>287</v>
      </c>
      <c r="P932">
        <v>4192.3700000000008</v>
      </c>
      <c r="Q932">
        <v>4192.3700000000008</v>
      </c>
      <c r="R932" t="s">
        <v>221</v>
      </c>
      <c r="S932" t="s">
        <v>222</v>
      </c>
      <c r="T932" t="s">
        <v>222</v>
      </c>
      <c r="U932" t="s">
        <v>223</v>
      </c>
      <c r="V932">
        <v>0</v>
      </c>
      <c r="W932">
        <v>0</v>
      </c>
      <c r="X932" t="s">
        <v>223</v>
      </c>
      <c r="Y932" t="s">
        <v>224</v>
      </c>
      <c r="Z932">
        <v>0</v>
      </c>
      <c r="AA932">
        <v>0</v>
      </c>
      <c r="AB932" t="s">
        <v>224</v>
      </c>
      <c r="AC932" t="s">
        <v>225</v>
      </c>
      <c r="AD932">
        <v>0</v>
      </c>
      <c r="AE932">
        <v>0</v>
      </c>
      <c r="AF932" t="s">
        <v>225</v>
      </c>
      <c r="AG932" t="s">
        <v>226</v>
      </c>
      <c r="AH932">
        <v>0</v>
      </c>
      <c r="AI932">
        <v>0</v>
      </c>
      <c r="AJ932" t="s">
        <v>226</v>
      </c>
      <c r="AK932" t="s">
        <v>227</v>
      </c>
      <c r="AL932">
        <v>0</v>
      </c>
      <c r="AM932">
        <v>0</v>
      </c>
      <c r="AN932" t="s">
        <v>227</v>
      </c>
      <c r="AO932" t="s">
        <v>228</v>
      </c>
      <c r="AP932">
        <v>0</v>
      </c>
      <c r="AQ932">
        <v>0</v>
      </c>
      <c r="AR932" t="s">
        <v>228</v>
      </c>
      <c r="AS932" t="s">
        <v>229</v>
      </c>
      <c r="AT932">
        <v>0</v>
      </c>
      <c r="AU932">
        <v>0</v>
      </c>
      <c r="AV932" t="s">
        <v>229</v>
      </c>
      <c r="AW932" t="s">
        <v>230</v>
      </c>
      <c r="AX932">
        <v>0</v>
      </c>
      <c r="AY932">
        <v>0</v>
      </c>
      <c r="AZ932" t="s">
        <v>231</v>
      </c>
      <c r="BA932" t="s">
        <v>232</v>
      </c>
      <c r="BB932">
        <v>3150</v>
      </c>
      <c r="BC932">
        <v>3150</v>
      </c>
      <c r="BD932" t="s">
        <v>233</v>
      </c>
      <c r="BE932">
        <v>0</v>
      </c>
      <c r="BF932">
        <v>0</v>
      </c>
      <c r="BG932" t="s">
        <v>234</v>
      </c>
      <c r="BH932">
        <v>865.12</v>
      </c>
      <c r="BI932">
        <v>865.12</v>
      </c>
      <c r="BJ932" t="s">
        <v>235</v>
      </c>
      <c r="BK932">
        <v>0</v>
      </c>
      <c r="BL932">
        <v>0</v>
      </c>
      <c r="BM932" t="s">
        <v>236</v>
      </c>
      <c r="BN932">
        <v>0</v>
      </c>
      <c r="BO932">
        <v>0</v>
      </c>
      <c r="BP932" t="s">
        <v>237</v>
      </c>
      <c r="BQ932">
        <v>0</v>
      </c>
      <c r="BR932">
        <v>0</v>
      </c>
      <c r="BS932" t="s">
        <v>238</v>
      </c>
      <c r="BT932">
        <v>0</v>
      </c>
      <c r="BU932">
        <v>0</v>
      </c>
      <c r="BV932" t="s">
        <v>239</v>
      </c>
      <c r="BW932">
        <v>0</v>
      </c>
      <c r="BX932">
        <v>0</v>
      </c>
      <c r="BY932">
        <v>0</v>
      </c>
      <c r="BZ932">
        <v>0</v>
      </c>
      <c r="CA932">
        <v>0</v>
      </c>
      <c r="CB932" t="s">
        <v>240</v>
      </c>
      <c r="CC932">
        <v>0</v>
      </c>
      <c r="CD932">
        <v>0</v>
      </c>
      <c r="CE932" t="s">
        <v>231</v>
      </c>
      <c r="CF932" t="s">
        <v>241</v>
      </c>
      <c r="CG932">
        <v>0</v>
      </c>
      <c r="CH932">
        <v>0</v>
      </c>
      <c r="CI932" t="s">
        <v>231</v>
      </c>
      <c r="CJ932" t="s">
        <v>242</v>
      </c>
      <c r="CK932" t="s">
        <v>242</v>
      </c>
      <c r="CL932" t="s">
        <v>243</v>
      </c>
      <c r="CM932" t="s">
        <v>244</v>
      </c>
      <c r="CN932" s="2">
        <v>44111</v>
      </c>
      <c r="CO932" s="2">
        <v>44104</v>
      </c>
      <c r="CP932" t="s">
        <v>245</v>
      </c>
    </row>
    <row r="933" spans="1:94" x14ac:dyDescent="0.25">
      <c r="A933">
        <v>2020</v>
      </c>
      <c r="B933" s="2">
        <v>44013</v>
      </c>
      <c r="C933" s="2">
        <v>44104</v>
      </c>
      <c r="D933" t="s">
        <v>209</v>
      </c>
      <c r="E933" t="s">
        <v>257</v>
      </c>
      <c r="F933" t="s">
        <v>258</v>
      </c>
      <c r="G933" t="s">
        <v>258</v>
      </c>
      <c r="H933" t="s">
        <v>217</v>
      </c>
      <c r="I933" t="s">
        <v>248</v>
      </c>
      <c r="J933" t="s">
        <v>248</v>
      </c>
      <c r="K933" t="s">
        <v>248</v>
      </c>
      <c r="L933" t="s">
        <v>214</v>
      </c>
      <c r="M933">
        <v>17592.580000000002</v>
      </c>
      <c r="N933">
        <v>17444</v>
      </c>
      <c r="O933" t="s">
        <v>287</v>
      </c>
      <c r="P933">
        <v>3547.7300000000005</v>
      </c>
      <c r="Q933">
        <v>3547.7300000000005</v>
      </c>
      <c r="R933" t="s">
        <v>221</v>
      </c>
      <c r="S933" t="s">
        <v>222</v>
      </c>
      <c r="T933" t="s">
        <v>222</v>
      </c>
      <c r="U933" t="s">
        <v>223</v>
      </c>
      <c r="V933">
        <v>0</v>
      </c>
      <c r="W933">
        <v>0</v>
      </c>
      <c r="X933" t="s">
        <v>223</v>
      </c>
      <c r="Y933" t="s">
        <v>224</v>
      </c>
      <c r="Z933">
        <v>0</v>
      </c>
      <c r="AA933">
        <v>0</v>
      </c>
      <c r="AB933" t="s">
        <v>224</v>
      </c>
      <c r="AC933" t="s">
        <v>225</v>
      </c>
      <c r="AD933">
        <v>0</v>
      </c>
      <c r="AE933">
        <v>0</v>
      </c>
      <c r="AF933" t="s">
        <v>225</v>
      </c>
      <c r="AG933" t="s">
        <v>226</v>
      </c>
      <c r="AH933">
        <v>0</v>
      </c>
      <c r="AI933">
        <v>0</v>
      </c>
      <c r="AJ933" t="s">
        <v>226</v>
      </c>
      <c r="AK933" t="s">
        <v>227</v>
      </c>
      <c r="AL933">
        <v>0</v>
      </c>
      <c r="AM933">
        <v>0</v>
      </c>
      <c r="AN933" t="s">
        <v>227</v>
      </c>
      <c r="AO933" t="s">
        <v>228</v>
      </c>
      <c r="AP933">
        <v>0</v>
      </c>
      <c r="AQ933">
        <v>0</v>
      </c>
      <c r="AR933" t="s">
        <v>228</v>
      </c>
      <c r="AS933" t="s">
        <v>229</v>
      </c>
      <c r="AT933">
        <v>0</v>
      </c>
      <c r="AU933">
        <v>0</v>
      </c>
      <c r="AV933" t="s">
        <v>229</v>
      </c>
      <c r="AW933" t="s">
        <v>230</v>
      </c>
      <c r="AX933">
        <v>0</v>
      </c>
      <c r="AY933">
        <v>0</v>
      </c>
      <c r="AZ933" t="s">
        <v>231</v>
      </c>
      <c r="BA933" t="s">
        <v>232</v>
      </c>
      <c r="BB933">
        <v>3150</v>
      </c>
      <c r="BC933">
        <v>3150</v>
      </c>
      <c r="BD933" t="s">
        <v>233</v>
      </c>
      <c r="BE933">
        <v>0</v>
      </c>
      <c r="BF933">
        <v>0</v>
      </c>
      <c r="BG933" t="s">
        <v>234</v>
      </c>
      <c r="BH933">
        <v>754.45</v>
      </c>
      <c r="BI933">
        <v>754.45</v>
      </c>
      <c r="BJ933" t="s">
        <v>235</v>
      </c>
      <c r="BK933">
        <v>0</v>
      </c>
      <c r="BL933">
        <v>0</v>
      </c>
      <c r="BM933" t="s">
        <v>236</v>
      </c>
      <c r="BN933">
        <v>0</v>
      </c>
      <c r="BO933">
        <v>0</v>
      </c>
      <c r="BP933" t="s">
        <v>237</v>
      </c>
      <c r="BQ933">
        <v>0</v>
      </c>
      <c r="BR933">
        <v>0</v>
      </c>
      <c r="BS933" t="s">
        <v>238</v>
      </c>
      <c r="BT933">
        <v>0</v>
      </c>
      <c r="BU933">
        <v>0</v>
      </c>
      <c r="BV933" t="s">
        <v>239</v>
      </c>
      <c r="BW933">
        <v>0</v>
      </c>
      <c r="BX933">
        <v>0</v>
      </c>
      <c r="BY933">
        <v>0</v>
      </c>
      <c r="BZ933">
        <v>0</v>
      </c>
      <c r="CA933">
        <v>0</v>
      </c>
      <c r="CB933" t="s">
        <v>240</v>
      </c>
      <c r="CC933">
        <v>5248.56</v>
      </c>
      <c r="CD933">
        <v>5248.56</v>
      </c>
      <c r="CE933" t="s">
        <v>221</v>
      </c>
      <c r="CF933" t="s">
        <v>241</v>
      </c>
      <c r="CG933">
        <v>0</v>
      </c>
      <c r="CH933">
        <v>0</v>
      </c>
      <c r="CI933" t="s">
        <v>231</v>
      </c>
      <c r="CJ933" t="s">
        <v>242</v>
      </c>
      <c r="CK933" t="s">
        <v>242</v>
      </c>
      <c r="CL933" t="s">
        <v>243</v>
      </c>
      <c r="CM933" t="s">
        <v>244</v>
      </c>
      <c r="CN933" s="2">
        <v>44111</v>
      </c>
      <c r="CO933" s="2">
        <v>44104</v>
      </c>
      <c r="CP933" s="4" t="s">
        <v>3072</v>
      </c>
    </row>
    <row r="934" spans="1:94" x14ac:dyDescent="0.25">
      <c r="A934">
        <v>2020</v>
      </c>
      <c r="B934" s="2">
        <v>44013</v>
      </c>
      <c r="C934" s="2">
        <v>44104</v>
      </c>
      <c r="D934" t="s">
        <v>209</v>
      </c>
      <c r="E934" t="s">
        <v>372</v>
      </c>
      <c r="F934" t="s">
        <v>373</v>
      </c>
      <c r="G934" t="s">
        <v>373</v>
      </c>
      <c r="H934" t="s">
        <v>279</v>
      </c>
      <c r="I934" t="s">
        <v>1427</v>
      </c>
      <c r="J934" t="s">
        <v>360</v>
      </c>
      <c r="K934" t="s">
        <v>333</v>
      </c>
      <c r="L934" t="s">
        <v>214</v>
      </c>
      <c r="M934">
        <v>17493.060000000001</v>
      </c>
      <c r="N934">
        <v>17444.86</v>
      </c>
      <c r="O934" t="s">
        <v>249</v>
      </c>
      <c r="P934">
        <v>2859.0400000000009</v>
      </c>
      <c r="Q934">
        <v>2859.0400000000009</v>
      </c>
      <c r="R934" t="s">
        <v>221</v>
      </c>
      <c r="S934" t="s">
        <v>222</v>
      </c>
      <c r="T934" t="s">
        <v>222</v>
      </c>
      <c r="U934" t="s">
        <v>223</v>
      </c>
      <c r="V934">
        <v>0</v>
      </c>
      <c r="W934">
        <v>0</v>
      </c>
      <c r="X934" t="s">
        <v>223</v>
      </c>
      <c r="Y934" t="s">
        <v>224</v>
      </c>
      <c r="Z934">
        <v>0</v>
      </c>
      <c r="AA934">
        <v>0</v>
      </c>
      <c r="AB934" t="s">
        <v>224</v>
      </c>
      <c r="AC934" t="s">
        <v>225</v>
      </c>
      <c r="AD934">
        <v>0</v>
      </c>
      <c r="AE934">
        <v>0</v>
      </c>
      <c r="AF934" t="s">
        <v>225</v>
      </c>
      <c r="AG934" t="s">
        <v>226</v>
      </c>
      <c r="AH934">
        <v>0</v>
      </c>
      <c r="AI934">
        <v>0</v>
      </c>
      <c r="AJ934" t="s">
        <v>226</v>
      </c>
      <c r="AK934" t="s">
        <v>227</v>
      </c>
      <c r="AL934">
        <v>0</v>
      </c>
      <c r="AM934">
        <v>0</v>
      </c>
      <c r="AN934" t="s">
        <v>227</v>
      </c>
      <c r="AO934" t="s">
        <v>228</v>
      </c>
      <c r="AP934">
        <v>0</v>
      </c>
      <c r="AQ934">
        <v>0</v>
      </c>
      <c r="AR934" t="s">
        <v>228</v>
      </c>
      <c r="AS934" t="s">
        <v>229</v>
      </c>
      <c r="AT934">
        <v>0</v>
      </c>
      <c r="AU934">
        <v>0</v>
      </c>
      <c r="AV934" t="s">
        <v>229</v>
      </c>
      <c r="AW934" t="s">
        <v>230</v>
      </c>
      <c r="AX934">
        <v>0</v>
      </c>
      <c r="AY934">
        <v>0</v>
      </c>
      <c r="AZ934" t="s">
        <v>231</v>
      </c>
      <c r="BA934" t="s">
        <v>232</v>
      </c>
      <c r="BB934">
        <v>0</v>
      </c>
      <c r="BC934">
        <v>0</v>
      </c>
      <c r="BD934" t="s">
        <v>231</v>
      </c>
      <c r="BE934">
        <v>0</v>
      </c>
      <c r="BF934">
        <v>0</v>
      </c>
      <c r="BG934" t="s">
        <v>234</v>
      </c>
      <c r="BH934">
        <v>0</v>
      </c>
      <c r="BI934">
        <v>0</v>
      </c>
      <c r="BJ934" t="s">
        <v>231</v>
      </c>
      <c r="BK934">
        <v>0</v>
      </c>
      <c r="BL934">
        <v>0</v>
      </c>
      <c r="BM934" t="s">
        <v>236</v>
      </c>
      <c r="BN934">
        <v>0</v>
      </c>
      <c r="BO934">
        <v>0</v>
      </c>
      <c r="BP934" t="s">
        <v>237</v>
      </c>
      <c r="BQ934">
        <v>0</v>
      </c>
      <c r="BR934">
        <v>0</v>
      </c>
      <c r="BS934" t="s">
        <v>238</v>
      </c>
      <c r="BT934">
        <v>0</v>
      </c>
      <c r="BU934">
        <v>0</v>
      </c>
      <c r="BV934" t="s">
        <v>239</v>
      </c>
      <c r="BW934">
        <v>0</v>
      </c>
      <c r="BX934">
        <v>0</v>
      </c>
      <c r="BY934">
        <v>0</v>
      </c>
      <c r="BZ934">
        <v>0</v>
      </c>
      <c r="CA934">
        <v>0</v>
      </c>
      <c r="CB934" t="s">
        <v>240</v>
      </c>
      <c r="CC934">
        <v>5887.49</v>
      </c>
      <c r="CD934">
        <v>5887.49</v>
      </c>
      <c r="CE934" t="s">
        <v>221</v>
      </c>
      <c r="CF934" t="s">
        <v>241</v>
      </c>
      <c r="CG934">
        <v>0</v>
      </c>
      <c r="CH934">
        <v>0</v>
      </c>
      <c r="CI934" t="s">
        <v>231</v>
      </c>
      <c r="CJ934" t="s">
        <v>242</v>
      </c>
      <c r="CK934" t="s">
        <v>242</v>
      </c>
      <c r="CL934" t="s">
        <v>243</v>
      </c>
      <c r="CM934" t="s">
        <v>244</v>
      </c>
      <c r="CN934" s="2">
        <v>44111</v>
      </c>
      <c r="CO934" s="2">
        <v>44104</v>
      </c>
      <c r="CP934" t="s">
        <v>245</v>
      </c>
    </row>
    <row r="935" spans="1:94" x14ac:dyDescent="0.25">
      <c r="A935">
        <v>2020</v>
      </c>
      <c r="B935" s="2">
        <v>44013</v>
      </c>
      <c r="C935" s="2">
        <v>44104</v>
      </c>
      <c r="D935" t="s">
        <v>209</v>
      </c>
      <c r="E935" t="s">
        <v>503</v>
      </c>
      <c r="F935" t="s">
        <v>1431</v>
      </c>
      <c r="G935" t="s">
        <v>1431</v>
      </c>
      <c r="H935" t="s">
        <v>290</v>
      </c>
      <c r="I935" t="s">
        <v>958</v>
      </c>
      <c r="J935" t="s">
        <v>511</v>
      </c>
      <c r="K935" t="s">
        <v>319</v>
      </c>
      <c r="L935" t="s">
        <v>214</v>
      </c>
      <c r="M935">
        <v>32048.559999999998</v>
      </c>
      <c r="N935">
        <v>25836.12</v>
      </c>
      <c r="O935" t="s">
        <v>1186</v>
      </c>
      <c r="P935">
        <v>16024.279999999999</v>
      </c>
      <c r="Q935">
        <v>16024.279999999999</v>
      </c>
      <c r="R935" t="s">
        <v>221</v>
      </c>
      <c r="S935" t="s">
        <v>222</v>
      </c>
      <c r="T935" t="s">
        <v>222</v>
      </c>
      <c r="U935" t="s">
        <v>223</v>
      </c>
      <c r="V935">
        <v>0</v>
      </c>
      <c r="W935">
        <v>0</v>
      </c>
      <c r="X935" t="s">
        <v>223</v>
      </c>
      <c r="Y935" t="s">
        <v>224</v>
      </c>
      <c r="Z935">
        <v>0</v>
      </c>
      <c r="AA935">
        <v>0</v>
      </c>
      <c r="AB935" t="s">
        <v>224</v>
      </c>
      <c r="AC935" t="s">
        <v>225</v>
      </c>
      <c r="AD935">
        <v>0</v>
      </c>
      <c r="AE935">
        <v>0</v>
      </c>
      <c r="AF935" t="s">
        <v>225</v>
      </c>
      <c r="AG935" t="s">
        <v>226</v>
      </c>
      <c r="AH935">
        <v>0</v>
      </c>
      <c r="AI935">
        <v>0</v>
      </c>
      <c r="AJ935" t="s">
        <v>226</v>
      </c>
      <c r="AK935" t="s">
        <v>227</v>
      </c>
      <c r="AL935">
        <v>0</v>
      </c>
      <c r="AM935">
        <v>0</v>
      </c>
      <c r="AN935" t="s">
        <v>227</v>
      </c>
      <c r="AO935" t="s">
        <v>228</v>
      </c>
      <c r="AP935">
        <v>0</v>
      </c>
      <c r="AQ935">
        <v>0</v>
      </c>
      <c r="AR935" t="s">
        <v>228</v>
      </c>
      <c r="AS935" t="s">
        <v>229</v>
      </c>
      <c r="AT935">
        <v>0</v>
      </c>
      <c r="AU935">
        <v>0</v>
      </c>
      <c r="AV935" t="s">
        <v>229</v>
      </c>
      <c r="AW935" t="s">
        <v>230</v>
      </c>
      <c r="AX935">
        <v>0</v>
      </c>
      <c r="AY935">
        <v>0</v>
      </c>
      <c r="AZ935" t="s">
        <v>231</v>
      </c>
      <c r="BA935" t="s">
        <v>232</v>
      </c>
      <c r="BB935">
        <v>3150</v>
      </c>
      <c r="BC935">
        <v>3150</v>
      </c>
      <c r="BD935" t="s">
        <v>233</v>
      </c>
      <c r="BE935">
        <v>0</v>
      </c>
      <c r="BF935">
        <v>0</v>
      </c>
      <c r="BG935" t="s">
        <v>234</v>
      </c>
      <c r="BH935">
        <v>865.11</v>
      </c>
      <c r="BI935">
        <v>865.11</v>
      </c>
      <c r="BJ935" t="s">
        <v>235</v>
      </c>
      <c r="BK935">
        <v>0</v>
      </c>
      <c r="BL935">
        <v>0</v>
      </c>
      <c r="BM935" t="s">
        <v>236</v>
      </c>
      <c r="BN935">
        <v>0</v>
      </c>
      <c r="BO935">
        <v>0</v>
      </c>
      <c r="BP935" t="s">
        <v>237</v>
      </c>
      <c r="BQ935">
        <v>0</v>
      </c>
      <c r="BR935">
        <v>0</v>
      </c>
      <c r="BS935" t="s">
        <v>238</v>
      </c>
      <c r="BT935">
        <v>0</v>
      </c>
      <c r="BU935">
        <v>0</v>
      </c>
      <c r="BV935" t="s">
        <v>239</v>
      </c>
      <c r="BW935">
        <v>0</v>
      </c>
      <c r="BX935">
        <v>0</v>
      </c>
      <c r="BY935">
        <v>0</v>
      </c>
      <c r="BZ935">
        <v>0</v>
      </c>
      <c r="CA935">
        <v>0</v>
      </c>
      <c r="CB935" t="s">
        <v>240</v>
      </c>
      <c r="CC935">
        <v>0</v>
      </c>
      <c r="CD935">
        <v>0</v>
      </c>
      <c r="CE935" t="s">
        <v>231</v>
      </c>
      <c r="CF935" t="s">
        <v>241</v>
      </c>
      <c r="CG935">
        <v>0</v>
      </c>
      <c r="CH935">
        <v>0</v>
      </c>
      <c r="CI935" t="s">
        <v>231</v>
      </c>
      <c r="CJ935" t="s">
        <v>242</v>
      </c>
      <c r="CK935" t="s">
        <v>242</v>
      </c>
      <c r="CL935" t="s">
        <v>243</v>
      </c>
      <c r="CM935" t="s">
        <v>244</v>
      </c>
      <c r="CN935" s="2">
        <v>44111</v>
      </c>
      <c r="CO935" s="2">
        <v>44104</v>
      </c>
      <c r="CP935" t="s">
        <v>245</v>
      </c>
    </row>
    <row r="936" spans="1:94" x14ac:dyDescent="0.25">
      <c r="A936">
        <v>2020</v>
      </c>
      <c r="B936" s="2">
        <v>44013</v>
      </c>
      <c r="C936" s="2">
        <v>44104</v>
      </c>
      <c r="D936" t="s">
        <v>209</v>
      </c>
      <c r="E936" t="s">
        <v>348</v>
      </c>
      <c r="F936" t="s">
        <v>349</v>
      </c>
      <c r="G936" t="s">
        <v>349</v>
      </c>
      <c r="H936" t="s">
        <v>217</v>
      </c>
      <c r="I936" t="s">
        <v>248</v>
      </c>
      <c r="J936" t="s">
        <v>248</v>
      </c>
      <c r="K936" t="s">
        <v>248</v>
      </c>
      <c r="L936" t="s">
        <v>214</v>
      </c>
      <c r="M936">
        <v>20813.82</v>
      </c>
      <c r="N936">
        <v>19813</v>
      </c>
      <c r="O936" t="s">
        <v>264</v>
      </c>
      <c r="P936">
        <v>4260.37</v>
      </c>
      <c r="Q936">
        <v>4260.37</v>
      </c>
      <c r="R936" t="s">
        <v>221</v>
      </c>
      <c r="S936" t="s">
        <v>222</v>
      </c>
      <c r="T936" t="s">
        <v>222</v>
      </c>
      <c r="U936" t="s">
        <v>223</v>
      </c>
      <c r="V936">
        <v>0</v>
      </c>
      <c r="W936">
        <v>0</v>
      </c>
      <c r="X936" t="s">
        <v>223</v>
      </c>
      <c r="Y936" t="s">
        <v>224</v>
      </c>
      <c r="Z936">
        <v>0</v>
      </c>
      <c r="AA936">
        <v>0</v>
      </c>
      <c r="AB936" t="s">
        <v>224</v>
      </c>
      <c r="AC936" t="s">
        <v>225</v>
      </c>
      <c r="AD936">
        <v>0</v>
      </c>
      <c r="AE936">
        <v>0</v>
      </c>
      <c r="AF936" t="s">
        <v>225</v>
      </c>
      <c r="AG936" t="s">
        <v>226</v>
      </c>
      <c r="AH936">
        <v>0</v>
      </c>
      <c r="AI936">
        <v>0</v>
      </c>
      <c r="AJ936" t="s">
        <v>226</v>
      </c>
      <c r="AK936" t="s">
        <v>227</v>
      </c>
      <c r="AL936">
        <v>0</v>
      </c>
      <c r="AM936">
        <v>0</v>
      </c>
      <c r="AN936" t="s">
        <v>227</v>
      </c>
      <c r="AO936" t="s">
        <v>228</v>
      </c>
      <c r="AP936">
        <v>0</v>
      </c>
      <c r="AQ936">
        <v>0</v>
      </c>
      <c r="AR936" t="s">
        <v>228</v>
      </c>
      <c r="AS936" t="s">
        <v>229</v>
      </c>
      <c r="AT936">
        <v>0</v>
      </c>
      <c r="AU936">
        <v>0</v>
      </c>
      <c r="AV936" t="s">
        <v>229</v>
      </c>
      <c r="AW936" t="s">
        <v>230</v>
      </c>
      <c r="AX936">
        <v>0</v>
      </c>
      <c r="AY936">
        <v>0</v>
      </c>
      <c r="AZ936" t="s">
        <v>231</v>
      </c>
      <c r="BA936" t="s">
        <v>232</v>
      </c>
      <c r="BB936">
        <v>3150</v>
      </c>
      <c r="BC936">
        <v>3150</v>
      </c>
      <c r="BD936" t="s">
        <v>233</v>
      </c>
      <c r="BE936">
        <v>0</v>
      </c>
      <c r="BF936">
        <v>0</v>
      </c>
      <c r="BG936" t="s">
        <v>234</v>
      </c>
      <c r="BH936">
        <v>865.12</v>
      </c>
      <c r="BI936">
        <v>865.12</v>
      </c>
      <c r="BJ936" t="s">
        <v>235</v>
      </c>
      <c r="BK936">
        <v>0</v>
      </c>
      <c r="BL936">
        <v>0</v>
      </c>
      <c r="BM936" t="s">
        <v>236</v>
      </c>
      <c r="BN936">
        <v>0</v>
      </c>
      <c r="BO936">
        <v>0</v>
      </c>
      <c r="BP936" t="s">
        <v>237</v>
      </c>
      <c r="BQ936">
        <v>0</v>
      </c>
      <c r="BR936">
        <v>0</v>
      </c>
      <c r="BS936" t="s">
        <v>238</v>
      </c>
      <c r="BT936">
        <v>0</v>
      </c>
      <c r="BU936">
        <v>0</v>
      </c>
      <c r="BV936" t="s">
        <v>239</v>
      </c>
      <c r="BW936">
        <v>0</v>
      </c>
      <c r="BX936">
        <v>0</v>
      </c>
      <c r="BY936">
        <v>0</v>
      </c>
      <c r="BZ936">
        <v>0</v>
      </c>
      <c r="CA936">
        <v>0</v>
      </c>
      <c r="CB936" t="s">
        <v>240</v>
      </c>
      <c r="CC936">
        <v>6146.54</v>
      </c>
      <c r="CD936">
        <v>6146.54</v>
      </c>
      <c r="CE936" t="s">
        <v>221</v>
      </c>
      <c r="CF936" t="s">
        <v>241</v>
      </c>
      <c r="CG936">
        <v>0</v>
      </c>
      <c r="CH936">
        <v>0</v>
      </c>
      <c r="CI936" t="s">
        <v>231</v>
      </c>
      <c r="CJ936" t="s">
        <v>242</v>
      </c>
      <c r="CK936" t="s">
        <v>242</v>
      </c>
      <c r="CL936" t="s">
        <v>243</v>
      </c>
      <c r="CM936" t="s">
        <v>244</v>
      </c>
      <c r="CN936" s="2">
        <v>44111</v>
      </c>
      <c r="CO936" s="2">
        <v>44104</v>
      </c>
      <c r="CP936" s="4" t="s">
        <v>3072</v>
      </c>
    </row>
    <row r="937" spans="1:94" x14ac:dyDescent="0.25">
      <c r="A937">
        <v>2020</v>
      </c>
      <c r="B937" s="2">
        <v>44013</v>
      </c>
      <c r="C937" s="2">
        <v>44104</v>
      </c>
      <c r="D937" t="s">
        <v>209</v>
      </c>
      <c r="E937" t="s">
        <v>215</v>
      </c>
      <c r="F937" t="s">
        <v>216</v>
      </c>
      <c r="G937" t="s">
        <v>216</v>
      </c>
      <c r="H937" t="s">
        <v>290</v>
      </c>
      <c r="I937" t="s">
        <v>958</v>
      </c>
      <c r="J937" t="s">
        <v>521</v>
      </c>
      <c r="K937" t="s">
        <v>1432</v>
      </c>
      <c r="L937" t="s">
        <v>214</v>
      </c>
      <c r="M937">
        <v>16361.7</v>
      </c>
      <c r="N937">
        <v>15383.1</v>
      </c>
      <c r="O937" t="s">
        <v>264</v>
      </c>
      <c r="P937">
        <v>4253.8700000000008</v>
      </c>
      <c r="Q937">
        <v>4253.8700000000008</v>
      </c>
      <c r="R937" t="s">
        <v>221</v>
      </c>
      <c r="S937" t="s">
        <v>222</v>
      </c>
      <c r="T937" t="s">
        <v>222</v>
      </c>
      <c r="U937" t="s">
        <v>223</v>
      </c>
      <c r="V937">
        <v>0</v>
      </c>
      <c r="W937">
        <v>0</v>
      </c>
      <c r="X937" t="s">
        <v>223</v>
      </c>
      <c r="Y937" t="s">
        <v>224</v>
      </c>
      <c r="Z937">
        <v>0</v>
      </c>
      <c r="AA937">
        <v>0</v>
      </c>
      <c r="AB937" t="s">
        <v>224</v>
      </c>
      <c r="AC937" t="s">
        <v>225</v>
      </c>
      <c r="AD937">
        <v>0</v>
      </c>
      <c r="AE937">
        <v>0</v>
      </c>
      <c r="AF937" t="s">
        <v>225</v>
      </c>
      <c r="AG937" t="s">
        <v>226</v>
      </c>
      <c r="AH937">
        <v>0</v>
      </c>
      <c r="AI937">
        <v>0</v>
      </c>
      <c r="AJ937" t="s">
        <v>226</v>
      </c>
      <c r="AK937" t="s">
        <v>227</v>
      </c>
      <c r="AL937">
        <v>0</v>
      </c>
      <c r="AM937">
        <v>0</v>
      </c>
      <c r="AN937" t="s">
        <v>227</v>
      </c>
      <c r="AO937" t="s">
        <v>228</v>
      </c>
      <c r="AP937">
        <v>0</v>
      </c>
      <c r="AQ937">
        <v>0</v>
      </c>
      <c r="AR937" t="s">
        <v>228</v>
      </c>
      <c r="AS937" t="s">
        <v>229</v>
      </c>
      <c r="AT937">
        <v>0</v>
      </c>
      <c r="AU937">
        <v>0</v>
      </c>
      <c r="AV937" t="s">
        <v>229</v>
      </c>
      <c r="AW937" t="s">
        <v>230</v>
      </c>
      <c r="AX937">
        <v>0</v>
      </c>
      <c r="AY937">
        <v>0</v>
      </c>
      <c r="AZ937" t="s">
        <v>231</v>
      </c>
      <c r="BA937" t="s">
        <v>232</v>
      </c>
      <c r="BB937">
        <v>3150</v>
      </c>
      <c r="BC937">
        <v>3150</v>
      </c>
      <c r="BD937" t="s">
        <v>233</v>
      </c>
      <c r="BE937">
        <v>0</v>
      </c>
      <c r="BF937">
        <v>0</v>
      </c>
      <c r="BG937" t="s">
        <v>234</v>
      </c>
      <c r="BH937">
        <v>879.08</v>
      </c>
      <c r="BI937">
        <v>879.08</v>
      </c>
      <c r="BJ937" t="s">
        <v>235</v>
      </c>
      <c r="BK937">
        <v>0</v>
      </c>
      <c r="BL937">
        <v>0</v>
      </c>
      <c r="BM937" t="s">
        <v>236</v>
      </c>
      <c r="BN937">
        <v>0</v>
      </c>
      <c r="BO937">
        <v>0</v>
      </c>
      <c r="BP937" t="s">
        <v>237</v>
      </c>
      <c r="BQ937">
        <v>0</v>
      </c>
      <c r="BR937">
        <v>0</v>
      </c>
      <c r="BS937" t="s">
        <v>238</v>
      </c>
      <c r="BT937">
        <v>0</v>
      </c>
      <c r="BU937">
        <v>0</v>
      </c>
      <c r="BV937" t="s">
        <v>239</v>
      </c>
      <c r="BW937">
        <v>0</v>
      </c>
      <c r="BX937">
        <v>0</v>
      </c>
      <c r="BY937">
        <v>0</v>
      </c>
      <c r="BZ937">
        <v>0</v>
      </c>
      <c r="CA937">
        <v>0</v>
      </c>
      <c r="CB937" t="s">
        <v>240</v>
      </c>
      <c r="CC937">
        <v>3926.98</v>
      </c>
      <c r="CD937">
        <v>3926.98</v>
      </c>
      <c r="CE937" t="s">
        <v>221</v>
      </c>
      <c r="CF937" t="s">
        <v>241</v>
      </c>
      <c r="CG937">
        <v>800</v>
      </c>
      <c r="CH937">
        <v>800</v>
      </c>
      <c r="CI937" s="4" t="s">
        <v>3073</v>
      </c>
      <c r="CJ937" t="s">
        <v>242</v>
      </c>
      <c r="CK937" t="s">
        <v>242</v>
      </c>
      <c r="CL937" t="s">
        <v>243</v>
      </c>
      <c r="CM937" t="s">
        <v>244</v>
      </c>
      <c r="CN937" s="2">
        <v>44111</v>
      </c>
      <c r="CO937" s="2">
        <v>44104</v>
      </c>
      <c r="CP937" t="s">
        <v>245</v>
      </c>
    </row>
    <row r="938" spans="1:94" x14ac:dyDescent="0.25">
      <c r="A938">
        <v>2020</v>
      </c>
      <c r="B938" s="2">
        <v>44013</v>
      </c>
      <c r="C938" s="2">
        <v>44104</v>
      </c>
      <c r="D938" t="s">
        <v>209</v>
      </c>
      <c r="E938" t="s">
        <v>215</v>
      </c>
      <c r="F938" t="s">
        <v>216</v>
      </c>
      <c r="G938" t="s">
        <v>216</v>
      </c>
      <c r="H938" t="s">
        <v>290</v>
      </c>
      <c r="I938" t="s">
        <v>1433</v>
      </c>
      <c r="J938" t="s">
        <v>1434</v>
      </c>
      <c r="K938" t="s">
        <v>407</v>
      </c>
      <c r="L938" t="s">
        <v>214</v>
      </c>
      <c r="M938">
        <v>18752.740000000002</v>
      </c>
      <c r="N938">
        <v>17448.400000000001</v>
      </c>
      <c r="O938" t="s">
        <v>264</v>
      </c>
      <c r="P938">
        <v>4219.8700000000008</v>
      </c>
      <c r="Q938">
        <v>4219.8700000000008</v>
      </c>
      <c r="R938" t="s">
        <v>221</v>
      </c>
      <c r="S938" t="s">
        <v>222</v>
      </c>
      <c r="T938" t="s">
        <v>222</v>
      </c>
      <c r="U938" t="s">
        <v>223</v>
      </c>
      <c r="V938">
        <v>0</v>
      </c>
      <c r="W938">
        <v>0</v>
      </c>
      <c r="X938" t="s">
        <v>223</v>
      </c>
      <c r="Y938" t="s">
        <v>224</v>
      </c>
      <c r="Z938">
        <v>0</v>
      </c>
      <c r="AA938">
        <v>0</v>
      </c>
      <c r="AB938" t="s">
        <v>224</v>
      </c>
      <c r="AC938" t="s">
        <v>225</v>
      </c>
      <c r="AD938">
        <v>0</v>
      </c>
      <c r="AE938">
        <v>0</v>
      </c>
      <c r="AF938" t="s">
        <v>225</v>
      </c>
      <c r="AG938" t="s">
        <v>226</v>
      </c>
      <c r="AH938">
        <v>0</v>
      </c>
      <c r="AI938">
        <v>0</v>
      </c>
      <c r="AJ938" t="s">
        <v>226</v>
      </c>
      <c r="AK938" t="s">
        <v>227</v>
      </c>
      <c r="AL938">
        <v>0</v>
      </c>
      <c r="AM938">
        <v>0</v>
      </c>
      <c r="AN938" t="s">
        <v>227</v>
      </c>
      <c r="AO938" t="s">
        <v>228</v>
      </c>
      <c r="AP938">
        <v>0</v>
      </c>
      <c r="AQ938">
        <v>0</v>
      </c>
      <c r="AR938" t="s">
        <v>228</v>
      </c>
      <c r="AS938" t="s">
        <v>229</v>
      </c>
      <c r="AT938">
        <v>0</v>
      </c>
      <c r="AU938">
        <v>0</v>
      </c>
      <c r="AV938" t="s">
        <v>229</v>
      </c>
      <c r="AW938" t="s">
        <v>230</v>
      </c>
      <c r="AX938">
        <v>0</v>
      </c>
      <c r="AY938">
        <v>0</v>
      </c>
      <c r="AZ938" t="s">
        <v>231</v>
      </c>
      <c r="BA938" t="s">
        <v>232</v>
      </c>
      <c r="BB938">
        <v>3150</v>
      </c>
      <c r="BC938">
        <v>3150</v>
      </c>
      <c r="BD938" t="s">
        <v>233</v>
      </c>
      <c r="BE938">
        <v>0</v>
      </c>
      <c r="BF938">
        <v>0</v>
      </c>
      <c r="BG938" t="s">
        <v>234</v>
      </c>
      <c r="BH938">
        <v>865.12</v>
      </c>
      <c r="BI938">
        <v>865.12</v>
      </c>
      <c r="BJ938" t="s">
        <v>235</v>
      </c>
      <c r="BK938">
        <v>0</v>
      </c>
      <c r="BL938">
        <v>0</v>
      </c>
      <c r="BM938" t="s">
        <v>236</v>
      </c>
      <c r="BN938">
        <v>0</v>
      </c>
      <c r="BO938">
        <v>0</v>
      </c>
      <c r="BP938" t="s">
        <v>237</v>
      </c>
      <c r="BQ938">
        <v>0</v>
      </c>
      <c r="BR938">
        <v>0</v>
      </c>
      <c r="BS938" t="s">
        <v>238</v>
      </c>
      <c r="BT938">
        <v>0</v>
      </c>
      <c r="BU938">
        <v>0</v>
      </c>
      <c r="BV938" t="s">
        <v>239</v>
      </c>
      <c r="BW938">
        <v>0</v>
      </c>
      <c r="BX938">
        <v>0</v>
      </c>
      <c r="BY938">
        <v>0</v>
      </c>
      <c r="BZ938">
        <v>0</v>
      </c>
      <c r="CA938">
        <v>0</v>
      </c>
      <c r="CB938" t="s">
        <v>240</v>
      </c>
      <c r="CC938">
        <v>5156.5</v>
      </c>
      <c r="CD938">
        <v>5156.5</v>
      </c>
      <c r="CE938" t="s">
        <v>221</v>
      </c>
      <c r="CF938" t="s">
        <v>241</v>
      </c>
      <c r="CG938">
        <v>800</v>
      </c>
      <c r="CH938">
        <v>800</v>
      </c>
      <c r="CI938" s="4" t="s">
        <v>3073</v>
      </c>
      <c r="CJ938" t="s">
        <v>242</v>
      </c>
      <c r="CK938" t="s">
        <v>242</v>
      </c>
      <c r="CL938" t="s">
        <v>243</v>
      </c>
      <c r="CM938" t="s">
        <v>244</v>
      </c>
      <c r="CN938" s="2">
        <v>44111</v>
      </c>
      <c r="CO938" s="2">
        <v>44104</v>
      </c>
      <c r="CP938" t="s">
        <v>245</v>
      </c>
    </row>
    <row r="939" spans="1:94" x14ac:dyDescent="0.25">
      <c r="A939">
        <v>2020</v>
      </c>
      <c r="B939" s="2">
        <v>44013</v>
      </c>
      <c r="C939" s="2">
        <v>44104</v>
      </c>
      <c r="D939" t="s">
        <v>209</v>
      </c>
      <c r="E939" t="s">
        <v>215</v>
      </c>
      <c r="F939" t="s">
        <v>216</v>
      </c>
      <c r="G939" t="s">
        <v>216</v>
      </c>
      <c r="H939" t="s">
        <v>367</v>
      </c>
      <c r="I939" t="s">
        <v>1433</v>
      </c>
      <c r="J939" t="s">
        <v>1435</v>
      </c>
      <c r="K939" t="s">
        <v>1126</v>
      </c>
      <c r="L939" t="s">
        <v>214</v>
      </c>
      <c r="M939">
        <v>13917.88</v>
      </c>
      <c r="N939">
        <v>12371</v>
      </c>
      <c r="O939" t="s">
        <v>264</v>
      </c>
      <c r="P939">
        <v>4926.4399999999996</v>
      </c>
      <c r="Q939">
        <v>4926.4399999999996</v>
      </c>
      <c r="R939" t="s">
        <v>221</v>
      </c>
      <c r="S939" t="s">
        <v>222</v>
      </c>
      <c r="T939" t="s">
        <v>222</v>
      </c>
      <c r="U939" t="s">
        <v>223</v>
      </c>
      <c r="V939">
        <v>0</v>
      </c>
      <c r="W939">
        <v>0</v>
      </c>
      <c r="X939" t="s">
        <v>223</v>
      </c>
      <c r="Y939" t="s">
        <v>224</v>
      </c>
      <c r="Z939">
        <v>0</v>
      </c>
      <c r="AA939">
        <v>0</v>
      </c>
      <c r="AB939" t="s">
        <v>224</v>
      </c>
      <c r="AC939" t="s">
        <v>225</v>
      </c>
      <c r="AD939">
        <v>0</v>
      </c>
      <c r="AE939">
        <v>0</v>
      </c>
      <c r="AF939" t="s">
        <v>225</v>
      </c>
      <c r="AG939" t="s">
        <v>226</v>
      </c>
      <c r="AH939">
        <v>0</v>
      </c>
      <c r="AI939">
        <v>0</v>
      </c>
      <c r="AJ939" t="s">
        <v>226</v>
      </c>
      <c r="AK939" t="s">
        <v>227</v>
      </c>
      <c r="AL939">
        <v>0</v>
      </c>
      <c r="AM939">
        <v>0</v>
      </c>
      <c r="AN939" t="s">
        <v>227</v>
      </c>
      <c r="AO939" t="s">
        <v>228</v>
      </c>
      <c r="AP939">
        <v>0</v>
      </c>
      <c r="AQ939">
        <v>0</v>
      </c>
      <c r="AR939" t="s">
        <v>228</v>
      </c>
      <c r="AS939" t="s">
        <v>229</v>
      </c>
      <c r="AT939">
        <v>0</v>
      </c>
      <c r="AU939">
        <v>0</v>
      </c>
      <c r="AV939" t="s">
        <v>229</v>
      </c>
      <c r="AW939" t="s">
        <v>230</v>
      </c>
      <c r="AX939">
        <v>0</v>
      </c>
      <c r="AY939">
        <v>0</v>
      </c>
      <c r="AZ939" t="s">
        <v>231</v>
      </c>
      <c r="BA939" t="s">
        <v>232</v>
      </c>
      <c r="BB939">
        <v>3150</v>
      </c>
      <c r="BC939">
        <v>3150</v>
      </c>
      <c r="BD939" t="s">
        <v>233</v>
      </c>
      <c r="BE939">
        <v>0</v>
      </c>
      <c r="BF939">
        <v>0</v>
      </c>
      <c r="BG939" t="s">
        <v>234</v>
      </c>
      <c r="BH939">
        <v>1118.98</v>
      </c>
      <c r="BI939">
        <v>1118.98</v>
      </c>
      <c r="BJ939" t="s">
        <v>235</v>
      </c>
      <c r="BK939">
        <v>0</v>
      </c>
      <c r="BL939">
        <v>0</v>
      </c>
      <c r="BM939" t="s">
        <v>236</v>
      </c>
      <c r="BN939">
        <v>0</v>
      </c>
      <c r="BO939">
        <v>0</v>
      </c>
      <c r="BP939" t="s">
        <v>237</v>
      </c>
      <c r="BQ939">
        <v>0</v>
      </c>
      <c r="BR939">
        <v>0</v>
      </c>
      <c r="BS939" t="s">
        <v>238</v>
      </c>
      <c r="BT939">
        <v>0</v>
      </c>
      <c r="BU939">
        <v>0</v>
      </c>
      <c r="BV939" t="s">
        <v>239</v>
      </c>
      <c r="BW939">
        <v>0</v>
      </c>
      <c r="BX939">
        <v>0</v>
      </c>
      <c r="BY939">
        <v>0</v>
      </c>
      <c r="BZ939">
        <v>0</v>
      </c>
      <c r="CA939">
        <v>0</v>
      </c>
      <c r="CB939" t="s">
        <v>240</v>
      </c>
      <c r="CC939">
        <v>2032.5</v>
      </c>
      <c r="CD939">
        <v>2032.5</v>
      </c>
      <c r="CE939" t="s">
        <v>221</v>
      </c>
      <c r="CF939" t="s">
        <v>241</v>
      </c>
      <c r="CG939">
        <v>800</v>
      </c>
      <c r="CH939">
        <v>800</v>
      </c>
      <c r="CI939" s="4" t="s">
        <v>3073</v>
      </c>
      <c r="CJ939" t="s">
        <v>242</v>
      </c>
      <c r="CK939" t="s">
        <v>242</v>
      </c>
      <c r="CL939" t="s">
        <v>243</v>
      </c>
      <c r="CM939" t="s">
        <v>244</v>
      </c>
      <c r="CN939" s="2">
        <v>44111</v>
      </c>
      <c r="CO939" s="2">
        <v>44104</v>
      </c>
      <c r="CP939" t="s">
        <v>245</v>
      </c>
    </row>
    <row r="940" spans="1:94" x14ac:dyDescent="0.25">
      <c r="A940">
        <v>2020</v>
      </c>
      <c r="B940" s="2">
        <v>44013</v>
      </c>
      <c r="C940" s="2">
        <v>44104</v>
      </c>
      <c r="D940" t="s">
        <v>209</v>
      </c>
      <c r="E940" t="s">
        <v>372</v>
      </c>
      <c r="F940" t="s">
        <v>373</v>
      </c>
      <c r="G940" t="s">
        <v>373</v>
      </c>
      <c r="H940" t="s">
        <v>284</v>
      </c>
      <c r="I940" t="s">
        <v>1436</v>
      </c>
      <c r="J940" t="s">
        <v>704</v>
      </c>
      <c r="K940" t="s">
        <v>450</v>
      </c>
      <c r="L940" t="s">
        <v>213</v>
      </c>
      <c r="M940">
        <v>17742.400000000001</v>
      </c>
      <c r="N940">
        <v>17614.620000000003</v>
      </c>
      <c r="O940" t="s">
        <v>287</v>
      </c>
      <c r="P940">
        <v>3547.7300000000005</v>
      </c>
      <c r="Q940">
        <v>3547.7300000000005</v>
      </c>
      <c r="R940" t="s">
        <v>221</v>
      </c>
      <c r="S940" t="s">
        <v>222</v>
      </c>
      <c r="T940" t="s">
        <v>222</v>
      </c>
      <c r="U940" t="s">
        <v>223</v>
      </c>
      <c r="V940">
        <v>0</v>
      </c>
      <c r="W940">
        <v>0</v>
      </c>
      <c r="X940" t="s">
        <v>223</v>
      </c>
      <c r="Y940" t="s">
        <v>224</v>
      </c>
      <c r="Z940">
        <v>0</v>
      </c>
      <c r="AA940">
        <v>0</v>
      </c>
      <c r="AB940" t="s">
        <v>224</v>
      </c>
      <c r="AC940" t="s">
        <v>225</v>
      </c>
      <c r="AD940">
        <v>0</v>
      </c>
      <c r="AE940">
        <v>0</v>
      </c>
      <c r="AF940" t="s">
        <v>225</v>
      </c>
      <c r="AG940" t="s">
        <v>226</v>
      </c>
      <c r="AH940">
        <v>0</v>
      </c>
      <c r="AI940">
        <v>0</v>
      </c>
      <c r="AJ940" t="s">
        <v>226</v>
      </c>
      <c r="AK940" t="s">
        <v>227</v>
      </c>
      <c r="AL940">
        <v>0</v>
      </c>
      <c r="AM940">
        <v>0</v>
      </c>
      <c r="AN940" t="s">
        <v>227</v>
      </c>
      <c r="AO940" t="s">
        <v>228</v>
      </c>
      <c r="AP940">
        <v>0</v>
      </c>
      <c r="AQ940">
        <v>0</v>
      </c>
      <c r="AR940" t="s">
        <v>228</v>
      </c>
      <c r="AS940" t="s">
        <v>229</v>
      </c>
      <c r="AT940">
        <v>0</v>
      </c>
      <c r="AU940">
        <v>0</v>
      </c>
      <c r="AV940" t="s">
        <v>229</v>
      </c>
      <c r="AW940" t="s">
        <v>230</v>
      </c>
      <c r="AX940">
        <v>0</v>
      </c>
      <c r="AY940">
        <v>0</v>
      </c>
      <c r="AZ940" t="s">
        <v>231</v>
      </c>
      <c r="BA940" t="s">
        <v>232</v>
      </c>
      <c r="BB940">
        <v>2075</v>
      </c>
      <c r="BC940">
        <v>2075</v>
      </c>
      <c r="BD940" t="s">
        <v>233</v>
      </c>
      <c r="BE940">
        <v>0</v>
      </c>
      <c r="BF940">
        <v>0</v>
      </c>
      <c r="BG940" t="s">
        <v>234</v>
      </c>
      <c r="BH940">
        <v>628.71</v>
      </c>
      <c r="BI940">
        <v>628.71</v>
      </c>
      <c r="BJ940" t="s">
        <v>235</v>
      </c>
      <c r="BK940">
        <v>0</v>
      </c>
      <c r="BL940">
        <v>0</v>
      </c>
      <c r="BM940" t="s">
        <v>236</v>
      </c>
      <c r="BN940">
        <v>0</v>
      </c>
      <c r="BO940">
        <v>0</v>
      </c>
      <c r="BP940" t="s">
        <v>237</v>
      </c>
      <c r="BQ940">
        <v>0</v>
      </c>
      <c r="BR940">
        <v>0</v>
      </c>
      <c r="BS940" t="s">
        <v>238</v>
      </c>
      <c r="BT940">
        <v>0</v>
      </c>
      <c r="BU940">
        <v>0</v>
      </c>
      <c r="BV940" t="s">
        <v>239</v>
      </c>
      <c r="BW940">
        <v>0</v>
      </c>
      <c r="BX940">
        <v>0</v>
      </c>
      <c r="BY940">
        <v>0</v>
      </c>
      <c r="BZ940">
        <v>0</v>
      </c>
      <c r="CA940">
        <v>0</v>
      </c>
      <c r="CB940" t="s">
        <v>240</v>
      </c>
      <c r="CC940">
        <v>5323.47</v>
      </c>
      <c r="CD940">
        <v>5323.47</v>
      </c>
      <c r="CE940" t="s">
        <v>221</v>
      </c>
      <c r="CF940" t="s">
        <v>241</v>
      </c>
      <c r="CG940">
        <v>0</v>
      </c>
      <c r="CH940">
        <v>0</v>
      </c>
      <c r="CI940" t="s">
        <v>231</v>
      </c>
      <c r="CJ940" t="s">
        <v>242</v>
      </c>
      <c r="CK940" t="s">
        <v>242</v>
      </c>
      <c r="CL940" t="s">
        <v>243</v>
      </c>
      <c r="CM940" t="s">
        <v>244</v>
      </c>
      <c r="CN940" s="2">
        <v>44111</v>
      </c>
      <c r="CO940" s="2">
        <v>44104</v>
      </c>
      <c r="CP940" t="s">
        <v>245</v>
      </c>
    </row>
    <row r="941" spans="1:94" x14ac:dyDescent="0.25">
      <c r="A941">
        <v>2020</v>
      </c>
      <c r="B941" s="2">
        <v>44013</v>
      </c>
      <c r="C941" s="2">
        <v>44104</v>
      </c>
      <c r="D941" t="s">
        <v>209</v>
      </c>
      <c r="E941" t="s">
        <v>365</v>
      </c>
      <c r="F941" t="s">
        <v>366</v>
      </c>
      <c r="G941" t="s">
        <v>366</v>
      </c>
      <c r="H941" t="s">
        <v>367</v>
      </c>
      <c r="I941" t="s">
        <v>248</v>
      </c>
      <c r="J941" t="s">
        <v>248</v>
      </c>
      <c r="K941" t="s">
        <v>248</v>
      </c>
      <c r="L941" t="s">
        <v>213</v>
      </c>
      <c r="M941">
        <v>17496.32</v>
      </c>
      <c r="N941">
        <v>17444</v>
      </c>
      <c r="O941" t="s">
        <v>287</v>
      </c>
      <c r="P941">
        <v>2942.1099999999997</v>
      </c>
      <c r="Q941">
        <v>2942.1099999999997</v>
      </c>
      <c r="R941" t="s">
        <v>221</v>
      </c>
      <c r="S941" t="s">
        <v>222</v>
      </c>
      <c r="T941" t="s">
        <v>222</v>
      </c>
      <c r="U941" t="s">
        <v>223</v>
      </c>
      <c r="V941">
        <v>0</v>
      </c>
      <c r="W941">
        <v>0</v>
      </c>
      <c r="X941" t="s">
        <v>223</v>
      </c>
      <c r="Y941" t="s">
        <v>224</v>
      </c>
      <c r="Z941">
        <v>0</v>
      </c>
      <c r="AA941">
        <v>0</v>
      </c>
      <c r="AB941" t="s">
        <v>224</v>
      </c>
      <c r="AC941" t="s">
        <v>225</v>
      </c>
      <c r="AD941">
        <v>0</v>
      </c>
      <c r="AE941">
        <v>0</v>
      </c>
      <c r="AF941" t="s">
        <v>225</v>
      </c>
      <c r="AG941" t="s">
        <v>226</v>
      </c>
      <c r="AH941">
        <v>0</v>
      </c>
      <c r="AI941">
        <v>0</v>
      </c>
      <c r="AJ941" t="s">
        <v>226</v>
      </c>
      <c r="AK941" t="s">
        <v>227</v>
      </c>
      <c r="AL941">
        <v>0</v>
      </c>
      <c r="AM941">
        <v>0</v>
      </c>
      <c r="AN941" t="s">
        <v>227</v>
      </c>
      <c r="AO941" t="s">
        <v>228</v>
      </c>
      <c r="AP941">
        <v>0</v>
      </c>
      <c r="AQ941">
        <v>0</v>
      </c>
      <c r="AR941" t="s">
        <v>228</v>
      </c>
      <c r="AS941" t="s">
        <v>229</v>
      </c>
      <c r="AT941">
        <v>0</v>
      </c>
      <c r="AU941">
        <v>0</v>
      </c>
      <c r="AV941" t="s">
        <v>229</v>
      </c>
      <c r="AW941" t="s">
        <v>230</v>
      </c>
      <c r="AX941">
        <v>0</v>
      </c>
      <c r="AY941">
        <v>0</v>
      </c>
      <c r="AZ941" t="s">
        <v>231</v>
      </c>
      <c r="BA941" t="s">
        <v>232</v>
      </c>
      <c r="BB941">
        <v>1089.58</v>
      </c>
      <c r="BC941">
        <v>1089.58</v>
      </c>
      <c r="BD941" t="s">
        <v>233</v>
      </c>
      <c r="BE941">
        <v>0</v>
      </c>
      <c r="BF941">
        <v>0</v>
      </c>
      <c r="BG941" t="s">
        <v>234</v>
      </c>
      <c r="BH941">
        <v>0</v>
      </c>
      <c r="BI941">
        <v>0</v>
      </c>
      <c r="BJ941" t="s">
        <v>231</v>
      </c>
      <c r="BK941">
        <v>0</v>
      </c>
      <c r="BL941">
        <v>0</v>
      </c>
      <c r="BM941" t="s">
        <v>236</v>
      </c>
      <c r="BN941">
        <v>0</v>
      </c>
      <c r="BO941">
        <v>0</v>
      </c>
      <c r="BP941" t="s">
        <v>237</v>
      </c>
      <c r="BQ941">
        <v>0</v>
      </c>
      <c r="BR941">
        <v>0</v>
      </c>
      <c r="BS941" t="s">
        <v>238</v>
      </c>
      <c r="BT941">
        <v>0</v>
      </c>
      <c r="BU941">
        <v>0</v>
      </c>
      <c r="BV941" t="s">
        <v>239</v>
      </c>
      <c r="BW941">
        <v>0</v>
      </c>
      <c r="BX941">
        <v>0</v>
      </c>
      <c r="BY941">
        <v>0</v>
      </c>
      <c r="BZ941">
        <v>0</v>
      </c>
      <c r="CA941">
        <v>0</v>
      </c>
      <c r="CB941" t="s">
        <v>240</v>
      </c>
      <c r="CC941">
        <v>5806.05</v>
      </c>
      <c r="CD941">
        <v>5806.05</v>
      </c>
      <c r="CE941" t="s">
        <v>221</v>
      </c>
      <c r="CF941" t="s">
        <v>241</v>
      </c>
      <c r="CG941">
        <v>0</v>
      </c>
      <c r="CH941">
        <v>0</v>
      </c>
      <c r="CI941" t="s">
        <v>231</v>
      </c>
      <c r="CJ941" t="s">
        <v>242</v>
      </c>
      <c r="CK941" t="s">
        <v>242</v>
      </c>
      <c r="CL941" t="s">
        <v>243</v>
      </c>
      <c r="CM941" t="s">
        <v>244</v>
      </c>
      <c r="CN941" s="2">
        <v>44111</v>
      </c>
      <c r="CO941" s="2">
        <v>44104</v>
      </c>
      <c r="CP941" s="4" t="s">
        <v>3072</v>
      </c>
    </row>
    <row r="942" spans="1:94" x14ac:dyDescent="0.25">
      <c r="A942">
        <v>2020</v>
      </c>
      <c r="B942" s="2">
        <v>44013</v>
      </c>
      <c r="C942" s="2">
        <v>44104</v>
      </c>
      <c r="D942" t="s">
        <v>209</v>
      </c>
      <c r="E942" t="s">
        <v>1437</v>
      </c>
      <c r="F942" t="s">
        <v>1438</v>
      </c>
      <c r="G942" t="s">
        <v>1438</v>
      </c>
      <c r="H942" t="s">
        <v>302</v>
      </c>
      <c r="I942" t="s">
        <v>1439</v>
      </c>
      <c r="J942" t="s">
        <v>219</v>
      </c>
      <c r="K942" t="s">
        <v>497</v>
      </c>
      <c r="L942" t="s">
        <v>214</v>
      </c>
      <c r="M942">
        <v>26906.879999999997</v>
      </c>
      <c r="N942">
        <v>25227.759999999998</v>
      </c>
      <c r="O942" t="s">
        <v>264</v>
      </c>
      <c r="P942">
        <v>5034.0999999999985</v>
      </c>
      <c r="Q942">
        <v>5034.0999999999985</v>
      </c>
      <c r="R942" t="s">
        <v>221</v>
      </c>
      <c r="S942" t="s">
        <v>222</v>
      </c>
      <c r="T942" t="s">
        <v>222</v>
      </c>
      <c r="U942" t="s">
        <v>223</v>
      </c>
      <c r="V942">
        <v>0</v>
      </c>
      <c r="W942">
        <v>0</v>
      </c>
      <c r="X942" t="s">
        <v>223</v>
      </c>
      <c r="Y942" t="s">
        <v>224</v>
      </c>
      <c r="Z942">
        <v>0</v>
      </c>
      <c r="AA942">
        <v>0</v>
      </c>
      <c r="AB942" t="s">
        <v>224</v>
      </c>
      <c r="AC942" t="s">
        <v>225</v>
      </c>
      <c r="AD942">
        <v>0</v>
      </c>
      <c r="AE942">
        <v>0</v>
      </c>
      <c r="AF942" t="s">
        <v>225</v>
      </c>
      <c r="AG942" t="s">
        <v>226</v>
      </c>
      <c r="AH942">
        <v>0</v>
      </c>
      <c r="AI942">
        <v>0</v>
      </c>
      <c r="AJ942" t="s">
        <v>226</v>
      </c>
      <c r="AK942" t="s">
        <v>227</v>
      </c>
      <c r="AL942">
        <v>0</v>
      </c>
      <c r="AM942">
        <v>0</v>
      </c>
      <c r="AN942" t="s">
        <v>227</v>
      </c>
      <c r="AO942" t="s">
        <v>228</v>
      </c>
      <c r="AP942">
        <v>0</v>
      </c>
      <c r="AQ942">
        <v>0</v>
      </c>
      <c r="AR942" t="s">
        <v>228</v>
      </c>
      <c r="AS942" t="s">
        <v>229</v>
      </c>
      <c r="AT942">
        <v>0</v>
      </c>
      <c r="AU942">
        <v>0</v>
      </c>
      <c r="AV942" t="s">
        <v>229</v>
      </c>
      <c r="AW942" t="s">
        <v>230</v>
      </c>
      <c r="AX942">
        <v>0</v>
      </c>
      <c r="AY942">
        <v>0</v>
      </c>
      <c r="AZ942" t="s">
        <v>231</v>
      </c>
      <c r="BA942" t="s">
        <v>232</v>
      </c>
      <c r="BB942">
        <v>3150</v>
      </c>
      <c r="BC942">
        <v>3150</v>
      </c>
      <c r="BD942" t="s">
        <v>233</v>
      </c>
      <c r="BE942">
        <v>0</v>
      </c>
      <c r="BF942">
        <v>0</v>
      </c>
      <c r="BG942" t="s">
        <v>234</v>
      </c>
      <c r="BH942">
        <v>1182.17</v>
      </c>
      <c r="BI942">
        <v>1182.17</v>
      </c>
      <c r="BJ942" t="s">
        <v>235</v>
      </c>
      <c r="BK942">
        <v>0</v>
      </c>
      <c r="BL942">
        <v>0</v>
      </c>
      <c r="BM942" t="s">
        <v>236</v>
      </c>
      <c r="BN942">
        <v>0</v>
      </c>
      <c r="BO942">
        <v>0</v>
      </c>
      <c r="BP942" t="s">
        <v>237</v>
      </c>
      <c r="BQ942">
        <v>0</v>
      </c>
      <c r="BR942">
        <v>0</v>
      </c>
      <c r="BS942" t="s">
        <v>238</v>
      </c>
      <c r="BT942">
        <v>0</v>
      </c>
      <c r="BU942">
        <v>0</v>
      </c>
      <c r="BV942" t="s">
        <v>239</v>
      </c>
      <c r="BW942">
        <v>0</v>
      </c>
      <c r="BX942">
        <v>0</v>
      </c>
      <c r="BY942">
        <v>0</v>
      </c>
      <c r="BZ942">
        <v>0</v>
      </c>
      <c r="CA942">
        <v>0</v>
      </c>
      <c r="CB942" t="s">
        <v>240</v>
      </c>
      <c r="CC942">
        <v>8419.34</v>
      </c>
      <c r="CD942">
        <v>8419.34</v>
      </c>
      <c r="CE942" t="s">
        <v>221</v>
      </c>
      <c r="CF942" t="s">
        <v>241</v>
      </c>
      <c r="CG942">
        <v>0</v>
      </c>
      <c r="CH942">
        <v>0</v>
      </c>
      <c r="CI942" t="s">
        <v>231</v>
      </c>
      <c r="CJ942" t="s">
        <v>242</v>
      </c>
      <c r="CK942" t="s">
        <v>242</v>
      </c>
      <c r="CL942" t="s">
        <v>243</v>
      </c>
      <c r="CM942" t="s">
        <v>244</v>
      </c>
      <c r="CN942" s="2">
        <v>44111</v>
      </c>
      <c r="CO942" s="2">
        <v>44104</v>
      </c>
      <c r="CP942" t="s">
        <v>245</v>
      </c>
    </row>
    <row r="943" spans="1:94" x14ac:dyDescent="0.25">
      <c r="A943">
        <v>2020</v>
      </c>
      <c r="B943" s="2">
        <v>44013</v>
      </c>
      <c r="C943" s="2">
        <v>44104</v>
      </c>
      <c r="D943" t="s">
        <v>209</v>
      </c>
      <c r="E943" t="s">
        <v>215</v>
      </c>
      <c r="F943" t="s">
        <v>216</v>
      </c>
      <c r="G943" t="s">
        <v>216</v>
      </c>
      <c r="H943" t="s">
        <v>217</v>
      </c>
      <c r="I943" t="s">
        <v>1440</v>
      </c>
      <c r="J943" t="s">
        <v>292</v>
      </c>
      <c r="K943" t="s">
        <v>511</v>
      </c>
      <c r="L943" t="s">
        <v>214</v>
      </c>
      <c r="M943">
        <v>16844.879999999997</v>
      </c>
      <c r="N943">
        <v>14259.159999999996</v>
      </c>
      <c r="O943" t="s">
        <v>283</v>
      </c>
      <c r="P943">
        <v>5921.4399999999987</v>
      </c>
      <c r="Q943">
        <v>5921.4399999999987</v>
      </c>
      <c r="R943" t="s">
        <v>221</v>
      </c>
      <c r="S943" t="s">
        <v>222</v>
      </c>
      <c r="T943" t="s">
        <v>222</v>
      </c>
      <c r="U943" t="s">
        <v>223</v>
      </c>
      <c r="V943">
        <v>0</v>
      </c>
      <c r="W943">
        <v>0</v>
      </c>
      <c r="X943" t="s">
        <v>223</v>
      </c>
      <c r="Y943" t="s">
        <v>224</v>
      </c>
      <c r="Z943">
        <v>0</v>
      </c>
      <c r="AA943">
        <v>0</v>
      </c>
      <c r="AB943" t="s">
        <v>224</v>
      </c>
      <c r="AC943" t="s">
        <v>225</v>
      </c>
      <c r="AD943">
        <v>0</v>
      </c>
      <c r="AE943">
        <v>0</v>
      </c>
      <c r="AF943" t="s">
        <v>225</v>
      </c>
      <c r="AG943" t="s">
        <v>226</v>
      </c>
      <c r="AH943">
        <v>0</v>
      </c>
      <c r="AI943">
        <v>0</v>
      </c>
      <c r="AJ943" t="s">
        <v>226</v>
      </c>
      <c r="AK943" t="s">
        <v>227</v>
      </c>
      <c r="AL943">
        <v>0</v>
      </c>
      <c r="AM943">
        <v>0</v>
      </c>
      <c r="AN943" t="s">
        <v>227</v>
      </c>
      <c r="AO943" t="s">
        <v>228</v>
      </c>
      <c r="AP943">
        <v>0</v>
      </c>
      <c r="AQ943">
        <v>0</v>
      </c>
      <c r="AR943" t="s">
        <v>228</v>
      </c>
      <c r="AS943" t="s">
        <v>229</v>
      </c>
      <c r="AT943">
        <v>0</v>
      </c>
      <c r="AU943">
        <v>0</v>
      </c>
      <c r="AV943" t="s">
        <v>229</v>
      </c>
      <c r="AW943" t="s">
        <v>230</v>
      </c>
      <c r="AX943">
        <v>0</v>
      </c>
      <c r="AY943">
        <v>0</v>
      </c>
      <c r="AZ943" t="s">
        <v>231</v>
      </c>
      <c r="BA943" t="s">
        <v>232</v>
      </c>
      <c r="BB943">
        <v>3150</v>
      </c>
      <c r="BC943">
        <v>3150</v>
      </c>
      <c r="BD943" t="s">
        <v>233</v>
      </c>
      <c r="BE943">
        <v>0</v>
      </c>
      <c r="BF943">
        <v>0</v>
      </c>
      <c r="BG943" t="s">
        <v>234</v>
      </c>
      <c r="BH943">
        <v>1118.98</v>
      </c>
      <c r="BI943">
        <v>1118.98</v>
      </c>
      <c r="BJ943" t="s">
        <v>235</v>
      </c>
      <c r="BK943">
        <v>0</v>
      </c>
      <c r="BL943">
        <v>0</v>
      </c>
      <c r="BM943" t="s">
        <v>236</v>
      </c>
      <c r="BN943">
        <v>0</v>
      </c>
      <c r="BO943">
        <v>0</v>
      </c>
      <c r="BP943" t="s">
        <v>237</v>
      </c>
      <c r="BQ943">
        <v>0</v>
      </c>
      <c r="BR943">
        <v>0</v>
      </c>
      <c r="BS943" t="s">
        <v>238</v>
      </c>
      <c r="BT943">
        <v>0</v>
      </c>
      <c r="BU943">
        <v>0</v>
      </c>
      <c r="BV943" t="s">
        <v>239</v>
      </c>
      <c r="BW943">
        <v>0</v>
      </c>
      <c r="BX943">
        <v>0</v>
      </c>
      <c r="BY943">
        <v>0</v>
      </c>
      <c r="BZ943">
        <v>0</v>
      </c>
      <c r="CA943">
        <v>0</v>
      </c>
      <c r="CB943" t="s">
        <v>240</v>
      </c>
      <c r="CC943">
        <v>2501</v>
      </c>
      <c r="CD943">
        <v>2501</v>
      </c>
      <c r="CE943" t="s">
        <v>221</v>
      </c>
      <c r="CF943" t="s">
        <v>241</v>
      </c>
      <c r="CG943">
        <v>2985</v>
      </c>
      <c r="CH943">
        <v>2985</v>
      </c>
      <c r="CI943" s="4" t="s">
        <v>3073</v>
      </c>
      <c r="CJ943" t="s">
        <v>242</v>
      </c>
      <c r="CK943" t="s">
        <v>242</v>
      </c>
      <c r="CL943" t="s">
        <v>243</v>
      </c>
      <c r="CM943" t="s">
        <v>244</v>
      </c>
      <c r="CN943" s="2">
        <v>44111</v>
      </c>
      <c r="CO943" s="2">
        <v>44104</v>
      </c>
      <c r="CP943" t="s">
        <v>245</v>
      </c>
    </row>
    <row r="944" spans="1:94" x14ac:dyDescent="0.25">
      <c r="A944">
        <v>2020</v>
      </c>
      <c r="B944" s="2">
        <v>44013</v>
      </c>
      <c r="C944" s="2">
        <v>44104</v>
      </c>
      <c r="D944" t="s">
        <v>209</v>
      </c>
      <c r="E944" t="s">
        <v>372</v>
      </c>
      <c r="F944" t="s">
        <v>373</v>
      </c>
      <c r="G944" t="s">
        <v>373</v>
      </c>
      <c r="H944" t="s">
        <v>435</v>
      </c>
      <c r="I944" t="s">
        <v>1441</v>
      </c>
      <c r="J944" t="s">
        <v>1442</v>
      </c>
      <c r="K944" t="s">
        <v>1443</v>
      </c>
      <c r="L944" t="s">
        <v>214</v>
      </c>
      <c r="M944">
        <v>17493.060000000001</v>
      </c>
      <c r="N944">
        <v>17444.86</v>
      </c>
      <c r="O944" t="s">
        <v>249</v>
      </c>
      <c r="P944">
        <v>2859.0400000000009</v>
      </c>
      <c r="Q944">
        <v>2859.0400000000009</v>
      </c>
      <c r="R944" t="s">
        <v>221</v>
      </c>
      <c r="S944" t="s">
        <v>222</v>
      </c>
      <c r="T944" t="s">
        <v>222</v>
      </c>
      <c r="U944" t="s">
        <v>223</v>
      </c>
      <c r="V944">
        <v>0</v>
      </c>
      <c r="W944">
        <v>0</v>
      </c>
      <c r="X944" t="s">
        <v>223</v>
      </c>
      <c r="Y944" t="s">
        <v>224</v>
      </c>
      <c r="Z944">
        <v>0</v>
      </c>
      <c r="AA944">
        <v>0</v>
      </c>
      <c r="AB944" t="s">
        <v>224</v>
      </c>
      <c r="AC944" t="s">
        <v>225</v>
      </c>
      <c r="AD944">
        <v>0</v>
      </c>
      <c r="AE944">
        <v>0</v>
      </c>
      <c r="AF944" t="s">
        <v>225</v>
      </c>
      <c r="AG944" t="s">
        <v>226</v>
      </c>
      <c r="AH944">
        <v>0</v>
      </c>
      <c r="AI944">
        <v>0</v>
      </c>
      <c r="AJ944" t="s">
        <v>226</v>
      </c>
      <c r="AK944" t="s">
        <v>227</v>
      </c>
      <c r="AL944">
        <v>0</v>
      </c>
      <c r="AM944">
        <v>0</v>
      </c>
      <c r="AN944" t="s">
        <v>227</v>
      </c>
      <c r="AO944" t="s">
        <v>228</v>
      </c>
      <c r="AP944">
        <v>0</v>
      </c>
      <c r="AQ944">
        <v>0</v>
      </c>
      <c r="AR944" t="s">
        <v>228</v>
      </c>
      <c r="AS944" t="s">
        <v>229</v>
      </c>
      <c r="AT944">
        <v>0</v>
      </c>
      <c r="AU944">
        <v>0</v>
      </c>
      <c r="AV944" t="s">
        <v>229</v>
      </c>
      <c r="AW944" t="s">
        <v>230</v>
      </c>
      <c r="AX944">
        <v>0</v>
      </c>
      <c r="AY944">
        <v>0</v>
      </c>
      <c r="AZ944" t="s">
        <v>231</v>
      </c>
      <c r="BA944" t="s">
        <v>232</v>
      </c>
      <c r="BB944">
        <v>0</v>
      </c>
      <c r="BC944">
        <v>0</v>
      </c>
      <c r="BD944" t="s">
        <v>231</v>
      </c>
      <c r="BE944">
        <v>0</v>
      </c>
      <c r="BF944">
        <v>0</v>
      </c>
      <c r="BG944" t="s">
        <v>234</v>
      </c>
      <c r="BH944">
        <v>0</v>
      </c>
      <c r="BI944">
        <v>0</v>
      </c>
      <c r="BJ944" t="s">
        <v>231</v>
      </c>
      <c r="BK944">
        <v>0</v>
      </c>
      <c r="BL944">
        <v>0</v>
      </c>
      <c r="BM944" t="s">
        <v>236</v>
      </c>
      <c r="BN944">
        <v>0</v>
      </c>
      <c r="BO944">
        <v>0</v>
      </c>
      <c r="BP944" t="s">
        <v>237</v>
      </c>
      <c r="BQ944">
        <v>0</v>
      </c>
      <c r="BR944">
        <v>0</v>
      </c>
      <c r="BS944" t="s">
        <v>238</v>
      </c>
      <c r="BT944">
        <v>0</v>
      </c>
      <c r="BU944">
        <v>0</v>
      </c>
      <c r="BV944" t="s">
        <v>239</v>
      </c>
      <c r="BW944">
        <v>0</v>
      </c>
      <c r="BX944">
        <v>0</v>
      </c>
      <c r="BY944">
        <v>0</v>
      </c>
      <c r="BZ944">
        <v>0</v>
      </c>
      <c r="CA944">
        <v>0</v>
      </c>
      <c r="CB944" t="s">
        <v>240</v>
      </c>
      <c r="CC944">
        <v>5887.49</v>
      </c>
      <c r="CD944">
        <v>5887.49</v>
      </c>
      <c r="CE944" t="s">
        <v>221</v>
      </c>
      <c r="CF944" t="s">
        <v>241</v>
      </c>
      <c r="CG944">
        <v>0</v>
      </c>
      <c r="CH944">
        <v>0</v>
      </c>
      <c r="CI944" t="s">
        <v>231</v>
      </c>
      <c r="CJ944" t="s">
        <v>242</v>
      </c>
      <c r="CK944" t="s">
        <v>242</v>
      </c>
      <c r="CL944" t="s">
        <v>243</v>
      </c>
      <c r="CM944" t="s">
        <v>244</v>
      </c>
      <c r="CN944" s="2">
        <v>44111</v>
      </c>
      <c r="CO944" s="2">
        <v>44104</v>
      </c>
      <c r="CP944" t="s">
        <v>245</v>
      </c>
    </row>
    <row r="945" spans="1:94" x14ac:dyDescent="0.25">
      <c r="A945">
        <v>2020</v>
      </c>
      <c r="B945" s="2">
        <v>44013</v>
      </c>
      <c r="C945" s="2">
        <v>44104</v>
      </c>
      <c r="D945" t="s">
        <v>209</v>
      </c>
      <c r="E945" t="s">
        <v>215</v>
      </c>
      <c r="F945" t="s">
        <v>216</v>
      </c>
      <c r="G945" t="s">
        <v>216</v>
      </c>
      <c r="H945" t="s">
        <v>290</v>
      </c>
      <c r="I945" t="s">
        <v>1440</v>
      </c>
      <c r="J945" t="s">
        <v>510</v>
      </c>
      <c r="K945" t="s">
        <v>1444</v>
      </c>
      <c r="L945" t="s">
        <v>214</v>
      </c>
      <c r="M945">
        <v>7631.7000000000007</v>
      </c>
      <c r="N945">
        <v>7630.0400000000009</v>
      </c>
      <c r="O945" t="s">
        <v>249</v>
      </c>
      <c r="P945">
        <v>2450.3200000000006</v>
      </c>
      <c r="Q945">
        <v>2450.3200000000006</v>
      </c>
      <c r="R945" t="s">
        <v>221</v>
      </c>
      <c r="S945" t="s">
        <v>222</v>
      </c>
      <c r="T945" t="s">
        <v>222</v>
      </c>
      <c r="U945" t="s">
        <v>223</v>
      </c>
      <c r="V945">
        <v>0</v>
      </c>
      <c r="W945">
        <v>0</v>
      </c>
      <c r="X945" t="s">
        <v>223</v>
      </c>
      <c r="Y945" t="s">
        <v>224</v>
      </c>
      <c r="Z945">
        <v>0</v>
      </c>
      <c r="AA945">
        <v>0</v>
      </c>
      <c r="AB945" t="s">
        <v>224</v>
      </c>
      <c r="AC945" t="s">
        <v>225</v>
      </c>
      <c r="AD945">
        <v>0</v>
      </c>
      <c r="AE945">
        <v>0</v>
      </c>
      <c r="AF945" t="s">
        <v>225</v>
      </c>
      <c r="AG945" t="s">
        <v>226</v>
      </c>
      <c r="AH945">
        <v>0</v>
      </c>
      <c r="AI945">
        <v>0</v>
      </c>
      <c r="AJ945" t="s">
        <v>226</v>
      </c>
      <c r="AK945" t="s">
        <v>227</v>
      </c>
      <c r="AL945">
        <v>0</v>
      </c>
      <c r="AM945">
        <v>0</v>
      </c>
      <c r="AN945" t="s">
        <v>227</v>
      </c>
      <c r="AO945" t="s">
        <v>228</v>
      </c>
      <c r="AP945">
        <v>0</v>
      </c>
      <c r="AQ945">
        <v>0</v>
      </c>
      <c r="AR945" t="s">
        <v>228</v>
      </c>
      <c r="AS945" t="s">
        <v>229</v>
      </c>
      <c r="AT945">
        <v>0</v>
      </c>
      <c r="AU945">
        <v>0</v>
      </c>
      <c r="AV945" t="s">
        <v>229</v>
      </c>
      <c r="AW945" t="s">
        <v>230</v>
      </c>
      <c r="AX945">
        <v>0</v>
      </c>
      <c r="AY945">
        <v>0</v>
      </c>
      <c r="AZ945" t="s">
        <v>231</v>
      </c>
      <c r="BA945" t="s">
        <v>232</v>
      </c>
      <c r="BB945">
        <v>0</v>
      </c>
      <c r="BC945">
        <v>0</v>
      </c>
      <c r="BD945" t="s">
        <v>231</v>
      </c>
      <c r="BE945">
        <v>0</v>
      </c>
      <c r="BF945">
        <v>0</v>
      </c>
      <c r="BG945" t="s">
        <v>234</v>
      </c>
      <c r="BH945">
        <v>0</v>
      </c>
      <c r="BI945">
        <v>0</v>
      </c>
      <c r="BJ945" t="s">
        <v>231</v>
      </c>
      <c r="BK945">
        <v>0</v>
      </c>
      <c r="BL945">
        <v>0</v>
      </c>
      <c r="BM945" t="s">
        <v>236</v>
      </c>
      <c r="BN945">
        <v>0</v>
      </c>
      <c r="BO945">
        <v>0</v>
      </c>
      <c r="BP945" t="s">
        <v>237</v>
      </c>
      <c r="BQ945">
        <v>0</v>
      </c>
      <c r="BR945">
        <v>0</v>
      </c>
      <c r="BS945" t="s">
        <v>238</v>
      </c>
      <c r="BT945">
        <v>0</v>
      </c>
      <c r="BU945">
        <v>0</v>
      </c>
      <c r="BV945" t="s">
        <v>239</v>
      </c>
      <c r="BW945">
        <v>0</v>
      </c>
      <c r="BX945">
        <v>0</v>
      </c>
      <c r="BY945">
        <v>0</v>
      </c>
      <c r="BZ945">
        <v>0</v>
      </c>
      <c r="CA945">
        <v>0</v>
      </c>
      <c r="CB945" t="s">
        <v>240</v>
      </c>
      <c r="CC945">
        <v>1365.53</v>
      </c>
      <c r="CD945">
        <v>1365.53</v>
      </c>
      <c r="CE945" t="s">
        <v>221</v>
      </c>
      <c r="CF945" t="s">
        <v>241</v>
      </c>
      <c r="CG945">
        <v>0</v>
      </c>
      <c r="CH945">
        <v>0</v>
      </c>
      <c r="CI945" t="s">
        <v>231</v>
      </c>
      <c r="CJ945" t="s">
        <v>242</v>
      </c>
      <c r="CK945" t="s">
        <v>242</v>
      </c>
      <c r="CL945" t="s">
        <v>243</v>
      </c>
      <c r="CM945" t="s">
        <v>244</v>
      </c>
      <c r="CN945" s="2">
        <v>44111</v>
      </c>
      <c r="CO945" s="2">
        <v>44104</v>
      </c>
      <c r="CP945" t="s">
        <v>245</v>
      </c>
    </row>
    <row r="946" spans="1:94" x14ac:dyDescent="0.25">
      <c r="A946">
        <v>2020</v>
      </c>
      <c r="B946" s="2">
        <v>44013</v>
      </c>
      <c r="C946" s="2">
        <v>44104</v>
      </c>
      <c r="D946" t="s">
        <v>209</v>
      </c>
      <c r="E946" t="s">
        <v>303</v>
      </c>
      <c r="F946" t="s">
        <v>304</v>
      </c>
      <c r="G946" t="s">
        <v>304</v>
      </c>
      <c r="H946" t="s">
        <v>305</v>
      </c>
      <c r="I946" t="s">
        <v>1445</v>
      </c>
      <c r="J946" t="s">
        <v>423</v>
      </c>
      <c r="K946" t="s">
        <v>1446</v>
      </c>
      <c r="L946" t="s">
        <v>214</v>
      </c>
      <c r="M946">
        <v>21262.14</v>
      </c>
      <c r="N946">
        <v>19699.559999999998</v>
      </c>
      <c r="O946" t="s">
        <v>264</v>
      </c>
      <c r="P946">
        <v>4271.87</v>
      </c>
      <c r="Q946">
        <v>4271.87</v>
      </c>
      <c r="R946" t="s">
        <v>221</v>
      </c>
      <c r="S946" t="s">
        <v>222</v>
      </c>
      <c r="T946" t="s">
        <v>222</v>
      </c>
      <c r="U946" t="s">
        <v>223</v>
      </c>
      <c r="V946">
        <v>0</v>
      </c>
      <c r="W946">
        <v>0</v>
      </c>
      <c r="X946" t="s">
        <v>223</v>
      </c>
      <c r="Y946" t="s">
        <v>224</v>
      </c>
      <c r="Z946">
        <v>0</v>
      </c>
      <c r="AA946">
        <v>0</v>
      </c>
      <c r="AB946" t="s">
        <v>224</v>
      </c>
      <c r="AC946" t="s">
        <v>225</v>
      </c>
      <c r="AD946">
        <v>0</v>
      </c>
      <c r="AE946">
        <v>0</v>
      </c>
      <c r="AF946" t="s">
        <v>225</v>
      </c>
      <c r="AG946" t="s">
        <v>226</v>
      </c>
      <c r="AH946">
        <v>0</v>
      </c>
      <c r="AI946">
        <v>0</v>
      </c>
      <c r="AJ946" t="s">
        <v>226</v>
      </c>
      <c r="AK946" t="s">
        <v>227</v>
      </c>
      <c r="AL946">
        <v>0</v>
      </c>
      <c r="AM946">
        <v>0</v>
      </c>
      <c r="AN946" t="s">
        <v>227</v>
      </c>
      <c r="AO946" t="s">
        <v>228</v>
      </c>
      <c r="AP946">
        <v>0</v>
      </c>
      <c r="AQ946">
        <v>0</v>
      </c>
      <c r="AR946" t="s">
        <v>228</v>
      </c>
      <c r="AS946" t="s">
        <v>229</v>
      </c>
      <c r="AT946">
        <v>0</v>
      </c>
      <c r="AU946">
        <v>0</v>
      </c>
      <c r="AV946" t="s">
        <v>229</v>
      </c>
      <c r="AW946" t="s">
        <v>230</v>
      </c>
      <c r="AX946">
        <v>17173</v>
      </c>
      <c r="AY946">
        <v>17173</v>
      </c>
      <c r="AZ946" t="s">
        <v>339</v>
      </c>
      <c r="BA946" t="s">
        <v>232</v>
      </c>
      <c r="BB946">
        <v>3150</v>
      </c>
      <c r="BC946">
        <v>3150</v>
      </c>
      <c r="BD946" t="s">
        <v>233</v>
      </c>
      <c r="BE946">
        <v>0</v>
      </c>
      <c r="BF946">
        <v>0</v>
      </c>
      <c r="BG946" t="s">
        <v>234</v>
      </c>
      <c r="BH946">
        <v>879.08</v>
      </c>
      <c r="BI946">
        <v>879.08</v>
      </c>
      <c r="BJ946" t="s">
        <v>235</v>
      </c>
      <c r="BK946">
        <v>0</v>
      </c>
      <c r="BL946">
        <v>0</v>
      </c>
      <c r="BM946" t="s">
        <v>236</v>
      </c>
      <c r="BN946">
        <v>0</v>
      </c>
      <c r="BO946">
        <v>0</v>
      </c>
      <c r="BP946" t="s">
        <v>237</v>
      </c>
      <c r="BQ946">
        <v>0</v>
      </c>
      <c r="BR946">
        <v>0</v>
      </c>
      <c r="BS946" t="s">
        <v>238</v>
      </c>
      <c r="BT946">
        <v>0</v>
      </c>
      <c r="BU946">
        <v>0</v>
      </c>
      <c r="BV946" t="s">
        <v>239</v>
      </c>
      <c r="BW946">
        <v>0</v>
      </c>
      <c r="BX946">
        <v>0</v>
      </c>
      <c r="BY946">
        <v>0</v>
      </c>
      <c r="BZ946">
        <v>0</v>
      </c>
      <c r="CA946">
        <v>0</v>
      </c>
      <c r="CB946" t="s">
        <v>240</v>
      </c>
      <c r="CC946">
        <v>6359.2</v>
      </c>
      <c r="CD946">
        <v>6359.2</v>
      </c>
      <c r="CE946" t="s">
        <v>221</v>
      </c>
      <c r="CF946" t="s">
        <v>241</v>
      </c>
      <c r="CG946">
        <v>0</v>
      </c>
      <c r="CH946">
        <v>0</v>
      </c>
      <c r="CI946" t="s">
        <v>231</v>
      </c>
      <c r="CJ946" t="s">
        <v>242</v>
      </c>
      <c r="CK946" t="s">
        <v>242</v>
      </c>
      <c r="CL946" t="s">
        <v>243</v>
      </c>
      <c r="CM946" t="s">
        <v>244</v>
      </c>
      <c r="CN946" s="2">
        <v>44111</v>
      </c>
      <c r="CO946" s="2">
        <v>44104</v>
      </c>
      <c r="CP946" t="s">
        <v>245</v>
      </c>
    </row>
    <row r="947" spans="1:94" x14ac:dyDescent="0.25">
      <c r="A947">
        <v>2020</v>
      </c>
      <c r="B947" s="2">
        <v>44013</v>
      </c>
      <c r="C947" s="2">
        <v>44104</v>
      </c>
      <c r="D947" t="s">
        <v>209</v>
      </c>
      <c r="E947" t="s">
        <v>348</v>
      </c>
      <c r="F947" t="s">
        <v>349</v>
      </c>
      <c r="G947" t="s">
        <v>349</v>
      </c>
      <c r="H947" t="s">
        <v>217</v>
      </c>
      <c r="I947" t="s">
        <v>248</v>
      </c>
      <c r="J947" t="s">
        <v>248</v>
      </c>
      <c r="K947" t="s">
        <v>248</v>
      </c>
      <c r="L947" t="s">
        <v>214</v>
      </c>
      <c r="M947">
        <v>20813.82</v>
      </c>
      <c r="N947">
        <v>19813</v>
      </c>
      <c r="O947" t="s">
        <v>264</v>
      </c>
      <c r="P947">
        <v>4260.37</v>
      </c>
      <c r="Q947">
        <v>4260.37</v>
      </c>
      <c r="R947" t="s">
        <v>221</v>
      </c>
      <c r="S947" t="s">
        <v>222</v>
      </c>
      <c r="T947" t="s">
        <v>222</v>
      </c>
      <c r="U947" t="s">
        <v>223</v>
      </c>
      <c r="V947">
        <v>0</v>
      </c>
      <c r="W947">
        <v>0</v>
      </c>
      <c r="X947" t="s">
        <v>223</v>
      </c>
      <c r="Y947" t="s">
        <v>224</v>
      </c>
      <c r="Z947">
        <v>0</v>
      </c>
      <c r="AA947">
        <v>0</v>
      </c>
      <c r="AB947" t="s">
        <v>224</v>
      </c>
      <c r="AC947" t="s">
        <v>225</v>
      </c>
      <c r="AD947">
        <v>0</v>
      </c>
      <c r="AE947">
        <v>0</v>
      </c>
      <c r="AF947" t="s">
        <v>225</v>
      </c>
      <c r="AG947" t="s">
        <v>226</v>
      </c>
      <c r="AH947">
        <v>0</v>
      </c>
      <c r="AI947">
        <v>0</v>
      </c>
      <c r="AJ947" t="s">
        <v>226</v>
      </c>
      <c r="AK947" t="s">
        <v>227</v>
      </c>
      <c r="AL947">
        <v>0</v>
      </c>
      <c r="AM947">
        <v>0</v>
      </c>
      <c r="AN947" t="s">
        <v>227</v>
      </c>
      <c r="AO947" t="s">
        <v>228</v>
      </c>
      <c r="AP947">
        <v>0</v>
      </c>
      <c r="AQ947">
        <v>0</v>
      </c>
      <c r="AR947" t="s">
        <v>228</v>
      </c>
      <c r="AS947" t="s">
        <v>229</v>
      </c>
      <c r="AT947">
        <v>0</v>
      </c>
      <c r="AU947">
        <v>0</v>
      </c>
      <c r="AV947" t="s">
        <v>229</v>
      </c>
      <c r="AW947" t="s">
        <v>230</v>
      </c>
      <c r="AX947">
        <v>0</v>
      </c>
      <c r="AY947">
        <v>0</v>
      </c>
      <c r="AZ947" t="s">
        <v>231</v>
      </c>
      <c r="BA947" t="s">
        <v>232</v>
      </c>
      <c r="BB947">
        <v>3150</v>
      </c>
      <c r="BC947">
        <v>3150</v>
      </c>
      <c r="BD947" t="s">
        <v>233</v>
      </c>
      <c r="BE947">
        <v>0</v>
      </c>
      <c r="BF947">
        <v>0</v>
      </c>
      <c r="BG947" t="s">
        <v>234</v>
      </c>
      <c r="BH947">
        <v>865.12</v>
      </c>
      <c r="BI947">
        <v>865.12</v>
      </c>
      <c r="BJ947" t="s">
        <v>235</v>
      </c>
      <c r="BK947">
        <v>0</v>
      </c>
      <c r="BL947">
        <v>0</v>
      </c>
      <c r="BM947" t="s">
        <v>236</v>
      </c>
      <c r="BN947">
        <v>0</v>
      </c>
      <c r="BO947">
        <v>0</v>
      </c>
      <c r="BP947" t="s">
        <v>237</v>
      </c>
      <c r="BQ947">
        <v>0</v>
      </c>
      <c r="BR947">
        <v>0</v>
      </c>
      <c r="BS947" t="s">
        <v>238</v>
      </c>
      <c r="BT947">
        <v>0</v>
      </c>
      <c r="BU947">
        <v>0</v>
      </c>
      <c r="BV947" t="s">
        <v>239</v>
      </c>
      <c r="BW947">
        <v>0</v>
      </c>
      <c r="BX947">
        <v>0</v>
      </c>
      <c r="BY947">
        <v>0</v>
      </c>
      <c r="BZ947">
        <v>0</v>
      </c>
      <c r="CA947">
        <v>0</v>
      </c>
      <c r="CB947" t="s">
        <v>240</v>
      </c>
      <c r="CC947">
        <v>6146.54</v>
      </c>
      <c r="CD947">
        <v>6146.54</v>
      </c>
      <c r="CE947" t="s">
        <v>221</v>
      </c>
      <c r="CF947" t="s">
        <v>241</v>
      </c>
      <c r="CG947">
        <v>0</v>
      </c>
      <c r="CH947">
        <v>0</v>
      </c>
      <c r="CI947" t="s">
        <v>231</v>
      </c>
      <c r="CJ947" t="s">
        <v>242</v>
      </c>
      <c r="CK947" t="s">
        <v>242</v>
      </c>
      <c r="CL947" t="s">
        <v>243</v>
      </c>
      <c r="CM947" t="s">
        <v>244</v>
      </c>
      <c r="CN947" s="2">
        <v>44111</v>
      </c>
      <c r="CO947" s="2">
        <v>44104</v>
      </c>
      <c r="CP947" s="4" t="s">
        <v>3072</v>
      </c>
    </row>
    <row r="948" spans="1:94" x14ac:dyDescent="0.25">
      <c r="A948">
        <v>2020</v>
      </c>
      <c r="B948" s="2">
        <v>44013</v>
      </c>
      <c r="C948" s="2">
        <v>44104</v>
      </c>
      <c r="D948" t="s">
        <v>209</v>
      </c>
      <c r="E948" t="s">
        <v>372</v>
      </c>
      <c r="F948" t="s">
        <v>373</v>
      </c>
      <c r="G948" t="s">
        <v>373</v>
      </c>
      <c r="H948" t="s">
        <v>279</v>
      </c>
      <c r="I948" t="s">
        <v>1447</v>
      </c>
      <c r="J948" t="s">
        <v>689</v>
      </c>
      <c r="K948" t="s">
        <v>1448</v>
      </c>
      <c r="L948" t="s">
        <v>214</v>
      </c>
      <c r="M948">
        <v>17493.060000000001</v>
      </c>
      <c r="N948">
        <v>17444.86</v>
      </c>
      <c r="O948" t="s">
        <v>249</v>
      </c>
      <c r="P948">
        <v>2859.0400000000009</v>
      </c>
      <c r="Q948">
        <v>2859.0400000000009</v>
      </c>
      <c r="R948" t="s">
        <v>221</v>
      </c>
      <c r="S948" t="s">
        <v>222</v>
      </c>
      <c r="T948" t="s">
        <v>222</v>
      </c>
      <c r="U948" t="s">
        <v>223</v>
      </c>
      <c r="V948">
        <v>0</v>
      </c>
      <c r="W948">
        <v>0</v>
      </c>
      <c r="X948" t="s">
        <v>223</v>
      </c>
      <c r="Y948" t="s">
        <v>224</v>
      </c>
      <c r="Z948">
        <v>0</v>
      </c>
      <c r="AA948">
        <v>0</v>
      </c>
      <c r="AB948" t="s">
        <v>224</v>
      </c>
      <c r="AC948" t="s">
        <v>225</v>
      </c>
      <c r="AD948">
        <v>0</v>
      </c>
      <c r="AE948">
        <v>0</v>
      </c>
      <c r="AF948" t="s">
        <v>225</v>
      </c>
      <c r="AG948" t="s">
        <v>226</v>
      </c>
      <c r="AH948">
        <v>0</v>
      </c>
      <c r="AI948">
        <v>0</v>
      </c>
      <c r="AJ948" t="s">
        <v>226</v>
      </c>
      <c r="AK948" t="s">
        <v>227</v>
      </c>
      <c r="AL948">
        <v>0</v>
      </c>
      <c r="AM948">
        <v>0</v>
      </c>
      <c r="AN948" t="s">
        <v>227</v>
      </c>
      <c r="AO948" t="s">
        <v>228</v>
      </c>
      <c r="AP948">
        <v>0</v>
      </c>
      <c r="AQ948">
        <v>0</v>
      </c>
      <c r="AR948" t="s">
        <v>228</v>
      </c>
      <c r="AS948" t="s">
        <v>229</v>
      </c>
      <c r="AT948">
        <v>0</v>
      </c>
      <c r="AU948">
        <v>0</v>
      </c>
      <c r="AV948" t="s">
        <v>229</v>
      </c>
      <c r="AW948" t="s">
        <v>230</v>
      </c>
      <c r="AX948">
        <v>0</v>
      </c>
      <c r="AY948">
        <v>0</v>
      </c>
      <c r="AZ948" t="s">
        <v>231</v>
      </c>
      <c r="BA948" t="s">
        <v>232</v>
      </c>
      <c r="BB948">
        <v>0</v>
      </c>
      <c r="BC948">
        <v>0</v>
      </c>
      <c r="BD948" t="s">
        <v>231</v>
      </c>
      <c r="BE948">
        <v>0</v>
      </c>
      <c r="BF948">
        <v>0</v>
      </c>
      <c r="BG948" t="s">
        <v>234</v>
      </c>
      <c r="BH948">
        <v>0</v>
      </c>
      <c r="BI948">
        <v>0</v>
      </c>
      <c r="BJ948" t="s">
        <v>231</v>
      </c>
      <c r="BK948">
        <v>0</v>
      </c>
      <c r="BL948">
        <v>0</v>
      </c>
      <c r="BM948" t="s">
        <v>236</v>
      </c>
      <c r="BN948">
        <v>0</v>
      </c>
      <c r="BO948">
        <v>0</v>
      </c>
      <c r="BP948" t="s">
        <v>237</v>
      </c>
      <c r="BQ948">
        <v>0</v>
      </c>
      <c r="BR948">
        <v>0</v>
      </c>
      <c r="BS948" t="s">
        <v>238</v>
      </c>
      <c r="BT948">
        <v>0</v>
      </c>
      <c r="BU948">
        <v>0</v>
      </c>
      <c r="BV948" t="s">
        <v>239</v>
      </c>
      <c r="BW948">
        <v>0</v>
      </c>
      <c r="BX948">
        <v>0</v>
      </c>
      <c r="BY948">
        <v>0</v>
      </c>
      <c r="BZ948">
        <v>0</v>
      </c>
      <c r="CA948">
        <v>0</v>
      </c>
      <c r="CB948" t="s">
        <v>240</v>
      </c>
      <c r="CC948">
        <v>5887.49</v>
      </c>
      <c r="CD948">
        <v>5887.49</v>
      </c>
      <c r="CE948" t="s">
        <v>221</v>
      </c>
      <c r="CF948" t="s">
        <v>241</v>
      </c>
      <c r="CG948">
        <v>0</v>
      </c>
      <c r="CH948">
        <v>0</v>
      </c>
      <c r="CI948" t="s">
        <v>231</v>
      </c>
      <c r="CJ948" t="s">
        <v>242</v>
      </c>
      <c r="CK948" t="s">
        <v>242</v>
      </c>
      <c r="CL948" t="s">
        <v>243</v>
      </c>
      <c r="CM948" t="s">
        <v>244</v>
      </c>
      <c r="CN948" s="2">
        <v>44111</v>
      </c>
      <c r="CO948" s="2">
        <v>44104</v>
      </c>
      <c r="CP948" t="s">
        <v>245</v>
      </c>
    </row>
    <row r="949" spans="1:94" x14ac:dyDescent="0.25">
      <c r="A949">
        <v>2020</v>
      </c>
      <c r="B949" s="2">
        <v>44013</v>
      </c>
      <c r="C949" s="2">
        <v>44104</v>
      </c>
      <c r="D949" t="s">
        <v>209</v>
      </c>
      <c r="E949" t="s">
        <v>257</v>
      </c>
      <c r="F949" t="s">
        <v>258</v>
      </c>
      <c r="G949" t="s">
        <v>258</v>
      </c>
      <c r="H949" t="s">
        <v>217</v>
      </c>
      <c r="I949" t="s">
        <v>248</v>
      </c>
      <c r="J949" t="s">
        <v>248</v>
      </c>
      <c r="K949" t="s">
        <v>248</v>
      </c>
      <c r="L949" t="s">
        <v>214</v>
      </c>
      <c r="M949">
        <v>23346.559999999998</v>
      </c>
      <c r="N949">
        <v>22183.059999999998</v>
      </c>
      <c r="O949" t="s">
        <v>320</v>
      </c>
      <c r="P949">
        <v>4281.2499999999991</v>
      </c>
      <c r="Q949">
        <v>4281.2499999999991</v>
      </c>
      <c r="R949" t="s">
        <v>221</v>
      </c>
      <c r="S949" t="s">
        <v>222</v>
      </c>
      <c r="T949" t="s">
        <v>222</v>
      </c>
      <c r="U949" t="s">
        <v>223</v>
      </c>
      <c r="V949">
        <v>0</v>
      </c>
      <c r="W949">
        <v>0</v>
      </c>
      <c r="X949" t="s">
        <v>223</v>
      </c>
      <c r="Y949" t="s">
        <v>224</v>
      </c>
      <c r="Z949">
        <v>0</v>
      </c>
      <c r="AA949">
        <v>0</v>
      </c>
      <c r="AB949" t="s">
        <v>224</v>
      </c>
      <c r="AC949" t="s">
        <v>225</v>
      </c>
      <c r="AD949">
        <v>0</v>
      </c>
      <c r="AE949">
        <v>0</v>
      </c>
      <c r="AF949" t="s">
        <v>225</v>
      </c>
      <c r="AG949" t="s">
        <v>226</v>
      </c>
      <c r="AH949">
        <v>0</v>
      </c>
      <c r="AI949">
        <v>0</v>
      </c>
      <c r="AJ949" t="s">
        <v>226</v>
      </c>
      <c r="AK949" t="s">
        <v>227</v>
      </c>
      <c r="AL949">
        <v>0</v>
      </c>
      <c r="AM949">
        <v>0</v>
      </c>
      <c r="AN949" t="s">
        <v>227</v>
      </c>
      <c r="AO949" t="s">
        <v>228</v>
      </c>
      <c r="AP949">
        <v>0</v>
      </c>
      <c r="AQ949">
        <v>0</v>
      </c>
      <c r="AR949" t="s">
        <v>228</v>
      </c>
      <c r="AS949" t="s">
        <v>229</v>
      </c>
      <c r="AT949">
        <v>0</v>
      </c>
      <c r="AU949">
        <v>0</v>
      </c>
      <c r="AV949" t="s">
        <v>229</v>
      </c>
      <c r="AW949" t="s">
        <v>230</v>
      </c>
      <c r="AX949">
        <v>0</v>
      </c>
      <c r="AY949">
        <v>0</v>
      </c>
      <c r="AZ949" t="s">
        <v>231</v>
      </c>
      <c r="BA949" t="s">
        <v>232</v>
      </c>
      <c r="BB949">
        <v>3150</v>
      </c>
      <c r="BC949">
        <v>3150</v>
      </c>
      <c r="BD949" t="s">
        <v>233</v>
      </c>
      <c r="BE949">
        <v>0</v>
      </c>
      <c r="BF949">
        <v>0</v>
      </c>
      <c r="BG949" t="s">
        <v>234</v>
      </c>
      <c r="BH949">
        <v>1072.79</v>
      </c>
      <c r="BI949">
        <v>1072.79</v>
      </c>
      <c r="BJ949" t="s">
        <v>235</v>
      </c>
      <c r="BK949">
        <v>0</v>
      </c>
      <c r="BL949">
        <v>0</v>
      </c>
      <c r="BM949" t="s">
        <v>236</v>
      </c>
      <c r="BN949">
        <v>0</v>
      </c>
      <c r="BO949">
        <v>0</v>
      </c>
      <c r="BP949" t="s">
        <v>237</v>
      </c>
      <c r="BQ949">
        <v>0</v>
      </c>
      <c r="BR949">
        <v>0</v>
      </c>
      <c r="BS949" t="s">
        <v>238</v>
      </c>
      <c r="BT949">
        <v>0</v>
      </c>
      <c r="BU949">
        <v>0</v>
      </c>
      <c r="BV949" t="s">
        <v>239</v>
      </c>
      <c r="BW949">
        <v>0</v>
      </c>
      <c r="BX949">
        <v>0</v>
      </c>
      <c r="BY949">
        <v>0</v>
      </c>
      <c r="BZ949">
        <v>0</v>
      </c>
      <c r="CA949">
        <v>0</v>
      </c>
      <c r="CB949" t="s">
        <v>240</v>
      </c>
      <c r="CC949">
        <v>7392.03</v>
      </c>
      <c r="CD949">
        <v>7392.03</v>
      </c>
      <c r="CE949" t="s">
        <v>221</v>
      </c>
      <c r="CF949" t="s">
        <v>241</v>
      </c>
      <c r="CG949">
        <v>0</v>
      </c>
      <c r="CH949">
        <v>0</v>
      </c>
      <c r="CI949" t="s">
        <v>231</v>
      </c>
      <c r="CJ949" t="s">
        <v>242</v>
      </c>
      <c r="CK949" t="s">
        <v>242</v>
      </c>
      <c r="CL949" t="s">
        <v>243</v>
      </c>
      <c r="CM949" t="s">
        <v>244</v>
      </c>
      <c r="CN949" s="2">
        <v>44111</v>
      </c>
      <c r="CO949" s="2">
        <v>44104</v>
      </c>
      <c r="CP949" s="4" t="s">
        <v>3072</v>
      </c>
    </row>
    <row r="950" spans="1:94" x14ac:dyDescent="0.25">
      <c r="A950">
        <v>2020</v>
      </c>
      <c r="B950" s="2">
        <v>44013</v>
      </c>
      <c r="C950" s="2">
        <v>44104</v>
      </c>
      <c r="D950" t="s">
        <v>209</v>
      </c>
      <c r="E950" t="s">
        <v>1449</v>
      </c>
      <c r="F950" t="s">
        <v>1450</v>
      </c>
      <c r="G950" t="s">
        <v>1450</v>
      </c>
      <c r="H950" t="s">
        <v>400</v>
      </c>
      <c r="I950" t="s">
        <v>1440</v>
      </c>
      <c r="J950" t="s">
        <v>637</v>
      </c>
      <c r="K950" t="s">
        <v>360</v>
      </c>
      <c r="L950" t="s">
        <v>214</v>
      </c>
      <c r="M950">
        <v>16243.04</v>
      </c>
      <c r="N950">
        <v>15241.880000000001</v>
      </c>
      <c r="O950" t="s">
        <v>445</v>
      </c>
      <c r="P950">
        <v>4280.630000000001</v>
      </c>
      <c r="Q950">
        <v>4280.630000000001</v>
      </c>
      <c r="R950" t="s">
        <v>221</v>
      </c>
      <c r="S950" t="s">
        <v>222</v>
      </c>
      <c r="T950" t="s">
        <v>222</v>
      </c>
      <c r="U950" t="s">
        <v>223</v>
      </c>
      <c r="V950">
        <v>0</v>
      </c>
      <c r="W950">
        <v>0</v>
      </c>
      <c r="X950" t="s">
        <v>223</v>
      </c>
      <c r="Y950" t="s">
        <v>224</v>
      </c>
      <c r="Z950">
        <v>0</v>
      </c>
      <c r="AA950">
        <v>0</v>
      </c>
      <c r="AB950" t="s">
        <v>224</v>
      </c>
      <c r="AC950" t="s">
        <v>225</v>
      </c>
      <c r="AD950">
        <v>0</v>
      </c>
      <c r="AE950">
        <v>0</v>
      </c>
      <c r="AF950" t="s">
        <v>225</v>
      </c>
      <c r="AG950" t="s">
        <v>226</v>
      </c>
      <c r="AH950">
        <v>0</v>
      </c>
      <c r="AI950">
        <v>0</v>
      </c>
      <c r="AJ950" t="s">
        <v>226</v>
      </c>
      <c r="AK950" t="s">
        <v>227</v>
      </c>
      <c r="AL950">
        <v>0</v>
      </c>
      <c r="AM950">
        <v>0</v>
      </c>
      <c r="AN950" t="s">
        <v>227</v>
      </c>
      <c r="AO950" t="s">
        <v>228</v>
      </c>
      <c r="AP950">
        <v>0</v>
      </c>
      <c r="AQ950">
        <v>0</v>
      </c>
      <c r="AR950" t="s">
        <v>228</v>
      </c>
      <c r="AS950" t="s">
        <v>229</v>
      </c>
      <c r="AT950">
        <v>0</v>
      </c>
      <c r="AU950">
        <v>0</v>
      </c>
      <c r="AV950" t="s">
        <v>229</v>
      </c>
      <c r="AW950" t="s">
        <v>230</v>
      </c>
      <c r="AX950">
        <v>0</v>
      </c>
      <c r="AY950">
        <v>0</v>
      </c>
      <c r="AZ950" t="s">
        <v>231</v>
      </c>
      <c r="BA950" t="s">
        <v>232</v>
      </c>
      <c r="BB950">
        <v>3150</v>
      </c>
      <c r="BC950">
        <v>3150</v>
      </c>
      <c r="BD950" t="s">
        <v>233</v>
      </c>
      <c r="BE950">
        <v>0</v>
      </c>
      <c r="BF950">
        <v>0</v>
      </c>
      <c r="BG950" t="s">
        <v>234</v>
      </c>
      <c r="BH950">
        <v>889.02</v>
      </c>
      <c r="BI950">
        <v>889.02</v>
      </c>
      <c r="BJ950" t="s">
        <v>235</v>
      </c>
      <c r="BK950">
        <v>0</v>
      </c>
      <c r="BL950">
        <v>0</v>
      </c>
      <c r="BM950" t="s">
        <v>236</v>
      </c>
      <c r="BN950">
        <v>0</v>
      </c>
      <c r="BO950">
        <v>0</v>
      </c>
      <c r="BP950" t="s">
        <v>237</v>
      </c>
      <c r="BQ950">
        <v>0</v>
      </c>
      <c r="BR950">
        <v>0</v>
      </c>
      <c r="BS950" t="s">
        <v>238</v>
      </c>
      <c r="BT950">
        <v>0</v>
      </c>
      <c r="BU950">
        <v>0</v>
      </c>
      <c r="BV950" t="s">
        <v>239</v>
      </c>
      <c r="BW950">
        <v>0</v>
      </c>
      <c r="BX950">
        <v>0</v>
      </c>
      <c r="BY950">
        <v>0</v>
      </c>
      <c r="BZ950">
        <v>0</v>
      </c>
      <c r="CA950">
        <v>0</v>
      </c>
      <c r="CB950" t="s">
        <v>240</v>
      </c>
      <c r="CC950">
        <v>3840.89</v>
      </c>
      <c r="CD950">
        <v>3840.89</v>
      </c>
      <c r="CE950" t="s">
        <v>221</v>
      </c>
      <c r="CF950" t="s">
        <v>241</v>
      </c>
      <c r="CG950">
        <v>800</v>
      </c>
      <c r="CH950">
        <v>800</v>
      </c>
      <c r="CI950" s="4" t="s">
        <v>3073</v>
      </c>
      <c r="CJ950" t="s">
        <v>242</v>
      </c>
      <c r="CK950" t="s">
        <v>242</v>
      </c>
      <c r="CL950" t="s">
        <v>243</v>
      </c>
      <c r="CM950" t="s">
        <v>244</v>
      </c>
      <c r="CN950" s="2">
        <v>44111</v>
      </c>
      <c r="CO950" s="2">
        <v>44104</v>
      </c>
      <c r="CP950" t="s">
        <v>245</v>
      </c>
    </row>
    <row r="951" spans="1:94" x14ac:dyDescent="0.25">
      <c r="A951">
        <v>2020</v>
      </c>
      <c r="B951" s="2">
        <v>44013</v>
      </c>
      <c r="C951" s="2">
        <v>44104</v>
      </c>
      <c r="D951" t="s">
        <v>209</v>
      </c>
      <c r="E951" t="s">
        <v>257</v>
      </c>
      <c r="F951" t="s">
        <v>258</v>
      </c>
      <c r="G951" t="s">
        <v>258</v>
      </c>
      <c r="H951" t="s">
        <v>217</v>
      </c>
      <c r="I951" t="s">
        <v>248</v>
      </c>
      <c r="J951" t="s">
        <v>248</v>
      </c>
      <c r="K951" t="s">
        <v>248</v>
      </c>
      <c r="L951" t="s">
        <v>214</v>
      </c>
      <c r="M951">
        <v>18423.22</v>
      </c>
      <c r="N951">
        <v>17444</v>
      </c>
      <c r="O951" t="s">
        <v>264</v>
      </c>
      <c r="P951">
        <v>4260.3700000000008</v>
      </c>
      <c r="Q951">
        <v>4260.3700000000008</v>
      </c>
      <c r="R951" t="s">
        <v>221</v>
      </c>
      <c r="S951" t="s">
        <v>222</v>
      </c>
      <c r="T951" t="s">
        <v>222</v>
      </c>
      <c r="U951" t="s">
        <v>223</v>
      </c>
      <c r="V951">
        <v>0</v>
      </c>
      <c r="W951">
        <v>0</v>
      </c>
      <c r="X951" t="s">
        <v>223</v>
      </c>
      <c r="Y951" t="s">
        <v>224</v>
      </c>
      <c r="Z951">
        <v>0</v>
      </c>
      <c r="AA951">
        <v>0</v>
      </c>
      <c r="AB951" t="s">
        <v>224</v>
      </c>
      <c r="AC951" t="s">
        <v>225</v>
      </c>
      <c r="AD951">
        <v>0</v>
      </c>
      <c r="AE951">
        <v>0</v>
      </c>
      <c r="AF951" t="s">
        <v>225</v>
      </c>
      <c r="AG951" t="s">
        <v>226</v>
      </c>
      <c r="AH951">
        <v>0</v>
      </c>
      <c r="AI951">
        <v>0</v>
      </c>
      <c r="AJ951" t="s">
        <v>226</v>
      </c>
      <c r="AK951" t="s">
        <v>227</v>
      </c>
      <c r="AL951">
        <v>0</v>
      </c>
      <c r="AM951">
        <v>0</v>
      </c>
      <c r="AN951" t="s">
        <v>227</v>
      </c>
      <c r="AO951" t="s">
        <v>228</v>
      </c>
      <c r="AP951">
        <v>0</v>
      </c>
      <c r="AQ951">
        <v>0</v>
      </c>
      <c r="AR951" t="s">
        <v>228</v>
      </c>
      <c r="AS951" t="s">
        <v>229</v>
      </c>
      <c r="AT951">
        <v>0</v>
      </c>
      <c r="AU951">
        <v>0</v>
      </c>
      <c r="AV951" t="s">
        <v>229</v>
      </c>
      <c r="AW951" t="s">
        <v>230</v>
      </c>
      <c r="AX951">
        <v>0</v>
      </c>
      <c r="AY951">
        <v>0</v>
      </c>
      <c r="AZ951" t="s">
        <v>231</v>
      </c>
      <c r="BA951" t="s">
        <v>232</v>
      </c>
      <c r="BB951">
        <v>3150</v>
      </c>
      <c r="BC951">
        <v>3150</v>
      </c>
      <c r="BD951" t="s">
        <v>233</v>
      </c>
      <c r="BE951">
        <v>0</v>
      </c>
      <c r="BF951">
        <v>0</v>
      </c>
      <c r="BG951" t="s">
        <v>234</v>
      </c>
      <c r="BH951">
        <v>865.12</v>
      </c>
      <c r="BI951">
        <v>865.12</v>
      </c>
      <c r="BJ951" t="s">
        <v>235</v>
      </c>
      <c r="BK951">
        <v>0</v>
      </c>
      <c r="BL951">
        <v>0</v>
      </c>
      <c r="BM951" t="s">
        <v>236</v>
      </c>
      <c r="BN951">
        <v>0</v>
      </c>
      <c r="BO951">
        <v>0</v>
      </c>
      <c r="BP951" t="s">
        <v>237</v>
      </c>
      <c r="BQ951">
        <v>0</v>
      </c>
      <c r="BR951">
        <v>0</v>
      </c>
      <c r="BS951" t="s">
        <v>238</v>
      </c>
      <c r="BT951">
        <v>0</v>
      </c>
      <c r="BU951">
        <v>0</v>
      </c>
      <c r="BV951" t="s">
        <v>239</v>
      </c>
      <c r="BW951">
        <v>0</v>
      </c>
      <c r="BX951">
        <v>0</v>
      </c>
      <c r="BY951">
        <v>0</v>
      </c>
      <c r="BZ951">
        <v>0</v>
      </c>
      <c r="CA951">
        <v>0</v>
      </c>
      <c r="CB951" t="s">
        <v>240</v>
      </c>
      <c r="CC951">
        <v>4951.24</v>
      </c>
      <c r="CD951">
        <v>4951.24</v>
      </c>
      <c r="CE951" t="s">
        <v>221</v>
      </c>
      <c r="CF951" t="s">
        <v>241</v>
      </c>
      <c r="CG951">
        <v>0</v>
      </c>
      <c r="CH951">
        <v>0</v>
      </c>
      <c r="CI951" t="s">
        <v>231</v>
      </c>
      <c r="CJ951" t="s">
        <v>242</v>
      </c>
      <c r="CK951" t="s">
        <v>242</v>
      </c>
      <c r="CL951" t="s">
        <v>243</v>
      </c>
      <c r="CM951" t="s">
        <v>244</v>
      </c>
      <c r="CN951" s="2">
        <v>44111</v>
      </c>
      <c r="CO951" s="2">
        <v>44104</v>
      </c>
      <c r="CP951" s="4" t="s">
        <v>3072</v>
      </c>
    </row>
    <row r="952" spans="1:94" x14ac:dyDescent="0.25">
      <c r="A952">
        <v>2020</v>
      </c>
      <c r="B952" s="2">
        <v>44013</v>
      </c>
      <c r="C952" s="2">
        <v>44104</v>
      </c>
      <c r="D952" t="s">
        <v>209</v>
      </c>
      <c r="E952" t="s">
        <v>257</v>
      </c>
      <c r="F952" t="s">
        <v>258</v>
      </c>
      <c r="G952" t="s">
        <v>258</v>
      </c>
      <c r="H952" t="s">
        <v>217</v>
      </c>
      <c r="I952" t="s">
        <v>248</v>
      </c>
      <c r="J952" t="s">
        <v>248</v>
      </c>
      <c r="K952" t="s">
        <v>248</v>
      </c>
      <c r="L952" t="s">
        <v>214</v>
      </c>
      <c r="M952">
        <v>17570.98</v>
      </c>
      <c r="N952">
        <v>17444</v>
      </c>
      <c r="O952" t="s">
        <v>287</v>
      </c>
      <c r="P952">
        <v>3547.7299999999996</v>
      </c>
      <c r="Q952">
        <v>3547.7299999999996</v>
      </c>
      <c r="R952" t="s">
        <v>221</v>
      </c>
      <c r="S952" t="s">
        <v>222</v>
      </c>
      <c r="T952" t="s">
        <v>222</v>
      </c>
      <c r="U952" t="s">
        <v>223</v>
      </c>
      <c r="V952">
        <v>0</v>
      </c>
      <c r="W952">
        <v>0</v>
      </c>
      <c r="X952" t="s">
        <v>223</v>
      </c>
      <c r="Y952" t="s">
        <v>224</v>
      </c>
      <c r="Z952">
        <v>0</v>
      </c>
      <c r="AA952">
        <v>0</v>
      </c>
      <c r="AB952" t="s">
        <v>224</v>
      </c>
      <c r="AC952" t="s">
        <v>225</v>
      </c>
      <c r="AD952">
        <v>0</v>
      </c>
      <c r="AE952">
        <v>0</v>
      </c>
      <c r="AF952" t="s">
        <v>225</v>
      </c>
      <c r="AG952" t="s">
        <v>226</v>
      </c>
      <c r="AH952">
        <v>0</v>
      </c>
      <c r="AI952">
        <v>0</v>
      </c>
      <c r="AJ952" t="s">
        <v>226</v>
      </c>
      <c r="AK952" t="s">
        <v>227</v>
      </c>
      <c r="AL952">
        <v>0</v>
      </c>
      <c r="AM952">
        <v>0</v>
      </c>
      <c r="AN952" t="s">
        <v>227</v>
      </c>
      <c r="AO952" t="s">
        <v>228</v>
      </c>
      <c r="AP952">
        <v>0</v>
      </c>
      <c r="AQ952">
        <v>0</v>
      </c>
      <c r="AR952" t="s">
        <v>228</v>
      </c>
      <c r="AS952" t="s">
        <v>229</v>
      </c>
      <c r="AT952">
        <v>0</v>
      </c>
      <c r="AU952">
        <v>0</v>
      </c>
      <c r="AV952" t="s">
        <v>229</v>
      </c>
      <c r="AW952" t="s">
        <v>230</v>
      </c>
      <c r="AX952">
        <v>0</v>
      </c>
      <c r="AY952">
        <v>0</v>
      </c>
      <c r="AZ952" t="s">
        <v>231</v>
      </c>
      <c r="BA952" t="s">
        <v>232</v>
      </c>
      <c r="BB952">
        <v>3150</v>
      </c>
      <c r="BC952">
        <v>3150</v>
      </c>
      <c r="BD952" t="s">
        <v>233</v>
      </c>
      <c r="BE952">
        <v>0</v>
      </c>
      <c r="BF952">
        <v>0</v>
      </c>
      <c r="BG952" t="s">
        <v>234</v>
      </c>
      <c r="BH952">
        <v>754.45</v>
      </c>
      <c r="BI952">
        <v>754.45</v>
      </c>
      <c r="BJ952" t="s">
        <v>235</v>
      </c>
      <c r="BK952">
        <v>0</v>
      </c>
      <c r="BL952">
        <v>0</v>
      </c>
      <c r="BM952" t="s">
        <v>236</v>
      </c>
      <c r="BN952">
        <v>0</v>
      </c>
      <c r="BO952">
        <v>0</v>
      </c>
      <c r="BP952" t="s">
        <v>237</v>
      </c>
      <c r="BQ952">
        <v>0</v>
      </c>
      <c r="BR952">
        <v>0</v>
      </c>
      <c r="BS952" t="s">
        <v>238</v>
      </c>
      <c r="BT952">
        <v>0</v>
      </c>
      <c r="BU952">
        <v>0</v>
      </c>
      <c r="BV952" t="s">
        <v>239</v>
      </c>
      <c r="BW952">
        <v>0</v>
      </c>
      <c r="BX952">
        <v>0</v>
      </c>
      <c r="BY952">
        <v>0</v>
      </c>
      <c r="BZ952">
        <v>0</v>
      </c>
      <c r="CA952">
        <v>0</v>
      </c>
      <c r="CB952" t="s">
        <v>240</v>
      </c>
      <c r="CC952">
        <v>5237.76</v>
      </c>
      <c r="CD952">
        <v>5237.76</v>
      </c>
      <c r="CE952" t="s">
        <v>221</v>
      </c>
      <c r="CF952" t="s">
        <v>241</v>
      </c>
      <c r="CG952">
        <v>0</v>
      </c>
      <c r="CH952">
        <v>0</v>
      </c>
      <c r="CI952" t="s">
        <v>231</v>
      </c>
      <c r="CJ952" t="s">
        <v>242</v>
      </c>
      <c r="CK952" t="s">
        <v>242</v>
      </c>
      <c r="CL952" t="s">
        <v>243</v>
      </c>
      <c r="CM952" t="s">
        <v>244</v>
      </c>
      <c r="CN952" s="2">
        <v>44111</v>
      </c>
      <c r="CO952" s="2">
        <v>44104</v>
      </c>
      <c r="CP952" s="4" t="s">
        <v>3072</v>
      </c>
    </row>
    <row r="953" spans="1:94" x14ac:dyDescent="0.25">
      <c r="A953">
        <v>2020</v>
      </c>
      <c r="B953" s="2">
        <v>44013</v>
      </c>
      <c r="C953" s="2">
        <v>44104</v>
      </c>
      <c r="D953" t="s">
        <v>209</v>
      </c>
      <c r="E953" t="s">
        <v>215</v>
      </c>
      <c r="F953" t="s">
        <v>216</v>
      </c>
      <c r="G953" t="s">
        <v>216</v>
      </c>
      <c r="H953" t="s">
        <v>217</v>
      </c>
      <c r="I953" t="s">
        <v>1440</v>
      </c>
      <c r="J953" t="s">
        <v>1451</v>
      </c>
      <c r="K953" t="s">
        <v>1452</v>
      </c>
      <c r="L953" t="s">
        <v>214</v>
      </c>
      <c r="M953">
        <v>15183.26</v>
      </c>
      <c r="N953">
        <v>14199.86</v>
      </c>
      <c r="O953" t="s">
        <v>264</v>
      </c>
      <c r="P953">
        <v>4267.13</v>
      </c>
      <c r="Q953">
        <v>4267.13</v>
      </c>
      <c r="R953" t="s">
        <v>221</v>
      </c>
      <c r="S953" t="s">
        <v>222</v>
      </c>
      <c r="T953" t="s">
        <v>222</v>
      </c>
      <c r="U953" t="s">
        <v>223</v>
      </c>
      <c r="V953">
        <v>0</v>
      </c>
      <c r="W953">
        <v>0</v>
      </c>
      <c r="X953" t="s">
        <v>223</v>
      </c>
      <c r="Y953" t="s">
        <v>224</v>
      </c>
      <c r="Z953">
        <v>0</v>
      </c>
      <c r="AA953">
        <v>0</v>
      </c>
      <c r="AB953" t="s">
        <v>224</v>
      </c>
      <c r="AC953" t="s">
        <v>225</v>
      </c>
      <c r="AD953">
        <v>0</v>
      </c>
      <c r="AE953">
        <v>0</v>
      </c>
      <c r="AF953" t="s">
        <v>225</v>
      </c>
      <c r="AG953" t="s">
        <v>226</v>
      </c>
      <c r="AH953">
        <v>0</v>
      </c>
      <c r="AI953">
        <v>0</v>
      </c>
      <c r="AJ953" t="s">
        <v>226</v>
      </c>
      <c r="AK953" t="s">
        <v>227</v>
      </c>
      <c r="AL953">
        <v>0</v>
      </c>
      <c r="AM953">
        <v>0</v>
      </c>
      <c r="AN953" t="s">
        <v>227</v>
      </c>
      <c r="AO953" t="s">
        <v>228</v>
      </c>
      <c r="AP953">
        <v>0</v>
      </c>
      <c r="AQ953">
        <v>0</v>
      </c>
      <c r="AR953" t="s">
        <v>228</v>
      </c>
      <c r="AS953" t="s">
        <v>229</v>
      </c>
      <c r="AT953">
        <v>0</v>
      </c>
      <c r="AU953">
        <v>0</v>
      </c>
      <c r="AV953" t="s">
        <v>229</v>
      </c>
      <c r="AW953" t="s">
        <v>230</v>
      </c>
      <c r="AX953">
        <v>0</v>
      </c>
      <c r="AY953">
        <v>0</v>
      </c>
      <c r="AZ953" t="s">
        <v>231</v>
      </c>
      <c r="BA953" t="s">
        <v>232</v>
      </c>
      <c r="BB953">
        <v>3150</v>
      </c>
      <c r="BC953">
        <v>3150</v>
      </c>
      <c r="BD953" t="s">
        <v>233</v>
      </c>
      <c r="BE953">
        <v>0</v>
      </c>
      <c r="BF953">
        <v>0</v>
      </c>
      <c r="BG953" t="s">
        <v>234</v>
      </c>
      <c r="BH953">
        <v>889.02</v>
      </c>
      <c r="BI953">
        <v>889.02</v>
      </c>
      <c r="BJ953" t="s">
        <v>235</v>
      </c>
      <c r="BK953">
        <v>0</v>
      </c>
      <c r="BL953">
        <v>0</v>
      </c>
      <c r="BM953" t="s">
        <v>236</v>
      </c>
      <c r="BN953">
        <v>0</v>
      </c>
      <c r="BO953">
        <v>0</v>
      </c>
      <c r="BP953" t="s">
        <v>237</v>
      </c>
      <c r="BQ953">
        <v>0</v>
      </c>
      <c r="BR953">
        <v>0</v>
      </c>
      <c r="BS953" t="s">
        <v>238</v>
      </c>
      <c r="BT953">
        <v>0</v>
      </c>
      <c r="BU953">
        <v>0</v>
      </c>
      <c r="BV953" t="s">
        <v>239</v>
      </c>
      <c r="BW953">
        <v>0</v>
      </c>
      <c r="BX953">
        <v>0</v>
      </c>
      <c r="BY953">
        <v>0</v>
      </c>
      <c r="BZ953">
        <v>0</v>
      </c>
      <c r="CA953">
        <v>0</v>
      </c>
      <c r="CB953" t="s">
        <v>240</v>
      </c>
      <c r="CC953">
        <v>3324.5</v>
      </c>
      <c r="CD953">
        <v>3324.5</v>
      </c>
      <c r="CE953" t="s">
        <v>221</v>
      </c>
      <c r="CF953" t="s">
        <v>241</v>
      </c>
      <c r="CG953">
        <v>2985</v>
      </c>
      <c r="CH953">
        <v>2985</v>
      </c>
      <c r="CI953" s="4" t="s">
        <v>3073</v>
      </c>
      <c r="CJ953" t="s">
        <v>242</v>
      </c>
      <c r="CK953" t="s">
        <v>242</v>
      </c>
      <c r="CL953" t="s">
        <v>243</v>
      </c>
      <c r="CM953" t="s">
        <v>244</v>
      </c>
      <c r="CN953" s="2">
        <v>44111</v>
      </c>
      <c r="CO953" s="2">
        <v>44104</v>
      </c>
      <c r="CP953" t="s">
        <v>245</v>
      </c>
    </row>
    <row r="954" spans="1:94" x14ac:dyDescent="0.25">
      <c r="A954">
        <v>2020</v>
      </c>
      <c r="B954" s="2">
        <v>44013</v>
      </c>
      <c r="C954" s="2">
        <v>44104</v>
      </c>
      <c r="D954" t="s">
        <v>209</v>
      </c>
      <c r="E954" t="s">
        <v>372</v>
      </c>
      <c r="F954" t="s">
        <v>373</v>
      </c>
      <c r="G954" t="s">
        <v>373</v>
      </c>
      <c r="H954" t="s">
        <v>611</v>
      </c>
      <c r="I954" t="s">
        <v>1453</v>
      </c>
      <c r="J954" t="s">
        <v>443</v>
      </c>
      <c r="K954" t="s">
        <v>1149</v>
      </c>
      <c r="L954" t="s">
        <v>214</v>
      </c>
      <c r="M954">
        <v>15381.939999999999</v>
      </c>
      <c r="N954">
        <v>15339.319999999998</v>
      </c>
      <c r="O954" t="s">
        <v>287</v>
      </c>
      <c r="P954">
        <v>3095.3999999999996</v>
      </c>
      <c r="Q954">
        <v>3095.3999999999996</v>
      </c>
      <c r="R954" t="s">
        <v>221</v>
      </c>
      <c r="S954" t="s">
        <v>222</v>
      </c>
      <c r="T954" t="s">
        <v>222</v>
      </c>
      <c r="U954" t="s">
        <v>223</v>
      </c>
      <c r="V954">
        <v>0</v>
      </c>
      <c r="W954">
        <v>0</v>
      </c>
      <c r="X954" t="s">
        <v>223</v>
      </c>
      <c r="Y954" t="s">
        <v>224</v>
      </c>
      <c r="Z954">
        <v>0</v>
      </c>
      <c r="AA954">
        <v>0</v>
      </c>
      <c r="AB954" t="s">
        <v>224</v>
      </c>
      <c r="AC954" t="s">
        <v>225</v>
      </c>
      <c r="AD954">
        <v>0</v>
      </c>
      <c r="AE954">
        <v>0</v>
      </c>
      <c r="AF954" t="s">
        <v>225</v>
      </c>
      <c r="AG954" t="s">
        <v>226</v>
      </c>
      <c r="AH954">
        <v>0</v>
      </c>
      <c r="AI954">
        <v>0</v>
      </c>
      <c r="AJ954" t="s">
        <v>226</v>
      </c>
      <c r="AK954" t="s">
        <v>227</v>
      </c>
      <c r="AL954">
        <v>0</v>
      </c>
      <c r="AM954">
        <v>0</v>
      </c>
      <c r="AN954" t="s">
        <v>227</v>
      </c>
      <c r="AO954" t="s">
        <v>228</v>
      </c>
      <c r="AP954">
        <v>0</v>
      </c>
      <c r="AQ954">
        <v>0</v>
      </c>
      <c r="AR954" t="s">
        <v>228</v>
      </c>
      <c r="AS954" t="s">
        <v>229</v>
      </c>
      <c r="AT954">
        <v>0</v>
      </c>
      <c r="AU954">
        <v>0</v>
      </c>
      <c r="AV954" t="s">
        <v>229</v>
      </c>
      <c r="AW954" t="s">
        <v>230</v>
      </c>
      <c r="AX954">
        <v>0</v>
      </c>
      <c r="AY954">
        <v>0</v>
      </c>
      <c r="AZ954" t="s">
        <v>231</v>
      </c>
      <c r="BA954" t="s">
        <v>232</v>
      </c>
      <c r="BB954">
        <v>3150</v>
      </c>
      <c r="BC954">
        <v>3150</v>
      </c>
      <c r="BD954" t="s">
        <v>233</v>
      </c>
      <c r="BE954">
        <v>0</v>
      </c>
      <c r="BF954">
        <v>0</v>
      </c>
      <c r="BG954" t="s">
        <v>234</v>
      </c>
      <c r="BH954">
        <v>600.79</v>
      </c>
      <c r="BI954">
        <v>600.79</v>
      </c>
      <c r="BJ954" t="s">
        <v>235</v>
      </c>
      <c r="BK954">
        <v>0</v>
      </c>
      <c r="BL954">
        <v>0</v>
      </c>
      <c r="BM954" t="s">
        <v>236</v>
      </c>
      <c r="BN954">
        <v>0</v>
      </c>
      <c r="BO954">
        <v>0</v>
      </c>
      <c r="BP954" t="s">
        <v>237</v>
      </c>
      <c r="BQ954">
        <v>0</v>
      </c>
      <c r="BR954">
        <v>0</v>
      </c>
      <c r="BS954" t="s">
        <v>238</v>
      </c>
      <c r="BT954">
        <v>0</v>
      </c>
      <c r="BU954">
        <v>0</v>
      </c>
      <c r="BV954" t="s">
        <v>239</v>
      </c>
      <c r="BW954">
        <v>0</v>
      </c>
      <c r="BX954">
        <v>0</v>
      </c>
      <c r="BY954">
        <v>0</v>
      </c>
      <c r="BZ954">
        <v>0</v>
      </c>
      <c r="CA954">
        <v>0</v>
      </c>
      <c r="CB954" t="s">
        <v>240</v>
      </c>
      <c r="CC954">
        <v>4595.57</v>
      </c>
      <c r="CD954">
        <v>4595.57</v>
      </c>
      <c r="CE954" t="s">
        <v>221</v>
      </c>
      <c r="CF954" t="s">
        <v>241</v>
      </c>
      <c r="CG954">
        <v>0</v>
      </c>
      <c r="CH954">
        <v>0</v>
      </c>
      <c r="CI954" t="s">
        <v>231</v>
      </c>
      <c r="CJ954" t="s">
        <v>242</v>
      </c>
      <c r="CK954" t="s">
        <v>242</v>
      </c>
      <c r="CL954" t="s">
        <v>243</v>
      </c>
      <c r="CM954" t="s">
        <v>244</v>
      </c>
      <c r="CN954" s="2">
        <v>44111</v>
      </c>
      <c r="CO954" s="2">
        <v>44104</v>
      </c>
      <c r="CP954" t="s">
        <v>245</v>
      </c>
    </row>
    <row r="955" spans="1:94" x14ac:dyDescent="0.25">
      <c r="A955">
        <v>2020</v>
      </c>
      <c r="B955" s="2">
        <v>44013</v>
      </c>
      <c r="C955" s="2">
        <v>44104</v>
      </c>
      <c r="D955" t="s">
        <v>209</v>
      </c>
      <c r="E955" t="s">
        <v>1454</v>
      </c>
      <c r="F955" t="s">
        <v>1455</v>
      </c>
      <c r="G955" t="s">
        <v>1455</v>
      </c>
      <c r="H955" t="s">
        <v>263</v>
      </c>
      <c r="I955" t="s">
        <v>248</v>
      </c>
      <c r="J955" t="s">
        <v>248</v>
      </c>
      <c r="K955" t="s">
        <v>248</v>
      </c>
      <c r="L955" t="s">
        <v>214</v>
      </c>
      <c r="M955">
        <v>22746.04</v>
      </c>
      <c r="N955">
        <v>21739.9</v>
      </c>
      <c r="O955" t="s">
        <v>264</v>
      </c>
      <c r="P955">
        <v>4215.3700000000008</v>
      </c>
      <c r="Q955">
        <v>4215.3700000000008</v>
      </c>
      <c r="R955" t="s">
        <v>221</v>
      </c>
      <c r="S955" t="s">
        <v>222</v>
      </c>
      <c r="T955" t="s">
        <v>222</v>
      </c>
      <c r="U955" t="s">
        <v>223</v>
      </c>
      <c r="V955">
        <v>0</v>
      </c>
      <c r="W955">
        <v>0</v>
      </c>
      <c r="X955" t="s">
        <v>223</v>
      </c>
      <c r="Y955" t="s">
        <v>224</v>
      </c>
      <c r="Z955">
        <v>0</v>
      </c>
      <c r="AA955">
        <v>0</v>
      </c>
      <c r="AB955" t="s">
        <v>224</v>
      </c>
      <c r="AC955" t="s">
        <v>225</v>
      </c>
      <c r="AD955">
        <v>0</v>
      </c>
      <c r="AE955">
        <v>0</v>
      </c>
      <c r="AF955" t="s">
        <v>225</v>
      </c>
      <c r="AG955" t="s">
        <v>226</v>
      </c>
      <c r="AH955">
        <v>0</v>
      </c>
      <c r="AI955">
        <v>0</v>
      </c>
      <c r="AJ955" t="s">
        <v>226</v>
      </c>
      <c r="AK955" t="s">
        <v>227</v>
      </c>
      <c r="AL955">
        <v>0</v>
      </c>
      <c r="AM955">
        <v>0</v>
      </c>
      <c r="AN955" t="s">
        <v>227</v>
      </c>
      <c r="AO955" t="s">
        <v>228</v>
      </c>
      <c r="AP955">
        <v>0</v>
      </c>
      <c r="AQ955">
        <v>0</v>
      </c>
      <c r="AR955" t="s">
        <v>228</v>
      </c>
      <c r="AS955" t="s">
        <v>229</v>
      </c>
      <c r="AT955">
        <v>0</v>
      </c>
      <c r="AU955">
        <v>0</v>
      </c>
      <c r="AV955" t="s">
        <v>229</v>
      </c>
      <c r="AW955" t="s">
        <v>230</v>
      </c>
      <c r="AX955">
        <v>0</v>
      </c>
      <c r="AY955">
        <v>0</v>
      </c>
      <c r="AZ955" t="s">
        <v>231</v>
      </c>
      <c r="BA955" t="s">
        <v>232</v>
      </c>
      <c r="BB955">
        <v>3150</v>
      </c>
      <c r="BC955">
        <v>3150</v>
      </c>
      <c r="BD955" t="s">
        <v>233</v>
      </c>
      <c r="BE955">
        <v>0</v>
      </c>
      <c r="BF955">
        <v>0</v>
      </c>
      <c r="BG955" t="s">
        <v>234</v>
      </c>
      <c r="BH955">
        <v>865.12</v>
      </c>
      <c r="BI955">
        <v>865.12</v>
      </c>
      <c r="BJ955" t="s">
        <v>235</v>
      </c>
      <c r="BK955">
        <v>0</v>
      </c>
      <c r="BL955">
        <v>0</v>
      </c>
      <c r="BM955" t="s">
        <v>236</v>
      </c>
      <c r="BN955">
        <v>0</v>
      </c>
      <c r="BO955">
        <v>0</v>
      </c>
      <c r="BP955" t="s">
        <v>237</v>
      </c>
      <c r="BQ955">
        <v>0</v>
      </c>
      <c r="BR955">
        <v>0</v>
      </c>
      <c r="BS955" t="s">
        <v>238</v>
      </c>
      <c r="BT955">
        <v>0</v>
      </c>
      <c r="BU955">
        <v>0</v>
      </c>
      <c r="BV955" t="s">
        <v>239</v>
      </c>
      <c r="BW955">
        <v>0</v>
      </c>
      <c r="BX955">
        <v>0</v>
      </c>
      <c r="BY955">
        <v>0</v>
      </c>
      <c r="BZ955">
        <v>0</v>
      </c>
      <c r="CA955">
        <v>0</v>
      </c>
      <c r="CB955" t="s">
        <v>240</v>
      </c>
      <c r="CC955">
        <v>7157.65</v>
      </c>
      <c r="CD955">
        <v>7157.65</v>
      </c>
      <c r="CE955" t="s">
        <v>221</v>
      </c>
      <c r="CF955" t="s">
        <v>241</v>
      </c>
      <c r="CG955">
        <v>0</v>
      </c>
      <c r="CH955">
        <v>0</v>
      </c>
      <c r="CI955" t="s">
        <v>231</v>
      </c>
      <c r="CJ955" t="s">
        <v>242</v>
      </c>
      <c r="CK955" t="s">
        <v>242</v>
      </c>
      <c r="CL955" t="s">
        <v>243</v>
      </c>
      <c r="CM955" t="s">
        <v>244</v>
      </c>
      <c r="CN955" s="2">
        <v>44111</v>
      </c>
      <c r="CO955" s="2">
        <v>44104</v>
      </c>
      <c r="CP955" s="4" t="s">
        <v>3072</v>
      </c>
    </row>
    <row r="956" spans="1:94" x14ac:dyDescent="0.25">
      <c r="A956">
        <v>2020</v>
      </c>
      <c r="B956" s="2">
        <v>44013</v>
      </c>
      <c r="C956" s="2">
        <v>44104</v>
      </c>
      <c r="D956" t="s">
        <v>209</v>
      </c>
      <c r="E956" t="s">
        <v>473</v>
      </c>
      <c r="F956" t="s">
        <v>474</v>
      </c>
      <c r="G956" t="s">
        <v>474</v>
      </c>
      <c r="H956" t="s">
        <v>441</v>
      </c>
      <c r="I956" t="s">
        <v>1440</v>
      </c>
      <c r="J956" t="s">
        <v>464</v>
      </c>
      <c r="K956" t="s">
        <v>502</v>
      </c>
      <c r="L956" t="s">
        <v>214</v>
      </c>
      <c r="M956">
        <v>37456.159999999996</v>
      </c>
      <c r="N956">
        <v>35726.28</v>
      </c>
      <c r="O956" t="s">
        <v>264</v>
      </c>
      <c r="P956">
        <v>5038.5999999999985</v>
      </c>
      <c r="Q956">
        <v>5038.5999999999985</v>
      </c>
      <c r="R956" t="s">
        <v>221</v>
      </c>
      <c r="S956" t="s">
        <v>222</v>
      </c>
      <c r="T956" t="s">
        <v>222</v>
      </c>
      <c r="U956" t="s">
        <v>223</v>
      </c>
      <c r="V956">
        <v>0</v>
      </c>
      <c r="W956">
        <v>0</v>
      </c>
      <c r="X956" t="s">
        <v>223</v>
      </c>
      <c r="Y956" t="s">
        <v>224</v>
      </c>
      <c r="Z956">
        <v>0</v>
      </c>
      <c r="AA956">
        <v>0</v>
      </c>
      <c r="AB956" t="s">
        <v>224</v>
      </c>
      <c r="AC956" t="s">
        <v>225</v>
      </c>
      <c r="AD956">
        <v>0</v>
      </c>
      <c r="AE956">
        <v>0</v>
      </c>
      <c r="AF956" t="s">
        <v>225</v>
      </c>
      <c r="AG956" t="s">
        <v>226</v>
      </c>
      <c r="AH956">
        <v>0</v>
      </c>
      <c r="AI956">
        <v>0</v>
      </c>
      <c r="AJ956" t="s">
        <v>226</v>
      </c>
      <c r="AK956" t="s">
        <v>227</v>
      </c>
      <c r="AL956">
        <v>0</v>
      </c>
      <c r="AM956">
        <v>0</v>
      </c>
      <c r="AN956" t="s">
        <v>227</v>
      </c>
      <c r="AO956" t="s">
        <v>228</v>
      </c>
      <c r="AP956">
        <v>0</v>
      </c>
      <c r="AQ956">
        <v>0</v>
      </c>
      <c r="AR956" t="s">
        <v>228</v>
      </c>
      <c r="AS956" t="s">
        <v>229</v>
      </c>
      <c r="AT956">
        <v>0</v>
      </c>
      <c r="AU956">
        <v>0</v>
      </c>
      <c r="AV956" t="s">
        <v>229</v>
      </c>
      <c r="AW956" t="s">
        <v>230</v>
      </c>
      <c r="AX956">
        <v>0</v>
      </c>
      <c r="AY956">
        <v>0</v>
      </c>
      <c r="AZ956" t="s">
        <v>231</v>
      </c>
      <c r="BA956" t="s">
        <v>232</v>
      </c>
      <c r="BB956">
        <v>3150</v>
      </c>
      <c r="BC956">
        <v>3150</v>
      </c>
      <c r="BD956" t="s">
        <v>233</v>
      </c>
      <c r="BE956">
        <v>0</v>
      </c>
      <c r="BF956">
        <v>0</v>
      </c>
      <c r="BG956" t="s">
        <v>234</v>
      </c>
      <c r="BH956">
        <v>1182.17</v>
      </c>
      <c r="BI956">
        <v>1182.17</v>
      </c>
      <c r="BJ956" t="s">
        <v>235</v>
      </c>
      <c r="BK956">
        <v>0</v>
      </c>
      <c r="BL956">
        <v>0</v>
      </c>
      <c r="BM956" t="s">
        <v>236</v>
      </c>
      <c r="BN956">
        <v>0</v>
      </c>
      <c r="BO956">
        <v>0</v>
      </c>
      <c r="BP956" t="s">
        <v>237</v>
      </c>
      <c r="BQ956">
        <v>0</v>
      </c>
      <c r="BR956">
        <v>0</v>
      </c>
      <c r="BS956" t="s">
        <v>238</v>
      </c>
      <c r="BT956">
        <v>0</v>
      </c>
      <c r="BU956">
        <v>0</v>
      </c>
      <c r="BV956" t="s">
        <v>239</v>
      </c>
      <c r="BW956">
        <v>0</v>
      </c>
      <c r="BX956">
        <v>0</v>
      </c>
      <c r="BY956">
        <v>0</v>
      </c>
      <c r="BZ956">
        <v>0</v>
      </c>
      <c r="CA956">
        <v>0</v>
      </c>
      <c r="CB956" t="s">
        <v>240</v>
      </c>
      <c r="CC956">
        <v>13689.48</v>
      </c>
      <c r="CD956">
        <v>13689.48</v>
      </c>
      <c r="CE956" t="s">
        <v>221</v>
      </c>
      <c r="CF956" t="s">
        <v>241</v>
      </c>
      <c r="CG956">
        <v>0</v>
      </c>
      <c r="CH956">
        <v>0</v>
      </c>
      <c r="CI956" t="s">
        <v>231</v>
      </c>
      <c r="CJ956" t="s">
        <v>242</v>
      </c>
      <c r="CK956" t="s">
        <v>242</v>
      </c>
      <c r="CL956" t="s">
        <v>243</v>
      </c>
      <c r="CM956" t="s">
        <v>244</v>
      </c>
      <c r="CN956" s="2">
        <v>44111</v>
      </c>
      <c r="CO956" s="2">
        <v>44104</v>
      </c>
      <c r="CP956" t="s">
        <v>245</v>
      </c>
    </row>
    <row r="957" spans="1:94" x14ac:dyDescent="0.25">
      <c r="A957">
        <v>2020</v>
      </c>
      <c r="B957" s="2">
        <v>44013</v>
      </c>
      <c r="C957" s="2">
        <v>44104</v>
      </c>
      <c r="D957" t="s">
        <v>209</v>
      </c>
      <c r="E957" t="s">
        <v>321</v>
      </c>
      <c r="F957" t="s">
        <v>322</v>
      </c>
      <c r="G957" t="s">
        <v>322</v>
      </c>
      <c r="H957" t="s">
        <v>284</v>
      </c>
      <c r="I957" t="s">
        <v>1440</v>
      </c>
      <c r="J957" t="s">
        <v>418</v>
      </c>
      <c r="K957" t="s">
        <v>1456</v>
      </c>
      <c r="L957" t="s">
        <v>214</v>
      </c>
      <c r="M957">
        <v>15169.740000000002</v>
      </c>
      <c r="N957">
        <v>14205.880000000001</v>
      </c>
      <c r="O957" t="s">
        <v>264</v>
      </c>
      <c r="P957">
        <v>4260.3700000000008</v>
      </c>
      <c r="Q957">
        <v>4260.3700000000008</v>
      </c>
      <c r="R957" t="s">
        <v>221</v>
      </c>
      <c r="S957" t="s">
        <v>222</v>
      </c>
      <c r="T957" t="s">
        <v>222</v>
      </c>
      <c r="U957" t="s">
        <v>223</v>
      </c>
      <c r="V957">
        <v>0</v>
      </c>
      <c r="W957">
        <v>0</v>
      </c>
      <c r="X957" t="s">
        <v>223</v>
      </c>
      <c r="Y957" t="s">
        <v>224</v>
      </c>
      <c r="Z957">
        <v>0</v>
      </c>
      <c r="AA957">
        <v>0</v>
      </c>
      <c r="AB957" t="s">
        <v>224</v>
      </c>
      <c r="AC957" t="s">
        <v>225</v>
      </c>
      <c r="AD957">
        <v>0</v>
      </c>
      <c r="AE957">
        <v>0</v>
      </c>
      <c r="AF957" t="s">
        <v>225</v>
      </c>
      <c r="AG957" t="s">
        <v>226</v>
      </c>
      <c r="AH957">
        <v>0</v>
      </c>
      <c r="AI957">
        <v>0</v>
      </c>
      <c r="AJ957" t="s">
        <v>226</v>
      </c>
      <c r="AK957" t="s">
        <v>227</v>
      </c>
      <c r="AL957">
        <v>0</v>
      </c>
      <c r="AM957">
        <v>0</v>
      </c>
      <c r="AN957" t="s">
        <v>227</v>
      </c>
      <c r="AO957" t="s">
        <v>228</v>
      </c>
      <c r="AP957">
        <v>0</v>
      </c>
      <c r="AQ957">
        <v>0</v>
      </c>
      <c r="AR957" t="s">
        <v>228</v>
      </c>
      <c r="AS957" t="s">
        <v>229</v>
      </c>
      <c r="AT957">
        <v>0</v>
      </c>
      <c r="AU957">
        <v>0</v>
      </c>
      <c r="AV957" t="s">
        <v>229</v>
      </c>
      <c r="AW957" t="s">
        <v>230</v>
      </c>
      <c r="AX957">
        <v>0</v>
      </c>
      <c r="AY957">
        <v>0</v>
      </c>
      <c r="AZ957" t="s">
        <v>231</v>
      </c>
      <c r="BA957" t="s">
        <v>232</v>
      </c>
      <c r="BB957">
        <v>3150</v>
      </c>
      <c r="BC957">
        <v>3150</v>
      </c>
      <c r="BD957" t="s">
        <v>233</v>
      </c>
      <c r="BE957">
        <v>0</v>
      </c>
      <c r="BF957">
        <v>0</v>
      </c>
      <c r="BG957" t="s">
        <v>234</v>
      </c>
      <c r="BH957">
        <v>865.12</v>
      </c>
      <c r="BI957">
        <v>865.12</v>
      </c>
      <c r="BJ957" t="s">
        <v>235</v>
      </c>
      <c r="BK957">
        <v>0</v>
      </c>
      <c r="BL957">
        <v>0</v>
      </c>
      <c r="BM957" t="s">
        <v>236</v>
      </c>
      <c r="BN957">
        <v>0</v>
      </c>
      <c r="BO957">
        <v>0</v>
      </c>
      <c r="BP957" t="s">
        <v>237</v>
      </c>
      <c r="BQ957">
        <v>0</v>
      </c>
      <c r="BR957">
        <v>0</v>
      </c>
      <c r="BS957" t="s">
        <v>238</v>
      </c>
      <c r="BT957">
        <v>0</v>
      </c>
      <c r="BU957">
        <v>0</v>
      </c>
      <c r="BV957" t="s">
        <v>239</v>
      </c>
      <c r="BW957">
        <v>0</v>
      </c>
      <c r="BX957">
        <v>0</v>
      </c>
      <c r="BY957">
        <v>0</v>
      </c>
      <c r="BZ957">
        <v>0</v>
      </c>
      <c r="CA957">
        <v>0</v>
      </c>
      <c r="CB957" t="s">
        <v>240</v>
      </c>
      <c r="CC957">
        <v>3324.5</v>
      </c>
      <c r="CD957">
        <v>3324.5</v>
      </c>
      <c r="CE957" t="s">
        <v>221</v>
      </c>
      <c r="CF957" t="s">
        <v>241</v>
      </c>
      <c r="CG957">
        <v>0</v>
      </c>
      <c r="CH957">
        <v>0</v>
      </c>
      <c r="CI957" t="s">
        <v>231</v>
      </c>
      <c r="CJ957" t="s">
        <v>242</v>
      </c>
      <c r="CK957" t="s">
        <v>242</v>
      </c>
      <c r="CL957" t="s">
        <v>243</v>
      </c>
      <c r="CM957" t="s">
        <v>244</v>
      </c>
      <c r="CN957" s="2">
        <v>44111</v>
      </c>
      <c r="CO957" s="2">
        <v>44104</v>
      </c>
      <c r="CP957" t="s">
        <v>245</v>
      </c>
    </row>
    <row r="958" spans="1:94" x14ac:dyDescent="0.25">
      <c r="A958">
        <v>2020</v>
      </c>
      <c r="B958" s="2">
        <v>44013</v>
      </c>
      <c r="C958" s="2">
        <v>44104</v>
      </c>
      <c r="D958" t="s">
        <v>209</v>
      </c>
      <c r="E958" t="s">
        <v>372</v>
      </c>
      <c r="F958" t="s">
        <v>373</v>
      </c>
      <c r="G958" t="s">
        <v>373</v>
      </c>
      <c r="H958" t="s">
        <v>279</v>
      </c>
      <c r="I958" t="s">
        <v>1440</v>
      </c>
      <c r="J958" t="s">
        <v>315</v>
      </c>
      <c r="K958" t="s">
        <v>744</v>
      </c>
      <c r="L958" t="s">
        <v>214</v>
      </c>
      <c r="M958">
        <v>16647.32</v>
      </c>
      <c r="N958">
        <v>14985.08</v>
      </c>
      <c r="O958" t="s">
        <v>648</v>
      </c>
      <c r="P958">
        <v>5294.66</v>
      </c>
      <c r="Q958">
        <v>5294.66</v>
      </c>
      <c r="R958" t="s">
        <v>221</v>
      </c>
      <c r="S958" t="s">
        <v>222</v>
      </c>
      <c r="T958" t="s">
        <v>222</v>
      </c>
      <c r="U958" t="s">
        <v>223</v>
      </c>
      <c r="V958">
        <v>0</v>
      </c>
      <c r="W958">
        <v>0</v>
      </c>
      <c r="X958" t="s">
        <v>223</v>
      </c>
      <c r="Y958" t="s">
        <v>224</v>
      </c>
      <c r="Z958">
        <v>0</v>
      </c>
      <c r="AA958">
        <v>0</v>
      </c>
      <c r="AB958" t="s">
        <v>224</v>
      </c>
      <c r="AC958" t="s">
        <v>225</v>
      </c>
      <c r="AD958">
        <v>0</v>
      </c>
      <c r="AE958">
        <v>0</v>
      </c>
      <c r="AF958" t="s">
        <v>225</v>
      </c>
      <c r="AG958" t="s">
        <v>226</v>
      </c>
      <c r="AH958">
        <v>0</v>
      </c>
      <c r="AI958">
        <v>0</v>
      </c>
      <c r="AJ958" t="s">
        <v>226</v>
      </c>
      <c r="AK958" t="s">
        <v>227</v>
      </c>
      <c r="AL958">
        <v>0</v>
      </c>
      <c r="AM958">
        <v>0</v>
      </c>
      <c r="AN958" t="s">
        <v>227</v>
      </c>
      <c r="AO958" t="s">
        <v>228</v>
      </c>
      <c r="AP958">
        <v>0</v>
      </c>
      <c r="AQ958">
        <v>0</v>
      </c>
      <c r="AR958" t="s">
        <v>228</v>
      </c>
      <c r="AS958" t="s">
        <v>229</v>
      </c>
      <c r="AT958">
        <v>0</v>
      </c>
      <c r="AU958">
        <v>0</v>
      </c>
      <c r="AV958" t="s">
        <v>229</v>
      </c>
      <c r="AW958" t="s">
        <v>230</v>
      </c>
      <c r="AX958">
        <v>0</v>
      </c>
      <c r="AY958">
        <v>0</v>
      </c>
      <c r="AZ958" t="s">
        <v>231</v>
      </c>
      <c r="BA958" t="s">
        <v>232</v>
      </c>
      <c r="BB958">
        <v>3150</v>
      </c>
      <c r="BC958">
        <v>3150</v>
      </c>
      <c r="BD958" t="s">
        <v>233</v>
      </c>
      <c r="BE958">
        <v>0</v>
      </c>
      <c r="BF958">
        <v>0</v>
      </c>
      <c r="BG958" t="s">
        <v>234</v>
      </c>
      <c r="BH958">
        <v>1097.58</v>
      </c>
      <c r="BI958">
        <v>1097.58</v>
      </c>
      <c r="BJ958" t="s">
        <v>235</v>
      </c>
      <c r="BK958">
        <v>0</v>
      </c>
      <c r="BL958">
        <v>0</v>
      </c>
      <c r="BM958" t="s">
        <v>236</v>
      </c>
      <c r="BN958">
        <v>0</v>
      </c>
      <c r="BO958">
        <v>0</v>
      </c>
      <c r="BP958" t="s">
        <v>237</v>
      </c>
      <c r="BQ958">
        <v>0</v>
      </c>
      <c r="BR958">
        <v>0</v>
      </c>
      <c r="BS958" t="s">
        <v>238</v>
      </c>
      <c r="BT958">
        <v>0</v>
      </c>
      <c r="BU958">
        <v>0</v>
      </c>
      <c r="BV958" t="s">
        <v>239</v>
      </c>
      <c r="BW958">
        <v>0</v>
      </c>
      <c r="BX958">
        <v>0</v>
      </c>
      <c r="BY958">
        <v>0</v>
      </c>
      <c r="BZ958">
        <v>0</v>
      </c>
      <c r="CA958">
        <v>0</v>
      </c>
      <c r="CB958" t="s">
        <v>240</v>
      </c>
      <c r="CC958">
        <v>3029</v>
      </c>
      <c r="CD958">
        <v>3029</v>
      </c>
      <c r="CE958" t="s">
        <v>221</v>
      </c>
      <c r="CF958" t="s">
        <v>241</v>
      </c>
      <c r="CG958">
        <v>800</v>
      </c>
      <c r="CH958">
        <v>800</v>
      </c>
      <c r="CI958" s="4" t="s">
        <v>3073</v>
      </c>
      <c r="CJ958" t="s">
        <v>242</v>
      </c>
      <c r="CK958" t="s">
        <v>242</v>
      </c>
      <c r="CL958" t="s">
        <v>243</v>
      </c>
      <c r="CM958" t="s">
        <v>244</v>
      </c>
      <c r="CN958" s="2">
        <v>44111</v>
      </c>
      <c r="CO958" s="2">
        <v>44104</v>
      </c>
      <c r="CP958" t="s">
        <v>245</v>
      </c>
    </row>
    <row r="959" spans="1:94" x14ac:dyDescent="0.25">
      <c r="A959">
        <v>2020</v>
      </c>
      <c r="B959" s="2">
        <v>44013</v>
      </c>
      <c r="C959" s="2">
        <v>44104</v>
      </c>
      <c r="D959" t="s">
        <v>209</v>
      </c>
      <c r="E959" t="s">
        <v>257</v>
      </c>
      <c r="F959" t="s">
        <v>258</v>
      </c>
      <c r="G959" t="s">
        <v>258</v>
      </c>
      <c r="H959" t="s">
        <v>217</v>
      </c>
      <c r="I959" t="s">
        <v>248</v>
      </c>
      <c r="J959" t="s">
        <v>248</v>
      </c>
      <c r="K959" t="s">
        <v>248</v>
      </c>
      <c r="L959" t="s">
        <v>214</v>
      </c>
      <c r="M959">
        <v>18585.02</v>
      </c>
      <c r="N959">
        <v>17444</v>
      </c>
      <c r="O959" t="s">
        <v>320</v>
      </c>
      <c r="P959">
        <v>4281.25</v>
      </c>
      <c r="Q959">
        <v>4281.25</v>
      </c>
      <c r="R959" t="s">
        <v>221</v>
      </c>
      <c r="S959" t="s">
        <v>222</v>
      </c>
      <c r="T959" t="s">
        <v>222</v>
      </c>
      <c r="U959" t="s">
        <v>223</v>
      </c>
      <c r="V959">
        <v>0</v>
      </c>
      <c r="W959">
        <v>0</v>
      </c>
      <c r="X959" t="s">
        <v>223</v>
      </c>
      <c r="Y959" t="s">
        <v>224</v>
      </c>
      <c r="Z959">
        <v>0</v>
      </c>
      <c r="AA959">
        <v>0</v>
      </c>
      <c r="AB959" t="s">
        <v>224</v>
      </c>
      <c r="AC959" t="s">
        <v>225</v>
      </c>
      <c r="AD959">
        <v>0</v>
      </c>
      <c r="AE959">
        <v>0</v>
      </c>
      <c r="AF959" t="s">
        <v>225</v>
      </c>
      <c r="AG959" t="s">
        <v>226</v>
      </c>
      <c r="AH959">
        <v>0</v>
      </c>
      <c r="AI959">
        <v>0</v>
      </c>
      <c r="AJ959" t="s">
        <v>226</v>
      </c>
      <c r="AK959" t="s">
        <v>227</v>
      </c>
      <c r="AL959">
        <v>0</v>
      </c>
      <c r="AM959">
        <v>0</v>
      </c>
      <c r="AN959" t="s">
        <v>227</v>
      </c>
      <c r="AO959" t="s">
        <v>228</v>
      </c>
      <c r="AP959">
        <v>0</v>
      </c>
      <c r="AQ959">
        <v>0</v>
      </c>
      <c r="AR959" t="s">
        <v>228</v>
      </c>
      <c r="AS959" t="s">
        <v>229</v>
      </c>
      <c r="AT959">
        <v>0</v>
      </c>
      <c r="AU959">
        <v>0</v>
      </c>
      <c r="AV959" t="s">
        <v>229</v>
      </c>
      <c r="AW959" t="s">
        <v>230</v>
      </c>
      <c r="AX959">
        <v>0</v>
      </c>
      <c r="AY959">
        <v>0</v>
      </c>
      <c r="AZ959" t="s">
        <v>231</v>
      </c>
      <c r="BA959" t="s">
        <v>232</v>
      </c>
      <c r="BB959">
        <v>3150</v>
      </c>
      <c r="BC959">
        <v>3150</v>
      </c>
      <c r="BD959" t="s">
        <v>233</v>
      </c>
      <c r="BE959">
        <v>0</v>
      </c>
      <c r="BF959">
        <v>0</v>
      </c>
      <c r="BG959" t="s">
        <v>234</v>
      </c>
      <c r="BH959">
        <v>1072.79</v>
      </c>
      <c r="BI959">
        <v>1072.79</v>
      </c>
      <c r="BJ959" t="s">
        <v>235</v>
      </c>
      <c r="BK959">
        <v>0</v>
      </c>
      <c r="BL959">
        <v>0</v>
      </c>
      <c r="BM959" t="s">
        <v>236</v>
      </c>
      <c r="BN959">
        <v>0</v>
      </c>
      <c r="BO959">
        <v>0</v>
      </c>
      <c r="BP959" t="s">
        <v>237</v>
      </c>
      <c r="BQ959">
        <v>0</v>
      </c>
      <c r="BR959">
        <v>0</v>
      </c>
      <c r="BS959" t="s">
        <v>238</v>
      </c>
      <c r="BT959">
        <v>0</v>
      </c>
      <c r="BU959">
        <v>0</v>
      </c>
      <c r="BV959" t="s">
        <v>239</v>
      </c>
      <c r="BW959">
        <v>0</v>
      </c>
      <c r="BX959">
        <v>0</v>
      </c>
      <c r="BY959">
        <v>0</v>
      </c>
      <c r="BZ959">
        <v>0</v>
      </c>
      <c r="CA959">
        <v>0</v>
      </c>
      <c r="CB959" t="s">
        <v>240</v>
      </c>
      <c r="CC959">
        <v>5011.26</v>
      </c>
      <c r="CD959">
        <v>5011.26</v>
      </c>
      <c r="CE959" t="s">
        <v>221</v>
      </c>
      <c r="CF959" t="s">
        <v>241</v>
      </c>
      <c r="CG959">
        <v>0</v>
      </c>
      <c r="CH959">
        <v>0</v>
      </c>
      <c r="CI959" t="s">
        <v>231</v>
      </c>
      <c r="CJ959" t="s">
        <v>242</v>
      </c>
      <c r="CK959" t="s">
        <v>242</v>
      </c>
      <c r="CL959" t="s">
        <v>243</v>
      </c>
      <c r="CM959" t="s">
        <v>244</v>
      </c>
      <c r="CN959" s="2">
        <v>44111</v>
      </c>
      <c r="CO959" s="2">
        <v>44104</v>
      </c>
      <c r="CP959" s="4" t="s">
        <v>3072</v>
      </c>
    </row>
    <row r="960" spans="1:94" x14ac:dyDescent="0.25">
      <c r="A960">
        <v>2020</v>
      </c>
      <c r="B960" s="2">
        <v>44013</v>
      </c>
      <c r="C960" s="2">
        <v>44104</v>
      </c>
      <c r="D960" t="s">
        <v>209</v>
      </c>
      <c r="E960" t="s">
        <v>365</v>
      </c>
      <c r="F960" t="s">
        <v>403</v>
      </c>
      <c r="G960" t="s">
        <v>403</v>
      </c>
      <c r="H960" t="s">
        <v>367</v>
      </c>
      <c r="I960" t="s">
        <v>248</v>
      </c>
      <c r="J960" t="s">
        <v>248</v>
      </c>
      <c r="K960" t="s">
        <v>248</v>
      </c>
      <c r="L960" t="s">
        <v>214</v>
      </c>
      <c r="M960">
        <v>19623.3</v>
      </c>
      <c r="N960">
        <v>17444</v>
      </c>
      <c r="O960" t="s">
        <v>287</v>
      </c>
      <c r="P960">
        <v>5907</v>
      </c>
      <c r="Q960">
        <v>5907</v>
      </c>
      <c r="R960" t="s">
        <v>221</v>
      </c>
      <c r="S960" t="s">
        <v>222</v>
      </c>
      <c r="T960" t="s">
        <v>222</v>
      </c>
      <c r="U960" t="s">
        <v>223</v>
      </c>
      <c r="V960">
        <v>0</v>
      </c>
      <c r="W960">
        <v>0</v>
      </c>
      <c r="X960" t="s">
        <v>223</v>
      </c>
      <c r="Y960" t="s">
        <v>224</v>
      </c>
      <c r="Z960">
        <v>0</v>
      </c>
      <c r="AA960">
        <v>0</v>
      </c>
      <c r="AB960" t="s">
        <v>224</v>
      </c>
      <c r="AC960" t="s">
        <v>225</v>
      </c>
      <c r="AD960">
        <v>0</v>
      </c>
      <c r="AE960">
        <v>0</v>
      </c>
      <c r="AF960" t="s">
        <v>225</v>
      </c>
      <c r="AG960" t="s">
        <v>226</v>
      </c>
      <c r="AH960">
        <v>0</v>
      </c>
      <c r="AI960">
        <v>0</v>
      </c>
      <c r="AJ960" t="s">
        <v>226</v>
      </c>
      <c r="AK960" t="s">
        <v>227</v>
      </c>
      <c r="AL960">
        <v>0</v>
      </c>
      <c r="AM960">
        <v>0</v>
      </c>
      <c r="AN960" t="s">
        <v>227</v>
      </c>
      <c r="AO960" t="s">
        <v>228</v>
      </c>
      <c r="AP960">
        <v>0</v>
      </c>
      <c r="AQ960">
        <v>0</v>
      </c>
      <c r="AR960" t="s">
        <v>228</v>
      </c>
      <c r="AS960" t="s">
        <v>229</v>
      </c>
      <c r="AT960">
        <v>0</v>
      </c>
      <c r="AU960">
        <v>0</v>
      </c>
      <c r="AV960" t="s">
        <v>229</v>
      </c>
      <c r="AW960" t="s">
        <v>230</v>
      </c>
      <c r="AX960">
        <v>0</v>
      </c>
      <c r="AY960">
        <v>0</v>
      </c>
      <c r="AZ960" t="s">
        <v>231</v>
      </c>
      <c r="BA960" t="s">
        <v>232</v>
      </c>
      <c r="BB960">
        <v>3150</v>
      </c>
      <c r="BC960">
        <v>3150</v>
      </c>
      <c r="BD960" t="s">
        <v>233</v>
      </c>
      <c r="BE960">
        <v>0</v>
      </c>
      <c r="BF960">
        <v>0</v>
      </c>
      <c r="BG960" t="s">
        <v>234</v>
      </c>
      <c r="BH960">
        <v>754.45</v>
      </c>
      <c r="BI960">
        <v>754.45</v>
      </c>
      <c r="BJ960" t="s">
        <v>235</v>
      </c>
      <c r="BK960">
        <v>0</v>
      </c>
      <c r="BL960">
        <v>0</v>
      </c>
      <c r="BM960" t="s">
        <v>236</v>
      </c>
      <c r="BN960">
        <v>0</v>
      </c>
      <c r="BO960">
        <v>0</v>
      </c>
      <c r="BP960" t="s">
        <v>237</v>
      </c>
      <c r="BQ960">
        <v>0</v>
      </c>
      <c r="BR960">
        <v>0</v>
      </c>
      <c r="BS960" t="s">
        <v>238</v>
      </c>
      <c r="BT960">
        <v>0</v>
      </c>
      <c r="BU960">
        <v>0</v>
      </c>
      <c r="BV960" t="s">
        <v>239</v>
      </c>
      <c r="BW960">
        <v>0</v>
      </c>
      <c r="BX960">
        <v>0</v>
      </c>
      <c r="BY960">
        <v>0</v>
      </c>
      <c r="BZ960">
        <v>0</v>
      </c>
      <c r="CA960">
        <v>0</v>
      </c>
      <c r="CB960" t="s">
        <v>240</v>
      </c>
      <c r="CC960">
        <v>3904.65</v>
      </c>
      <c r="CD960">
        <v>3904.65</v>
      </c>
      <c r="CE960" t="s">
        <v>221</v>
      </c>
      <c r="CF960" t="s">
        <v>241</v>
      </c>
      <c r="CG960">
        <v>0</v>
      </c>
      <c r="CH960">
        <v>0</v>
      </c>
      <c r="CI960" t="s">
        <v>231</v>
      </c>
      <c r="CJ960" t="s">
        <v>242</v>
      </c>
      <c r="CK960" t="s">
        <v>242</v>
      </c>
      <c r="CL960" t="s">
        <v>243</v>
      </c>
      <c r="CM960" t="s">
        <v>244</v>
      </c>
      <c r="CN960" s="2">
        <v>44111</v>
      </c>
      <c r="CO960" s="2">
        <v>44104</v>
      </c>
      <c r="CP960" s="4" t="s">
        <v>3072</v>
      </c>
    </row>
    <row r="961" spans="1:94" x14ac:dyDescent="0.25">
      <c r="A961">
        <v>2020</v>
      </c>
      <c r="B961" s="2">
        <v>44013</v>
      </c>
      <c r="C961" s="2">
        <v>44104</v>
      </c>
      <c r="D961" t="s">
        <v>209</v>
      </c>
      <c r="E961" t="s">
        <v>372</v>
      </c>
      <c r="F961" t="s">
        <v>373</v>
      </c>
      <c r="G961" t="s">
        <v>373</v>
      </c>
      <c r="H961" t="s">
        <v>367</v>
      </c>
      <c r="I961" t="s">
        <v>1440</v>
      </c>
      <c r="J961" t="s">
        <v>940</v>
      </c>
      <c r="K961" t="s">
        <v>394</v>
      </c>
      <c r="L961" t="s">
        <v>214</v>
      </c>
      <c r="M961">
        <v>15286.82</v>
      </c>
      <c r="N961">
        <v>15170.619999999999</v>
      </c>
      <c r="O961" t="s">
        <v>287</v>
      </c>
      <c r="P961">
        <v>3547.73</v>
      </c>
      <c r="Q961">
        <v>3547.73</v>
      </c>
      <c r="R961" t="s">
        <v>221</v>
      </c>
      <c r="S961" t="s">
        <v>222</v>
      </c>
      <c r="T961" t="s">
        <v>222</v>
      </c>
      <c r="U961" t="s">
        <v>223</v>
      </c>
      <c r="V961">
        <v>0</v>
      </c>
      <c r="W961">
        <v>0</v>
      </c>
      <c r="X961" t="s">
        <v>223</v>
      </c>
      <c r="Y961" t="s">
        <v>224</v>
      </c>
      <c r="Z961">
        <v>0</v>
      </c>
      <c r="AA961">
        <v>0</v>
      </c>
      <c r="AB961" t="s">
        <v>224</v>
      </c>
      <c r="AC961" t="s">
        <v>225</v>
      </c>
      <c r="AD961">
        <v>0</v>
      </c>
      <c r="AE961">
        <v>0</v>
      </c>
      <c r="AF961" t="s">
        <v>225</v>
      </c>
      <c r="AG961" t="s">
        <v>226</v>
      </c>
      <c r="AH961">
        <v>0</v>
      </c>
      <c r="AI961">
        <v>0</v>
      </c>
      <c r="AJ961" t="s">
        <v>226</v>
      </c>
      <c r="AK961" t="s">
        <v>227</v>
      </c>
      <c r="AL961">
        <v>0</v>
      </c>
      <c r="AM961">
        <v>0</v>
      </c>
      <c r="AN961" t="s">
        <v>227</v>
      </c>
      <c r="AO961" t="s">
        <v>228</v>
      </c>
      <c r="AP961">
        <v>0</v>
      </c>
      <c r="AQ961">
        <v>0</v>
      </c>
      <c r="AR961" t="s">
        <v>228</v>
      </c>
      <c r="AS961" t="s">
        <v>229</v>
      </c>
      <c r="AT961">
        <v>0</v>
      </c>
      <c r="AU961">
        <v>0</v>
      </c>
      <c r="AV961" t="s">
        <v>229</v>
      </c>
      <c r="AW961" t="s">
        <v>230</v>
      </c>
      <c r="AX961">
        <v>0</v>
      </c>
      <c r="AY961">
        <v>0</v>
      </c>
      <c r="AZ961" t="s">
        <v>231</v>
      </c>
      <c r="BA961" t="s">
        <v>232</v>
      </c>
      <c r="BB961">
        <v>1895.8400000000001</v>
      </c>
      <c r="BC961">
        <v>1895.8400000000001</v>
      </c>
      <c r="BD961" t="s">
        <v>233</v>
      </c>
      <c r="BE961">
        <v>0</v>
      </c>
      <c r="BF961">
        <v>0</v>
      </c>
      <c r="BG961" t="s">
        <v>234</v>
      </c>
      <c r="BH961">
        <v>502.97</v>
      </c>
      <c r="BI961">
        <v>502.97</v>
      </c>
      <c r="BJ961" t="s">
        <v>235</v>
      </c>
      <c r="BK961">
        <v>0</v>
      </c>
      <c r="BL961">
        <v>0</v>
      </c>
      <c r="BM961" t="s">
        <v>236</v>
      </c>
      <c r="BN961">
        <v>0</v>
      </c>
      <c r="BO961">
        <v>0</v>
      </c>
      <c r="BP961" t="s">
        <v>237</v>
      </c>
      <c r="BQ961">
        <v>0</v>
      </c>
      <c r="BR961">
        <v>0</v>
      </c>
      <c r="BS961" t="s">
        <v>238</v>
      </c>
      <c r="BT961">
        <v>0</v>
      </c>
      <c r="BU961">
        <v>0</v>
      </c>
      <c r="BV961" t="s">
        <v>239</v>
      </c>
      <c r="BW961">
        <v>0</v>
      </c>
      <c r="BX961">
        <v>0</v>
      </c>
      <c r="BY961">
        <v>0</v>
      </c>
      <c r="BZ961">
        <v>0</v>
      </c>
      <c r="CA961">
        <v>0</v>
      </c>
      <c r="CB961" t="s">
        <v>240</v>
      </c>
      <c r="CC961">
        <v>4095.68</v>
      </c>
      <c r="CD961">
        <v>4095.68</v>
      </c>
      <c r="CE961" t="s">
        <v>221</v>
      </c>
      <c r="CF961" t="s">
        <v>241</v>
      </c>
      <c r="CG961">
        <v>0</v>
      </c>
      <c r="CH961">
        <v>0</v>
      </c>
      <c r="CI961" t="s">
        <v>231</v>
      </c>
      <c r="CJ961" t="s">
        <v>242</v>
      </c>
      <c r="CK961" t="s">
        <v>242</v>
      </c>
      <c r="CL961" t="s">
        <v>243</v>
      </c>
      <c r="CM961" t="s">
        <v>244</v>
      </c>
      <c r="CN961" s="2">
        <v>44111</v>
      </c>
      <c r="CO961" s="2">
        <v>44104</v>
      </c>
      <c r="CP961" t="s">
        <v>245</v>
      </c>
    </row>
    <row r="962" spans="1:94" x14ac:dyDescent="0.25">
      <c r="A962">
        <v>2020</v>
      </c>
      <c r="B962" s="2">
        <v>44013</v>
      </c>
      <c r="C962" s="2">
        <v>44104</v>
      </c>
      <c r="D962" t="s">
        <v>209</v>
      </c>
      <c r="E962" t="s">
        <v>365</v>
      </c>
      <c r="F962" t="s">
        <v>403</v>
      </c>
      <c r="G962" t="s">
        <v>403</v>
      </c>
      <c r="H962" t="s">
        <v>367</v>
      </c>
      <c r="I962" t="s">
        <v>248</v>
      </c>
      <c r="J962" t="s">
        <v>248</v>
      </c>
      <c r="K962" t="s">
        <v>248</v>
      </c>
      <c r="L962" t="s">
        <v>214</v>
      </c>
      <c r="M962">
        <v>19897.059999999998</v>
      </c>
      <c r="N962">
        <v>17443.999999999996</v>
      </c>
      <c r="O962" t="s">
        <v>445</v>
      </c>
      <c r="P962">
        <v>5947.9999999999982</v>
      </c>
      <c r="Q962">
        <v>5947.9999999999982</v>
      </c>
      <c r="R962" t="s">
        <v>221</v>
      </c>
      <c r="S962" t="s">
        <v>222</v>
      </c>
      <c r="T962" t="s">
        <v>222</v>
      </c>
      <c r="U962" t="s">
        <v>223</v>
      </c>
      <c r="V962">
        <v>0</v>
      </c>
      <c r="W962">
        <v>0</v>
      </c>
      <c r="X962" t="s">
        <v>223</v>
      </c>
      <c r="Y962" t="s">
        <v>224</v>
      </c>
      <c r="Z962">
        <v>0</v>
      </c>
      <c r="AA962">
        <v>0</v>
      </c>
      <c r="AB962" t="s">
        <v>224</v>
      </c>
      <c r="AC962" t="s">
        <v>225</v>
      </c>
      <c r="AD962">
        <v>0</v>
      </c>
      <c r="AE962">
        <v>0</v>
      </c>
      <c r="AF962" t="s">
        <v>225</v>
      </c>
      <c r="AG962" t="s">
        <v>226</v>
      </c>
      <c r="AH962">
        <v>0</v>
      </c>
      <c r="AI962">
        <v>0</v>
      </c>
      <c r="AJ962" t="s">
        <v>226</v>
      </c>
      <c r="AK962" t="s">
        <v>227</v>
      </c>
      <c r="AL962">
        <v>0</v>
      </c>
      <c r="AM962">
        <v>0</v>
      </c>
      <c r="AN962" t="s">
        <v>227</v>
      </c>
      <c r="AO962" t="s">
        <v>228</v>
      </c>
      <c r="AP962">
        <v>0</v>
      </c>
      <c r="AQ962">
        <v>0</v>
      </c>
      <c r="AR962" t="s">
        <v>228</v>
      </c>
      <c r="AS962" t="s">
        <v>229</v>
      </c>
      <c r="AT962">
        <v>0</v>
      </c>
      <c r="AU962">
        <v>0</v>
      </c>
      <c r="AV962" t="s">
        <v>229</v>
      </c>
      <c r="AW962" t="s">
        <v>230</v>
      </c>
      <c r="AX962">
        <v>0</v>
      </c>
      <c r="AY962">
        <v>0</v>
      </c>
      <c r="AZ962" t="s">
        <v>231</v>
      </c>
      <c r="BA962" t="s">
        <v>232</v>
      </c>
      <c r="BB962">
        <v>3150</v>
      </c>
      <c r="BC962">
        <v>3150</v>
      </c>
      <c r="BD962" t="s">
        <v>233</v>
      </c>
      <c r="BE962">
        <v>0</v>
      </c>
      <c r="BF962">
        <v>0</v>
      </c>
      <c r="BG962" t="s">
        <v>234</v>
      </c>
      <c r="BH962">
        <v>1486.45</v>
      </c>
      <c r="BI962">
        <v>1486.45</v>
      </c>
      <c r="BJ962" t="s">
        <v>235</v>
      </c>
      <c r="BK962">
        <v>0</v>
      </c>
      <c r="BL962">
        <v>0</v>
      </c>
      <c r="BM962" t="s">
        <v>236</v>
      </c>
      <c r="BN962">
        <v>0</v>
      </c>
      <c r="BO962">
        <v>0</v>
      </c>
      <c r="BP962" t="s">
        <v>237</v>
      </c>
      <c r="BQ962">
        <v>0</v>
      </c>
      <c r="BR962">
        <v>0</v>
      </c>
      <c r="BS962" t="s">
        <v>238</v>
      </c>
      <c r="BT962">
        <v>0</v>
      </c>
      <c r="BU962">
        <v>0</v>
      </c>
      <c r="BV962" t="s">
        <v>239</v>
      </c>
      <c r="BW962">
        <v>0</v>
      </c>
      <c r="BX962">
        <v>0</v>
      </c>
      <c r="BY962">
        <v>0</v>
      </c>
      <c r="BZ962">
        <v>0</v>
      </c>
      <c r="CA962">
        <v>0</v>
      </c>
      <c r="CB962" t="s">
        <v>240</v>
      </c>
      <c r="CC962">
        <v>4000.53</v>
      </c>
      <c r="CD962">
        <v>4000.53</v>
      </c>
      <c r="CE962" t="s">
        <v>221</v>
      </c>
      <c r="CF962" t="s">
        <v>241</v>
      </c>
      <c r="CG962">
        <v>0</v>
      </c>
      <c r="CH962">
        <v>0</v>
      </c>
      <c r="CI962" t="s">
        <v>231</v>
      </c>
      <c r="CJ962" t="s">
        <v>242</v>
      </c>
      <c r="CK962" t="s">
        <v>242</v>
      </c>
      <c r="CL962" t="s">
        <v>243</v>
      </c>
      <c r="CM962" t="s">
        <v>244</v>
      </c>
      <c r="CN962" s="2">
        <v>44111</v>
      </c>
      <c r="CO962" s="2">
        <v>44104</v>
      </c>
      <c r="CP962" s="4" t="s">
        <v>3072</v>
      </c>
    </row>
    <row r="963" spans="1:94" x14ac:dyDescent="0.25">
      <c r="A963">
        <v>2020</v>
      </c>
      <c r="B963" s="2">
        <v>44013</v>
      </c>
      <c r="C963" s="2">
        <v>44104</v>
      </c>
      <c r="D963" t="s">
        <v>209</v>
      </c>
      <c r="E963" t="s">
        <v>390</v>
      </c>
      <c r="F963" t="s">
        <v>391</v>
      </c>
      <c r="G963" t="s">
        <v>391</v>
      </c>
      <c r="H963" t="s">
        <v>392</v>
      </c>
      <c r="I963" t="s">
        <v>1457</v>
      </c>
      <c r="J963" t="s">
        <v>927</v>
      </c>
      <c r="K963" t="s">
        <v>622</v>
      </c>
      <c r="L963" t="s">
        <v>214</v>
      </c>
      <c r="M963">
        <v>12935.74</v>
      </c>
      <c r="N963">
        <v>12830.64</v>
      </c>
      <c r="O963" t="s">
        <v>287</v>
      </c>
      <c r="P963">
        <v>3547.73</v>
      </c>
      <c r="Q963">
        <v>3547.73</v>
      </c>
      <c r="R963" t="s">
        <v>221</v>
      </c>
      <c r="S963" t="s">
        <v>222</v>
      </c>
      <c r="T963" t="s">
        <v>222</v>
      </c>
      <c r="U963" t="s">
        <v>223</v>
      </c>
      <c r="V963">
        <v>0</v>
      </c>
      <c r="W963">
        <v>0</v>
      </c>
      <c r="X963" t="s">
        <v>223</v>
      </c>
      <c r="Y963" t="s">
        <v>224</v>
      </c>
      <c r="Z963">
        <v>0</v>
      </c>
      <c r="AA963">
        <v>0</v>
      </c>
      <c r="AB963" t="s">
        <v>224</v>
      </c>
      <c r="AC963" t="s">
        <v>225</v>
      </c>
      <c r="AD963">
        <v>0</v>
      </c>
      <c r="AE963">
        <v>0</v>
      </c>
      <c r="AF963" t="s">
        <v>225</v>
      </c>
      <c r="AG963" t="s">
        <v>226</v>
      </c>
      <c r="AH963">
        <v>0</v>
      </c>
      <c r="AI963">
        <v>0</v>
      </c>
      <c r="AJ963" t="s">
        <v>226</v>
      </c>
      <c r="AK963" t="s">
        <v>227</v>
      </c>
      <c r="AL963">
        <v>0</v>
      </c>
      <c r="AM963">
        <v>0</v>
      </c>
      <c r="AN963" t="s">
        <v>227</v>
      </c>
      <c r="AO963" t="s">
        <v>228</v>
      </c>
      <c r="AP963">
        <v>0</v>
      </c>
      <c r="AQ963">
        <v>0</v>
      </c>
      <c r="AR963" t="s">
        <v>228</v>
      </c>
      <c r="AS963" t="s">
        <v>229</v>
      </c>
      <c r="AT963">
        <v>0</v>
      </c>
      <c r="AU963">
        <v>0</v>
      </c>
      <c r="AV963" t="s">
        <v>229</v>
      </c>
      <c r="AW963" t="s">
        <v>230</v>
      </c>
      <c r="AX963">
        <v>0</v>
      </c>
      <c r="AY963">
        <v>0</v>
      </c>
      <c r="AZ963" t="s">
        <v>231</v>
      </c>
      <c r="BA963" t="s">
        <v>232</v>
      </c>
      <c r="BB963">
        <v>3150</v>
      </c>
      <c r="BC963">
        <v>3150</v>
      </c>
      <c r="BD963" t="s">
        <v>233</v>
      </c>
      <c r="BE963">
        <v>0</v>
      </c>
      <c r="BF963">
        <v>0</v>
      </c>
      <c r="BG963" t="s">
        <v>234</v>
      </c>
      <c r="BH963">
        <v>754.45</v>
      </c>
      <c r="BI963">
        <v>754.45</v>
      </c>
      <c r="BJ963" t="s">
        <v>235</v>
      </c>
      <c r="BK963">
        <v>0</v>
      </c>
      <c r="BL963">
        <v>0</v>
      </c>
      <c r="BM963" t="s">
        <v>236</v>
      </c>
      <c r="BN963">
        <v>0</v>
      </c>
      <c r="BO963">
        <v>0</v>
      </c>
      <c r="BP963" t="s">
        <v>237</v>
      </c>
      <c r="BQ963">
        <v>0</v>
      </c>
      <c r="BR963">
        <v>0</v>
      </c>
      <c r="BS963" t="s">
        <v>238</v>
      </c>
      <c r="BT963">
        <v>0</v>
      </c>
      <c r="BU963">
        <v>0</v>
      </c>
      <c r="BV963" t="s">
        <v>239</v>
      </c>
      <c r="BW963">
        <v>0</v>
      </c>
      <c r="BX963">
        <v>0</v>
      </c>
      <c r="BY963">
        <v>0</v>
      </c>
      <c r="BZ963">
        <v>0</v>
      </c>
      <c r="CA963">
        <v>0</v>
      </c>
      <c r="CB963" t="s">
        <v>240</v>
      </c>
      <c r="CC963">
        <v>2920.14</v>
      </c>
      <c r="CD963">
        <v>2920.14</v>
      </c>
      <c r="CE963" t="s">
        <v>221</v>
      </c>
      <c r="CF963" t="s">
        <v>241</v>
      </c>
      <c r="CG963">
        <v>0</v>
      </c>
      <c r="CH963">
        <v>0</v>
      </c>
      <c r="CI963" t="s">
        <v>231</v>
      </c>
      <c r="CJ963" t="s">
        <v>242</v>
      </c>
      <c r="CK963" t="s">
        <v>242</v>
      </c>
      <c r="CL963" t="s">
        <v>243</v>
      </c>
      <c r="CM963" t="s">
        <v>244</v>
      </c>
      <c r="CN963" s="2">
        <v>44111</v>
      </c>
      <c r="CO963" s="2">
        <v>44104</v>
      </c>
      <c r="CP963" t="s">
        <v>245</v>
      </c>
    </row>
    <row r="964" spans="1:94" x14ac:dyDescent="0.25">
      <c r="A964">
        <v>2020</v>
      </c>
      <c r="B964" s="2">
        <v>44013</v>
      </c>
      <c r="C964" s="2">
        <v>44104</v>
      </c>
      <c r="D964" t="s">
        <v>209</v>
      </c>
      <c r="E964" t="s">
        <v>994</v>
      </c>
      <c r="F964" t="s">
        <v>1458</v>
      </c>
      <c r="G964" t="s">
        <v>1458</v>
      </c>
      <c r="H964" t="s">
        <v>367</v>
      </c>
      <c r="I964" t="s">
        <v>1459</v>
      </c>
      <c r="J964" t="s">
        <v>506</v>
      </c>
      <c r="K964" t="s">
        <v>1292</v>
      </c>
      <c r="L964" t="s">
        <v>214</v>
      </c>
      <c r="M964">
        <v>28503.1</v>
      </c>
      <c r="N964">
        <v>27325</v>
      </c>
      <c r="O964" t="s">
        <v>320</v>
      </c>
      <c r="P964">
        <v>4236.25</v>
      </c>
      <c r="Q964">
        <v>4236.25</v>
      </c>
      <c r="R964" t="s">
        <v>221</v>
      </c>
      <c r="S964" t="s">
        <v>222</v>
      </c>
      <c r="T964" t="s">
        <v>222</v>
      </c>
      <c r="U964" t="s">
        <v>223</v>
      </c>
      <c r="V964">
        <v>0</v>
      </c>
      <c r="W964">
        <v>0</v>
      </c>
      <c r="X964" t="s">
        <v>223</v>
      </c>
      <c r="Y964" t="s">
        <v>224</v>
      </c>
      <c r="Z964">
        <v>0</v>
      </c>
      <c r="AA964">
        <v>0</v>
      </c>
      <c r="AB964" t="s">
        <v>224</v>
      </c>
      <c r="AC964" t="s">
        <v>225</v>
      </c>
      <c r="AD964">
        <v>0</v>
      </c>
      <c r="AE964">
        <v>0</v>
      </c>
      <c r="AF964" t="s">
        <v>225</v>
      </c>
      <c r="AG964" t="s">
        <v>226</v>
      </c>
      <c r="AH964">
        <v>0</v>
      </c>
      <c r="AI964">
        <v>0</v>
      </c>
      <c r="AJ964" t="s">
        <v>226</v>
      </c>
      <c r="AK964" t="s">
        <v>227</v>
      </c>
      <c r="AL964">
        <v>0</v>
      </c>
      <c r="AM964">
        <v>0</v>
      </c>
      <c r="AN964" t="s">
        <v>227</v>
      </c>
      <c r="AO964" t="s">
        <v>228</v>
      </c>
      <c r="AP964">
        <v>0</v>
      </c>
      <c r="AQ964">
        <v>0</v>
      </c>
      <c r="AR964" t="s">
        <v>228</v>
      </c>
      <c r="AS964" t="s">
        <v>229</v>
      </c>
      <c r="AT964">
        <v>0</v>
      </c>
      <c r="AU964">
        <v>0</v>
      </c>
      <c r="AV964" t="s">
        <v>229</v>
      </c>
      <c r="AW964" t="s">
        <v>230</v>
      </c>
      <c r="AX964">
        <v>0</v>
      </c>
      <c r="AY964">
        <v>0</v>
      </c>
      <c r="AZ964" t="s">
        <v>231</v>
      </c>
      <c r="BA964" t="s">
        <v>232</v>
      </c>
      <c r="BB964">
        <v>3150</v>
      </c>
      <c r="BC964">
        <v>3150</v>
      </c>
      <c r="BD964" t="s">
        <v>233</v>
      </c>
      <c r="BE964">
        <v>0</v>
      </c>
      <c r="BF964">
        <v>0</v>
      </c>
      <c r="BG964" t="s">
        <v>234</v>
      </c>
      <c r="BH964">
        <v>1072.79</v>
      </c>
      <c r="BI964">
        <v>1072.79</v>
      </c>
      <c r="BJ964" t="s">
        <v>235</v>
      </c>
      <c r="BK964">
        <v>0</v>
      </c>
      <c r="BL964">
        <v>0</v>
      </c>
      <c r="BM964" t="s">
        <v>236</v>
      </c>
      <c r="BN964">
        <v>0</v>
      </c>
      <c r="BO964">
        <v>0</v>
      </c>
      <c r="BP964" t="s">
        <v>237</v>
      </c>
      <c r="BQ964">
        <v>0</v>
      </c>
      <c r="BR964">
        <v>0</v>
      </c>
      <c r="BS964" t="s">
        <v>238</v>
      </c>
      <c r="BT964">
        <v>0</v>
      </c>
      <c r="BU964">
        <v>0</v>
      </c>
      <c r="BV964" t="s">
        <v>239</v>
      </c>
      <c r="BW964">
        <v>0</v>
      </c>
      <c r="BX964">
        <v>0</v>
      </c>
      <c r="BY964">
        <v>0</v>
      </c>
      <c r="BZ964">
        <v>0</v>
      </c>
      <c r="CA964">
        <v>0</v>
      </c>
      <c r="CB964" t="s">
        <v>240</v>
      </c>
      <c r="CC964">
        <v>10015.299999999999</v>
      </c>
      <c r="CD964">
        <v>10015.299999999999</v>
      </c>
      <c r="CE964" t="s">
        <v>221</v>
      </c>
      <c r="CF964" t="s">
        <v>241</v>
      </c>
      <c r="CG964">
        <v>0</v>
      </c>
      <c r="CH964">
        <v>0</v>
      </c>
      <c r="CI964" t="s">
        <v>231</v>
      </c>
      <c r="CJ964" t="s">
        <v>242</v>
      </c>
      <c r="CK964" t="s">
        <v>242</v>
      </c>
      <c r="CL964" t="s">
        <v>243</v>
      </c>
      <c r="CM964" t="s">
        <v>244</v>
      </c>
      <c r="CN964" s="2">
        <v>44111</v>
      </c>
      <c r="CO964" s="2">
        <v>44104</v>
      </c>
      <c r="CP964" t="s">
        <v>245</v>
      </c>
    </row>
    <row r="965" spans="1:94" x14ac:dyDescent="0.25">
      <c r="A965">
        <v>2020</v>
      </c>
      <c r="B965" s="2">
        <v>44013</v>
      </c>
      <c r="C965" s="2">
        <v>44104</v>
      </c>
      <c r="D965" t="s">
        <v>209</v>
      </c>
      <c r="E965" t="s">
        <v>365</v>
      </c>
      <c r="F965" t="s">
        <v>403</v>
      </c>
      <c r="G965" t="s">
        <v>403</v>
      </c>
      <c r="H965" t="s">
        <v>367</v>
      </c>
      <c r="I965" t="s">
        <v>248</v>
      </c>
      <c r="J965" t="s">
        <v>248</v>
      </c>
      <c r="K965" t="s">
        <v>248</v>
      </c>
      <c r="L965" t="s">
        <v>214</v>
      </c>
      <c r="M965">
        <v>19623.3</v>
      </c>
      <c r="N965">
        <v>17444</v>
      </c>
      <c r="O965" t="s">
        <v>287</v>
      </c>
      <c r="P965">
        <v>5907</v>
      </c>
      <c r="Q965">
        <v>5907</v>
      </c>
      <c r="R965" t="s">
        <v>221</v>
      </c>
      <c r="S965" t="s">
        <v>222</v>
      </c>
      <c r="T965" t="s">
        <v>222</v>
      </c>
      <c r="U965" t="s">
        <v>223</v>
      </c>
      <c r="V965">
        <v>0</v>
      </c>
      <c r="W965">
        <v>0</v>
      </c>
      <c r="X965" t="s">
        <v>223</v>
      </c>
      <c r="Y965" t="s">
        <v>224</v>
      </c>
      <c r="Z965">
        <v>0</v>
      </c>
      <c r="AA965">
        <v>0</v>
      </c>
      <c r="AB965" t="s">
        <v>224</v>
      </c>
      <c r="AC965" t="s">
        <v>225</v>
      </c>
      <c r="AD965">
        <v>0</v>
      </c>
      <c r="AE965">
        <v>0</v>
      </c>
      <c r="AF965" t="s">
        <v>225</v>
      </c>
      <c r="AG965" t="s">
        <v>226</v>
      </c>
      <c r="AH965">
        <v>0</v>
      </c>
      <c r="AI965">
        <v>0</v>
      </c>
      <c r="AJ965" t="s">
        <v>226</v>
      </c>
      <c r="AK965" t="s">
        <v>227</v>
      </c>
      <c r="AL965">
        <v>0</v>
      </c>
      <c r="AM965">
        <v>0</v>
      </c>
      <c r="AN965" t="s">
        <v>227</v>
      </c>
      <c r="AO965" t="s">
        <v>228</v>
      </c>
      <c r="AP965">
        <v>0</v>
      </c>
      <c r="AQ965">
        <v>0</v>
      </c>
      <c r="AR965" t="s">
        <v>228</v>
      </c>
      <c r="AS965" t="s">
        <v>229</v>
      </c>
      <c r="AT965">
        <v>0</v>
      </c>
      <c r="AU965">
        <v>0</v>
      </c>
      <c r="AV965" t="s">
        <v>229</v>
      </c>
      <c r="AW965" t="s">
        <v>230</v>
      </c>
      <c r="AX965">
        <v>0</v>
      </c>
      <c r="AY965">
        <v>0</v>
      </c>
      <c r="AZ965" t="s">
        <v>231</v>
      </c>
      <c r="BA965" t="s">
        <v>232</v>
      </c>
      <c r="BB965">
        <v>3150</v>
      </c>
      <c r="BC965">
        <v>3150</v>
      </c>
      <c r="BD965" t="s">
        <v>233</v>
      </c>
      <c r="BE965">
        <v>0</v>
      </c>
      <c r="BF965">
        <v>0</v>
      </c>
      <c r="BG965" t="s">
        <v>234</v>
      </c>
      <c r="BH965">
        <v>1085.1400000000001</v>
      </c>
      <c r="BI965">
        <v>1085.1400000000001</v>
      </c>
      <c r="BJ965" t="s">
        <v>235</v>
      </c>
      <c r="BK965">
        <v>0</v>
      </c>
      <c r="BL965">
        <v>0</v>
      </c>
      <c r="BM965" t="s">
        <v>236</v>
      </c>
      <c r="BN965">
        <v>0</v>
      </c>
      <c r="BO965">
        <v>0</v>
      </c>
      <c r="BP965" t="s">
        <v>237</v>
      </c>
      <c r="BQ965">
        <v>0</v>
      </c>
      <c r="BR965">
        <v>0</v>
      </c>
      <c r="BS965" t="s">
        <v>238</v>
      </c>
      <c r="BT965">
        <v>0</v>
      </c>
      <c r="BU965">
        <v>0</v>
      </c>
      <c r="BV965" t="s">
        <v>239</v>
      </c>
      <c r="BW965">
        <v>0</v>
      </c>
      <c r="BX965">
        <v>0</v>
      </c>
      <c r="BY965">
        <v>0</v>
      </c>
      <c r="BZ965">
        <v>0</v>
      </c>
      <c r="CA965">
        <v>0</v>
      </c>
      <c r="CB965" t="s">
        <v>240</v>
      </c>
      <c r="CC965">
        <v>3904.65</v>
      </c>
      <c r="CD965">
        <v>3904.65</v>
      </c>
      <c r="CE965" t="s">
        <v>221</v>
      </c>
      <c r="CF965" t="s">
        <v>241</v>
      </c>
      <c r="CG965">
        <v>0</v>
      </c>
      <c r="CH965">
        <v>0</v>
      </c>
      <c r="CI965" t="s">
        <v>231</v>
      </c>
      <c r="CJ965" t="s">
        <v>242</v>
      </c>
      <c r="CK965" t="s">
        <v>242</v>
      </c>
      <c r="CL965" t="s">
        <v>243</v>
      </c>
      <c r="CM965" t="s">
        <v>244</v>
      </c>
      <c r="CN965" s="2">
        <v>44111</v>
      </c>
      <c r="CO965" s="2">
        <v>44104</v>
      </c>
      <c r="CP965" s="4" t="s">
        <v>3072</v>
      </c>
    </row>
    <row r="966" spans="1:94" x14ac:dyDescent="0.25">
      <c r="A966">
        <v>2020</v>
      </c>
      <c r="B966" s="2">
        <v>44013</v>
      </c>
      <c r="C966" s="2">
        <v>44104</v>
      </c>
      <c r="D966" t="s">
        <v>209</v>
      </c>
      <c r="E966" t="s">
        <v>372</v>
      </c>
      <c r="F966" t="s">
        <v>373</v>
      </c>
      <c r="G966" t="s">
        <v>373</v>
      </c>
      <c r="H966" t="s">
        <v>404</v>
      </c>
      <c r="I966" t="s">
        <v>1460</v>
      </c>
      <c r="J966" t="s">
        <v>1103</v>
      </c>
      <c r="K966" t="s">
        <v>1340</v>
      </c>
      <c r="L966" t="s">
        <v>213</v>
      </c>
      <c r="M966">
        <v>19180.900000000001</v>
      </c>
      <c r="N966">
        <v>17627.740000000002</v>
      </c>
      <c r="O966" t="s">
        <v>376</v>
      </c>
      <c r="P966">
        <v>5324.2600000000011</v>
      </c>
      <c r="Q966">
        <v>5324.2600000000011</v>
      </c>
      <c r="R966" t="s">
        <v>221</v>
      </c>
      <c r="S966" t="s">
        <v>222</v>
      </c>
      <c r="T966" t="s">
        <v>222</v>
      </c>
      <c r="U966" t="s">
        <v>223</v>
      </c>
      <c r="V966">
        <v>0</v>
      </c>
      <c r="W966">
        <v>0</v>
      </c>
      <c r="X966" t="s">
        <v>223</v>
      </c>
      <c r="Y966" t="s">
        <v>224</v>
      </c>
      <c r="Z966">
        <v>0</v>
      </c>
      <c r="AA966">
        <v>0</v>
      </c>
      <c r="AB966" t="s">
        <v>224</v>
      </c>
      <c r="AC966" t="s">
        <v>225</v>
      </c>
      <c r="AD966">
        <v>0</v>
      </c>
      <c r="AE966">
        <v>0</v>
      </c>
      <c r="AF966" t="s">
        <v>225</v>
      </c>
      <c r="AG966" t="s">
        <v>226</v>
      </c>
      <c r="AH966">
        <v>0</v>
      </c>
      <c r="AI966">
        <v>0</v>
      </c>
      <c r="AJ966" t="s">
        <v>226</v>
      </c>
      <c r="AK966" t="s">
        <v>227</v>
      </c>
      <c r="AL966">
        <v>0</v>
      </c>
      <c r="AM966">
        <v>0</v>
      </c>
      <c r="AN966" t="s">
        <v>227</v>
      </c>
      <c r="AO966" t="s">
        <v>228</v>
      </c>
      <c r="AP966">
        <v>0</v>
      </c>
      <c r="AQ966">
        <v>0</v>
      </c>
      <c r="AR966" t="s">
        <v>228</v>
      </c>
      <c r="AS966" t="s">
        <v>229</v>
      </c>
      <c r="AT966">
        <v>0</v>
      </c>
      <c r="AU966">
        <v>0</v>
      </c>
      <c r="AV966" t="s">
        <v>229</v>
      </c>
      <c r="AW966" t="s">
        <v>230</v>
      </c>
      <c r="AX966">
        <v>0</v>
      </c>
      <c r="AY966">
        <v>0</v>
      </c>
      <c r="AZ966" t="s">
        <v>231</v>
      </c>
      <c r="BA966" t="s">
        <v>232</v>
      </c>
      <c r="BB966">
        <v>3150</v>
      </c>
      <c r="BC966">
        <v>3150</v>
      </c>
      <c r="BD966" t="s">
        <v>233</v>
      </c>
      <c r="BE966">
        <v>0</v>
      </c>
      <c r="BF966">
        <v>0</v>
      </c>
      <c r="BG966" t="s">
        <v>234</v>
      </c>
      <c r="BH966">
        <v>941.82</v>
      </c>
      <c r="BI966">
        <v>941.82</v>
      </c>
      <c r="BJ966" t="s">
        <v>235</v>
      </c>
      <c r="BK966">
        <v>0</v>
      </c>
      <c r="BL966">
        <v>0</v>
      </c>
      <c r="BM966" t="s">
        <v>236</v>
      </c>
      <c r="BN966">
        <v>0</v>
      </c>
      <c r="BO966">
        <v>0</v>
      </c>
      <c r="BP966" t="s">
        <v>237</v>
      </c>
      <c r="BQ966">
        <v>0</v>
      </c>
      <c r="BR966">
        <v>0</v>
      </c>
      <c r="BS966" t="s">
        <v>238</v>
      </c>
      <c r="BT966">
        <v>0</v>
      </c>
      <c r="BU966">
        <v>0</v>
      </c>
      <c r="BV966" t="s">
        <v>239</v>
      </c>
      <c r="BW966">
        <v>0</v>
      </c>
      <c r="BX966">
        <v>0</v>
      </c>
      <c r="BY966">
        <v>0</v>
      </c>
      <c r="BZ966">
        <v>0</v>
      </c>
      <c r="CA966">
        <v>0</v>
      </c>
      <c r="CB966" t="s">
        <v>240</v>
      </c>
      <c r="CC966">
        <v>4266.1899999999996</v>
      </c>
      <c r="CD966">
        <v>4266.1899999999996</v>
      </c>
      <c r="CE966" t="s">
        <v>221</v>
      </c>
      <c r="CF966" t="s">
        <v>241</v>
      </c>
      <c r="CG966">
        <v>0</v>
      </c>
      <c r="CH966">
        <v>0</v>
      </c>
      <c r="CI966" t="s">
        <v>231</v>
      </c>
      <c r="CJ966" t="s">
        <v>242</v>
      </c>
      <c r="CK966" t="s">
        <v>242</v>
      </c>
      <c r="CL966" t="s">
        <v>243</v>
      </c>
      <c r="CM966" t="s">
        <v>244</v>
      </c>
      <c r="CN966" s="2">
        <v>44111</v>
      </c>
      <c r="CO966" s="2">
        <v>44104</v>
      </c>
      <c r="CP966" t="s">
        <v>245</v>
      </c>
    </row>
    <row r="967" spans="1:94" x14ac:dyDescent="0.25">
      <c r="A967">
        <v>2020</v>
      </c>
      <c r="B967" s="2">
        <v>44013</v>
      </c>
      <c r="C967" s="2">
        <v>44104</v>
      </c>
      <c r="D967" t="s">
        <v>209</v>
      </c>
      <c r="E967" t="s">
        <v>372</v>
      </c>
      <c r="F967" t="s">
        <v>373</v>
      </c>
      <c r="G967" t="s">
        <v>373</v>
      </c>
      <c r="H967" t="s">
        <v>367</v>
      </c>
      <c r="I967" t="s">
        <v>1461</v>
      </c>
      <c r="J967" t="s">
        <v>522</v>
      </c>
      <c r="K967" t="s">
        <v>351</v>
      </c>
      <c r="L967" t="s">
        <v>213</v>
      </c>
      <c r="M967">
        <v>15202.279999999999</v>
      </c>
      <c r="N967">
        <v>15160.499999999998</v>
      </c>
      <c r="O967" t="s">
        <v>287</v>
      </c>
      <c r="P967">
        <v>3095.3999999999996</v>
      </c>
      <c r="Q967">
        <v>3095.3999999999996</v>
      </c>
      <c r="R967" t="s">
        <v>221</v>
      </c>
      <c r="S967" t="s">
        <v>222</v>
      </c>
      <c r="T967" t="s">
        <v>222</v>
      </c>
      <c r="U967" t="s">
        <v>223</v>
      </c>
      <c r="V967">
        <v>0</v>
      </c>
      <c r="W967">
        <v>0</v>
      </c>
      <c r="X967" t="s">
        <v>223</v>
      </c>
      <c r="Y967" t="s">
        <v>224</v>
      </c>
      <c r="Z967">
        <v>0</v>
      </c>
      <c r="AA967">
        <v>0</v>
      </c>
      <c r="AB967" t="s">
        <v>224</v>
      </c>
      <c r="AC967" t="s">
        <v>225</v>
      </c>
      <c r="AD967">
        <v>0</v>
      </c>
      <c r="AE967">
        <v>0</v>
      </c>
      <c r="AF967" t="s">
        <v>225</v>
      </c>
      <c r="AG967" t="s">
        <v>226</v>
      </c>
      <c r="AH967">
        <v>0</v>
      </c>
      <c r="AI967">
        <v>0</v>
      </c>
      <c r="AJ967" t="s">
        <v>226</v>
      </c>
      <c r="AK967" t="s">
        <v>227</v>
      </c>
      <c r="AL967">
        <v>0</v>
      </c>
      <c r="AM967">
        <v>0</v>
      </c>
      <c r="AN967" t="s">
        <v>227</v>
      </c>
      <c r="AO967" t="s">
        <v>228</v>
      </c>
      <c r="AP967">
        <v>0</v>
      </c>
      <c r="AQ967">
        <v>0</v>
      </c>
      <c r="AR967" t="s">
        <v>228</v>
      </c>
      <c r="AS967" t="s">
        <v>229</v>
      </c>
      <c r="AT967">
        <v>0</v>
      </c>
      <c r="AU967">
        <v>0</v>
      </c>
      <c r="AV967" t="s">
        <v>229</v>
      </c>
      <c r="AW967" t="s">
        <v>230</v>
      </c>
      <c r="AX967">
        <v>0</v>
      </c>
      <c r="AY967">
        <v>0</v>
      </c>
      <c r="AZ967" t="s">
        <v>231</v>
      </c>
      <c r="BA967" t="s">
        <v>232</v>
      </c>
      <c r="BB967">
        <v>2075</v>
      </c>
      <c r="BC967">
        <v>2075</v>
      </c>
      <c r="BD967" t="s">
        <v>233</v>
      </c>
      <c r="BE967">
        <v>0</v>
      </c>
      <c r="BF967">
        <v>0</v>
      </c>
      <c r="BG967" t="s">
        <v>234</v>
      </c>
      <c r="BH967">
        <v>500.66</v>
      </c>
      <c r="BI967">
        <v>500.66</v>
      </c>
      <c r="BJ967" t="s">
        <v>235</v>
      </c>
      <c r="BK967">
        <v>0</v>
      </c>
      <c r="BL967">
        <v>0</v>
      </c>
      <c r="BM967" t="s">
        <v>236</v>
      </c>
      <c r="BN967">
        <v>0</v>
      </c>
      <c r="BO967">
        <v>0</v>
      </c>
      <c r="BP967" t="s">
        <v>237</v>
      </c>
      <c r="BQ967">
        <v>0</v>
      </c>
      <c r="BR967">
        <v>0</v>
      </c>
      <c r="BS967" t="s">
        <v>238</v>
      </c>
      <c r="BT967">
        <v>0</v>
      </c>
      <c r="BU967">
        <v>0</v>
      </c>
      <c r="BV967" t="s">
        <v>239</v>
      </c>
      <c r="BW967">
        <v>0</v>
      </c>
      <c r="BX967">
        <v>0</v>
      </c>
      <c r="BY967">
        <v>0</v>
      </c>
      <c r="BZ967">
        <v>0</v>
      </c>
      <c r="CA967">
        <v>0</v>
      </c>
      <c r="CB967" t="s">
        <v>240</v>
      </c>
      <c r="CC967">
        <v>4505.74</v>
      </c>
      <c r="CD967">
        <v>4505.74</v>
      </c>
      <c r="CE967" t="s">
        <v>221</v>
      </c>
      <c r="CF967" t="s">
        <v>241</v>
      </c>
      <c r="CG967">
        <v>0</v>
      </c>
      <c r="CH967">
        <v>0</v>
      </c>
      <c r="CI967" t="s">
        <v>231</v>
      </c>
      <c r="CJ967" t="s">
        <v>242</v>
      </c>
      <c r="CK967" t="s">
        <v>242</v>
      </c>
      <c r="CL967" t="s">
        <v>243</v>
      </c>
      <c r="CM967" t="s">
        <v>244</v>
      </c>
      <c r="CN967" s="2">
        <v>44111</v>
      </c>
      <c r="CO967" s="2">
        <v>44104</v>
      </c>
      <c r="CP967" t="s">
        <v>245</v>
      </c>
    </row>
    <row r="968" spans="1:94" x14ac:dyDescent="0.25">
      <c r="A968">
        <v>2020</v>
      </c>
      <c r="B968" s="2">
        <v>44013</v>
      </c>
      <c r="C968" s="2">
        <v>44104</v>
      </c>
      <c r="D968" t="s">
        <v>209</v>
      </c>
      <c r="E968" t="s">
        <v>365</v>
      </c>
      <c r="F968" t="s">
        <v>776</v>
      </c>
      <c r="G968" t="s">
        <v>776</v>
      </c>
      <c r="H968" t="s">
        <v>367</v>
      </c>
      <c r="I968" t="s">
        <v>248</v>
      </c>
      <c r="J968" t="s">
        <v>248</v>
      </c>
      <c r="K968" t="s">
        <v>248</v>
      </c>
      <c r="L968" t="s">
        <v>213</v>
      </c>
      <c r="M968">
        <v>19178.54</v>
      </c>
      <c r="N968">
        <v>17444</v>
      </c>
      <c r="O968" t="s">
        <v>320</v>
      </c>
      <c r="P968">
        <v>4944.76</v>
      </c>
      <c r="Q968">
        <v>4944.76</v>
      </c>
      <c r="R968" t="s">
        <v>221</v>
      </c>
      <c r="S968" t="s">
        <v>222</v>
      </c>
      <c r="T968" t="s">
        <v>222</v>
      </c>
      <c r="U968" t="s">
        <v>223</v>
      </c>
      <c r="V968">
        <v>0</v>
      </c>
      <c r="W968">
        <v>0</v>
      </c>
      <c r="X968" t="s">
        <v>223</v>
      </c>
      <c r="Y968" t="s">
        <v>224</v>
      </c>
      <c r="Z968">
        <v>0</v>
      </c>
      <c r="AA968">
        <v>0</v>
      </c>
      <c r="AB968" t="s">
        <v>224</v>
      </c>
      <c r="AC968" t="s">
        <v>225</v>
      </c>
      <c r="AD968">
        <v>0</v>
      </c>
      <c r="AE968">
        <v>0</v>
      </c>
      <c r="AF968" t="s">
        <v>225</v>
      </c>
      <c r="AG968" t="s">
        <v>226</v>
      </c>
      <c r="AH968">
        <v>0</v>
      </c>
      <c r="AI968">
        <v>0</v>
      </c>
      <c r="AJ968" t="s">
        <v>226</v>
      </c>
      <c r="AK968" t="s">
        <v>227</v>
      </c>
      <c r="AL968">
        <v>0</v>
      </c>
      <c r="AM968">
        <v>0</v>
      </c>
      <c r="AN968" t="s">
        <v>227</v>
      </c>
      <c r="AO968" t="s">
        <v>228</v>
      </c>
      <c r="AP968">
        <v>0</v>
      </c>
      <c r="AQ968">
        <v>0</v>
      </c>
      <c r="AR968" t="s">
        <v>228</v>
      </c>
      <c r="AS968" t="s">
        <v>229</v>
      </c>
      <c r="AT968">
        <v>0</v>
      </c>
      <c r="AU968">
        <v>0</v>
      </c>
      <c r="AV968" t="s">
        <v>229</v>
      </c>
      <c r="AW968" t="s">
        <v>230</v>
      </c>
      <c r="AX968">
        <v>0</v>
      </c>
      <c r="AY968">
        <v>0</v>
      </c>
      <c r="AZ968" t="s">
        <v>231</v>
      </c>
      <c r="BA968" t="s">
        <v>232</v>
      </c>
      <c r="BB968">
        <v>3150</v>
      </c>
      <c r="BC968">
        <v>3150</v>
      </c>
      <c r="BD968" t="s">
        <v>233</v>
      </c>
      <c r="BE968">
        <v>0</v>
      </c>
      <c r="BF968">
        <v>0</v>
      </c>
      <c r="BG968" t="s">
        <v>234</v>
      </c>
      <c r="BH968">
        <v>1301.19</v>
      </c>
      <c r="BI968">
        <v>1301.19</v>
      </c>
      <c r="BJ968" t="s">
        <v>235</v>
      </c>
      <c r="BK968">
        <v>0</v>
      </c>
      <c r="BL968">
        <v>0</v>
      </c>
      <c r="BM968" t="s">
        <v>236</v>
      </c>
      <c r="BN968">
        <v>0</v>
      </c>
      <c r="BO968">
        <v>0</v>
      </c>
      <c r="BP968" t="s">
        <v>237</v>
      </c>
      <c r="BQ968">
        <v>0</v>
      </c>
      <c r="BR968">
        <v>0</v>
      </c>
      <c r="BS968" t="s">
        <v>238</v>
      </c>
      <c r="BT968">
        <v>0</v>
      </c>
      <c r="BU968">
        <v>0</v>
      </c>
      <c r="BV968" t="s">
        <v>239</v>
      </c>
      <c r="BW968">
        <v>0</v>
      </c>
      <c r="BX968">
        <v>0</v>
      </c>
      <c r="BY968">
        <v>0</v>
      </c>
      <c r="BZ968">
        <v>0</v>
      </c>
      <c r="CA968">
        <v>0</v>
      </c>
      <c r="CB968" t="s">
        <v>240</v>
      </c>
      <c r="CC968">
        <v>4644.51</v>
      </c>
      <c r="CD968">
        <v>4644.51</v>
      </c>
      <c r="CE968" t="s">
        <v>221</v>
      </c>
      <c r="CF968" t="s">
        <v>241</v>
      </c>
      <c r="CG968">
        <v>800</v>
      </c>
      <c r="CH968">
        <v>800</v>
      </c>
      <c r="CI968" s="4" t="s">
        <v>3073</v>
      </c>
      <c r="CJ968" t="s">
        <v>242</v>
      </c>
      <c r="CK968" t="s">
        <v>242</v>
      </c>
      <c r="CL968" t="s">
        <v>243</v>
      </c>
      <c r="CM968" t="s">
        <v>244</v>
      </c>
      <c r="CN968" s="2">
        <v>44111</v>
      </c>
      <c r="CO968" s="2">
        <v>44104</v>
      </c>
      <c r="CP968" s="4" t="s">
        <v>3072</v>
      </c>
    </row>
    <row r="969" spans="1:94" x14ac:dyDescent="0.25">
      <c r="A969">
        <v>2020</v>
      </c>
      <c r="B969" s="2">
        <v>44013</v>
      </c>
      <c r="C969" s="2">
        <v>44104</v>
      </c>
      <c r="D969" t="s">
        <v>209</v>
      </c>
      <c r="E969" t="s">
        <v>303</v>
      </c>
      <c r="F969" t="s">
        <v>304</v>
      </c>
      <c r="G969" t="s">
        <v>304</v>
      </c>
      <c r="H969" t="s">
        <v>305</v>
      </c>
      <c r="I969" t="s">
        <v>1462</v>
      </c>
      <c r="J969" t="s">
        <v>423</v>
      </c>
      <c r="K969" t="s">
        <v>1414</v>
      </c>
      <c r="L969" t="s">
        <v>213</v>
      </c>
      <c r="M969">
        <v>20283.419999999998</v>
      </c>
      <c r="N969">
        <v>20134.839999999997</v>
      </c>
      <c r="O969" t="s">
        <v>287</v>
      </c>
      <c r="P969">
        <v>3547.7299999999996</v>
      </c>
      <c r="Q969">
        <v>3547.7299999999996</v>
      </c>
      <c r="R969" t="s">
        <v>221</v>
      </c>
      <c r="S969" t="s">
        <v>222</v>
      </c>
      <c r="T969" t="s">
        <v>222</v>
      </c>
      <c r="U969" t="s">
        <v>223</v>
      </c>
      <c r="V969">
        <v>0</v>
      </c>
      <c r="W969">
        <v>0</v>
      </c>
      <c r="X969" t="s">
        <v>223</v>
      </c>
      <c r="Y969" t="s">
        <v>224</v>
      </c>
      <c r="Z969">
        <v>0</v>
      </c>
      <c r="AA969">
        <v>0</v>
      </c>
      <c r="AB969" t="s">
        <v>224</v>
      </c>
      <c r="AC969" t="s">
        <v>225</v>
      </c>
      <c r="AD969">
        <v>0</v>
      </c>
      <c r="AE969">
        <v>0</v>
      </c>
      <c r="AF969" t="s">
        <v>225</v>
      </c>
      <c r="AG969" t="s">
        <v>226</v>
      </c>
      <c r="AH969">
        <v>0</v>
      </c>
      <c r="AI969">
        <v>0</v>
      </c>
      <c r="AJ969" t="s">
        <v>226</v>
      </c>
      <c r="AK969" t="s">
        <v>227</v>
      </c>
      <c r="AL969">
        <v>0</v>
      </c>
      <c r="AM969">
        <v>0</v>
      </c>
      <c r="AN969" t="s">
        <v>227</v>
      </c>
      <c r="AO969" t="s">
        <v>228</v>
      </c>
      <c r="AP969">
        <v>0</v>
      </c>
      <c r="AQ969">
        <v>0</v>
      </c>
      <c r="AR969" t="s">
        <v>228</v>
      </c>
      <c r="AS969" t="s">
        <v>229</v>
      </c>
      <c r="AT969">
        <v>0</v>
      </c>
      <c r="AU969">
        <v>0</v>
      </c>
      <c r="AV969" t="s">
        <v>229</v>
      </c>
      <c r="AW969" t="s">
        <v>230</v>
      </c>
      <c r="AX969">
        <v>0</v>
      </c>
      <c r="AY969">
        <v>0</v>
      </c>
      <c r="AZ969" t="s">
        <v>231</v>
      </c>
      <c r="BA969" t="s">
        <v>232</v>
      </c>
      <c r="BB969">
        <v>3150</v>
      </c>
      <c r="BC969">
        <v>3150</v>
      </c>
      <c r="BD969" t="s">
        <v>233</v>
      </c>
      <c r="BE969">
        <v>0</v>
      </c>
      <c r="BF969">
        <v>0</v>
      </c>
      <c r="BG969" t="s">
        <v>234</v>
      </c>
      <c r="BH969">
        <v>754.45</v>
      </c>
      <c r="BI969">
        <v>754.45</v>
      </c>
      <c r="BJ969" t="s">
        <v>235</v>
      </c>
      <c r="BK969">
        <v>0</v>
      </c>
      <c r="BL969">
        <v>0</v>
      </c>
      <c r="BM969" t="s">
        <v>236</v>
      </c>
      <c r="BN969">
        <v>0</v>
      </c>
      <c r="BO969">
        <v>0</v>
      </c>
      <c r="BP969" t="s">
        <v>237</v>
      </c>
      <c r="BQ969">
        <v>0</v>
      </c>
      <c r="BR969">
        <v>0</v>
      </c>
      <c r="BS969" t="s">
        <v>238</v>
      </c>
      <c r="BT969">
        <v>0</v>
      </c>
      <c r="BU969">
        <v>0</v>
      </c>
      <c r="BV969" t="s">
        <v>239</v>
      </c>
      <c r="BW969">
        <v>0</v>
      </c>
      <c r="BX969">
        <v>0</v>
      </c>
      <c r="BY969">
        <v>0</v>
      </c>
      <c r="BZ969">
        <v>0</v>
      </c>
      <c r="CA969">
        <v>0</v>
      </c>
      <c r="CB969" t="s">
        <v>240</v>
      </c>
      <c r="CC969">
        <v>6593.98</v>
      </c>
      <c r="CD969">
        <v>6593.98</v>
      </c>
      <c r="CE969" t="s">
        <v>221</v>
      </c>
      <c r="CF969" t="s">
        <v>241</v>
      </c>
      <c r="CG969">
        <v>0</v>
      </c>
      <c r="CH969">
        <v>0</v>
      </c>
      <c r="CI969" t="s">
        <v>231</v>
      </c>
      <c r="CJ969" t="s">
        <v>242</v>
      </c>
      <c r="CK969" t="s">
        <v>242</v>
      </c>
      <c r="CL969" t="s">
        <v>243</v>
      </c>
      <c r="CM969" t="s">
        <v>244</v>
      </c>
      <c r="CN969" s="2">
        <v>44111</v>
      </c>
      <c r="CO969" s="2">
        <v>44104</v>
      </c>
      <c r="CP969" t="s">
        <v>245</v>
      </c>
    </row>
    <row r="970" spans="1:94" x14ac:dyDescent="0.25">
      <c r="A970">
        <v>2020</v>
      </c>
      <c r="B970" s="2">
        <v>44013</v>
      </c>
      <c r="C970" s="2">
        <v>44104</v>
      </c>
      <c r="D970" t="s">
        <v>209</v>
      </c>
      <c r="E970" t="s">
        <v>365</v>
      </c>
      <c r="F970" t="s">
        <v>403</v>
      </c>
      <c r="G970" t="s">
        <v>403</v>
      </c>
      <c r="H970" t="s">
        <v>367</v>
      </c>
      <c r="I970" t="s">
        <v>248</v>
      </c>
      <c r="J970" t="s">
        <v>248</v>
      </c>
      <c r="K970" t="s">
        <v>248</v>
      </c>
      <c r="L970" t="s">
        <v>214</v>
      </c>
      <c r="M970">
        <v>20438.82</v>
      </c>
      <c r="N970">
        <v>17444</v>
      </c>
      <c r="O970" t="s">
        <v>320</v>
      </c>
      <c r="P970">
        <v>7080.96</v>
      </c>
      <c r="Q970">
        <v>7080.96</v>
      </c>
      <c r="R970" t="s">
        <v>221</v>
      </c>
      <c r="S970" t="s">
        <v>222</v>
      </c>
      <c r="T970" t="s">
        <v>222</v>
      </c>
      <c r="U970" t="s">
        <v>223</v>
      </c>
      <c r="V970">
        <v>0</v>
      </c>
      <c r="W970">
        <v>0</v>
      </c>
      <c r="X970" t="s">
        <v>223</v>
      </c>
      <c r="Y970" t="s">
        <v>224</v>
      </c>
      <c r="Z970">
        <v>0</v>
      </c>
      <c r="AA970">
        <v>0</v>
      </c>
      <c r="AB970" t="s">
        <v>224</v>
      </c>
      <c r="AC970" t="s">
        <v>225</v>
      </c>
      <c r="AD970">
        <v>0</v>
      </c>
      <c r="AE970">
        <v>0</v>
      </c>
      <c r="AF970" t="s">
        <v>225</v>
      </c>
      <c r="AG970" t="s">
        <v>226</v>
      </c>
      <c r="AH970">
        <v>0</v>
      </c>
      <c r="AI970">
        <v>0</v>
      </c>
      <c r="AJ970" t="s">
        <v>226</v>
      </c>
      <c r="AK970" t="s">
        <v>227</v>
      </c>
      <c r="AL970">
        <v>0</v>
      </c>
      <c r="AM970">
        <v>0</v>
      </c>
      <c r="AN970" t="s">
        <v>227</v>
      </c>
      <c r="AO970" t="s">
        <v>228</v>
      </c>
      <c r="AP970">
        <v>0</v>
      </c>
      <c r="AQ970">
        <v>0</v>
      </c>
      <c r="AR970" t="s">
        <v>228</v>
      </c>
      <c r="AS970" t="s">
        <v>229</v>
      </c>
      <c r="AT970">
        <v>0</v>
      </c>
      <c r="AU970">
        <v>0</v>
      </c>
      <c r="AV970" t="s">
        <v>229</v>
      </c>
      <c r="AW970" t="s">
        <v>230</v>
      </c>
      <c r="AX970">
        <v>0</v>
      </c>
      <c r="AY970">
        <v>0</v>
      </c>
      <c r="AZ970" t="s">
        <v>231</v>
      </c>
      <c r="BA970" t="s">
        <v>232</v>
      </c>
      <c r="BB970">
        <v>3150</v>
      </c>
      <c r="BC970">
        <v>3150</v>
      </c>
      <c r="BD970" t="s">
        <v>233</v>
      </c>
      <c r="BE970">
        <v>0</v>
      </c>
      <c r="BF970">
        <v>0</v>
      </c>
      <c r="BG970" t="s">
        <v>234</v>
      </c>
      <c r="BH970">
        <v>1975.34</v>
      </c>
      <c r="BI970">
        <v>1975.34</v>
      </c>
      <c r="BJ970" t="s">
        <v>235</v>
      </c>
      <c r="BK970">
        <v>0</v>
      </c>
      <c r="BL970">
        <v>0</v>
      </c>
      <c r="BM970" t="s">
        <v>236</v>
      </c>
      <c r="BN970">
        <v>0</v>
      </c>
      <c r="BO970">
        <v>0</v>
      </c>
      <c r="BP970" t="s">
        <v>237</v>
      </c>
      <c r="BQ970">
        <v>0</v>
      </c>
      <c r="BR970">
        <v>0</v>
      </c>
      <c r="BS970" t="s">
        <v>238</v>
      </c>
      <c r="BT970">
        <v>0</v>
      </c>
      <c r="BU970">
        <v>0</v>
      </c>
      <c r="BV970" t="s">
        <v>239</v>
      </c>
      <c r="BW970">
        <v>0</v>
      </c>
      <c r="BX970">
        <v>0</v>
      </c>
      <c r="BY970">
        <v>0</v>
      </c>
      <c r="BZ970">
        <v>0</v>
      </c>
      <c r="CA970">
        <v>0</v>
      </c>
      <c r="CB970" t="s">
        <v>240</v>
      </c>
      <c r="CC970">
        <v>3138.45</v>
      </c>
      <c r="CD970">
        <v>3138.45</v>
      </c>
      <c r="CE970" t="s">
        <v>221</v>
      </c>
      <c r="CF970" t="s">
        <v>241</v>
      </c>
      <c r="CG970">
        <v>0</v>
      </c>
      <c r="CH970">
        <v>0</v>
      </c>
      <c r="CI970" t="s">
        <v>231</v>
      </c>
      <c r="CJ970" t="s">
        <v>242</v>
      </c>
      <c r="CK970" t="s">
        <v>242</v>
      </c>
      <c r="CL970" t="s">
        <v>243</v>
      </c>
      <c r="CM970" t="s">
        <v>244</v>
      </c>
      <c r="CN970" s="2">
        <v>44111</v>
      </c>
      <c r="CO970" s="2">
        <v>44104</v>
      </c>
      <c r="CP970" s="4" t="s">
        <v>3072</v>
      </c>
    </row>
    <row r="971" spans="1:94" x14ac:dyDescent="0.25">
      <c r="A971">
        <v>2020</v>
      </c>
      <c r="B971" s="2">
        <v>44013</v>
      </c>
      <c r="C971" s="2">
        <v>44104</v>
      </c>
      <c r="D971" t="s">
        <v>209</v>
      </c>
      <c r="E971" t="s">
        <v>1463</v>
      </c>
      <c r="F971" t="s">
        <v>1464</v>
      </c>
      <c r="G971" t="s">
        <v>1464</v>
      </c>
      <c r="H971" t="s">
        <v>611</v>
      </c>
      <c r="I971" t="s">
        <v>770</v>
      </c>
      <c r="J971" t="s">
        <v>624</v>
      </c>
      <c r="K971" t="s">
        <v>1465</v>
      </c>
      <c r="L971" t="s">
        <v>214</v>
      </c>
      <c r="M971">
        <v>32341.42</v>
      </c>
      <c r="N971">
        <v>30503.059999999998</v>
      </c>
      <c r="O971" t="s">
        <v>320</v>
      </c>
      <c r="P971">
        <v>5094.4499999999989</v>
      </c>
      <c r="Q971">
        <v>5094.4499999999989</v>
      </c>
      <c r="R971" t="s">
        <v>221</v>
      </c>
      <c r="S971" t="s">
        <v>222</v>
      </c>
      <c r="T971" t="s">
        <v>222</v>
      </c>
      <c r="U971" t="s">
        <v>223</v>
      </c>
      <c r="V971">
        <v>0</v>
      </c>
      <c r="W971">
        <v>0</v>
      </c>
      <c r="X971" t="s">
        <v>223</v>
      </c>
      <c r="Y971" t="s">
        <v>224</v>
      </c>
      <c r="Z971">
        <v>0</v>
      </c>
      <c r="AA971">
        <v>0</v>
      </c>
      <c r="AB971" t="s">
        <v>224</v>
      </c>
      <c r="AC971" t="s">
        <v>225</v>
      </c>
      <c r="AD971">
        <v>0</v>
      </c>
      <c r="AE971">
        <v>0</v>
      </c>
      <c r="AF971" t="s">
        <v>225</v>
      </c>
      <c r="AG971" t="s">
        <v>226</v>
      </c>
      <c r="AH971">
        <v>0</v>
      </c>
      <c r="AI971">
        <v>0</v>
      </c>
      <c r="AJ971" t="s">
        <v>226</v>
      </c>
      <c r="AK971" t="s">
        <v>227</v>
      </c>
      <c r="AL971">
        <v>0</v>
      </c>
      <c r="AM971">
        <v>0</v>
      </c>
      <c r="AN971" t="s">
        <v>227</v>
      </c>
      <c r="AO971" t="s">
        <v>228</v>
      </c>
      <c r="AP971">
        <v>0</v>
      </c>
      <c r="AQ971">
        <v>0</v>
      </c>
      <c r="AR971" t="s">
        <v>228</v>
      </c>
      <c r="AS971" t="s">
        <v>229</v>
      </c>
      <c r="AT971">
        <v>0</v>
      </c>
      <c r="AU971">
        <v>0</v>
      </c>
      <c r="AV971" t="s">
        <v>229</v>
      </c>
      <c r="AW971" t="s">
        <v>230</v>
      </c>
      <c r="AX971">
        <v>0</v>
      </c>
      <c r="AY971">
        <v>0</v>
      </c>
      <c r="AZ971" t="s">
        <v>231</v>
      </c>
      <c r="BA971" t="s">
        <v>232</v>
      </c>
      <c r="BB971">
        <v>3150</v>
      </c>
      <c r="BC971">
        <v>3150</v>
      </c>
      <c r="BD971" t="s">
        <v>233</v>
      </c>
      <c r="BE971">
        <v>0</v>
      </c>
      <c r="BF971">
        <v>0</v>
      </c>
      <c r="BG971" t="s">
        <v>234</v>
      </c>
      <c r="BH971">
        <v>1334.94</v>
      </c>
      <c r="BI971">
        <v>1334.94</v>
      </c>
      <c r="BJ971" t="s">
        <v>235</v>
      </c>
      <c r="BK971">
        <v>0</v>
      </c>
      <c r="BL971">
        <v>0</v>
      </c>
      <c r="BM971" t="s">
        <v>236</v>
      </c>
      <c r="BN971">
        <v>0</v>
      </c>
      <c r="BO971">
        <v>0</v>
      </c>
      <c r="BP971" t="s">
        <v>237</v>
      </c>
      <c r="BQ971">
        <v>0</v>
      </c>
      <c r="BR971">
        <v>0</v>
      </c>
      <c r="BS971" t="s">
        <v>238</v>
      </c>
      <c r="BT971">
        <v>0</v>
      </c>
      <c r="BU971">
        <v>0</v>
      </c>
      <c r="BV971" t="s">
        <v>239</v>
      </c>
      <c r="BW971">
        <v>0</v>
      </c>
      <c r="BX971">
        <v>0</v>
      </c>
      <c r="BY971">
        <v>0</v>
      </c>
      <c r="BZ971">
        <v>0</v>
      </c>
      <c r="CA971">
        <v>0</v>
      </c>
      <c r="CB971" t="s">
        <v>240</v>
      </c>
      <c r="CC971">
        <v>11076.26</v>
      </c>
      <c r="CD971">
        <v>11076.26</v>
      </c>
      <c r="CE971" t="s">
        <v>221</v>
      </c>
      <c r="CF971" t="s">
        <v>241</v>
      </c>
      <c r="CG971">
        <v>0</v>
      </c>
      <c r="CH971">
        <v>0</v>
      </c>
      <c r="CI971" t="s">
        <v>231</v>
      </c>
      <c r="CJ971" t="s">
        <v>242</v>
      </c>
      <c r="CK971" t="s">
        <v>242</v>
      </c>
      <c r="CL971" t="s">
        <v>243</v>
      </c>
      <c r="CM971" t="s">
        <v>244</v>
      </c>
      <c r="CN971" s="2">
        <v>44111</v>
      </c>
      <c r="CO971" s="2">
        <v>44104</v>
      </c>
      <c r="CP971" t="s">
        <v>245</v>
      </c>
    </row>
    <row r="972" spans="1:94" x14ac:dyDescent="0.25">
      <c r="A972">
        <v>2020</v>
      </c>
      <c r="B972" s="2">
        <v>44013</v>
      </c>
      <c r="C972" s="2">
        <v>44104</v>
      </c>
      <c r="D972" t="s">
        <v>209</v>
      </c>
      <c r="E972" t="s">
        <v>308</v>
      </c>
      <c r="F972" t="s">
        <v>309</v>
      </c>
      <c r="G972" t="s">
        <v>309</v>
      </c>
      <c r="H972" t="s">
        <v>379</v>
      </c>
      <c r="I972" t="s">
        <v>1466</v>
      </c>
      <c r="J972" t="s">
        <v>293</v>
      </c>
      <c r="K972" t="s">
        <v>521</v>
      </c>
      <c r="L972" t="s">
        <v>213</v>
      </c>
      <c r="M972">
        <v>29027.68</v>
      </c>
      <c r="N972">
        <v>27325.02</v>
      </c>
      <c r="O972" t="s">
        <v>264</v>
      </c>
      <c r="P972">
        <v>5079.1000000000004</v>
      </c>
      <c r="Q972">
        <v>5079.1000000000004</v>
      </c>
      <c r="R972" t="s">
        <v>221</v>
      </c>
      <c r="S972" t="s">
        <v>222</v>
      </c>
      <c r="T972" t="s">
        <v>222</v>
      </c>
      <c r="U972" t="s">
        <v>223</v>
      </c>
      <c r="V972">
        <v>0</v>
      </c>
      <c r="W972">
        <v>0</v>
      </c>
      <c r="X972" t="s">
        <v>223</v>
      </c>
      <c r="Y972" t="s">
        <v>224</v>
      </c>
      <c r="Z972">
        <v>0</v>
      </c>
      <c r="AA972">
        <v>0</v>
      </c>
      <c r="AB972" t="s">
        <v>224</v>
      </c>
      <c r="AC972" t="s">
        <v>225</v>
      </c>
      <c r="AD972">
        <v>0</v>
      </c>
      <c r="AE972">
        <v>0</v>
      </c>
      <c r="AF972" t="s">
        <v>225</v>
      </c>
      <c r="AG972" t="s">
        <v>226</v>
      </c>
      <c r="AH972">
        <v>0</v>
      </c>
      <c r="AI972">
        <v>0</v>
      </c>
      <c r="AJ972" t="s">
        <v>226</v>
      </c>
      <c r="AK972" t="s">
        <v>227</v>
      </c>
      <c r="AL972">
        <v>0</v>
      </c>
      <c r="AM972">
        <v>0</v>
      </c>
      <c r="AN972" t="s">
        <v>227</v>
      </c>
      <c r="AO972" t="s">
        <v>228</v>
      </c>
      <c r="AP972">
        <v>0</v>
      </c>
      <c r="AQ972">
        <v>0</v>
      </c>
      <c r="AR972" t="s">
        <v>228</v>
      </c>
      <c r="AS972" t="s">
        <v>229</v>
      </c>
      <c r="AT972">
        <v>0</v>
      </c>
      <c r="AU972">
        <v>0</v>
      </c>
      <c r="AV972" t="s">
        <v>229</v>
      </c>
      <c r="AW972" t="s">
        <v>230</v>
      </c>
      <c r="AX972">
        <v>0</v>
      </c>
      <c r="AY972">
        <v>0</v>
      </c>
      <c r="AZ972" t="s">
        <v>231</v>
      </c>
      <c r="BA972" t="s">
        <v>232</v>
      </c>
      <c r="BB972">
        <v>3150</v>
      </c>
      <c r="BC972">
        <v>3150</v>
      </c>
      <c r="BD972" t="s">
        <v>233</v>
      </c>
      <c r="BE972">
        <v>0</v>
      </c>
      <c r="BF972">
        <v>0</v>
      </c>
      <c r="BG972" t="s">
        <v>234</v>
      </c>
      <c r="BH972">
        <v>1182.17</v>
      </c>
      <c r="BI972">
        <v>1182.17</v>
      </c>
      <c r="BJ972" t="s">
        <v>235</v>
      </c>
      <c r="BK972">
        <v>0</v>
      </c>
      <c r="BL972">
        <v>0</v>
      </c>
      <c r="BM972" t="s">
        <v>236</v>
      </c>
      <c r="BN972">
        <v>0</v>
      </c>
      <c r="BO972">
        <v>0</v>
      </c>
      <c r="BP972" t="s">
        <v>237</v>
      </c>
      <c r="BQ972">
        <v>0</v>
      </c>
      <c r="BR972">
        <v>0</v>
      </c>
      <c r="BS972" t="s">
        <v>238</v>
      </c>
      <c r="BT972">
        <v>0</v>
      </c>
      <c r="BU972">
        <v>0</v>
      </c>
      <c r="BV972" t="s">
        <v>239</v>
      </c>
      <c r="BW972">
        <v>0</v>
      </c>
      <c r="BX972">
        <v>0</v>
      </c>
      <c r="BY972">
        <v>0</v>
      </c>
      <c r="BZ972">
        <v>0</v>
      </c>
      <c r="CA972">
        <v>0</v>
      </c>
      <c r="CB972" t="s">
        <v>240</v>
      </c>
      <c r="CC972">
        <v>9434.74</v>
      </c>
      <c r="CD972">
        <v>9434.74</v>
      </c>
      <c r="CE972" t="s">
        <v>221</v>
      </c>
      <c r="CF972" t="s">
        <v>241</v>
      </c>
      <c r="CG972">
        <v>0</v>
      </c>
      <c r="CH972">
        <v>0</v>
      </c>
      <c r="CI972" t="s">
        <v>231</v>
      </c>
      <c r="CJ972" t="s">
        <v>242</v>
      </c>
      <c r="CK972" t="s">
        <v>242</v>
      </c>
      <c r="CL972" t="s">
        <v>243</v>
      </c>
      <c r="CM972" t="s">
        <v>244</v>
      </c>
      <c r="CN972" s="2">
        <v>44111</v>
      </c>
      <c r="CO972" s="2">
        <v>44104</v>
      </c>
      <c r="CP972" t="s">
        <v>245</v>
      </c>
    </row>
    <row r="973" spans="1:94" x14ac:dyDescent="0.25">
      <c r="A973">
        <v>2020</v>
      </c>
      <c r="B973" s="2">
        <v>44013</v>
      </c>
      <c r="C973" s="2">
        <v>44104</v>
      </c>
      <c r="D973" t="s">
        <v>209</v>
      </c>
      <c r="E973" t="s">
        <v>275</v>
      </c>
      <c r="F973" t="s">
        <v>276</v>
      </c>
      <c r="G973" t="s">
        <v>276</v>
      </c>
      <c r="H973" t="s">
        <v>435</v>
      </c>
      <c r="I973" t="s">
        <v>1466</v>
      </c>
      <c r="J973" t="s">
        <v>483</v>
      </c>
      <c r="K973" t="s">
        <v>219</v>
      </c>
      <c r="L973" t="s">
        <v>213</v>
      </c>
      <c r="M973">
        <v>18611.980000000003</v>
      </c>
      <c r="N973">
        <v>17631.880000000005</v>
      </c>
      <c r="O973" t="s">
        <v>264</v>
      </c>
      <c r="P973">
        <v>4260.3700000000017</v>
      </c>
      <c r="Q973">
        <v>4260.3700000000017</v>
      </c>
      <c r="R973" t="s">
        <v>221</v>
      </c>
      <c r="S973" t="s">
        <v>222</v>
      </c>
      <c r="T973" t="s">
        <v>222</v>
      </c>
      <c r="U973" t="s">
        <v>223</v>
      </c>
      <c r="V973">
        <v>0</v>
      </c>
      <c r="W973">
        <v>0</v>
      </c>
      <c r="X973" t="s">
        <v>223</v>
      </c>
      <c r="Y973" t="s">
        <v>224</v>
      </c>
      <c r="Z973">
        <v>0</v>
      </c>
      <c r="AA973">
        <v>0</v>
      </c>
      <c r="AB973" t="s">
        <v>224</v>
      </c>
      <c r="AC973" t="s">
        <v>225</v>
      </c>
      <c r="AD973">
        <v>0</v>
      </c>
      <c r="AE973">
        <v>0</v>
      </c>
      <c r="AF973" t="s">
        <v>225</v>
      </c>
      <c r="AG973" t="s">
        <v>226</v>
      </c>
      <c r="AH973">
        <v>0</v>
      </c>
      <c r="AI973">
        <v>0</v>
      </c>
      <c r="AJ973" t="s">
        <v>226</v>
      </c>
      <c r="AK973" t="s">
        <v>227</v>
      </c>
      <c r="AL973">
        <v>0</v>
      </c>
      <c r="AM973">
        <v>0</v>
      </c>
      <c r="AN973" t="s">
        <v>227</v>
      </c>
      <c r="AO973" t="s">
        <v>228</v>
      </c>
      <c r="AP973">
        <v>0</v>
      </c>
      <c r="AQ973">
        <v>0</v>
      </c>
      <c r="AR973" t="s">
        <v>228</v>
      </c>
      <c r="AS973" t="s">
        <v>229</v>
      </c>
      <c r="AT973">
        <v>0</v>
      </c>
      <c r="AU973">
        <v>0</v>
      </c>
      <c r="AV973" t="s">
        <v>229</v>
      </c>
      <c r="AW973" t="s">
        <v>230</v>
      </c>
      <c r="AX973">
        <v>0</v>
      </c>
      <c r="AY973">
        <v>0</v>
      </c>
      <c r="AZ973" t="s">
        <v>231</v>
      </c>
      <c r="BA973" t="s">
        <v>232</v>
      </c>
      <c r="BB973">
        <v>3150</v>
      </c>
      <c r="BC973">
        <v>3150</v>
      </c>
      <c r="BD973" t="s">
        <v>233</v>
      </c>
      <c r="BE973">
        <v>0</v>
      </c>
      <c r="BF973">
        <v>0</v>
      </c>
      <c r="BG973" t="s">
        <v>234</v>
      </c>
      <c r="BH973">
        <v>865.12</v>
      </c>
      <c r="BI973">
        <v>865.12</v>
      </c>
      <c r="BJ973" t="s">
        <v>235</v>
      </c>
      <c r="BK973">
        <v>0</v>
      </c>
      <c r="BL973">
        <v>0</v>
      </c>
      <c r="BM973" t="s">
        <v>236</v>
      </c>
      <c r="BN973">
        <v>0</v>
      </c>
      <c r="BO973">
        <v>0</v>
      </c>
      <c r="BP973" t="s">
        <v>237</v>
      </c>
      <c r="BQ973">
        <v>0</v>
      </c>
      <c r="BR973">
        <v>0</v>
      </c>
      <c r="BS973" t="s">
        <v>238</v>
      </c>
      <c r="BT973">
        <v>0</v>
      </c>
      <c r="BU973">
        <v>0</v>
      </c>
      <c r="BV973" t="s">
        <v>239</v>
      </c>
      <c r="BW973">
        <v>0</v>
      </c>
      <c r="BX973">
        <v>0</v>
      </c>
      <c r="BY973">
        <v>0</v>
      </c>
      <c r="BZ973">
        <v>0</v>
      </c>
      <c r="CA973">
        <v>0</v>
      </c>
      <c r="CB973" t="s">
        <v>240</v>
      </c>
      <c r="CC973">
        <v>5045.62</v>
      </c>
      <c r="CD973">
        <v>5045.62</v>
      </c>
      <c r="CE973" t="s">
        <v>221</v>
      </c>
      <c r="CF973" t="s">
        <v>241</v>
      </c>
      <c r="CG973">
        <v>800</v>
      </c>
      <c r="CH973">
        <v>800</v>
      </c>
      <c r="CI973" s="4" t="s">
        <v>3073</v>
      </c>
      <c r="CJ973" t="s">
        <v>242</v>
      </c>
      <c r="CK973" t="s">
        <v>242</v>
      </c>
      <c r="CL973" t="s">
        <v>243</v>
      </c>
      <c r="CM973" t="s">
        <v>244</v>
      </c>
      <c r="CN973" s="2">
        <v>44111</v>
      </c>
      <c r="CO973" s="2">
        <v>44104</v>
      </c>
      <c r="CP973" t="s">
        <v>245</v>
      </c>
    </row>
    <row r="974" spans="1:94" x14ac:dyDescent="0.25">
      <c r="A974">
        <v>2020</v>
      </c>
      <c r="B974" s="2">
        <v>44013</v>
      </c>
      <c r="C974" s="2">
        <v>44104</v>
      </c>
      <c r="D974" t="s">
        <v>209</v>
      </c>
      <c r="E974" t="s">
        <v>722</v>
      </c>
      <c r="F974" t="s">
        <v>723</v>
      </c>
      <c r="G974" t="s">
        <v>723</v>
      </c>
      <c r="H974" t="s">
        <v>400</v>
      </c>
      <c r="I974" t="s">
        <v>1467</v>
      </c>
      <c r="J974" t="s">
        <v>219</v>
      </c>
      <c r="K974" t="s">
        <v>398</v>
      </c>
      <c r="L974" t="s">
        <v>213</v>
      </c>
      <c r="M974">
        <v>14039.380000000001</v>
      </c>
      <c r="N974">
        <v>14007.480000000001</v>
      </c>
      <c r="O974" t="s">
        <v>249</v>
      </c>
      <c r="P974">
        <v>2702.1400000000003</v>
      </c>
      <c r="Q974">
        <v>2702.1400000000003</v>
      </c>
      <c r="R974" t="s">
        <v>221</v>
      </c>
      <c r="S974" t="s">
        <v>222</v>
      </c>
      <c r="T974" t="s">
        <v>222</v>
      </c>
      <c r="U974" t="s">
        <v>223</v>
      </c>
      <c r="V974">
        <v>0</v>
      </c>
      <c r="W974">
        <v>0</v>
      </c>
      <c r="X974" t="s">
        <v>223</v>
      </c>
      <c r="Y974" t="s">
        <v>224</v>
      </c>
      <c r="Z974">
        <v>0</v>
      </c>
      <c r="AA974">
        <v>0</v>
      </c>
      <c r="AB974" t="s">
        <v>224</v>
      </c>
      <c r="AC974" t="s">
        <v>225</v>
      </c>
      <c r="AD974">
        <v>0</v>
      </c>
      <c r="AE974">
        <v>0</v>
      </c>
      <c r="AF974" t="s">
        <v>225</v>
      </c>
      <c r="AG974" t="s">
        <v>226</v>
      </c>
      <c r="AH974">
        <v>0</v>
      </c>
      <c r="AI974">
        <v>0</v>
      </c>
      <c r="AJ974" t="s">
        <v>226</v>
      </c>
      <c r="AK974" t="s">
        <v>227</v>
      </c>
      <c r="AL974">
        <v>0</v>
      </c>
      <c r="AM974">
        <v>0</v>
      </c>
      <c r="AN974" t="s">
        <v>227</v>
      </c>
      <c r="AO974" t="s">
        <v>228</v>
      </c>
      <c r="AP974">
        <v>0</v>
      </c>
      <c r="AQ974">
        <v>0</v>
      </c>
      <c r="AR974" t="s">
        <v>228</v>
      </c>
      <c r="AS974" t="s">
        <v>229</v>
      </c>
      <c r="AT974">
        <v>0</v>
      </c>
      <c r="AU974">
        <v>0</v>
      </c>
      <c r="AV974" t="s">
        <v>229</v>
      </c>
      <c r="AW974" t="s">
        <v>230</v>
      </c>
      <c r="AX974">
        <v>0</v>
      </c>
      <c r="AY974">
        <v>0</v>
      </c>
      <c r="AZ974" t="s">
        <v>231</v>
      </c>
      <c r="BA974" t="s">
        <v>232</v>
      </c>
      <c r="BB974">
        <v>0</v>
      </c>
      <c r="BC974">
        <v>0</v>
      </c>
      <c r="BD974" t="s">
        <v>231</v>
      </c>
      <c r="BE974">
        <v>0</v>
      </c>
      <c r="BF974">
        <v>0</v>
      </c>
      <c r="BG974" t="s">
        <v>234</v>
      </c>
      <c r="BH974">
        <v>0</v>
      </c>
      <c r="BI974">
        <v>0</v>
      </c>
      <c r="BJ974" t="s">
        <v>231</v>
      </c>
      <c r="BK974">
        <v>0</v>
      </c>
      <c r="BL974">
        <v>0</v>
      </c>
      <c r="BM974" t="s">
        <v>236</v>
      </c>
      <c r="BN974">
        <v>0</v>
      </c>
      <c r="BO974">
        <v>0</v>
      </c>
      <c r="BP974" t="s">
        <v>237</v>
      </c>
      <c r="BQ974">
        <v>0</v>
      </c>
      <c r="BR974">
        <v>0</v>
      </c>
      <c r="BS974" t="s">
        <v>238</v>
      </c>
      <c r="BT974">
        <v>0</v>
      </c>
      <c r="BU974">
        <v>0</v>
      </c>
      <c r="BV974" t="s">
        <v>239</v>
      </c>
      <c r="BW974">
        <v>0</v>
      </c>
      <c r="BX974">
        <v>0</v>
      </c>
      <c r="BY974">
        <v>0</v>
      </c>
      <c r="BZ974">
        <v>0</v>
      </c>
      <c r="CA974">
        <v>0</v>
      </c>
      <c r="CB974" t="s">
        <v>240</v>
      </c>
      <c r="CC974">
        <v>4317.55</v>
      </c>
      <c r="CD974">
        <v>4317.55</v>
      </c>
      <c r="CE974" t="s">
        <v>221</v>
      </c>
      <c r="CF974" t="s">
        <v>241</v>
      </c>
      <c r="CG974">
        <v>0</v>
      </c>
      <c r="CH974">
        <v>0</v>
      </c>
      <c r="CI974" t="s">
        <v>231</v>
      </c>
      <c r="CJ974" t="s">
        <v>242</v>
      </c>
      <c r="CK974" t="s">
        <v>242</v>
      </c>
      <c r="CL974" t="s">
        <v>243</v>
      </c>
      <c r="CM974" t="s">
        <v>244</v>
      </c>
      <c r="CN974" s="2">
        <v>44111</v>
      </c>
      <c r="CO974" s="2">
        <v>44104</v>
      </c>
      <c r="CP974" t="s">
        <v>245</v>
      </c>
    </row>
    <row r="975" spans="1:94" x14ac:dyDescent="0.25">
      <c r="A975">
        <v>2020</v>
      </c>
      <c r="B975" s="2">
        <v>44013</v>
      </c>
      <c r="C975" s="2">
        <v>44104</v>
      </c>
      <c r="D975" t="s">
        <v>209</v>
      </c>
      <c r="E975" t="s">
        <v>308</v>
      </c>
      <c r="F975" t="s">
        <v>309</v>
      </c>
      <c r="G975" t="s">
        <v>309</v>
      </c>
      <c r="H975" t="s">
        <v>379</v>
      </c>
      <c r="I975" t="s">
        <v>1466</v>
      </c>
      <c r="J975" t="s">
        <v>425</v>
      </c>
      <c r="K975" t="s">
        <v>957</v>
      </c>
      <c r="L975" t="s">
        <v>213</v>
      </c>
      <c r="M975">
        <v>27420.04</v>
      </c>
      <c r="N975">
        <v>27325</v>
      </c>
      <c r="O975" t="s">
        <v>249</v>
      </c>
      <c r="P975">
        <v>3588.5699999999997</v>
      </c>
      <c r="Q975">
        <v>3588.5699999999997</v>
      </c>
      <c r="R975" t="s">
        <v>221</v>
      </c>
      <c r="S975" t="s">
        <v>222</v>
      </c>
      <c r="T975" t="s">
        <v>222</v>
      </c>
      <c r="U975" t="s">
        <v>223</v>
      </c>
      <c r="V975">
        <v>0</v>
      </c>
      <c r="W975">
        <v>0</v>
      </c>
      <c r="X975" t="s">
        <v>223</v>
      </c>
      <c r="Y975" t="s">
        <v>224</v>
      </c>
      <c r="Z975">
        <v>0</v>
      </c>
      <c r="AA975">
        <v>0</v>
      </c>
      <c r="AB975" t="s">
        <v>224</v>
      </c>
      <c r="AC975" t="s">
        <v>225</v>
      </c>
      <c r="AD975">
        <v>0</v>
      </c>
      <c r="AE975">
        <v>0</v>
      </c>
      <c r="AF975" t="s">
        <v>225</v>
      </c>
      <c r="AG975" t="s">
        <v>226</v>
      </c>
      <c r="AH975">
        <v>0</v>
      </c>
      <c r="AI975">
        <v>0</v>
      </c>
      <c r="AJ975" t="s">
        <v>226</v>
      </c>
      <c r="AK975" t="s">
        <v>227</v>
      </c>
      <c r="AL975">
        <v>0</v>
      </c>
      <c r="AM975">
        <v>0</v>
      </c>
      <c r="AN975" t="s">
        <v>227</v>
      </c>
      <c r="AO975" t="s">
        <v>228</v>
      </c>
      <c r="AP975">
        <v>0</v>
      </c>
      <c r="AQ975">
        <v>0</v>
      </c>
      <c r="AR975" t="s">
        <v>228</v>
      </c>
      <c r="AS975" t="s">
        <v>229</v>
      </c>
      <c r="AT975">
        <v>0</v>
      </c>
      <c r="AU975">
        <v>0</v>
      </c>
      <c r="AV975" t="s">
        <v>229</v>
      </c>
      <c r="AW975" t="s">
        <v>230</v>
      </c>
      <c r="AX975">
        <v>0</v>
      </c>
      <c r="AY975">
        <v>0</v>
      </c>
      <c r="AZ975" t="s">
        <v>231</v>
      </c>
      <c r="BA975" t="s">
        <v>232</v>
      </c>
      <c r="BB975">
        <v>0</v>
      </c>
      <c r="BC975">
        <v>0</v>
      </c>
      <c r="BD975" t="s">
        <v>231</v>
      </c>
      <c r="BE975">
        <v>0</v>
      </c>
      <c r="BF975">
        <v>0</v>
      </c>
      <c r="BG975" t="s">
        <v>234</v>
      </c>
      <c r="BH975">
        <v>0</v>
      </c>
      <c r="BI975">
        <v>0</v>
      </c>
      <c r="BJ975" t="s">
        <v>231</v>
      </c>
      <c r="BK975">
        <v>0</v>
      </c>
      <c r="BL975">
        <v>0</v>
      </c>
      <c r="BM975" t="s">
        <v>236</v>
      </c>
      <c r="BN975">
        <v>0</v>
      </c>
      <c r="BO975">
        <v>0</v>
      </c>
      <c r="BP975" t="s">
        <v>237</v>
      </c>
      <c r="BQ975">
        <v>0</v>
      </c>
      <c r="BR975">
        <v>0</v>
      </c>
      <c r="BS975" t="s">
        <v>238</v>
      </c>
      <c r="BT975">
        <v>0</v>
      </c>
      <c r="BU975">
        <v>0</v>
      </c>
      <c r="BV975" t="s">
        <v>239</v>
      </c>
      <c r="BW975">
        <v>0</v>
      </c>
      <c r="BX975">
        <v>0</v>
      </c>
      <c r="BY975">
        <v>0</v>
      </c>
      <c r="BZ975">
        <v>0</v>
      </c>
      <c r="CA975">
        <v>0</v>
      </c>
      <c r="CB975" t="s">
        <v>240</v>
      </c>
      <c r="CC975">
        <v>10121.450000000001</v>
      </c>
      <c r="CD975">
        <v>10121.450000000001</v>
      </c>
      <c r="CE975" t="s">
        <v>221</v>
      </c>
      <c r="CF975" t="s">
        <v>241</v>
      </c>
      <c r="CG975">
        <v>0</v>
      </c>
      <c r="CH975">
        <v>0</v>
      </c>
      <c r="CI975" t="s">
        <v>231</v>
      </c>
      <c r="CJ975" t="s">
        <v>242</v>
      </c>
      <c r="CK975" t="s">
        <v>242</v>
      </c>
      <c r="CL975" t="s">
        <v>243</v>
      </c>
      <c r="CM975" t="s">
        <v>244</v>
      </c>
      <c r="CN975" s="2">
        <v>44111</v>
      </c>
      <c r="CO975" s="2">
        <v>44104</v>
      </c>
      <c r="CP975" t="s">
        <v>245</v>
      </c>
    </row>
    <row r="976" spans="1:94" x14ac:dyDescent="0.25">
      <c r="A976">
        <v>2020</v>
      </c>
      <c r="B976" s="2">
        <v>44013</v>
      </c>
      <c r="C976" s="2">
        <v>44104</v>
      </c>
      <c r="D976" t="s">
        <v>209</v>
      </c>
      <c r="E976" t="s">
        <v>368</v>
      </c>
      <c r="F976" t="s">
        <v>1468</v>
      </c>
      <c r="G976" t="s">
        <v>1468</v>
      </c>
      <c r="H976" t="s">
        <v>441</v>
      </c>
      <c r="I976" t="s">
        <v>1466</v>
      </c>
      <c r="J976" t="s">
        <v>1469</v>
      </c>
      <c r="K976" t="s">
        <v>452</v>
      </c>
      <c r="L976" t="s">
        <v>213</v>
      </c>
      <c r="M976">
        <v>36675.760000000002</v>
      </c>
      <c r="N976">
        <v>34845.120000000003</v>
      </c>
      <c r="O976" t="s">
        <v>256</v>
      </c>
      <c r="P976">
        <v>5411.26</v>
      </c>
      <c r="Q976">
        <v>5411.26</v>
      </c>
      <c r="R976" t="s">
        <v>221</v>
      </c>
      <c r="S976" t="s">
        <v>222</v>
      </c>
      <c r="T976" t="s">
        <v>222</v>
      </c>
      <c r="U976" t="s">
        <v>223</v>
      </c>
      <c r="V976">
        <v>0</v>
      </c>
      <c r="W976">
        <v>0</v>
      </c>
      <c r="X976" t="s">
        <v>223</v>
      </c>
      <c r="Y976" t="s">
        <v>224</v>
      </c>
      <c r="Z976">
        <v>0</v>
      </c>
      <c r="AA976">
        <v>0</v>
      </c>
      <c r="AB976" t="s">
        <v>224</v>
      </c>
      <c r="AC976" t="s">
        <v>225</v>
      </c>
      <c r="AD976">
        <v>0</v>
      </c>
      <c r="AE976">
        <v>0</v>
      </c>
      <c r="AF976" t="s">
        <v>225</v>
      </c>
      <c r="AG976" t="s">
        <v>226</v>
      </c>
      <c r="AH976">
        <v>0</v>
      </c>
      <c r="AI976">
        <v>0</v>
      </c>
      <c r="AJ976" t="s">
        <v>226</v>
      </c>
      <c r="AK976" t="s">
        <v>227</v>
      </c>
      <c r="AL976">
        <v>0</v>
      </c>
      <c r="AM976">
        <v>0</v>
      </c>
      <c r="AN976" t="s">
        <v>227</v>
      </c>
      <c r="AO976" t="s">
        <v>228</v>
      </c>
      <c r="AP976">
        <v>0</v>
      </c>
      <c r="AQ976">
        <v>0</v>
      </c>
      <c r="AR976" t="s">
        <v>228</v>
      </c>
      <c r="AS976" t="s">
        <v>229</v>
      </c>
      <c r="AT976">
        <v>0</v>
      </c>
      <c r="AU976">
        <v>0</v>
      </c>
      <c r="AV976" t="s">
        <v>229</v>
      </c>
      <c r="AW976" t="s">
        <v>230</v>
      </c>
      <c r="AX976">
        <v>0</v>
      </c>
      <c r="AY976">
        <v>0</v>
      </c>
      <c r="AZ976" t="s">
        <v>231</v>
      </c>
      <c r="BA976" t="s">
        <v>232</v>
      </c>
      <c r="BB976">
        <v>3150</v>
      </c>
      <c r="BC976">
        <v>3150</v>
      </c>
      <c r="BD976" t="s">
        <v>233</v>
      </c>
      <c r="BE976">
        <v>0</v>
      </c>
      <c r="BF976">
        <v>0</v>
      </c>
      <c r="BG976" t="s">
        <v>234</v>
      </c>
      <c r="BH976">
        <v>1130.82</v>
      </c>
      <c r="BI976">
        <v>1130.82</v>
      </c>
      <c r="BJ976" t="s">
        <v>235</v>
      </c>
      <c r="BK976">
        <v>0</v>
      </c>
      <c r="BL976">
        <v>0</v>
      </c>
      <c r="BM976" t="s">
        <v>236</v>
      </c>
      <c r="BN976">
        <v>0</v>
      </c>
      <c r="BO976">
        <v>0</v>
      </c>
      <c r="BP976" t="s">
        <v>237</v>
      </c>
      <c r="BQ976">
        <v>0</v>
      </c>
      <c r="BR976">
        <v>0</v>
      </c>
      <c r="BS976" t="s">
        <v>238</v>
      </c>
      <c r="BT976">
        <v>0</v>
      </c>
      <c r="BU976">
        <v>0</v>
      </c>
      <c r="BV976" t="s">
        <v>239</v>
      </c>
      <c r="BW976">
        <v>0</v>
      </c>
      <c r="BX976">
        <v>0</v>
      </c>
      <c r="BY976">
        <v>0</v>
      </c>
      <c r="BZ976">
        <v>0</v>
      </c>
      <c r="CA976">
        <v>0</v>
      </c>
      <c r="CB976" t="s">
        <v>240</v>
      </c>
      <c r="CC976">
        <v>12926.62</v>
      </c>
      <c r="CD976">
        <v>12926.62</v>
      </c>
      <c r="CE976" t="s">
        <v>221</v>
      </c>
      <c r="CF976" t="s">
        <v>241</v>
      </c>
      <c r="CG976">
        <v>800</v>
      </c>
      <c r="CH976">
        <v>800</v>
      </c>
      <c r="CI976" s="4" t="s">
        <v>3073</v>
      </c>
      <c r="CJ976" t="s">
        <v>242</v>
      </c>
      <c r="CK976" t="s">
        <v>242</v>
      </c>
      <c r="CL976" t="s">
        <v>243</v>
      </c>
      <c r="CM976" t="s">
        <v>244</v>
      </c>
      <c r="CN976" s="2">
        <v>44111</v>
      </c>
      <c r="CO976" s="2">
        <v>44104</v>
      </c>
      <c r="CP976" t="s">
        <v>245</v>
      </c>
    </row>
    <row r="977" spans="1:94" x14ac:dyDescent="0.25">
      <c r="A977">
        <v>2020</v>
      </c>
      <c r="B977" s="2">
        <v>44013</v>
      </c>
      <c r="C977" s="2">
        <v>44104</v>
      </c>
      <c r="D977" t="s">
        <v>209</v>
      </c>
      <c r="E977" t="s">
        <v>480</v>
      </c>
      <c r="F977" t="s">
        <v>481</v>
      </c>
      <c r="G977" t="s">
        <v>481</v>
      </c>
      <c r="H977" t="s">
        <v>305</v>
      </c>
      <c r="I977" t="s">
        <v>1470</v>
      </c>
      <c r="J977" t="s">
        <v>1471</v>
      </c>
      <c r="K977" t="s">
        <v>219</v>
      </c>
      <c r="L977" t="s">
        <v>214</v>
      </c>
      <c r="M977">
        <v>22100.42</v>
      </c>
      <c r="N977">
        <v>20285.78</v>
      </c>
      <c r="O977" t="s">
        <v>320</v>
      </c>
      <c r="P977">
        <v>5067.4499999999989</v>
      </c>
      <c r="Q977">
        <v>5067.4499999999989</v>
      </c>
      <c r="R977" t="s">
        <v>221</v>
      </c>
      <c r="S977" t="s">
        <v>222</v>
      </c>
      <c r="T977" t="s">
        <v>222</v>
      </c>
      <c r="U977" t="s">
        <v>223</v>
      </c>
      <c r="V977">
        <v>0</v>
      </c>
      <c r="W977">
        <v>0</v>
      </c>
      <c r="X977" t="s">
        <v>223</v>
      </c>
      <c r="Y977" t="s">
        <v>224</v>
      </c>
      <c r="Z977">
        <v>0</v>
      </c>
      <c r="AA977">
        <v>0</v>
      </c>
      <c r="AB977" t="s">
        <v>224</v>
      </c>
      <c r="AC977" t="s">
        <v>225</v>
      </c>
      <c r="AD977">
        <v>0</v>
      </c>
      <c r="AE977">
        <v>0</v>
      </c>
      <c r="AF977" t="s">
        <v>225</v>
      </c>
      <c r="AG977" t="s">
        <v>226</v>
      </c>
      <c r="AH977">
        <v>0</v>
      </c>
      <c r="AI977">
        <v>0</v>
      </c>
      <c r="AJ977" t="s">
        <v>226</v>
      </c>
      <c r="AK977" t="s">
        <v>227</v>
      </c>
      <c r="AL977">
        <v>0</v>
      </c>
      <c r="AM977">
        <v>0</v>
      </c>
      <c r="AN977" t="s">
        <v>227</v>
      </c>
      <c r="AO977" t="s">
        <v>228</v>
      </c>
      <c r="AP977">
        <v>0</v>
      </c>
      <c r="AQ977">
        <v>0</v>
      </c>
      <c r="AR977" t="s">
        <v>228</v>
      </c>
      <c r="AS977" t="s">
        <v>229</v>
      </c>
      <c r="AT977">
        <v>0</v>
      </c>
      <c r="AU977">
        <v>0</v>
      </c>
      <c r="AV977" t="s">
        <v>229</v>
      </c>
      <c r="AW977" t="s">
        <v>230</v>
      </c>
      <c r="AX977">
        <v>0</v>
      </c>
      <c r="AY977">
        <v>0</v>
      </c>
      <c r="AZ977" t="s">
        <v>231</v>
      </c>
      <c r="BA977" t="s">
        <v>232</v>
      </c>
      <c r="BB977">
        <v>3150</v>
      </c>
      <c r="BC977">
        <v>3150</v>
      </c>
      <c r="BD977" t="s">
        <v>233</v>
      </c>
      <c r="BE977">
        <v>0</v>
      </c>
      <c r="BF977">
        <v>0</v>
      </c>
      <c r="BG977" t="s">
        <v>234</v>
      </c>
      <c r="BH977">
        <v>1334.94</v>
      </c>
      <c r="BI977">
        <v>1334.94</v>
      </c>
      <c r="BJ977" t="s">
        <v>235</v>
      </c>
      <c r="BK977">
        <v>0</v>
      </c>
      <c r="BL977">
        <v>0</v>
      </c>
      <c r="BM977" t="s">
        <v>236</v>
      </c>
      <c r="BN977">
        <v>0</v>
      </c>
      <c r="BO977">
        <v>0</v>
      </c>
      <c r="BP977" t="s">
        <v>237</v>
      </c>
      <c r="BQ977">
        <v>0</v>
      </c>
      <c r="BR977">
        <v>0</v>
      </c>
      <c r="BS977" t="s">
        <v>238</v>
      </c>
      <c r="BT977">
        <v>0</v>
      </c>
      <c r="BU977">
        <v>0</v>
      </c>
      <c r="BV977" t="s">
        <v>239</v>
      </c>
      <c r="BW977">
        <v>0</v>
      </c>
      <c r="BX977">
        <v>0</v>
      </c>
      <c r="BY977">
        <v>0</v>
      </c>
      <c r="BZ977">
        <v>0</v>
      </c>
      <c r="CA977">
        <v>0</v>
      </c>
      <c r="CB977" t="s">
        <v>240</v>
      </c>
      <c r="CC977">
        <v>5982.76</v>
      </c>
      <c r="CD977">
        <v>5982.76</v>
      </c>
      <c r="CE977" t="s">
        <v>221</v>
      </c>
      <c r="CF977" t="s">
        <v>241</v>
      </c>
      <c r="CG977">
        <v>0</v>
      </c>
      <c r="CH977">
        <v>0</v>
      </c>
      <c r="CI977" t="s">
        <v>231</v>
      </c>
      <c r="CJ977" t="s">
        <v>242</v>
      </c>
      <c r="CK977" t="s">
        <v>242</v>
      </c>
      <c r="CL977" t="s">
        <v>243</v>
      </c>
      <c r="CM977" t="s">
        <v>244</v>
      </c>
      <c r="CN977" s="2">
        <v>44111</v>
      </c>
      <c r="CO977" s="2">
        <v>44104</v>
      </c>
      <c r="CP977" t="s">
        <v>245</v>
      </c>
    </row>
    <row r="978" spans="1:94" x14ac:dyDescent="0.25">
      <c r="A978">
        <v>2020</v>
      </c>
      <c r="B978" s="2">
        <v>44013</v>
      </c>
      <c r="C978" s="2">
        <v>44104</v>
      </c>
      <c r="D978" t="s">
        <v>209</v>
      </c>
      <c r="E978" t="s">
        <v>503</v>
      </c>
      <c r="F978" t="s">
        <v>1472</v>
      </c>
      <c r="G978" t="s">
        <v>1472</v>
      </c>
      <c r="H978" t="s">
        <v>290</v>
      </c>
      <c r="I978" t="s">
        <v>1473</v>
      </c>
      <c r="J978" t="s">
        <v>613</v>
      </c>
      <c r="K978" t="s">
        <v>410</v>
      </c>
      <c r="L978" t="s">
        <v>214</v>
      </c>
      <c r="M978">
        <v>28570.7</v>
      </c>
      <c r="N978">
        <v>27325</v>
      </c>
      <c r="O978" t="s">
        <v>259</v>
      </c>
      <c r="P978">
        <v>4292.59</v>
      </c>
      <c r="Q978">
        <v>4292.59</v>
      </c>
      <c r="R978" t="s">
        <v>221</v>
      </c>
      <c r="S978" t="s">
        <v>222</v>
      </c>
      <c r="T978" t="s">
        <v>222</v>
      </c>
      <c r="U978" t="s">
        <v>223</v>
      </c>
      <c r="V978">
        <v>0</v>
      </c>
      <c r="W978">
        <v>0</v>
      </c>
      <c r="X978" t="s">
        <v>223</v>
      </c>
      <c r="Y978" t="s">
        <v>224</v>
      </c>
      <c r="Z978">
        <v>0</v>
      </c>
      <c r="AA978">
        <v>0</v>
      </c>
      <c r="AB978" t="s">
        <v>224</v>
      </c>
      <c r="AC978" t="s">
        <v>225</v>
      </c>
      <c r="AD978">
        <v>0</v>
      </c>
      <c r="AE978">
        <v>0</v>
      </c>
      <c r="AF978" t="s">
        <v>225</v>
      </c>
      <c r="AG978" t="s">
        <v>226</v>
      </c>
      <c r="AH978">
        <v>0</v>
      </c>
      <c r="AI978">
        <v>0</v>
      </c>
      <c r="AJ978" t="s">
        <v>226</v>
      </c>
      <c r="AK978" t="s">
        <v>227</v>
      </c>
      <c r="AL978">
        <v>0</v>
      </c>
      <c r="AM978">
        <v>0</v>
      </c>
      <c r="AN978" t="s">
        <v>227</v>
      </c>
      <c r="AO978" t="s">
        <v>228</v>
      </c>
      <c r="AP978">
        <v>0</v>
      </c>
      <c r="AQ978">
        <v>0</v>
      </c>
      <c r="AR978" t="s">
        <v>228</v>
      </c>
      <c r="AS978" t="s">
        <v>229</v>
      </c>
      <c r="AT978">
        <v>0</v>
      </c>
      <c r="AU978">
        <v>0</v>
      </c>
      <c r="AV978" t="s">
        <v>229</v>
      </c>
      <c r="AW978" t="s">
        <v>230</v>
      </c>
      <c r="AX978">
        <v>0</v>
      </c>
      <c r="AY978">
        <v>0</v>
      </c>
      <c r="AZ978" t="s">
        <v>231</v>
      </c>
      <c r="BA978" t="s">
        <v>232</v>
      </c>
      <c r="BB978">
        <v>3150</v>
      </c>
      <c r="BC978">
        <v>3150</v>
      </c>
      <c r="BD978" t="s">
        <v>233</v>
      </c>
      <c r="BE978">
        <v>0</v>
      </c>
      <c r="BF978">
        <v>0</v>
      </c>
      <c r="BG978" t="s">
        <v>234</v>
      </c>
      <c r="BH978">
        <v>1085.1400000000001</v>
      </c>
      <c r="BI978">
        <v>1085.1400000000001</v>
      </c>
      <c r="BJ978" t="s">
        <v>235</v>
      </c>
      <c r="BK978">
        <v>0</v>
      </c>
      <c r="BL978">
        <v>0</v>
      </c>
      <c r="BM978" t="s">
        <v>236</v>
      </c>
      <c r="BN978">
        <v>0</v>
      </c>
      <c r="BO978">
        <v>0</v>
      </c>
      <c r="BP978" t="s">
        <v>237</v>
      </c>
      <c r="BQ978">
        <v>0</v>
      </c>
      <c r="BR978">
        <v>0</v>
      </c>
      <c r="BS978" t="s">
        <v>238</v>
      </c>
      <c r="BT978">
        <v>0</v>
      </c>
      <c r="BU978">
        <v>0</v>
      </c>
      <c r="BV978" t="s">
        <v>239</v>
      </c>
      <c r="BW978">
        <v>0</v>
      </c>
      <c r="BX978">
        <v>0</v>
      </c>
      <c r="BY978">
        <v>0</v>
      </c>
      <c r="BZ978">
        <v>0</v>
      </c>
      <c r="CA978">
        <v>0</v>
      </c>
      <c r="CB978" t="s">
        <v>240</v>
      </c>
      <c r="CC978">
        <v>9992.76</v>
      </c>
      <c r="CD978">
        <v>9992.76</v>
      </c>
      <c r="CE978" t="s">
        <v>221</v>
      </c>
      <c r="CF978" t="s">
        <v>241</v>
      </c>
      <c r="CG978">
        <v>0</v>
      </c>
      <c r="CH978">
        <v>0</v>
      </c>
      <c r="CI978" t="s">
        <v>231</v>
      </c>
      <c r="CJ978" t="s">
        <v>242</v>
      </c>
      <c r="CK978" t="s">
        <v>242</v>
      </c>
      <c r="CL978" t="s">
        <v>243</v>
      </c>
      <c r="CM978" t="s">
        <v>244</v>
      </c>
      <c r="CN978" s="2">
        <v>44111</v>
      </c>
      <c r="CO978" s="2">
        <v>44104</v>
      </c>
      <c r="CP978" t="s">
        <v>245</v>
      </c>
    </row>
    <row r="979" spans="1:94" x14ac:dyDescent="0.25">
      <c r="A979">
        <v>2020</v>
      </c>
      <c r="B979" s="2">
        <v>44013</v>
      </c>
      <c r="C979" s="2">
        <v>44104</v>
      </c>
      <c r="D979" t="s">
        <v>209</v>
      </c>
      <c r="E979" t="s">
        <v>257</v>
      </c>
      <c r="F979" t="s">
        <v>258</v>
      </c>
      <c r="G979" t="s">
        <v>258</v>
      </c>
      <c r="H979" t="s">
        <v>217</v>
      </c>
      <c r="I979" t="s">
        <v>248</v>
      </c>
      <c r="J979" t="s">
        <v>248</v>
      </c>
      <c r="K979" t="s">
        <v>248</v>
      </c>
      <c r="L979" t="s">
        <v>214</v>
      </c>
      <c r="M979">
        <v>18635.400000000001</v>
      </c>
      <c r="N979">
        <v>15505.220000000001</v>
      </c>
      <c r="O979" t="s">
        <v>347</v>
      </c>
      <c r="P979">
        <v>9317.7000000000007</v>
      </c>
      <c r="Q979">
        <v>9317.7000000000007</v>
      </c>
      <c r="R979" t="s">
        <v>221</v>
      </c>
      <c r="S979" t="s">
        <v>222</v>
      </c>
      <c r="T979" t="s">
        <v>222</v>
      </c>
      <c r="U979" t="s">
        <v>223</v>
      </c>
      <c r="V979">
        <v>0</v>
      </c>
      <c r="W979">
        <v>0</v>
      </c>
      <c r="X979" t="s">
        <v>223</v>
      </c>
      <c r="Y979" t="s">
        <v>224</v>
      </c>
      <c r="Z979">
        <v>0</v>
      </c>
      <c r="AA979">
        <v>0</v>
      </c>
      <c r="AB979" t="s">
        <v>224</v>
      </c>
      <c r="AC979" t="s">
        <v>225</v>
      </c>
      <c r="AD979">
        <v>0</v>
      </c>
      <c r="AE979">
        <v>0</v>
      </c>
      <c r="AF979" t="s">
        <v>225</v>
      </c>
      <c r="AG979" t="s">
        <v>226</v>
      </c>
      <c r="AH979">
        <v>0</v>
      </c>
      <c r="AI979">
        <v>0</v>
      </c>
      <c r="AJ979" t="s">
        <v>226</v>
      </c>
      <c r="AK979" t="s">
        <v>227</v>
      </c>
      <c r="AL979">
        <v>0</v>
      </c>
      <c r="AM979">
        <v>0</v>
      </c>
      <c r="AN979" t="s">
        <v>227</v>
      </c>
      <c r="AO979" t="s">
        <v>228</v>
      </c>
      <c r="AP979">
        <v>0</v>
      </c>
      <c r="AQ979">
        <v>0</v>
      </c>
      <c r="AR979" t="s">
        <v>228</v>
      </c>
      <c r="AS979" t="s">
        <v>229</v>
      </c>
      <c r="AT979">
        <v>0</v>
      </c>
      <c r="AU979">
        <v>0</v>
      </c>
      <c r="AV979" t="s">
        <v>229</v>
      </c>
      <c r="AW979" t="s">
        <v>230</v>
      </c>
      <c r="AX979">
        <v>0</v>
      </c>
      <c r="AY979">
        <v>0</v>
      </c>
      <c r="AZ979" t="s">
        <v>231</v>
      </c>
      <c r="BA979" t="s">
        <v>232</v>
      </c>
      <c r="BB979">
        <v>3150</v>
      </c>
      <c r="BC979">
        <v>3150</v>
      </c>
      <c r="BD979" t="s">
        <v>233</v>
      </c>
      <c r="BE979">
        <v>0</v>
      </c>
      <c r="BF979">
        <v>0</v>
      </c>
      <c r="BG979" t="s">
        <v>234</v>
      </c>
      <c r="BH979">
        <v>865.11</v>
      </c>
      <c r="BI979">
        <v>865.11</v>
      </c>
      <c r="BJ979" t="s">
        <v>235</v>
      </c>
      <c r="BK979">
        <v>0</v>
      </c>
      <c r="BL979">
        <v>0</v>
      </c>
      <c r="BM979" t="s">
        <v>236</v>
      </c>
      <c r="BN979">
        <v>0</v>
      </c>
      <c r="BO979">
        <v>0</v>
      </c>
      <c r="BP979" t="s">
        <v>237</v>
      </c>
      <c r="BQ979">
        <v>0</v>
      </c>
      <c r="BR979">
        <v>0</v>
      </c>
      <c r="BS979" t="s">
        <v>238</v>
      </c>
      <c r="BT979">
        <v>0</v>
      </c>
      <c r="BU979">
        <v>0</v>
      </c>
      <c r="BV979" t="s">
        <v>239</v>
      </c>
      <c r="BW979">
        <v>0</v>
      </c>
      <c r="BX979">
        <v>0</v>
      </c>
      <c r="BY979">
        <v>0</v>
      </c>
      <c r="BZ979">
        <v>0</v>
      </c>
      <c r="CA979">
        <v>0</v>
      </c>
      <c r="CB979" t="s">
        <v>240</v>
      </c>
      <c r="CC979">
        <v>0</v>
      </c>
      <c r="CD979">
        <v>0</v>
      </c>
      <c r="CE979" t="s">
        <v>231</v>
      </c>
      <c r="CF979" t="s">
        <v>241</v>
      </c>
      <c r="CG979">
        <v>0</v>
      </c>
      <c r="CH979">
        <v>0</v>
      </c>
      <c r="CI979" t="s">
        <v>231</v>
      </c>
      <c r="CJ979" t="s">
        <v>242</v>
      </c>
      <c r="CK979" t="s">
        <v>242</v>
      </c>
      <c r="CL979" t="s">
        <v>243</v>
      </c>
      <c r="CM979" t="s">
        <v>244</v>
      </c>
      <c r="CN979" s="2">
        <v>44111</v>
      </c>
      <c r="CO979" s="2">
        <v>44104</v>
      </c>
      <c r="CP979" s="4" t="s">
        <v>3072</v>
      </c>
    </row>
    <row r="980" spans="1:94" x14ac:dyDescent="0.25">
      <c r="A980">
        <v>2020</v>
      </c>
      <c r="B980" s="2">
        <v>44013</v>
      </c>
      <c r="C980" s="2">
        <v>44104</v>
      </c>
      <c r="D980" t="s">
        <v>209</v>
      </c>
      <c r="E980" t="s">
        <v>490</v>
      </c>
      <c r="F980" t="s">
        <v>491</v>
      </c>
      <c r="G980" t="s">
        <v>491</v>
      </c>
      <c r="H980" t="s">
        <v>252</v>
      </c>
      <c r="I980" t="s">
        <v>745</v>
      </c>
      <c r="J980" t="s">
        <v>455</v>
      </c>
      <c r="K980" t="s">
        <v>935</v>
      </c>
      <c r="L980" t="s">
        <v>214</v>
      </c>
      <c r="M980">
        <v>25115.82</v>
      </c>
      <c r="N980">
        <v>23059.360000000001</v>
      </c>
      <c r="O980" t="s">
        <v>338</v>
      </c>
      <c r="P980">
        <v>6029.0999999999995</v>
      </c>
      <c r="Q980">
        <v>6029.0999999999995</v>
      </c>
      <c r="R980" t="s">
        <v>221</v>
      </c>
      <c r="S980" t="s">
        <v>222</v>
      </c>
      <c r="T980" t="s">
        <v>222</v>
      </c>
      <c r="U980" t="s">
        <v>223</v>
      </c>
      <c r="V980">
        <v>0</v>
      </c>
      <c r="W980">
        <v>0</v>
      </c>
      <c r="X980" t="s">
        <v>223</v>
      </c>
      <c r="Y980" t="s">
        <v>224</v>
      </c>
      <c r="Z980">
        <v>0</v>
      </c>
      <c r="AA980">
        <v>0</v>
      </c>
      <c r="AB980" t="s">
        <v>224</v>
      </c>
      <c r="AC980" t="s">
        <v>225</v>
      </c>
      <c r="AD980">
        <v>0</v>
      </c>
      <c r="AE980">
        <v>0</v>
      </c>
      <c r="AF980" t="s">
        <v>225</v>
      </c>
      <c r="AG980" t="s">
        <v>226</v>
      </c>
      <c r="AH980">
        <v>0</v>
      </c>
      <c r="AI980">
        <v>0</v>
      </c>
      <c r="AJ980" t="s">
        <v>226</v>
      </c>
      <c r="AK980" t="s">
        <v>227</v>
      </c>
      <c r="AL980">
        <v>0</v>
      </c>
      <c r="AM980">
        <v>0</v>
      </c>
      <c r="AN980" t="s">
        <v>227</v>
      </c>
      <c r="AO980" t="s">
        <v>228</v>
      </c>
      <c r="AP980">
        <v>0</v>
      </c>
      <c r="AQ980">
        <v>0</v>
      </c>
      <c r="AR980" t="s">
        <v>228</v>
      </c>
      <c r="AS980" t="s">
        <v>229</v>
      </c>
      <c r="AT980">
        <v>0</v>
      </c>
      <c r="AU980">
        <v>0</v>
      </c>
      <c r="AV980" t="s">
        <v>229</v>
      </c>
      <c r="AW980" t="s">
        <v>230</v>
      </c>
      <c r="AX980">
        <v>0</v>
      </c>
      <c r="AY980">
        <v>0</v>
      </c>
      <c r="AZ980" t="s">
        <v>231</v>
      </c>
      <c r="BA980" t="s">
        <v>232</v>
      </c>
      <c r="BB980">
        <v>3150</v>
      </c>
      <c r="BC980">
        <v>3150</v>
      </c>
      <c r="BD980" t="s">
        <v>233</v>
      </c>
      <c r="BE980">
        <v>0</v>
      </c>
      <c r="BF980">
        <v>0</v>
      </c>
      <c r="BG980" t="s">
        <v>234</v>
      </c>
      <c r="BH980">
        <v>1182.17</v>
      </c>
      <c r="BI980">
        <v>1182.17</v>
      </c>
      <c r="BJ980" t="s">
        <v>235</v>
      </c>
      <c r="BK980">
        <v>0</v>
      </c>
      <c r="BL980">
        <v>0</v>
      </c>
      <c r="BM980" t="s">
        <v>236</v>
      </c>
      <c r="BN980">
        <v>0</v>
      </c>
      <c r="BO980">
        <v>0</v>
      </c>
      <c r="BP980" t="s">
        <v>237</v>
      </c>
      <c r="BQ980">
        <v>0</v>
      </c>
      <c r="BR980">
        <v>0</v>
      </c>
      <c r="BS980" t="s">
        <v>238</v>
      </c>
      <c r="BT980">
        <v>0</v>
      </c>
      <c r="BU980">
        <v>0</v>
      </c>
      <c r="BV980" t="s">
        <v>239</v>
      </c>
      <c r="BW980">
        <v>0</v>
      </c>
      <c r="BX980">
        <v>0</v>
      </c>
      <c r="BY980">
        <v>0</v>
      </c>
      <c r="BZ980">
        <v>0</v>
      </c>
      <c r="CA980">
        <v>0</v>
      </c>
      <c r="CB980" t="s">
        <v>240</v>
      </c>
      <c r="CC980">
        <v>6528.81</v>
      </c>
      <c r="CD980">
        <v>6528.81</v>
      </c>
      <c r="CE980" t="s">
        <v>221</v>
      </c>
      <c r="CF980" t="s">
        <v>241</v>
      </c>
      <c r="CG980">
        <v>0</v>
      </c>
      <c r="CH980">
        <v>0</v>
      </c>
      <c r="CI980" t="s">
        <v>231</v>
      </c>
      <c r="CJ980" t="s">
        <v>242</v>
      </c>
      <c r="CK980" t="s">
        <v>242</v>
      </c>
      <c r="CL980" t="s">
        <v>243</v>
      </c>
      <c r="CM980" t="s">
        <v>244</v>
      </c>
      <c r="CN980" s="2">
        <v>44111</v>
      </c>
      <c r="CO980" s="2">
        <v>44104</v>
      </c>
      <c r="CP980" t="s">
        <v>245</v>
      </c>
    </row>
    <row r="981" spans="1:94" x14ac:dyDescent="0.25">
      <c r="A981">
        <v>2020</v>
      </c>
      <c r="B981" s="2">
        <v>44013</v>
      </c>
      <c r="C981" s="2">
        <v>44104</v>
      </c>
      <c r="D981" t="s">
        <v>209</v>
      </c>
      <c r="E981" t="s">
        <v>260</v>
      </c>
      <c r="F981" t="s">
        <v>261</v>
      </c>
      <c r="G981" t="s">
        <v>261</v>
      </c>
      <c r="H981" t="s">
        <v>217</v>
      </c>
      <c r="I981" t="s">
        <v>248</v>
      </c>
      <c r="J981" t="s">
        <v>248</v>
      </c>
      <c r="K981" t="s">
        <v>248</v>
      </c>
      <c r="L981" t="s">
        <v>214</v>
      </c>
      <c r="M981">
        <v>17573.600000000002</v>
      </c>
      <c r="N981">
        <v>17444.000000000004</v>
      </c>
      <c r="O981" t="s">
        <v>220</v>
      </c>
      <c r="P981">
        <v>3555.2500000000009</v>
      </c>
      <c r="Q981">
        <v>3555.2500000000009</v>
      </c>
      <c r="R981" t="s">
        <v>221</v>
      </c>
      <c r="S981" t="s">
        <v>222</v>
      </c>
      <c r="T981" t="s">
        <v>222</v>
      </c>
      <c r="U981" t="s">
        <v>223</v>
      </c>
      <c r="V981">
        <v>0</v>
      </c>
      <c r="W981">
        <v>0</v>
      </c>
      <c r="X981" t="s">
        <v>223</v>
      </c>
      <c r="Y981" t="s">
        <v>224</v>
      </c>
      <c r="Z981">
        <v>0</v>
      </c>
      <c r="AA981">
        <v>0</v>
      </c>
      <c r="AB981" t="s">
        <v>224</v>
      </c>
      <c r="AC981" t="s">
        <v>225</v>
      </c>
      <c r="AD981">
        <v>0</v>
      </c>
      <c r="AE981">
        <v>0</v>
      </c>
      <c r="AF981" t="s">
        <v>225</v>
      </c>
      <c r="AG981" t="s">
        <v>226</v>
      </c>
      <c r="AH981">
        <v>0</v>
      </c>
      <c r="AI981">
        <v>0</v>
      </c>
      <c r="AJ981" t="s">
        <v>226</v>
      </c>
      <c r="AK981" t="s">
        <v>227</v>
      </c>
      <c r="AL981">
        <v>0</v>
      </c>
      <c r="AM981">
        <v>0</v>
      </c>
      <c r="AN981" t="s">
        <v>227</v>
      </c>
      <c r="AO981" t="s">
        <v>228</v>
      </c>
      <c r="AP981">
        <v>0</v>
      </c>
      <c r="AQ981">
        <v>0</v>
      </c>
      <c r="AR981" t="s">
        <v>228</v>
      </c>
      <c r="AS981" t="s">
        <v>229</v>
      </c>
      <c r="AT981">
        <v>0</v>
      </c>
      <c r="AU981">
        <v>0</v>
      </c>
      <c r="AV981" t="s">
        <v>229</v>
      </c>
      <c r="AW981" t="s">
        <v>230</v>
      </c>
      <c r="AX981">
        <v>0</v>
      </c>
      <c r="AY981">
        <v>0</v>
      </c>
      <c r="AZ981" t="s">
        <v>231</v>
      </c>
      <c r="BA981" t="s">
        <v>232</v>
      </c>
      <c r="BB981">
        <v>3150</v>
      </c>
      <c r="BC981">
        <v>3150</v>
      </c>
      <c r="BD981" t="s">
        <v>233</v>
      </c>
      <c r="BE981">
        <v>0</v>
      </c>
      <c r="BF981">
        <v>0</v>
      </c>
      <c r="BG981" t="s">
        <v>234</v>
      </c>
      <c r="BH981">
        <v>860.66</v>
      </c>
      <c r="BI981">
        <v>860.66</v>
      </c>
      <c r="BJ981" t="s">
        <v>235</v>
      </c>
      <c r="BK981">
        <v>0</v>
      </c>
      <c r="BL981">
        <v>0</v>
      </c>
      <c r="BM981" t="s">
        <v>236</v>
      </c>
      <c r="BN981">
        <v>0</v>
      </c>
      <c r="BO981">
        <v>0</v>
      </c>
      <c r="BP981" t="s">
        <v>237</v>
      </c>
      <c r="BQ981">
        <v>0</v>
      </c>
      <c r="BR981">
        <v>0</v>
      </c>
      <c r="BS981" t="s">
        <v>238</v>
      </c>
      <c r="BT981">
        <v>0</v>
      </c>
      <c r="BU981">
        <v>0</v>
      </c>
      <c r="BV981" t="s">
        <v>239</v>
      </c>
      <c r="BW981">
        <v>0</v>
      </c>
      <c r="BX981">
        <v>0</v>
      </c>
      <c r="BY981">
        <v>0</v>
      </c>
      <c r="BZ981">
        <v>0</v>
      </c>
      <c r="CA981">
        <v>0</v>
      </c>
      <c r="CB981" t="s">
        <v>240</v>
      </c>
      <c r="CC981">
        <v>5231.55</v>
      </c>
      <c r="CD981">
        <v>5231.55</v>
      </c>
      <c r="CE981" t="s">
        <v>221</v>
      </c>
      <c r="CF981" t="s">
        <v>241</v>
      </c>
      <c r="CG981">
        <v>0</v>
      </c>
      <c r="CH981">
        <v>0</v>
      </c>
      <c r="CI981" t="s">
        <v>231</v>
      </c>
      <c r="CJ981" t="s">
        <v>242</v>
      </c>
      <c r="CK981" t="s">
        <v>242</v>
      </c>
      <c r="CL981" t="s">
        <v>243</v>
      </c>
      <c r="CM981" t="s">
        <v>244</v>
      </c>
      <c r="CN981" s="2">
        <v>44111</v>
      </c>
      <c r="CO981" s="2">
        <v>44104</v>
      </c>
      <c r="CP981" s="4" t="s">
        <v>3072</v>
      </c>
    </row>
    <row r="982" spans="1:94" x14ac:dyDescent="0.25">
      <c r="A982">
        <v>2020</v>
      </c>
      <c r="B982" s="2">
        <v>44013</v>
      </c>
      <c r="C982" s="2">
        <v>44104</v>
      </c>
      <c r="D982" t="s">
        <v>209</v>
      </c>
      <c r="E982" t="s">
        <v>250</v>
      </c>
      <c r="F982" t="s">
        <v>251</v>
      </c>
      <c r="G982" t="s">
        <v>251</v>
      </c>
      <c r="H982" t="s">
        <v>284</v>
      </c>
      <c r="I982" t="s">
        <v>745</v>
      </c>
      <c r="J982" t="s">
        <v>292</v>
      </c>
      <c r="K982" t="s">
        <v>1474</v>
      </c>
      <c r="L982" t="s">
        <v>214</v>
      </c>
      <c r="M982">
        <v>9202.5400000000009</v>
      </c>
      <c r="N982">
        <v>8183.2000000000007</v>
      </c>
      <c r="O982" t="s">
        <v>264</v>
      </c>
      <c r="P982">
        <v>4325.7700000000004</v>
      </c>
      <c r="Q982">
        <v>4325.7700000000004</v>
      </c>
      <c r="R982" t="s">
        <v>221</v>
      </c>
      <c r="S982" t="s">
        <v>222</v>
      </c>
      <c r="T982" t="s">
        <v>222</v>
      </c>
      <c r="U982" t="s">
        <v>223</v>
      </c>
      <c r="V982">
        <v>0</v>
      </c>
      <c r="W982">
        <v>0</v>
      </c>
      <c r="X982" t="s">
        <v>223</v>
      </c>
      <c r="Y982" t="s">
        <v>224</v>
      </c>
      <c r="Z982">
        <v>0</v>
      </c>
      <c r="AA982">
        <v>0</v>
      </c>
      <c r="AB982" t="s">
        <v>224</v>
      </c>
      <c r="AC982" t="s">
        <v>225</v>
      </c>
      <c r="AD982">
        <v>0</v>
      </c>
      <c r="AE982">
        <v>0</v>
      </c>
      <c r="AF982" t="s">
        <v>225</v>
      </c>
      <c r="AG982" t="s">
        <v>226</v>
      </c>
      <c r="AH982">
        <v>0</v>
      </c>
      <c r="AI982">
        <v>0</v>
      </c>
      <c r="AJ982" t="s">
        <v>226</v>
      </c>
      <c r="AK982" t="s">
        <v>227</v>
      </c>
      <c r="AL982">
        <v>0</v>
      </c>
      <c r="AM982">
        <v>0</v>
      </c>
      <c r="AN982" t="s">
        <v>227</v>
      </c>
      <c r="AO982" t="s">
        <v>228</v>
      </c>
      <c r="AP982">
        <v>0</v>
      </c>
      <c r="AQ982">
        <v>0</v>
      </c>
      <c r="AR982" t="s">
        <v>228</v>
      </c>
      <c r="AS982" t="s">
        <v>229</v>
      </c>
      <c r="AT982">
        <v>0</v>
      </c>
      <c r="AU982">
        <v>0</v>
      </c>
      <c r="AV982" t="s">
        <v>229</v>
      </c>
      <c r="AW982" t="s">
        <v>230</v>
      </c>
      <c r="AX982">
        <v>0</v>
      </c>
      <c r="AY982">
        <v>0</v>
      </c>
      <c r="AZ982" t="s">
        <v>231</v>
      </c>
      <c r="BA982" t="s">
        <v>232</v>
      </c>
      <c r="BB982">
        <v>3150</v>
      </c>
      <c r="BC982">
        <v>3150</v>
      </c>
      <c r="BD982" t="s">
        <v>233</v>
      </c>
      <c r="BE982">
        <v>0</v>
      </c>
      <c r="BF982">
        <v>0</v>
      </c>
      <c r="BG982" t="s">
        <v>234</v>
      </c>
      <c r="BH982">
        <v>909.67</v>
      </c>
      <c r="BI982">
        <v>909.67</v>
      </c>
      <c r="BJ982" t="s">
        <v>235</v>
      </c>
      <c r="BK982">
        <v>0</v>
      </c>
      <c r="BL982">
        <v>0</v>
      </c>
      <c r="BM982" t="s">
        <v>236</v>
      </c>
      <c r="BN982">
        <v>0</v>
      </c>
      <c r="BO982">
        <v>0</v>
      </c>
      <c r="BP982" t="s">
        <v>237</v>
      </c>
      <c r="BQ982">
        <v>0</v>
      </c>
      <c r="BR982">
        <v>0</v>
      </c>
      <c r="BS982" t="s">
        <v>238</v>
      </c>
      <c r="BT982">
        <v>0</v>
      </c>
      <c r="BU982">
        <v>0</v>
      </c>
      <c r="BV982" t="s">
        <v>239</v>
      </c>
      <c r="BW982">
        <v>0</v>
      </c>
      <c r="BX982">
        <v>0</v>
      </c>
      <c r="BY982">
        <v>0</v>
      </c>
      <c r="BZ982">
        <v>0</v>
      </c>
      <c r="CA982">
        <v>0</v>
      </c>
      <c r="CB982" t="s">
        <v>240</v>
      </c>
      <c r="CC982">
        <v>275.5</v>
      </c>
      <c r="CD982">
        <v>275.5</v>
      </c>
      <c r="CE982" t="s">
        <v>221</v>
      </c>
      <c r="CF982" t="s">
        <v>241</v>
      </c>
      <c r="CG982">
        <v>800</v>
      </c>
      <c r="CH982">
        <v>800</v>
      </c>
      <c r="CI982" s="4" t="s">
        <v>3073</v>
      </c>
      <c r="CJ982" t="s">
        <v>242</v>
      </c>
      <c r="CK982" t="s">
        <v>242</v>
      </c>
      <c r="CL982" t="s">
        <v>243</v>
      </c>
      <c r="CM982" t="s">
        <v>244</v>
      </c>
      <c r="CN982" s="2">
        <v>44111</v>
      </c>
      <c r="CO982" s="2">
        <v>44104</v>
      </c>
      <c r="CP982" t="s">
        <v>245</v>
      </c>
    </row>
    <row r="983" spans="1:94" x14ac:dyDescent="0.25">
      <c r="A983">
        <v>2020</v>
      </c>
      <c r="B983" s="2">
        <v>44013</v>
      </c>
      <c r="C983" s="2">
        <v>44104</v>
      </c>
      <c r="D983" t="s">
        <v>209</v>
      </c>
      <c r="E983" t="s">
        <v>257</v>
      </c>
      <c r="F983" t="s">
        <v>258</v>
      </c>
      <c r="G983" t="s">
        <v>258</v>
      </c>
      <c r="H983" t="s">
        <v>217</v>
      </c>
      <c r="I983" t="s">
        <v>248</v>
      </c>
      <c r="J983" t="s">
        <v>248</v>
      </c>
      <c r="K983" t="s">
        <v>248</v>
      </c>
      <c r="L983" t="s">
        <v>214</v>
      </c>
      <c r="M983">
        <v>18413.440000000002</v>
      </c>
      <c r="N983">
        <v>17444.000000000004</v>
      </c>
      <c r="O983" t="s">
        <v>264</v>
      </c>
      <c r="P983">
        <v>4215.3700000000008</v>
      </c>
      <c r="Q983">
        <v>4215.3700000000008</v>
      </c>
      <c r="R983" t="s">
        <v>221</v>
      </c>
      <c r="S983" t="s">
        <v>222</v>
      </c>
      <c r="T983" t="s">
        <v>222</v>
      </c>
      <c r="U983" t="s">
        <v>223</v>
      </c>
      <c r="V983">
        <v>0</v>
      </c>
      <c r="W983">
        <v>0</v>
      </c>
      <c r="X983" t="s">
        <v>223</v>
      </c>
      <c r="Y983" t="s">
        <v>224</v>
      </c>
      <c r="Z983">
        <v>0</v>
      </c>
      <c r="AA983">
        <v>0</v>
      </c>
      <c r="AB983" t="s">
        <v>224</v>
      </c>
      <c r="AC983" t="s">
        <v>225</v>
      </c>
      <c r="AD983">
        <v>0</v>
      </c>
      <c r="AE983">
        <v>0</v>
      </c>
      <c r="AF983" t="s">
        <v>225</v>
      </c>
      <c r="AG983" t="s">
        <v>226</v>
      </c>
      <c r="AH983">
        <v>0</v>
      </c>
      <c r="AI983">
        <v>0</v>
      </c>
      <c r="AJ983" t="s">
        <v>226</v>
      </c>
      <c r="AK983" t="s">
        <v>227</v>
      </c>
      <c r="AL983">
        <v>0</v>
      </c>
      <c r="AM983">
        <v>0</v>
      </c>
      <c r="AN983" t="s">
        <v>227</v>
      </c>
      <c r="AO983" t="s">
        <v>228</v>
      </c>
      <c r="AP983">
        <v>0</v>
      </c>
      <c r="AQ983">
        <v>0</v>
      </c>
      <c r="AR983" t="s">
        <v>228</v>
      </c>
      <c r="AS983" t="s">
        <v>229</v>
      </c>
      <c r="AT983">
        <v>0</v>
      </c>
      <c r="AU983">
        <v>0</v>
      </c>
      <c r="AV983" t="s">
        <v>229</v>
      </c>
      <c r="AW983" t="s">
        <v>230</v>
      </c>
      <c r="AX983">
        <v>0</v>
      </c>
      <c r="AY983">
        <v>0</v>
      </c>
      <c r="AZ983" t="s">
        <v>231</v>
      </c>
      <c r="BA983" t="s">
        <v>232</v>
      </c>
      <c r="BB983">
        <v>3150</v>
      </c>
      <c r="BC983">
        <v>3150</v>
      </c>
      <c r="BD983" t="s">
        <v>233</v>
      </c>
      <c r="BE983">
        <v>0</v>
      </c>
      <c r="BF983">
        <v>0</v>
      </c>
      <c r="BG983" t="s">
        <v>234</v>
      </c>
      <c r="BH983">
        <v>865.12</v>
      </c>
      <c r="BI983">
        <v>865.12</v>
      </c>
      <c r="BJ983" t="s">
        <v>235</v>
      </c>
      <c r="BK983">
        <v>0</v>
      </c>
      <c r="BL983">
        <v>0</v>
      </c>
      <c r="BM983" t="s">
        <v>236</v>
      </c>
      <c r="BN983">
        <v>0</v>
      </c>
      <c r="BO983">
        <v>0</v>
      </c>
      <c r="BP983" t="s">
        <v>237</v>
      </c>
      <c r="BQ983">
        <v>0</v>
      </c>
      <c r="BR983">
        <v>0</v>
      </c>
      <c r="BS983" t="s">
        <v>238</v>
      </c>
      <c r="BT983">
        <v>0</v>
      </c>
      <c r="BU983">
        <v>0</v>
      </c>
      <c r="BV983" t="s">
        <v>239</v>
      </c>
      <c r="BW983">
        <v>0</v>
      </c>
      <c r="BX983">
        <v>0</v>
      </c>
      <c r="BY983">
        <v>0</v>
      </c>
      <c r="BZ983">
        <v>0</v>
      </c>
      <c r="CA983">
        <v>0</v>
      </c>
      <c r="CB983" t="s">
        <v>240</v>
      </c>
      <c r="CC983">
        <v>4991.3500000000004</v>
      </c>
      <c r="CD983">
        <v>4991.3500000000004</v>
      </c>
      <c r="CE983" t="s">
        <v>221</v>
      </c>
      <c r="CF983" t="s">
        <v>241</v>
      </c>
      <c r="CG983">
        <v>0</v>
      </c>
      <c r="CH983">
        <v>0</v>
      </c>
      <c r="CI983" t="s">
        <v>231</v>
      </c>
      <c r="CJ983" t="s">
        <v>242</v>
      </c>
      <c r="CK983" t="s">
        <v>242</v>
      </c>
      <c r="CL983" t="s">
        <v>243</v>
      </c>
      <c r="CM983" t="s">
        <v>244</v>
      </c>
      <c r="CN983" s="2">
        <v>44111</v>
      </c>
      <c r="CO983" s="2">
        <v>44104</v>
      </c>
      <c r="CP983" s="4" t="s">
        <v>3072</v>
      </c>
    </row>
    <row r="984" spans="1:94" x14ac:dyDescent="0.25">
      <c r="A984">
        <v>2020</v>
      </c>
      <c r="B984" s="2">
        <v>44013</v>
      </c>
      <c r="C984" s="2">
        <v>44104</v>
      </c>
      <c r="D984" t="s">
        <v>209</v>
      </c>
      <c r="E984" t="s">
        <v>257</v>
      </c>
      <c r="F984" t="s">
        <v>258</v>
      </c>
      <c r="G984" t="s">
        <v>258</v>
      </c>
      <c r="H984" t="s">
        <v>217</v>
      </c>
      <c r="I984" t="s">
        <v>248</v>
      </c>
      <c r="J984" t="s">
        <v>248</v>
      </c>
      <c r="K984" t="s">
        <v>248</v>
      </c>
      <c r="L984" t="s">
        <v>214</v>
      </c>
      <c r="M984">
        <v>18585.02</v>
      </c>
      <c r="N984">
        <v>17444</v>
      </c>
      <c r="O984" t="s">
        <v>320</v>
      </c>
      <c r="P984">
        <v>4281.25</v>
      </c>
      <c r="Q984">
        <v>4281.25</v>
      </c>
      <c r="R984" t="s">
        <v>221</v>
      </c>
      <c r="S984" t="s">
        <v>222</v>
      </c>
      <c r="T984" t="s">
        <v>222</v>
      </c>
      <c r="U984" t="s">
        <v>223</v>
      </c>
      <c r="V984">
        <v>0</v>
      </c>
      <c r="W984">
        <v>0</v>
      </c>
      <c r="X984" t="s">
        <v>223</v>
      </c>
      <c r="Y984" t="s">
        <v>224</v>
      </c>
      <c r="Z984">
        <v>0</v>
      </c>
      <c r="AA984">
        <v>0</v>
      </c>
      <c r="AB984" t="s">
        <v>224</v>
      </c>
      <c r="AC984" t="s">
        <v>225</v>
      </c>
      <c r="AD984">
        <v>0</v>
      </c>
      <c r="AE984">
        <v>0</v>
      </c>
      <c r="AF984" t="s">
        <v>225</v>
      </c>
      <c r="AG984" t="s">
        <v>226</v>
      </c>
      <c r="AH984">
        <v>0</v>
      </c>
      <c r="AI984">
        <v>0</v>
      </c>
      <c r="AJ984" t="s">
        <v>226</v>
      </c>
      <c r="AK984" t="s">
        <v>227</v>
      </c>
      <c r="AL984">
        <v>0</v>
      </c>
      <c r="AM984">
        <v>0</v>
      </c>
      <c r="AN984" t="s">
        <v>227</v>
      </c>
      <c r="AO984" t="s">
        <v>228</v>
      </c>
      <c r="AP984">
        <v>0</v>
      </c>
      <c r="AQ984">
        <v>0</v>
      </c>
      <c r="AR984" t="s">
        <v>228</v>
      </c>
      <c r="AS984" t="s">
        <v>229</v>
      </c>
      <c r="AT984">
        <v>0</v>
      </c>
      <c r="AU984">
        <v>0</v>
      </c>
      <c r="AV984" t="s">
        <v>229</v>
      </c>
      <c r="AW984" t="s">
        <v>230</v>
      </c>
      <c r="AX984">
        <v>0</v>
      </c>
      <c r="AY984">
        <v>0</v>
      </c>
      <c r="AZ984" t="s">
        <v>231</v>
      </c>
      <c r="BA984" t="s">
        <v>232</v>
      </c>
      <c r="BB984">
        <v>3150</v>
      </c>
      <c r="BC984">
        <v>3150</v>
      </c>
      <c r="BD984" t="s">
        <v>233</v>
      </c>
      <c r="BE984">
        <v>0</v>
      </c>
      <c r="BF984">
        <v>0</v>
      </c>
      <c r="BG984" t="s">
        <v>234</v>
      </c>
      <c r="BH984">
        <v>1072.79</v>
      </c>
      <c r="BI984">
        <v>1072.79</v>
      </c>
      <c r="BJ984" t="s">
        <v>235</v>
      </c>
      <c r="BK984">
        <v>0</v>
      </c>
      <c r="BL984">
        <v>0</v>
      </c>
      <c r="BM984" t="s">
        <v>236</v>
      </c>
      <c r="BN984">
        <v>0</v>
      </c>
      <c r="BO984">
        <v>0</v>
      </c>
      <c r="BP984" t="s">
        <v>237</v>
      </c>
      <c r="BQ984">
        <v>0</v>
      </c>
      <c r="BR984">
        <v>0</v>
      </c>
      <c r="BS984" t="s">
        <v>238</v>
      </c>
      <c r="BT984">
        <v>0</v>
      </c>
      <c r="BU984">
        <v>0</v>
      </c>
      <c r="BV984" t="s">
        <v>239</v>
      </c>
      <c r="BW984">
        <v>0</v>
      </c>
      <c r="BX984">
        <v>0</v>
      </c>
      <c r="BY984">
        <v>0</v>
      </c>
      <c r="BZ984">
        <v>0</v>
      </c>
      <c r="CA984">
        <v>0</v>
      </c>
      <c r="CB984" t="s">
        <v>240</v>
      </c>
      <c r="CC984">
        <v>5011.26</v>
      </c>
      <c r="CD984">
        <v>5011.26</v>
      </c>
      <c r="CE984" t="s">
        <v>221</v>
      </c>
      <c r="CF984" t="s">
        <v>241</v>
      </c>
      <c r="CG984">
        <v>0</v>
      </c>
      <c r="CH984">
        <v>0</v>
      </c>
      <c r="CI984" t="s">
        <v>231</v>
      </c>
      <c r="CJ984" t="s">
        <v>242</v>
      </c>
      <c r="CK984" t="s">
        <v>242</v>
      </c>
      <c r="CL984" t="s">
        <v>243</v>
      </c>
      <c r="CM984" t="s">
        <v>244</v>
      </c>
      <c r="CN984" s="2">
        <v>44111</v>
      </c>
      <c r="CO984" s="2">
        <v>44104</v>
      </c>
      <c r="CP984" s="4" t="s">
        <v>3072</v>
      </c>
    </row>
    <row r="985" spans="1:94" x14ac:dyDescent="0.25">
      <c r="A985">
        <v>2020</v>
      </c>
      <c r="B985" s="2">
        <v>44013</v>
      </c>
      <c r="C985" s="2">
        <v>44104</v>
      </c>
      <c r="D985" t="s">
        <v>209</v>
      </c>
      <c r="E985" t="s">
        <v>215</v>
      </c>
      <c r="F985" t="s">
        <v>216</v>
      </c>
      <c r="G985" t="s">
        <v>216</v>
      </c>
      <c r="H985" t="s">
        <v>279</v>
      </c>
      <c r="I985" t="s">
        <v>1475</v>
      </c>
      <c r="J985" t="s">
        <v>567</v>
      </c>
      <c r="K985" t="s">
        <v>522</v>
      </c>
      <c r="L985" t="s">
        <v>214</v>
      </c>
      <c r="M985">
        <v>11706.699999999999</v>
      </c>
      <c r="N985">
        <v>9273.239999999998</v>
      </c>
      <c r="O985" t="s">
        <v>256</v>
      </c>
      <c r="P985">
        <v>5531.3499999999995</v>
      </c>
      <c r="Q985">
        <v>5531.3499999999995</v>
      </c>
      <c r="R985" t="s">
        <v>221</v>
      </c>
      <c r="S985" t="s">
        <v>222</v>
      </c>
      <c r="T985" t="s">
        <v>222</v>
      </c>
      <c r="U985" t="s">
        <v>223</v>
      </c>
      <c r="V985">
        <v>0</v>
      </c>
      <c r="W985">
        <v>0</v>
      </c>
      <c r="X985" t="s">
        <v>223</v>
      </c>
      <c r="Y985" t="s">
        <v>224</v>
      </c>
      <c r="Z985">
        <v>0</v>
      </c>
      <c r="AA985">
        <v>0</v>
      </c>
      <c r="AB985" t="s">
        <v>224</v>
      </c>
      <c r="AC985" t="s">
        <v>225</v>
      </c>
      <c r="AD985">
        <v>0</v>
      </c>
      <c r="AE985">
        <v>0</v>
      </c>
      <c r="AF985" t="s">
        <v>225</v>
      </c>
      <c r="AG985" t="s">
        <v>226</v>
      </c>
      <c r="AH985">
        <v>0</v>
      </c>
      <c r="AI985">
        <v>0</v>
      </c>
      <c r="AJ985" t="s">
        <v>226</v>
      </c>
      <c r="AK985" t="s">
        <v>227</v>
      </c>
      <c r="AL985">
        <v>0</v>
      </c>
      <c r="AM985">
        <v>0</v>
      </c>
      <c r="AN985" t="s">
        <v>227</v>
      </c>
      <c r="AO985" t="s">
        <v>228</v>
      </c>
      <c r="AP985">
        <v>0</v>
      </c>
      <c r="AQ985">
        <v>0</v>
      </c>
      <c r="AR985" t="s">
        <v>228</v>
      </c>
      <c r="AS985" t="s">
        <v>229</v>
      </c>
      <c r="AT985">
        <v>0</v>
      </c>
      <c r="AU985">
        <v>0</v>
      </c>
      <c r="AV985" t="s">
        <v>229</v>
      </c>
      <c r="AW985" t="s">
        <v>230</v>
      </c>
      <c r="AX985">
        <v>0</v>
      </c>
      <c r="AY985">
        <v>0</v>
      </c>
      <c r="AZ985" t="s">
        <v>231</v>
      </c>
      <c r="BA985" t="s">
        <v>232</v>
      </c>
      <c r="BB985">
        <v>3150</v>
      </c>
      <c r="BC985">
        <v>3150</v>
      </c>
      <c r="BD985" t="s">
        <v>233</v>
      </c>
      <c r="BE985">
        <v>0</v>
      </c>
      <c r="BF985">
        <v>0</v>
      </c>
      <c r="BG985" t="s">
        <v>234</v>
      </c>
      <c r="BH985">
        <v>1169.53</v>
      </c>
      <c r="BI985">
        <v>1169.53</v>
      </c>
      <c r="BJ985" t="s">
        <v>235</v>
      </c>
      <c r="BK985">
        <v>0</v>
      </c>
      <c r="BL985">
        <v>0</v>
      </c>
      <c r="BM985" t="s">
        <v>236</v>
      </c>
      <c r="BN985">
        <v>0</v>
      </c>
      <c r="BO985">
        <v>0</v>
      </c>
      <c r="BP985" t="s">
        <v>237</v>
      </c>
      <c r="BQ985">
        <v>0</v>
      </c>
      <c r="BR985">
        <v>0</v>
      </c>
      <c r="BS985" t="s">
        <v>238</v>
      </c>
      <c r="BT985">
        <v>0</v>
      </c>
      <c r="BU985">
        <v>0</v>
      </c>
      <c r="BV985" t="s">
        <v>239</v>
      </c>
      <c r="BW985">
        <v>0</v>
      </c>
      <c r="BX985">
        <v>0</v>
      </c>
      <c r="BY985">
        <v>0</v>
      </c>
      <c r="BZ985">
        <v>0</v>
      </c>
      <c r="CA985">
        <v>0</v>
      </c>
      <c r="CB985" t="s">
        <v>240</v>
      </c>
      <c r="CC985">
        <v>322</v>
      </c>
      <c r="CD985">
        <v>322</v>
      </c>
      <c r="CE985" t="s">
        <v>221</v>
      </c>
      <c r="CF985" t="s">
        <v>241</v>
      </c>
      <c r="CG985">
        <v>800</v>
      </c>
      <c r="CH985">
        <v>800</v>
      </c>
      <c r="CI985" s="4" t="s">
        <v>3073</v>
      </c>
      <c r="CJ985" t="s">
        <v>242</v>
      </c>
      <c r="CK985" t="s">
        <v>242</v>
      </c>
      <c r="CL985" t="s">
        <v>243</v>
      </c>
      <c r="CM985" t="s">
        <v>244</v>
      </c>
      <c r="CN985" s="2">
        <v>44111</v>
      </c>
      <c r="CO985" s="2">
        <v>44104</v>
      </c>
      <c r="CP985" t="s">
        <v>245</v>
      </c>
    </row>
    <row r="986" spans="1:94" x14ac:dyDescent="0.25">
      <c r="A986">
        <v>2020</v>
      </c>
      <c r="B986" s="2">
        <v>44013</v>
      </c>
      <c r="C986" s="2">
        <v>44104</v>
      </c>
      <c r="D986" t="s">
        <v>209</v>
      </c>
      <c r="E986" t="s">
        <v>480</v>
      </c>
      <c r="F986" t="s">
        <v>481</v>
      </c>
      <c r="G986" t="s">
        <v>481</v>
      </c>
      <c r="H986" t="s">
        <v>305</v>
      </c>
      <c r="I986" t="s">
        <v>745</v>
      </c>
      <c r="J986" t="s">
        <v>398</v>
      </c>
      <c r="K986" t="s">
        <v>660</v>
      </c>
      <c r="L986" t="s">
        <v>214</v>
      </c>
      <c r="M986">
        <v>21649.74</v>
      </c>
      <c r="N986">
        <v>20607.260000000002</v>
      </c>
      <c r="O986" t="s">
        <v>445</v>
      </c>
      <c r="P986">
        <v>4260.3700000000008</v>
      </c>
      <c r="Q986">
        <v>4260.3700000000008</v>
      </c>
      <c r="R986" t="s">
        <v>221</v>
      </c>
      <c r="S986" t="s">
        <v>222</v>
      </c>
      <c r="T986" t="s">
        <v>222</v>
      </c>
      <c r="U986" t="s">
        <v>223</v>
      </c>
      <c r="V986">
        <v>0</v>
      </c>
      <c r="W986">
        <v>0</v>
      </c>
      <c r="X986" t="s">
        <v>223</v>
      </c>
      <c r="Y986" t="s">
        <v>224</v>
      </c>
      <c r="Z986">
        <v>0</v>
      </c>
      <c r="AA986">
        <v>0</v>
      </c>
      <c r="AB986" t="s">
        <v>224</v>
      </c>
      <c r="AC986" t="s">
        <v>225</v>
      </c>
      <c r="AD986">
        <v>0</v>
      </c>
      <c r="AE986">
        <v>0</v>
      </c>
      <c r="AF986" t="s">
        <v>225</v>
      </c>
      <c r="AG986" t="s">
        <v>226</v>
      </c>
      <c r="AH986">
        <v>0</v>
      </c>
      <c r="AI986">
        <v>0</v>
      </c>
      <c r="AJ986" t="s">
        <v>226</v>
      </c>
      <c r="AK986" t="s">
        <v>227</v>
      </c>
      <c r="AL986">
        <v>0</v>
      </c>
      <c r="AM986">
        <v>0</v>
      </c>
      <c r="AN986" t="s">
        <v>227</v>
      </c>
      <c r="AO986" t="s">
        <v>228</v>
      </c>
      <c r="AP986">
        <v>0</v>
      </c>
      <c r="AQ986">
        <v>0</v>
      </c>
      <c r="AR986" t="s">
        <v>228</v>
      </c>
      <c r="AS986" t="s">
        <v>229</v>
      </c>
      <c r="AT986">
        <v>0</v>
      </c>
      <c r="AU986">
        <v>0</v>
      </c>
      <c r="AV986" t="s">
        <v>229</v>
      </c>
      <c r="AW986" t="s">
        <v>230</v>
      </c>
      <c r="AX986">
        <v>0</v>
      </c>
      <c r="AY986">
        <v>0</v>
      </c>
      <c r="AZ986" t="s">
        <v>231</v>
      </c>
      <c r="BA986" t="s">
        <v>232</v>
      </c>
      <c r="BB986">
        <v>3150</v>
      </c>
      <c r="BC986">
        <v>3150</v>
      </c>
      <c r="BD986" t="s">
        <v>233</v>
      </c>
      <c r="BE986">
        <v>0</v>
      </c>
      <c r="BF986">
        <v>0</v>
      </c>
      <c r="BG986" t="s">
        <v>234</v>
      </c>
      <c r="BH986">
        <v>865.12</v>
      </c>
      <c r="BI986">
        <v>865.12</v>
      </c>
      <c r="BJ986" t="s">
        <v>235</v>
      </c>
      <c r="BK986">
        <v>0</v>
      </c>
      <c r="BL986">
        <v>0</v>
      </c>
      <c r="BM986" t="s">
        <v>236</v>
      </c>
      <c r="BN986">
        <v>0</v>
      </c>
      <c r="BO986">
        <v>0</v>
      </c>
      <c r="BP986" t="s">
        <v>237</v>
      </c>
      <c r="BQ986">
        <v>0</v>
      </c>
      <c r="BR986">
        <v>0</v>
      </c>
      <c r="BS986" t="s">
        <v>238</v>
      </c>
      <c r="BT986">
        <v>0</v>
      </c>
      <c r="BU986">
        <v>0</v>
      </c>
      <c r="BV986" t="s">
        <v>239</v>
      </c>
      <c r="BW986">
        <v>0</v>
      </c>
      <c r="BX986">
        <v>0</v>
      </c>
      <c r="BY986">
        <v>0</v>
      </c>
      <c r="BZ986">
        <v>0</v>
      </c>
      <c r="CA986">
        <v>0</v>
      </c>
      <c r="CB986" t="s">
        <v>240</v>
      </c>
      <c r="CC986">
        <v>6564.5</v>
      </c>
      <c r="CD986">
        <v>6564.5</v>
      </c>
      <c r="CE986" t="s">
        <v>221</v>
      </c>
      <c r="CF986" t="s">
        <v>241</v>
      </c>
      <c r="CG986">
        <v>0</v>
      </c>
      <c r="CH986">
        <v>0</v>
      </c>
      <c r="CI986" t="s">
        <v>231</v>
      </c>
      <c r="CJ986" t="s">
        <v>242</v>
      </c>
      <c r="CK986" t="s">
        <v>242</v>
      </c>
      <c r="CL986" t="s">
        <v>243</v>
      </c>
      <c r="CM986" t="s">
        <v>244</v>
      </c>
      <c r="CN986" s="2">
        <v>44111</v>
      </c>
      <c r="CO986" s="2">
        <v>44104</v>
      </c>
      <c r="CP986" t="s">
        <v>245</v>
      </c>
    </row>
    <row r="987" spans="1:94" x14ac:dyDescent="0.25">
      <c r="A987">
        <v>2020</v>
      </c>
      <c r="B987" s="2">
        <v>44013</v>
      </c>
      <c r="C987" s="2">
        <v>44104</v>
      </c>
      <c r="D987" t="s">
        <v>209</v>
      </c>
      <c r="E987" t="s">
        <v>372</v>
      </c>
      <c r="F987" t="s">
        <v>373</v>
      </c>
      <c r="G987" t="s">
        <v>373</v>
      </c>
      <c r="H987" t="s">
        <v>302</v>
      </c>
      <c r="I987" t="s">
        <v>745</v>
      </c>
      <c r="J987" t="s">
        <v>1277</v>
      </c>
      <c r="K987" t="s">
        <v>1476</v>
      </c>
      <c r="L987" t="s">
        <v>214</v>
      </c>
      <c r="M987">
        <v>17915.3</v>
      </c>
      <c r="N987">
        <v>17786.7</v>
      </c>
      <c r="O987" t="s">
        <v>287</v>
      </c>
      <c r="P987">
        <v>3547.7299999999996</v>
      </c>
      <c r="Q987">
        <v>3547.7299999999996</v>
      </c>
      <c r="R987" t="s">
        <v>221</v>
      </c>
      <c r="S987" t="s">
        <v>222</v>
      </c>
      <c r="T987" t="s">
        <v>222</v>
      </c>
      <c r="U987" t="s">
        <v>223</v>
      </c>
      <c r="V987">
        <v>0</v>
      </c>
      <c r="W987">
        <v>0</v>
      </c>
      <c r="X987" t="s">
        <v>223</v>
      </c>
      <c r="Y987" t="s">
        <v>224</v>
      </c>
      <c r="Z987">
        <v>0</v>
      </c>
      <c r="AA987">
        <v>0</v>
      </c>
      <c r="AB987" t="s">
        <v>224</v>
      </c>
      <c r="AC987" t="s">
        <v>225</v>
      </c>
      <c r="AD987">
        <v>0</v>
      </c>
      <c r="AE987">
        <v>0</v>
      </c>
      <c r="AF987" t="s">
        <v>225</v>
      </c>
      <c r="AG987" t="s">
        <v>226</v>
      </c>
      <c r="AH987">
        <v>0</v>
      </c>
      <c r="AI987">
        <v>0</v>
      </c>
      <c r="AJ987" t="s">
        <v>226</v>
      </c>
      <c r="AK987" t="s">
        <v>227</v>
      </c>
      <c r="AL987">
        <v>0</v>
      </c>
      <c r="AM987">
        <v>0</v>
      </c>
      <c r="AN987" t="s">
        <v>227</v>
      </c>
      <c r="AO987" t="s">
        <v>228</v>
      </c>
      <c r="AP987">
        <v>0</v>
      </c>
      <c r="AQ987">
        <v>0</v>
      </c>
      <c r="AR987" t="s">
        <v>228</v>
      </c>
      <c r="AS987" t="s">
        <v>229</v>
      </c>
      <c r="AT987">
        <v>0</v>
      </c>
      <c r="AU987">
        <v>0</v>
      </c>
      <c r="AV987" t="s">
        <v>229</v>
      </c>
      <c r="AW987" t="s">
        <v>230</v>
      </c>
      <c r="AX987">
        <v>0</v>
      </c>
      <c r="AY987">
        <v>0</v>
      </c>
      <c r="AZ987" t="s">
        <v>231</v>
      </c>
      <c r="BA987" t="s">
        <v>232</v>
      </c>
      <c r="BB987">
        <v>3150</v>
      </c>
      <c r="BC987">
        <v>3150</v>
      </c>
      <c r="BD987" t="s">
        <v>233</v>
      </c>
      <c r="BE987">
        <v>0</v>
      </c>
      <c r="BF987">
        <v>0</v>
      </c>
      <c r="BG987" t="s">
        <v>234</v>
      </c>
      <c r="BH987">
        <v>754.45</v>
      </c>
      <c r="BI987">
        <v>754.45</v>
      </c>
      <c r="BJ987" t="s">
        <v>235</v>
      </c>
      <c r="BK987">
        <v>0</v>
      </c>
      <c r="BL987">
        <v>0</v>
      </c>
      <c r="BM987" t="s">
        <v>236</v>
      </c>
      <c r="BN987">
        <v>0</v>
      </c>
      <c r="BO987">
        <v>0</v>
      </c>
      <c r="BP987" t="s">
        <v>237</v>
      </c>
      <c r="BQ987">
        <v>0</v>
      </c>
      <c r="BR987">
        <v>0</v>
      </c>
      <c r="BS987" t="s">
        <v>238</v>
      </c>
      <c r="BT987">
        <v>0</v>
      </c>
      <c r="BU987">
        <v>0</v>
      </c>
      <c r="BV987" t="s">
        <v>239</v>
      </c>
      <c r="BW987">
        <v>0</v>
      </c>
      <c r="BX987">
        <v>0</v>
      </c>
      <c r="BY987">
        <v>0</v>
      </c>
      <c r="BZ987">
        <v>0</v>
      </c>
      <c r="CA987">
        <v>0</v>
      </c>
      <c r="CB987" t="s">
        <v>240</v>
      </c>
      <c r="CC987">
        <v>5409.92</v>
      </c>
      <c r="CD987">
        <v>5409.92</v>
      </c>
      <c r="CE987" t="s">
        <v>221</v>
      </c>
      <c r="CF987" t="s">
        <v>241</v>
      </c>
      <c r="CG987">
        <v>0</v>
      </c>
      <c r="CH987">
        <v>0</v>
      </c>
      <c r="CI987" t="s">
        <v>231</v>
      </c>
      <c r="CJ987" t="s">
        <v>242</v>
      </c>
      <c r="CK987" t="s">
        <v>242</v>
      </c>
      <c r="CL987" t="s">
        <v>243</v>
      </c>
      <c r="CM987" t="s">
        <v>244</v>
      </c>
      <c r="CN987" s="2">
        <v>44111</v>
      </c>
      <c r="CO987" s="2">
        <v>44104</v>
      </c>
      <c r="CP987" t="s">
        <v>245</v>
      </c>
    </row>
    <row r="988" spans="1:94" x14ac:dyDescent="0.25">
      <c r="A988">
        <v>2020</v>
      </c>
      <c r="B988" s="2">
        <v>44013</v>
      </c>
      <c r="C988" s="2">
        <v>44104</v>
      </c>
      <c r="D988" t="s">
        <v>209</v>
      </c>
      <c r="E988" t="s">
        <v>215</v>
      </c>
      <c r="F988" t="s">
        <v>216</v>
      </c>
      <c r="G988" t="s">
        <v>216</v>
      </c>
      <c r="H988" t="s">
        <v>279</v>
      </c>
      <c r="I988" t="s">
        <v>1477</v>
      </c>
      <c r="J988" t="s">
        <v>1478</v>
      </c>
      <c r="K988" t="s">
        <v>425</v>
      </c>
      <c r="L988" t="s">
        <v>214</v>
      </c>
      <c r="M988">
        <v>12994.659999999998</v>
      </c>
      <c r="N988">
        <v>11265.899999999998</v>
      </c>
      <c r="O988" t="s">
        <v>264</v>
      </c>
      <c r="P988">
        <v>5247.329999999999</v>
      </c>
      <c r="Q988">
        <v>5247.329999999999</v>
      </c>
      <c r="R988" t="s">
        <v>221</v>
      </c>
      <c r="S988" t="s">
        <v>222</v>
      </c>
      <c r="T988" t="s">
        <v>222</v>
      </c>
      <c r="U988" t="s">
        <v>223</v>
      </c>
      <c r="V988">
        <v>0</v>
      </c>
      <c r="W988">
        <v>0</v>
      </c>
      <c r="X988" t="s">
        <v>223</v>
      </c>
      <c r="Y988" t="s">
        <v>224</v>
      </c>
      <c r="Z988">
        <v>0</v>
      </c>
      <c r="AA988">
        <v>0</v>
      </c>
      <c r="AB988" t="s">
        <v>224</v>
      </c>
      <c r="AC988" t="s">
        <v>225</v>
      </c>
      <c r="AD988">
        <v>0</v>
      </c>
      <c r="AE988">
        <v>0</v>
      </c>
      <c r="AF988" t="s">
        <v>225</v>
      </c>
      <c r="AG988" t="s">
        <v>226</v>
      </c>
      <c r="AH988">
        <v>0</v>
      </c>
      <c r="AI988">
        <v>0</v>
      </c>
      <c r="AJ988" t="s">
        <v>226</v>
      </c>
      <c r="AK988" t="s">
        <v>227</v>
      </c>
      <c r="AL988">
        <v>0</v>
      </c>
      <c r="AM988">
        <v>0</v>
      </c>
      <c r="AN988" t="s">
        <v>227</v>
      </c>
      <c r="AO988" t="s">
        <v>228</v>
      </c>
      <c r="AP988">
        <v>0</v>
      </c>
      <c r="AQ988">
        <v>0</v>
      </c>
      <c r="AR988" t="s">
        <v>228</v>
      </c>
      <c r="AS988" t="s">
        <v>229</v>
      </c>
      <c r="AT988">
        <v>0</v>
      </c>
      <c r="AU988">
        <v>0</v>
      </c>
      <c r="AV988" t="s">
        <v>229</v>
      </c>
      <c r="AW988" t="s">
        <v>230</v>
      </c>
      <c r="AX988">
        <v>0</v>
      </c>
      <c r="AY988">
        <v>0</v>
      </c>
      <c r="AZ988" t="s">
        <v>231</v>
      </c>
      <c r="BA988" t="s">
        <v>232</v>
      </c>
      <c r="BB988">
        <v>3150</v>
      </c>
      <c r="BC988">
        <v>3150</v>
      </c>
      <c r="BD988" t="s">
        <v>233</v>
      </c>
      <c r="BE988">
        <v>0</v>
      </c>
      <c r="BF988">
        <v>0</v>
      </c>
      <c r="BG988" t="s">
        <v>234</v>
      </c>
      <c r="BH988">
        <v>1246.04</v>
      </c>
      <c r="BI988">
        <v>1246.04</v>
      </c>
      <c r="BJ988" t="s">
        <v>235</v>
      </c>
      <c r="BK988">
        <v>0</v>
      </c>
      <c r="BL988">
        <v>0</v>
      </c>
      <c r="BM988" t="s">
        <v>236</v>
      </c>
      <c r="BN988">
        <v>0</v>
      </c>
      <c r="BO988">
        <v>0</v>
      </c>
      <c r="BP988" t="s">
        <v>237</v>
      </c>
      <c r="BQ988">
        <v>0</v>
      </c>
      <c r="BR988">
        <v>0</v>
      </c>
      <c r="BS988" t="s">
        <v>238</v>
      </c>
      <c r="BT988">
        <v>0</v>
      </c>
      <c r="BU988">
        <v>0</v>
      </c>
      <c r="BV988" t="s">
        <v>239</v>
      </c>
      <c r="BW988">
        <v>0</v>
      </c>
      <c r="BX988">
        <v>0</v>
      </c>
      <c r="BY988">
        <v>0</v>
      </c>
      <c r="BZ988">
        <v>0</v>
      </c>
      <c r="CA988">
        <v>0</v>
      </c>
      <c r="CB988" t="s">
        <v>240</v>
      </c>
      <c r="CC988">
        <v>1250</v>
      </c>
      <c r="CD988">
        <v>1250</v>
      </c>
      <c r="CE988" t="s">
        <v>221</v>
      </c>
      <c r="CF988" t="s">
        <v>241</v>
      </c>
      <c r="CG988">
        <v>800</v>
      </c>
      <c r="CH988">
        <v>800</v>
      </c>
      <c r="CI988" s="4" t="s">
        <v>3073</v>
      </c>
      <c r="CJ988" t="s">
        <v>242</v>
      </c>
      <c r="CK988" t="s">
        <v>242</v>
      </c>
      <c r="CL988" t="s">
        <v>243</v>
      </c>
      <c r="CM988" t="s">
        <v>244</v>
      </c>
      <c r="CN988" s="2">
        <v>44111</v>
      </c>
      <c r="CO988" s="2">
        <v>44104</v>
      </c>
      <c r="CP988" t="s">
        <v>245</v>
      </c>
    </row>
    <row r="989" spans="1:94" x14ac:dyDescent="0.25">
      <c r="A989">
        <v>2020</v>
      </c>
      <c r="B989" s="2">
        <v>44013</v>
      </c>
      <c r="C989" s="2">
        <v>44104</v>
      </c>
      <c r="D989" t="s">
        <v>209</v>
      </c>
      <c r="E989" t="s">
        <v>257</v>
      </c>
      <c r="F989" t="s">
        <v>258</v>
      </c>
      <c r="G989" t="s">
        <v>258</v>
      </c>
      <c r="H989" t="s">
        <v>217</v>
      </c>
      <c r="I989" t="s">
        <v>248</v>
      </c>
      <c r="J989" t="s">
        <v>248</v>
      </c>
      <c r="K989" t="s">
        <v>248</v>
      </c>
      <c r="L989" t="s">
        <v>214</v>
      </c>
      <c r="M989">
        <v>19166.980000000003</v>
      </c>
      <c r="N989">
        <v>17444.000000000004</v>
      </c>
      <c r="O989" t="s">
        <v>264</v>
      </c>
      <c r="P989">
        <v>4260.3700000000017</v>
      </c>
      <c r="Q989">
        <v>4260.3700000000017</v>
      </c>
      <c r="R989" t="s">
        <v>221</v>
      </c>
      <c r="S989" t="s">
        <v>222</v>
      </c>
      <c r="T989" t="s">
        <v>222</v>
      </c>
      <c r="U989" t="s">
        <v>223</v>
      </c>
      <c r="V989">
        <v>0</v>
      </c>
      <c r="W989">
        <v>0</v>
      </c>
      <c r="X989" t="s">
        <v>223</v>
      </c>
      <c r="Y989" t="s">
        <v>224</v>
      </c>
      <c r="Z989">
        <v>0</v>
      </c>
      <c r="AA989">
        <v>0</v>
      </c>
      <c r="AB989" t="s">
        <v>224</v>
      </c>
      <c r="AC989" t="s">
        <v>225</v>
      </c>
      <c r="AD989">
        <v>0</v>
      </c>
      <c r="AE989">
        <v>0</v>
      </c>
      <c r="AF989" t="s">
        <v>225</v>
      </c>
      <c r="AG989" t="s">
        <v>226</v>
      </c>
      <c r="AH989">
        <v>0</v>
      </c>
      <c r="AI989">
        <v>0</v>
      </c>
      <c r="AJ989" t="s">
        <v>226</v>
      </c>
      <c r="AK989" t="s">
        <v>227</v>
      </c>
      <c r="AL989">
        <v>0</v>
      </c>
      <c r="AM989">
        <v>0</v>
      </c>
      <c r="AN989" t="s">
        <v>227</v>
      </c>
      <c r="AO989" t="s">
        <v>228</v>
      </c>
      <c r="AP989">
        <v>0</v>
      </c>
      <c r="AQ989">
        <v>0</v>
      </c>
      <c r="AR989" t="s">
        <v>228</v>
      </c>
      <c r="AS989" t="s">
        <v>229</v>
      </c>
      <c r="AT989">
        <v>0</v>
      </c>
      <c r="AU989">
        <v>0</v>
      </c>
      <c r="AV989" t="s">
        <v>229</v>
      </c>
      <c r="AW989" t="s">
        <v>230</v>
      </c>
      <c r="AX989">
        <v>41764</v>
      </c>
      <c r="AY989">
        <v>41764</v>
      </c>
      <c r="AZ989" t="s">
        <v>339</v>
      </c>
      <c r="BA989" t="s">
        <v>232</v>
      </c>
      <c r="BB989">
        <v>3150</v>
      </c>
      <c r="BC989">
        <v>3150</v>
      </c>
      <c r="BD989" t="s">
        <v>233</v>
      </c>
      <c r="BE989">
        <v>0</v>
      </c>
      <c r="BF989">
        <v>0</v>
      </c>
      <c r="BG989" t="s">
        <v>234</v>
      </c>
      <c r="BH989">
        <v>865.12</v>
      </c>
      <c r="BI989">
        <v>865.12</v>
      </c>
      <c r="BJ989" t="s">
        <v>235</v>
      </c>
      <c r="BK989">
        <v>0</v>
      </c>
      <c r="BL989">
        <v>0</v>
      </c>
      <c r="BM989" t="s">
        <v>236</v>
      </c>
      <c r="BN989">
        <v>0</v>
      </c>
      <c r="BO989">
        <v>0</v>
      </c>
      <c r="BP989" t="s">
        <v>237</v>
      </c>
      <c r="BQ989">
        <v>0</v>
      </c>
      <c r="BR989">
        <v>0</v>
      </c>
      <c r="BS989" t="s">
        <v>238</v>
      </c>
      <c r="BT989">
        <v>0</v>
      </c>
      <c r="BU989">
        <v>0</v>
      </c>
      <c r="BV989" t="s">
        <v>239</v>
      </c>
      <c r="BW989">
        <v>0</v>
      </c>
      <c r="BX989">
        <v>0</v>
      </c>
      <c r="BY989">
        <v>0</v>
      </c>
      <c r="BZ989">
        <v>0</v>
      </c>
      <c r="CA989">
        <v>0</v>
      </c>
      <c r="CB989" t="s">
        <v>240</v>
      </c>
      <c r="CC989">
        <v>5323.12</v>
      </c>
      <c r="CD989">
        <v>5323.12</v>
      </c>
      <c r="CE989" t="s">
        <v>221</v>
      </c>
      <c r="CF989" t="s">
        <v>241</v>
      </c>
      <c r="CG989">
        <v>0</v>
      </c>
      <c r="CH989">
        <v>0</v>
      </c>
      <c r="CI989" t="s">
        <v>231</v>
      </c>
      <c r="CJ989" t="s">
        <v>242</v>
      </c>
      <c r="CK989" t="s">
        <v>242</v>
      </c>
      <c r="CL989" t="s">
        <v>243</v>
      </c>
      <c r="CM989" t="s">
        <v>244</v>
      </c>
      <c r="CN989" s="2">
        <v>44111</v>
      </c>
      <c r="CO989" s="2">
        <v>44104</v>
      </c>
      <c r="CP989" s="4" t="s">
        <v>3072</v>
      </c>
    </row>
    <row r="990" spans="1:94" x14ac:dyDescent="0.25">
      <c r="A990">
        <v>2020</v>
      </c>
      <c r="B990" s="2">
        <v>44013</v>
      </c>
      <c r="C990" s="2">
        <v>44104</v>
      </c>
      <c r="D990" t="s">
        <v>209</v>
      </c>
      <c r="E990" t="s">
        <v>382</v>
      </c>
      <c r="F990" t="s">
        <v>383</v>
      </c>
      <c r="G990" t="s">
        <v>383</v>
      </c>
      <c r="H990" t="s">
        <v>279</v>
      </c>
      <c r="I990" t="s">
        <v>745</v>
      </c>
      <c r="J990" t="s">
        <v>704</v>
      </c>
      <c r="K990" t="s">
        <v>1479</v>
      </c>
      <c r="L990" t="s">
        <v>214</v>
      </c>
      <c r="M990">
        <v>22792.339999999997</v>
      </c>
      <c r="N990">
        <v>19620.619999999995</v>
      </c>
      <c r="O990" t="s">
        <v>338</v>
      </c>
      <c r="P990">
        <v>7802.489999999998</v>
      </c>
      <c r="Q990">
        <v>7802.489999999998</v>
      </c>
      <c r="R990" t="s">
        <v>221</v>
      </c>
      <c r="S990" t="s">
        <v>222</v>
      </c>
      <c r="T990" t="s">
        <v>222</v>
      </c>
      <c r="U990" t="s">
        <v>223</v>
      </c>
      <c r="V990">
        <v>0</v>
      </c>
      <c r="W990">
        <v>0</v>
      </c>
      <c r="X990" t="s">
        <v>223</v>
      </c>
      <c r="Y990" t="s">
        <v>224</v>
      </c>
      <c r="Z990">
        <v>0</v>
      </c>
      <c r="AA990">
        <v>0</v>
      </c>
      <c r="AB990" t="s">
        <v>224</v>
      </c>
      <c r="AC990" t="s">
        <v>225</v>
      </c>
      <c r="AD990">
        <v>0</v>
      </c>
      <c r="AE990">
        <v>0</v>
      </c>
      <c r="AF990" t="s">
        <v>225</v>
      </c>
      <c r="AG990" t="s">
        <v>226</v>
      </c>
      <c r="AH990">
        <v>0</v>
      </c>
      <c r="AI990">
        <v>0</v>
      </c>
      <c r="AJ990" t="s">
        <v>226</v>
      </c>
      <c r="AK990" t="s">
        <v>227</v>
      </c>
      <c r="AL990">
        <v>0</v>
      </c>
      <c r="AM990">
        <v>0</v>
      </c>
      <c r="AN990" t="s">
        <v>227</v>
      </c>
      <c r="AO990" t="s">
        <v>228</v>
      </c>
      <c r="AP990">
        <v>0</v>
      </c>
      <c r="AQ990">
        <v>0</v>
      </c>
      <c r="AR990" t="s">
        <v>228</v>
      </c>
      <c r="AS990" t="s">
        <v>229</v>
      </c>
      <c r="AT990">
        <v>0</v>
      </c>
      <c r="AU990">
        <v>0</v>
      </c>
      <c r="AV990" t="s">
        <v>229</v>
      </c>
      <c r="AW990" t="s">
        <v>230</v>
      </c>
      <c r="AX990">
        <v>0</v>
      </c>
      <c r="AY990">
        <v>0</v>
      </c>
      <c r="AZ990" t="s">
        <v>231</v>
      </c>
      <c r="BA990" t="s">
        <v>232</v>
      </c>
      <c r="BB990">
        <v>3150</v>
      </c>
      <c r="BC990">
        <v>3150</v>
      </c>
      <c r="BD990" t="s">
        <v>233</v>
      </c>
      <c r="BE990">
        <v>0</v>
      </c>
      <c r="BF990">
        <v>0</v>
      </c>
      <c r="BG990" t="s">
        <v>234</v>
      </c>
      <c r="BH990">
        <v>1798.83</v>
      </c>
      <c r="BI990">
        <v>1798.83</v>
      </c>
      <c r="BJ990" t="s">
        <v>235</v>
      </c>
      <c r="BK990">
        <v>0</v>
      </c>
      <c r="BL990">
        <v>0</v>
      </c>
      <c r="BM990" t="s">
        <v>236</v>
      </c>
      <c r="BN990">
        <v>0</v>
      </c>
      <c r="BO990">
        <v>0</v>
      </c>
      <c r="BP990" t="s">
        <v>237</v>
      </c>
      <c r="BQ990">
        <v>0</v>
      </c>
      <c r="BR990">
        <v>0</v>
      </c>
      <c r="BS990" t="s">
        <v>238</v>
      </c>
      <c r="BT990">
        <v>0</v>
      </c>
      <c r="BU990">
        <v>0</v>
      </c>
      <c r="BV990" t="s">
        <v>239</v>
      </c>
      <c r="BW990">
        <v>0</v>
      </c>
      <c r="BX990">
        <v>0</v>
      </c>
      <c r="BY990">
        <v>0</v>
      </c>
      <c r="BZ990">
        <v>0</v>
      </c>
      <c r="CA990">
        <v>0</v>
      </c>
      <c r="CB990" t="s">
        <v>240</v>
      </c>
      <c r="CC990">
        <v>3593.68</v>
      </c>
      <c r="CD990">
        <v>3593.68</v>
      </c>
      <c r="CE990" t="s">
        <v>221</v>
      </c>
      <c r="CF990" t="s">
        <v>241</v>
      </c>
      <c r="CG990">
        <v>800</v>
      </c>
      <c r="CH990">
        <v>800</v>
      </c>
      <c r="CI990" s="4" t="s">
        <v>3073</v>
      </c>
      <c r="CJ990" t="s">
        <v>242</v>
      </c>
      <c r="CK990" t="s">
        <v>242</v>
      </c>
      <c r="CL990" t="s">
        <v>243</v>
      </c>
      <c r="CM990" t="s">
        <v>244</v>
      </c>
      <c r="CN990" s="2">
        <v>44111</v>
      </c>
      <c r="CO990" s="2">
        <v>44104</v>
      </c>
      <c r="CP990" t="s">
        <v>245</v>
      </c>
    </row>
    <row r="991" spans="1:94" x14ac:dyDescent="0.25">
      <c r="A991">
        <v>2020</v>
      </c>
      <c r="B991" s="2">
        <v>44013</v>
      </c>
      <c r="C991" s="2">
        <v>44104</v>
      </c>
      <c r="D991" t="s">
        <v>209</v>
      </c>
      <c r="E991" t="s">
        <v>473</v>
      </c>
      <c r="F991" t="s">
        <v>474</v>
      </c>
      <c r="G991" t="s">
        <v>474</v>
      </c>
      <c r="H991" t="s">
        <v>277</v>
      </c>
      <c r="I991" t="s">
        <v>745</v>
      </c>
      <c r="J991" t="s">
        <v>219</v>
      </c>
      <c r="K991" t="s">
        <v>731</v>
      </c>
      <c r="L991" t="s">
        <v>214</v>
      </c>
      <c r="M991">
        <v>27420.04</v>
      </c>
      <c r="N991">
        <v>27325</v>
      </c>
      <c r="O991" t="s">
        <v>249</v>
      </c>
      <c r="P991">
        <v>3588.5699999999997</v>
      </c>
      <c r="Q991">
        <v>3588.5699999999997</v>
      </c>
      <c r="R991" t="s">
        <v>221</v>
      </c>
      <c r="S991" t="s">
        <v>222</v>
      </c>
      <c r="T991" t="s">
        <v>222</v>
      </c>
      <c r="U991" t="s">
        <v>223</v>
      </c>
      <c r="V991">
        <v>0</v>
      </c>
      <c r="W991">
        <v>0</v>
      </c>
      <c r="X991" t="s">
        <v>223</v>
      </c>
      <c r="Y991" t="s">
        <v>224</v>
      </c>
      <c r="Z991">
        <v>0</v>
      </c>
      <c r="AA991">
        <v>0</v>
      </c>
      <c r="AB991" t="s">
        <v>224</v>
      </c>
      <c r="AC991" t="s">
        <v>225</v>
      </c>
      <c r="AD991">
        <v>0</v>
      </c>
      <c r="AE991">
        <v>0</v>
      </c>
      <c r="AF991" t="s">
        <v>225</v>
      </c>
      <c r="AG991" t="s">
        <v>226</v>
      </c>
      <c r="AH991">
        <v>0</v>
      </c>
      <c r="AI991">
        <v>0</v>
      </c>
      <c r="AJ991" t="s">
        <v>226</v>
      </c>
      <c r="AK991" t="s">
        <v>227</v>
      </c>
      <c r="AL991">
        <v>0</v>
      </c>
      <c r="AM991">
        <v>0</v>
      </c>
      <c r="AN991" t="s">
        <v>227</v>
      </c>
      <c r="AO991" t="s">
        <v>228</v>
      </c>
      <c r="AP991">
        <v>0</v>
      </c>
      <c r="AQ991">
        <v>0</v>
      </c>
      <c r="AR991" t="s">
        <v>228</v>
      </c>
      <c r="AS991" t="s">
        <v>229</v>
      </c>
      <c r="AT991">
        <v>0</v>
      </c>
      <c r="AU991">
        <v>0</v>
      </c>
      <c r="AV991" t="s">
        <v>229</v>
      </c>
      <c r="AW991" t="s">
        <v>230</v>
      </c>
      <c r="AX991">
        <v>0</v>
      </c>
      <c r="AY991">
        <v>0</v>
      </c>
      <c r="AZ991" t="s">
        <v>231</v>
      </c>
      <c r="BA991" t="s">
        <v>232</v>
      </c>
      <c r="BB991">
        <v>0</v>
      </c>
      <c r="BC991">
        <v>0</v>
      </c>
      <c r="BD991" t="s">
        <v>231</v>
      </c>
      <c r="BE991">
        <v>0</v>
      </c>
      <c r="BF991">
        <v>0</v>
      </c>
      <c r="BG991" t="s">
        <v>234</v>
      </c>
      <c r="BH991">
        <v>0</v>
      </c>
      <c r="BI991">
        <v>0</v>
      </c>
      <c r="BJ991" t="s">
        <v>231</v>
      </c>
      <c r="BK991">
        <v>0</v>
      </c>
      <c r="BL991">
        <v>0</v>
      </c>
      <c r="BM991" t="s">
        <v>236</v>
      </c>
      <c r="BN991">
        <v>0</v>
      </c>
      <c r="BO991">
        <v>0</v>
      </c>
      <c r="BP991" t="s">
        <v>237</v>
      </c>
      <c r="BQ991">
        <v>0</v>
      </c>
      <c r="BR991">
        <v>0</v>
      </c>
      <c r="BS991" t="s">
        <v>238</v>
      </c>
      <c r="BT991">
        <v>0</v>
      </c>
      <c r="BU991">
        <v>0</v>
      </c>
      <c r="BV991" t="s">
        <v>239</v>
      </c>
      <c r="BW991">
        <v>0</v>
      </c>
      <c r="BX991">
        <v>0</v>
      </c>
      <c r="BY991">
        <v>0</v>
      </c>
      <c r="BZ991">
        <v>0</v>
      </c>
      <c r="CA991">
        <v>0</v>
      </c>
      <c r="CB991" t="s">
        <v>240</v>
      </c>
      <c r="CC991">
        <v>10121.450000000001</v>
      </c>
      <c r="CD991">
        <v>10121.450000000001</v>
      </c>
      <c r="CE991" t="s">
        <v>221</v>
      </c>
      <c r="CF991" t="s">
        <v>241</v>
      </c>
      <c r="CG991">
        <v>0</v>
      </c>
      <c r="CH991">
        <v>0</v>
      </c>
      <c r="CI991" t="s">
        <v>231</v>
      </c>
      <c r="CJ991" t="s">
        <v>242</v>
      </c>
      <c r="CK991" t="s">
        <v>242</v>
      </c>
      <c r="CL991" t="s">
        <v>243</v>
      </c>
      <c r="CM991" t="s">
        <v>244</v>
      </c>
      <c r="CN991" s="2">
        <v>44111</v>
      </c>
      <c r="CO991" s="2">
        <v>44104</v>
      </c>
      <c r="CP991" t="s">
        <v>245</v>
      </c>
    </row>
    <row r="992" spans="1:94" x14ac:dyDescent="0.25">
      <c r="A992">
        <v>2020</v>
      </c>
      <c r="B992" s="2">
        <v>44013</v>
      </c>
      <c r="C992" s="2">
        <v>44104</v>
      </c>
      <c r="D992" t="s">
        <v>209</v>
      </c>
      <c r="E992" t="s">
        <v>348</v>
      </c>
      <c r="F992" t="s">
        <v>349</v>
      </c>
      <c r="G992" t="s">
        <v>349</v>
      </c>
      <c r="H992" t="s">
        <v>217</v>
      </c>
      <c r="I992" t="s">
        <v>248</v>
      </c>
      <c r="J992" t="s">
        <v>248</v>
      </c>
      <c r="K992" t="s">
        <v>248</v>
      </c>
      <c r="L992" t="s">
        <v>214</v>
      </c>
      <c r="M992">
        <v>21578.9</v>
      </c>
      <c r="N992">
        <v>19813</v>
      </c>
      <c r="O992" t="s">
        <v>264</v>
      </c>
      <c r="P992">
        <v>4260.3700000000008</v>
      </c>
      <c r="Q992">
        <v>4260.3700000000008</v>
      </c>
      <c r="R992" t="s">
        <v>221</v>
      </c>
      <c r="S992" t="s">
        <v>222</v>
      </c>
      <c r="T992" t="s">
        <v>222</v>
      </c>
      <c r="U992" t="s">
        <v>223</v>
      </c>
      <c r="V992">
        <v>0</v>
      </c>
      <c r="W992">
        <v>0</v>
      </c>
      <c r="X992" t="s">
        <v>223</v>
      </c>
      <c r="Y992" t="s">
        <v>224</v>
      </c>
      <c r="Z992">
        <v>0</v>
      </c>
      <c r="AA992">
        <v>0</v>
      </c>
      <c r="AB992" t="s">
        <v>224</v>
      </c>
      <c r="AC992" t="s">
        <v>225</v>
      </c>
      <c r="AD992">
        <v>0</v>
      </c>
      <c r="AE992">
        <v>0</v>
      </c>
      <c r="AF992" t="s">
        <v>225</v>
      </c>
      <c r="AG992" t="s">
        <v>226</v>
      </c>
      <c r="AH992">
        <v>0</v>
      </c>
      <c r="AI992">
        <v>0</v>
      </c>
      <c r="AJ992" t="s">
        <v>226</v>
      </c>
      <c r="AK992" t="s">
        <v>227</v>
      </c>
      <c r="AL992">
        <v>0</v>
      </c>
      <c r="AM992">
        <v>0</v>
      </c>
      <c r="AN992" t="s">
        <v>227</v>
      </c>
      <c r="AO992" t="s">
        <v>228</v>
      </c>
      <c r="AP992">
        <v>0</v>
      </c>
      <c r="AQ992">
        <v>0</v>
      </c>
      <c r="AR992" t="s">
        <v>228</v>
      </c>
      <c r="AS992" t="s">
        <v>229</v>
      </c>
      <c r="AT992">
        <v>0</v>
      </c>
      <c r="AU992">
        <v>0</v>
      </c>
      <c r="AV992" t="s">
        <v>229</v>
      </c>
      <c r="AW992" t="s">
        <v>230</v>
      </c>
      <c r="AX992">
        <v>43184</v>
      </c>
      <c r="AY992">
        <v>43184</v>
      </c>
      <c r="AZ992" t="s">
        <v>339</v>
      </c>
      <c r="BA992" t="s">
        <v>232</v>
      </c>
      <c r="BB992">
        <v>3150</v>
      </c>
      <c r="BC992">
        <v>3150</v>
      </c>
      <c r="BD992" t="s">
        <v>233</v>
      </c>
      <c r="BE992">
        <v>0</v>
      </c>
      <c r="BF992">
        <v>0</v>
      </c>
      <c r="BG992" t="s">
        <v>234</v>
      </c>
      <c r="BH992">
        <v>865.12</v>
      </c>
      <c r="BI992">
        <v>865.12</v>
      </c>
      <c r="BJ992" t="s">
        <v>235</v>
      </c>
      <c r="BK992">
        <v>0</v>
      </c>
      <c r="BL992">
        <v>0</v>
      </c>
      <c r="BM992" t="s">
        <v>236</v>
      </c>
      <c r="BN992">
        <v>0</v>
      </c>
      <c r="BO992">
        <v>0</v>
      </c>
      <c r="BP992" t="s">
        <v>237</v>
      </c>
      <c r="BQ992">
        <v>0</v>
      </c>
      <c r="BR992">
        <v>0</v>
      </c>
      <c r="BS992" t="s">
        <v>238</v>
      </c>
      <c r="BT992">
        <v>0</v>
      </c>
      <c r="BU992">
        <v>0</v>
      </c>
      <c r="BV992" t="s">
        <v>239</v>
      </c>
      <c r="BW992">
        <v>0</v>
      </c>
      <c r="BX992">
        <v>0</v>
      </c>
      <c r="BY992">
        <v>0</v>
      </c>
      <c r="BZ992">
        <v>0</v>
      </c>
      <c r="CA992">
        <v>0</v>
      </c>
      <c r="CB992" t="s">
        <v>240</v>
      </c>
      <c r="CC992">
        <v>6529.08</v>
      </c>
      <c r="CD992">
        <v>6529.08</v>
      </c>
      <c r="CE992" t="s">
        <v>221</v>
      </c>
      <c r="CF992" t="s">
        <v>241</v>
      </c>
      <c r="CG992">
        <v>0</v>
      </c>
      <c r="CH992">
        <v>0</v>
      </c>
      <c r="CI992" t="s">
        <v>231</v>
      </c>
      <c r="CJ992" t="s">
        <v>242</v>
      </c>
      <c r="CK992" t="s">
        <v>242</v>
      </c>
      <c r="CL992" t="s">
        <v>243</v>
      </c>
      <c r="CM992" t="s">
        <v>244</v>
      </c>
      <c r="CN992" s="2">
        <v>44111</v>
      </c>
      <c r="CO992" s="2">
        <v>44104</v>
      </c>
      <c r="CP992" s="4" t="s">
        <v>3072</v>
      </c>
    </row>
    <row r="993" spans="1:94" x14ac:dyDescent="0.25">
      <c r="A993">
        <v>2020</v>
      </c>
      <c r="B993" s="2">
        <v>44013</v>
      </c>
      <c r="C993" s="2">
        <v>44104</v>
      </c>
      <c r="D993" t="s">
        <v>209</v>
      </c>
      <c r="E993" t="s">
        <v>215</v>
      </c>
      <c r="F993" t="s">
        <v>216</v>
      </c>
      <c r="G993" t="s">
        <v>216</v>
      </c>
      <c r="H993" t="s">
        <v>290</v>
      </c>
      <c r="I993" t="s">
        <v>745</v>
      </c>
      <c r="J993" t="s">
        <v>219</v>
      </c>
      <c r="K993" t="s">
        <v>1480</v>
      </c>
      <c r="L993" t="s">
        <v>214</v>
      </c>
      <c r="M993">
        <v>12647.219999999998</v>
      </c>
      <c r="N993">
        <v>10793.499999999998</v>
      </c>
      <c r="O993" t="s">
        <v>283</v>
      </c>
      <c r="P993">
        <v>5876.6099999999988</v>
      </c>
      <c r="Q993">
        <v>5876.6099999999988</v>
      </c>
      <c r="R993" t="s">
        <v>221</v>
      </c>
      <c r="S993" t="s">
        <v>222</v>
      </c>
      <c r="T993" t="s">
        <v>222</v>
      </c>
      <c r="U993" t="s">
        <v>223</v>
      </c>
      <c r="V993">
        <v>0</v>
      </c>
      <c r="W993">
        <v>0</v>
      </c>
      <c r="X993" t="s">
        <v>223</v>
      </c>
      <c r="Y993" t="s">
        <v>224</v>
      </c>
      <c r="Z993">
        <v>0</v>
      </c>
      <c r="AA993">
        <v>0</v>
      </c>
      <c r="AB993" t="s">
        <v>224</v>
      </c>
      <c r="AC993" t="s">
        <v>225</v>
      </c>
      <c r="AD993">
        <v>0</v>
      </c>
      <c r="AE993">
        <v>0</v>
      </c>
      <c r="AF993" t="s">
        <v>225</v>
      </c>
      <c r="AG993" t="s">
        <v>226</v>
      </c>
      <c r="AH993">
        <v>0</v>
      </c>
      <c r="AI993">
        <v>0</v>
      </c>
      <c r="AJ993" t="s">
        <v>226</v>
      </c>
      <c r="AK993" t="s">
        <v>227</v>
      </c>
      <c r="AL993">
        <v>0</v>
      </c>
      <c r="AM993">
        <v>0</v>
      </c>
      <c r="AN993" t="s">
        <v>227</v>
      </c>
      <c r="AO993" t="s">
        <v>228</v>
      </c>
      <c r="AP993">
        <v>0</v>
      </c>
      <c r="AQ993">
        <v>0</v>
      </c>
      <c r="AR993" t="s">
        <v>228</v>
      </c>
      <c r="AS993" t="s">
        <v>229</v>
      </c>
      <c r="AT993">
        <v>0</v>
      </c>
      <c r="AU993">
        <v>0</v>
      </c>
      <c r="AV993" t="s">
        <v>229</v>
      </c>
      <c r="AW993" t="s">
        <v>230</v>
      </c>
      <c r="AX993">
        <v>0</v>
      </c>
      <c r="AY993">
        <v>0</v>
      </c>
      <c r="AZ993" t="s">
        <v>231</v>
      </c>
      <c r="BA993" t="s">
        <v>232</v>
      </c>
      <c r="BB993">
        <v>3150</v>
      </c>
      <c r="BC993">
        <v>3150</v>
      </c>
      <c r="BD993" t="s">
        <v>233</v>
      </c>
      <c r="BE993">
        <v>0</v>
      </c>
      <c r="BF993">
        <v>0</v>
      </c>
      <c r="BG993" t="s">
        <v>234</v>
      </c>
      <c r="BH993">
        <v>1141.1600000000001</v>
      </c>
      <c r="BI993">
        <v>1141.1600000000001</v>
      </c>
      <c r="BJ993" t="s">
        <v>235</v>
      </c>
      <c r="BK993">
        <v>0</v>
      </c>
      <c r="BL993">
        <v>0</v>
      </c>
      <c r="BM993" t="s">
        <v>236</v>
      </c>
      <c r="BN993">
        <v>0</v>
      </c>
      <c r="BO993">
        <v>0</v>
      </c>
      <c r="BP993" t="s">
        <v>237</v>
      </c>
      <c r="BQ993">
        <v>0</v>
      </c>
      <c r="BR993">
        <v>0</v>
      </c>
      <c r="BS993" t="s">
        <v>238</v>
      </c>
      <c r="BT993">
        <v>0</v>
      </c>
      <c r="BU993">
        <v>0</v>
      </c>
      <c r="BV993" t="s">
        <v>239</v>
      </c>
      <c r="BW993">
        <v>0</v>
      </c>
      <c r="BX993">
        <v>0</v>
      </c>
      <c r="BY993">
        <v>0</v>
      </c>
      <c r="BZ993">
        <v>0</v>
      </c>
      <c r="CA993">
        <v>0</v>
      </c>
      <c r="CB993" t="s">
        <v>240</v>
      </c>
      <c r="CC993">
        <v>447</v>
      </c>
      <c r="CD993">
        <v>447</v>
      </c>
      <c r="CE993" t="s">
        <v>221</v>
      </c>
      <c r="CF993" t="s">
        <v>241</v>
      </c>
      <c r="CG993">
        <v>800</v>
      </c>
      <c r="CH993">
        <v>800</v>
      </c>
      <c r="CI993" s="4" t="s">
        <v>3073</v>
      </c>
      <c r="CJ993" t="s">
        <v>242</v>
      </c>
      <c r="CK993" t="s">
        <v>242</v>
      </c>
      <c r="CL993" t="s">
        <v>243</v>
      </c>
      <c r="CM993" t="s">
        <v>244</v>
      </c>
      <c r="CN993" s="2">
        <v>44111</v>
      </c>
      <c r="CO993" s="2">
        <v>44104</v>
      </c>
      <c r="CP993" t="s">
        <v>245</v>
      </c>
    </row>
    <row r="994" spans="1:94" x14ac:dyDescent="0.25">
      <c r="A994">
        <v>2020</v>
      </c>
      <c r="B994" s="2">
        <v>44013</v>
      </c>
      <c r="C994" s="2">
        <v>44104</v>
      </c>
      <c r="D994" t="s">
        <v>209</v>
      </c>
      <c r="E994" t="s">
        <v>365</v>
      </c>
      <c r="F994" t="s">
        <v>399</v>
      </c>
      <c r="G994" t="s">
        <v>399</v>
      </c>
      <c r="H994" t="s">
        <v>367</v>
      </c>
      <c r="I994" t="s">
        <v>248</v>
      </c>
      <c r="J994" t="s">
        <v>248</v>
      </c>
      <c r="K994" t="s">
        <v>248</v>
      </c>
      <c r="L994" t="s">
        <v>214</v>
      </c>
      <c r="M994">
        <v>19087.32</v>
      </c>
      <c r="N994">
        <v>17444</v>
      </c>
      <c r="O994" t="s">
        <v>256</v>
      </c>
      <c r="P994">
        <v>5269.59</v>
      </c>
      <c r="Q994">
        <v>5269.59</v>
      </c>
      <c r="R994" t="s">
        <v>221</v>
      </c>
      <c r="S994" t="s">
        <v>222</v>
      </c>
      <c r="T994" t="s">
        <v>222</v>
      </c>
      <c r="U994" t="s">
        <v>223</v>
      </c>
      <c r="V994">
        <v>0</v>
      </c>
      <c r="W994">
        <v>0</v>
      </c>
      <c r="X994" t="s">
        <v>223</v>
      </c>
      <c r="Y994" t="s">
        <v>224</v>
      </c>
      <c r="Z994">
        <v>0</v>
      </c>
      <c r="AA994">
        <v>0</v>
      </c>
      <c r="AB994" t="s">
        <v>224</v>
      </c>
      <c r="AC994" t="s">
        <v>225</v>
      </c>
      <c r="AD994">
        <v>0</v>
      </c>
      <c r="AE994">
        <v>0</v>
      </c>
      <c r="AF994" t="s">
        <v>225</v>
      </c>
      <c r="AG994" t="s">
        <v>226</v>
      </c>
      <c r="AH994">
        <v>0</v>
      </c>
      <c r="AI994">
        <v>0</v>
      </c>
      <c r="AJ994" t="s">
        <v>226</v>
      </c>
      <c r="AK994" t="s">
        <v>227</v>
      </c>
      <c r="AL994">
        <v>0</v>
      </c>
      <c r="AM994">
        <v>0</v>
      </c>
      <c r="AN994" t="s">
        <v>227</v>
      </c>
      <c r="AO994" t="s">
        <v>228</v>
      </c>
      <c r="AP994">
        <v>0</v>
      </c>
      <c r="AQ994">
        <v>0</v>
      </c>
      <c r="AR994" t="s">
        <v>228</v>
      </c>
      <c r="AS994" t="s">
        <v>229</v>
      </c>
      <c r="AT994">
        <v>0</v>
      </c>
      <c r="AU994">
        <v>0</v>
      </c>
      <c r="AV994" t="s">
        <v>229</v>
      </c>
      <c r="AW994" t="s">
        <v>230</v>
      </c>
      <c r="AX994">
        <v>0</v>
      </c>
      <c r="AY994">
        <v>0</v>
      </c>
      <c r="AZ994" t="s">
        <v>231</v>
      </c>
      <c r="BA994" t="s">
        <v>232</v>
      </c>
      <c r="BB994">
        <v>3060.42</v>
      </c>
      <c r="BC994">
        <v>3060.42</v>
      </c>
      <c r="BD994" t="s">
        <v>233</v>
      </c>
      <c r="BE994">
        <v>0</v>
      </c>
      <c r="BF994">
        <v>0</v>
      </c>
      <c r="BG994" t="s">
        <v>234</v>
      </c>
      <c r="BH994">
        <v>1085.1400000000001</v>
      </c>
      <c r="BI994">
        <v>1085.1400000000001</v>
      </c>
      <c r="BJ994" t="s">
        <v>235</v>
      </c>
      <c r="BK994">
        <v>0</v>
      </c>
      <c r="BL994">
        <v>0</v>
      </c>
      <c r="BM994" t="s">
        <v>236</v>
      </c>
      <c r="BN994">
        <v>0</v>
      </c>
      <c r="BO994">
        <v>0</v>
      </c>
      <c r="BP994" t="s">
        <v>237</v>
      </c>
      <c r="BQ994">
        <v>0</v>
      </c>
      <c r="BR994">
        <v>0</v>
      </c>
      <c r="BS994" t="s">
        <v>238</v>
      </c>
      <c r="BT994">
        <v>0</v>
      </c>
      <c r="BU994">
        <v>0</v>
      </c>
      <c r="BV994" t="s">
        <v>239</v>
      </c>
      <c r="BW994">
        <v>0</v>
      </c>
      <c r="BX994">
        <v>0</v>
      </c>
      <c r="BY994">
        <v>0</v>
      </c>
      <c r="BZ994">
        <v>0</v>
      </c>
      <c r="CA994">
        <v>0</v>
      </c>
      <c r="CB994" t="s">
        <v>240</v>
      </c>
      <c r="CC994">
        <v>4274.07</v>
      </c>
      <c r="CD994">
        <v>4274.07</v>
      </c>
      <c r="CE994" t="s">
        <v>221</v>
      </c>
      <c r="CF994" t="s">
        <v>241</v>
      </c>
      <c r="CG994">
        <v>800</v>
      </c>
      <c r="CH994">
        <v>800</v>
      </c>
      <c r="CI994" s="4" t="s">
        <v>3073</v>
      </c>
      <c r="CJ994" t="s">
        <v>242</v>
      </c>
      <c r="CK994" t="s">
        <v>242</v>
      </c>
      <c r="CL994" t="s">
        <v>243</v>
      </c>
      <c r="CM994" t="s">
        <v>244</v>
      </c>
      <c r="CN994" s="2">
        <v>44111</v>
      </c>
      <c r="CO994" s="2">
        <v>44104</v>
      </c>
      <c r="CP994" s="4" t="s">
        <v>3072</v>
      </c>
    </row>
    <row r="995" spans="1:94" x14ac:dyDescent="0.25">
      <c r="A995">
        <v>2020</v>
      </c>
      <c r="B995" s="2">
        <v>44013</v>
      </c>
      <c r="C995" s="2">
        <v>44104</v>
      </c>
      <c r="D995" t="s">
        <v>209</v>
      </c>
      <c r="E995" t="s">
        <v>257</v>
      </c>
      <c r="F995" t="s">
        <v>258</v>
      </c>
      <c r="G995" t="s">
        <v>258</v>
      </c>
      <c r="H995" t="s">
        <v>302</v>
      </c>
      <c r="I995" t="s">
        <v>248</v>
      </c>
      <c r="J995" t="s">
        <v>248</v>
      </c>
      <c r="K995" t="s">
        <v>248</v>
      </c>
      <c r="L995" t="s">
        <v>214</v>
      </c>
      <c r="M995">
        <v>17573.62</v>
      </c>
      <c r="N995">
        <v>17444</v>
      </c>
      <c r="O995" t="s">
        <v>287</v>
      </c>
      <c r="P995">
        <v>3547.7299999999996</v>
      </c>
      <c r="Q995">
        <v>3547.7299999999996</v>
      </c>
      <c r="R995" t="s">
        <v>221</v>
      </c>
      <c r="S995" t="s">
        <v>222</v>
      </c>
      <c r="T995" t="s">
        <v>222</v>
      </c>
      <c r="U995" t="s">
        <v>223</v>
      </c>
      <c r="V995">
        <v>0</v>
      </c>
      <c r="W995">
        <v>0</v>
      </c>
      <c r="X995" t="s">
        <v>223</v>
      </c>
      <c r="Y995" t="s">
        <v>224</v>
      </c>
      <c r="Z995">
        <v>0</v>
      </c>
      <c r="AA995">
        <v>0</v>
      </c>
      <c r="AB995" t="s">
        <v>224</v>
      </c>
      <c r="AC995" t="s">
        <v>225</v>
      </c>
      <c r="AD995">
        <v>0</v>
      </c>
      <c r="AE995">
        <v>0</v>
      </c>
      <c r="AF995" t="s">
        <v>225</v>
      </c>
      <c r="AG995" t="s">
        <v>226</v>
      </c>
      <c r="AH995">
        <v>0</v>
      </c>
      <c r="AI995">
        <v>0</v>
      </c>
      <c r="AJ995" t="s">
        <v>226</v>
      </c>
      <c r="AK995" t="s">
        <v>227</v>
      </c>
      <c r="AL995">
        <v>0</v>
      </c>
      <c r="AM995">
        <v>0</v>
      </c>
      <c r="AN995" t="s">
        <v>227</v>
      </c>
      <c r="AO995" t="s">
        <v>228</v>
      </c>
      <c r="AP995">
        <v>0</v>
      </c>
      <c r="AQ995">
        <v>0</v>
      </c>
      <c r="AR995" t="s">
        <v>228</v>
      </c>
      <c r="AS995" t="s">
        <v>229</v>
      </c>
      <c r="AT995">
        <v>0</v>
      </c>
      <c r="AU995">
        <v>0</v>
      </c>
      <c r="AV995" t="s">
        <v>229</v>
      </c>
      <c r="AW995" t="s">
        <v>230</v>
      </c>
      <c r="AX995">
        <v>0</v>
      </c>
      <c r="AY995">
        <v>0</v>
      </c>
      <c r="AZ995" t="s">
        <v>231</v>
      </c>
      <c r="BA995" t="s">
        <v>232</v>
      </c>
      <c r="BB995">
        <v>3150</v>
      </c>
      <c r="BC995">
        <v>3150</v>
      </c>
      <c r="BD995" t="s">
        <v>233</v>
      </c>
      <c r="BE995">
        <v>0</v>
      </c>
      <c r="BF995">
        <v>0</v>
      </c>
      <c r="BG995" t="s">
        <v>234</v>
      </c>
      <c r="BH995">
        <v>754.45</v>
      </c>
      <c r="BI995">
        <v>754.45</v>
      </c>
      <c r="BJ995" t="s">
        <v>235</v>
      </c>
      <c r="BK995">
        <v>0</v>
      </c>
      <c r="BL995">
        <v>0</v>
      </c>
      <c r="BM995" t="s">
        <v>236</v>
      </c>
      <c r="BN995">
        <v>0</v>
      </c>
      <c r="BO995">
        <v>0</v>
      </c>
      <c r="BP995" t="s">
        <v>237</v>
      </c>
      <c r="BQ995">
        <v>0</v>
      </c>
      <c r="BR995">
        <v>0</v>
      </c>
      <c r="BS995" t="s">
        <v>238</v>
      </c>
      <c r="BT995">
        <v>0</v>
      </c>
      <c r="BU995">
        <v>0</v>
      </c>
      <c r="BV995" t="s">
        <v>239</v>
      </c>
      <c r="BW995">
        <v>0</v>
      </c>
      <c r="BX995">
        <v>0</v>
      </c>
      <c r="BY995">
        <v>0</v>
      </c>
      <c r="BZ995">
        <v>0</v>
      </c>
      <c r="CA995">
        <v>0</v>
      </c>
      <c r="CB995" t="s">
        <v>240</v>
      </c>
      <c r="CC995">
        <v>5239.08</v>
      </c>
      <c r="CD995">
        <v>5239.08</v>
      </c>
      <c r="CE995" t="s">
        <v>221</v>
      </c>
      <c r="CF995" t="s">
        <v>241</v>
      </c>
      <c r="CG995">
        <v>0</v>
      </c>
      <c r="CH995">
        <v>0</v>
      </c>
      <c r="CI995" t="s">
        <v>231</v>
      </c>
      <c r="CJ995" t="s">
        <v>242</v>
      </c>
      <c r="CK995" t="s">
        <v>242</v>
      </c>
      <c r="CL995" t="s">
        <v>243</v>
      </c>
      <c r="CM995" t="s">
        <v>244</v>
      </c>
      <c r="CN995" s="2">
        <v>44111</v>
      </c>
      <c r="CO995" s="2">
        <v>44104</v>
      </c>
      <c r="CP995" s="4" t="s">
        <v>3072</v>
      </c>
    </row>
    <row r="996" spans="1:94" x14ac:dyDescent="0.25">
      <c r="A996">
        <v>2020</v>
      </c>
      <c r="B996" s="2">
        <v>44013</v>
      </c>
      <c r="C996" s="2">
        <v>44104</v>
      </c>
      <c r="D996" t="s">
        <v>209</v>
      </c>
      <c r="E996" t="s">
        <v>246</v>
      </c>
      <c r="F996" t="s">
        <v>247</v>
      </c>
      <c r="G996" t="s">
        <v>247</v>
      </c>
      <c r="H996" t="s">
        <v>217</v>
      </c>
      <c r="I996" t="s">
        <v>248</v>
      </c>
      <c r="J996" t="s">
        <v>248</v>
      </c>
      <c r="K996" t="s">
        <v>248</v>
      </c>
      <c r="L996" t="s">
        <v>214</v>
      </c>
      <c r="M996">
        <v>11764.06</v>
      </c>
      <c r="N996">
        <v>11715.88</v>
      </c>
      <c r="O996" t="s">
        <v>249</v>
      </c>
      <c r="P996">
        <v>2702.14</v>
      </c>
      <c r="Q996">
        <v>2702.14</v>
      </c>
      <c r="R996" t="s">
        <v>221</v>
      </c>
      <c r="S996" t="s">
        <v>222</v>
      </c>
      <c r="T996" t="s">
        <v>222</v>
      </c>
      <c r="U996" t="s">
        <v>223</v>
      </c>
      <c r="V996">
        <v>0</v>
      </c>
      <c r="W996">
        <v>0</v>
      </c>
      <c r="X996" t="s">
        <v>223</v>
      </c>
      <c r="Y996" t="s">
        <v>224</v>
      </c>
      <c r="Z996">
        <v>0</v>
      </c>
      <c r="AA996">
        <v>0</v>
      </c>
      <c r="AB996" t="s">
        <v>224</v>
      </c>
      <c r="AC996" t="s">
        <v>225</v>
      </c>
      <c r="AD996">
        <v>0</v>
      </c>
      <c r="AE996">
        <v>0</v>
      </c>
      <c r="AF996" t="s">
        <v>225</v>
      </c>
      <c r="AG996" t="s">
        <v>226</v>
      </c>
      <c r="AH996">
        <v>0</v>
      </c>
      <c r="AI996">
        <v>0</v>
      </c>
      <c r="AJ996" t="s">
        <v>226</v>
      </c>
      <c r="AK996" t="s">
        <v>227</v>
      </c>
      <c r="AL996">
        <v>0</v>
      </c>
      <c r="AM996">
        <v>0</v>
      </c>
      <c r="AN996" t="s">
        <v>227</v>
      </c>
      <c r="AO996" t="s">
        <v>228</v>
      </c>
      <c r="AP996">
        <v>0</v>
      </c>
      <c r="AQ996">
        <v>0</v>
      </c>
      <c r="AR996" t="s">
        <v>228</v>
      </c>
      <c r="AS996" t="s">
        <v>229</v>
      </c>
      <c r="AT996">
        <v>0</v>
      </c>
      <c r="AU996">
        <v>0</v>
      </c>
      <c r="AV996" t="s">
        <v>229</v>
      </c>
      <c r="AW996" t="s">
        <v>230</v>
      </c>
      <c r="AX996">
        <v>0</v>
      </c>
      <c r="AY996">
        <v>0</v>
      </c>
      <c r="AZ996" t="s">
        <v>231</v>
      </c>
      <c r="BA996" t="s">
        <v>232</v>
      </c>
      <c r="BB996">
        <v>0</v>
      </c>
      <c r="BC996">
        <v>0</v>
      </c>
      <c r="BD996" t="s">
        <v>231</v>
      </c>
      <c r="BE996">
        <v>0</v>
      </c>
      <c r="BF996">
        <v>0</v>
      </c>
      <c r="BG996" t="s">
        <v>234</v>
      </c>
      <c r="BH996">
        <v>0</v>
      </c>
      <c r="BI996">
        <v>0</v>
      </c>
      <c r="BJ996" t="s">
        <v>231</v>
      </c>
      <c r="BK996">
        <v>0</v>
      </c>
      <c r="BL996">
        <v>0</v>
      </c>
      <c r="BM996" t="s">
        <v>236</v>
      </c>
      <c r="BN996">
        <v>0</v>
      </c>
      <c r="BO996">
        <v>0</v>
      </c>
      <c r="BP996" t="s">
        <v>237</v>
      </c>
      <c r="BQ996">
        <v>0</v>
      </c>
      <c r="BR996">
        <v>0</v>
      </c>
      <c r="BS996" t="s">
        <v>238</v>
      </c>
      <c r="BT996">
        <v>0</v>
      </c>
      <c r="BU996">
        <v>0</v>
      </c>
      <c r="BV996" t="s">
        <v>239</v>
      </c>
      <c r="BW996">
        <v>0</v>
      </c>
      <c r="BX996">
        <v>0</v>
      </c>
      <c r="BY996">
        <v>0</v>
      </c>
      <c r="BZ996">
        <v>0</v>
      </c>
      <c r="CA996">
        <v>0</v>
      </c>
      <c r="CB996" t="s">
        <v>240</v>
      </c>
      <c r="CC996">
        <v>3179.89</v>
      </c>
      <c r="CD996">
        <v>3179.89</v>
      </c>
      <c r="CE996" t="s">
        <v>221</v>
      </c>
      <c r="CF996" t="s">
        <v>241</v>
      </c>
      <c r="CG996">
        <v>0</v>
      </c>
      <c r="CH996">
        <v>0</v>
      </c>
      <c r="CI996" t="s">
        <v>231</v>
      </c>
      <c r="CJ996" t="s">
        <v>242</v>
      </c>
      <c r="CK996" t="s">
        <v>242</v>
      </c>
      <c r="CL996" t="s">
        <v>243</v>
      </c>
      <c r="CM996" t="s">
        <v>244</v>
      </c>
      <c r="CN996" s="2">
        <v>44111</v>
      </c>
      <c r="CO996" s="2">
        <v>44104</v>
      </c>
      <c r="CP996" s="4" t="s">
        <v>3072</v>
      </c>
    </row>
    <row r="997" spans="1:94" x14ac:dyDescent="0.25">
      <c r="A997">
        <v>2020</v>
      </c>
      <c r="B997" s="2">
        <v>44013</v>
      </c>
      <c r="C997" s="2">
        <v>44104</v>
      </c>
      <c r="D997" t="s">
        <v>209</v>
      </c>
      <c r="E997" t="s">
        <v>372</v>
      </c>
      <c r="F997" t="s">
        <v>373</v>
      </c>
      <c r="G997" t="s">
        <v>373</v>
      </c>
      <c r="H997" t="s">
        <v>279</v>
      </c>
      <c r="I997" t="s">
        <v>1481</v>
      </c>
      <c r="J997" t="s">
        <v>351</v>
      </c>
      <c r="K997" t="s">
        <v>823</v>
      </c>
      <c r="L997" t="s">
        <v>214</v>
      </c>
      <c r="M997">
        <v>17492.18</v>
      </c>
      <c r="N997">
        <v>17444</v>
      </c>
      <c r="O997" t="s">
        <v>249</v>
      </c>
      <c r="P997">
        <v>2859.04</v>
      </c>
      <c r="Q997">
        <v>2859.04</v>
      </c>
      <c r="R997" t="s">
        <v>221</v>
      </c>
      <c r="S997" t="s">
        <v>222</v>
      </c>
      <c r="T997" t="s">
        <v>222</v>
      </c>
      <c r="U997" t="s">
        <v>223</v>
      </c>
      <c r="V997">
        <v>0</v>
      </c>
      <c r="W997">
        <v>0</v>
      </c>
      <c r="X997" t="s">
        <v>223</v>
      </c>
      <c r="Y997" t="s">
        <v>224</v>
      </c>
      <c r="Z997">
        <v>0</v>
      </c>
      <c r="AA997">
        <v>0</v>
      </c>
      <c r="AB997" t="s">
        <v>224</v>
      </c>
      <c r="AC997" t="s">
        <v>225</v>
      </c>
      <c r="AD997">
        <v>0</v>
      </c>
      <c r="AE997">
        <v>0</v>
      </c>
      <c r="AF997" t="s">
        <v>225</v>
      </c>
      <c r="AG997" t="s">
        <v>226</v>
      </c>
      <c r="AH997">
        <v>0</v>
      </c>
      <c r="AI997">
        <v>0</v>
      </c>
      <c r="AJ997" t="s">
        <v>226</v>
      </c>
      <c r="AK997" t="s">
        <v>227</v>
      </c>
      <c r="AL997">
        <v>0</v>
      </c>
      <c r="AM997">
        <v>0</v>
      </c>
      <c r="AN997" t="s">
        <v>227</v>
      </c>
      <c r="AO997" t="s">
        <v>228</v>
      </c>
      <c r="AP997">
        <v>0</v>
      </c>
      <c r="AQ997">
        <v>0</v>
      </c>
      <c r="AR997" t="s">
        <v>228</v>
      </c>
      <c r="AS997" t="s">
        <v>229</v>
      </c>
      <c r="AT997">
        <v>0</v>
      </c>
      <c r="AU997">
        <v>0</v>
      </c>
      <c r="AV997" t="s">
        <v>229</v>
      </c>
      <c r="AW997" t="s">
        <v>230</v>
      </c>
      <c r="AX997">
        <v>0</v>
      </c>
      <c r="AY997">
        <v>0</v>
      </c>
      <c r="AZ997" t="s">
        <v>231</v>
      </c>
      <c r="BA997" t="s">
        <v>232</v>
      </c>
      <c r="BB997">
        <v>0</v>
      </c>
      <c r="BC997">
        <v>0</v>
      </c>
      <c r="BD997" t="s">
        <v>231</v>
      </c>
      <c r="BE997">
        <v>0</v>
      </c>
      <c r="BF997">
        <v>0</v>
      </c>
      <c r="BG997" t="s">
        <v>234</v>
      </c>
      <c r="BH997">
        <v>0</v>
      </c>
      <c r="BI997">
        <v>0</v>
      </c>
      <c r="BJ997" t="s">
        <v>231</v>
      </c>
      <c r="BK997">
        <v>0</v>
      </c>
      <c r="BL997">
        <v>0</v>
      </c>
      <c r="BM997" t="s">
        <v>236</v>
      </c>
      <c r="BN997">
        <v>0</v>
      </c>
      <c r="BO997">
        <v>0</v>
      </c>
      <c r="BP997" t="s">
        <v>237</v>
      </c>
      <c r="BQ997">
        <v>0</v>
      </c>
      <c r="BR997">
        <v>0</v>
      </c>
      <c r="BS997" t="s">
        <v>238</v>
      </c>
      <c r="BT997">
        <v>0</v>
      </c>
      <c r="BU997">
        <v>0</v>
      </c>
      <c r="BV997" t="s">
        <v>239</v>
      </c>
      <c r="BW997">
        <v>0</v>
      </c>
      <c r="BX997">
        <v>0</v>
      </c>
      <c r="BY997">
        <v>0</v>
      </c>
      <c r="BZ997">
        <v>0</v>
      </c>
      <c r="CA997">
        <v>0</v>
      </c>
      <c r="CB997" t="s">
        <v>240</v>
      </c>
      <c r="CC997">
        <v>5887.05</v>
      </c>
      <c r="CD997">
        <v>5887.05</v>
      </c>
      <c r="CE997" t="s">
        <v>221</v>
      </c>
      <c r="CF997" t="s">
        <v>241</v>
      </c>
      <c r="CG997">
        <v>0</v>
      </c>
      <c r="CH997">
        <v>0</v>
      </c>
      <c r="CI997" t="s">
        <v>231</v>
      </c>
      <c r="CJ997" t="s">
        <v>242</v>
      </c>
      <c r="CK997" t="s">
        <v>242</v>
      </c>
      <c r="CL997" t="s">
        <v>243</v>
      </c>
      <c r="CM997" t="s">
        <v>244</v>
      </c>
      <c r="CN997" s="2">
        <v>44111</v>
      </c>
      <c r="CO997" s="2">
        <v>44104</v>
      </c>
      <c r="CP997" t="s">
        <v>245</v>
      </c>
    </row>
    <row r="998" spans="1:94" x14ac:dyDescent="0.25">
      <c r="A998">
        <v>2020</v>
      </c>
      <c r="B998" s="2">
        <v>44013</v>
      </c>
      <c r="C998" s="2">
        <v>44104</v>
      </c>
      <c r="D998" t="s">
        <v>209</v>
      </c>
      <c r="E998" t="s">
        <v>321</v>
      </c>
      <c r="F998" t="s">
        <v>322</v>
      </c>
      <c r="G998" t="s">
        <v>322</v>
      </c>
      <c r="H998" t="s">
        <v>272</v>
      </c>
      <c r="I998" t="s">
        <v>1481</v>
      </c>
      <c r="J998" t="s">
        <v>1482</v>
      </c>
      <c r="K998" t="s">
        <v>1483</v>
      </c>
      <c r="L998" t="s">
        <v>214</v>
      </c>
      <c r="M998">
        <v>10218.999999999998</v>
      </c>
      <c r="N998">
        <v>8623.6399999999976</v>
      </c>
      <c r="O998" t="s">
        <v>287</v>
      </c>
      <c r="P998">
        <v>5011.0999999999995</v>
      </c>
      <c r="Q998">
        <v>5011.0999999999995</v>
      </c>
      <c r="R998" t="s">
        <v>221</v>
      </c>
      <c r="S998" t="s">
        <v>222</v>
      </c>
      <c r="T998" t="s">
        <v>222</v>
      </c>
      <c r="U998" t="s">
        <v>223</v>
      </c>
      <c r="V998">
        <v>0</v>
      </c>
      <c r="W998">
        <v>0</v>
      </c>
      <c r="X998" t="s">
        <v>223</v>
      </c>
      <c r="Y998" t="s">
        <v>224</v>
      </c>
      <c r="Z998">
        <v>0</v>
      </c>
      <c r="AA998">
        <v>0</v>
      </c>
      <c r="AB998" t="s">
        <v>224</v>
      </c>
      <c r="AC998" t="s">
        <v>225</v>
      </c>
      <c r="AD998">
        <v>0</v>
      </c>
      <c r="AE998">
        <v>0</v>
      </c>
      <c r="AF998" t="s">
        <v>225</v>
      </c>
      <c r="AG998" t="s">
        <v>226</v>
      </c>
      <c r="AH998">
        <v>0</v>
      </c>
      <c r="AI998">
        <v>0</v>
      </c>
      <c r="AJ998" t="s">
        <v>226</v>
      </c>
      <c r="AK998" t="s">
        <v>227</v>
      </c>
      <c r="AL998">
        <v>0</v>
      </c>
      <c r="AM998">
        <v>0</v>
      </c>
      <c r="AN998" t="s">
        <v>227</v>
      </c>
      <c r="AO998" t="s">
        <v>228</v>
      </c>
      <c r="AP998">
        <v>0</v>
      </c>
      <c r="AQ998">
        <v>0</v>
      </c>
      <c r="AR998" t="s">
        <v>228</v>
      </c>
      <c r="AS998" t="s">
        <v>229</v>
      </c>
      <c r="AT998">
        <v>0</v>
      </c>
      <c r="AU998">
        <v>0</v>
      </c>
      <c r="AV998" t="s">
        <v>229</v>
      </c>
      <c r="AW998" t="s">
        <v>230</v>
      </c>
      <c r="AX998">
        <v>0</v>
      </c>
      <c r="AY998">
        <v>0</v>
      </c>
      <c r="AZ998" t="s">
        <v>231</v>
      </c>
      <c r="BA998" t="s">
        <v>232</v>
      </c>
      <c r="BB998">
        <v>1716.6599999999999</v>
      </c>
      <c r="BC998">
        <v>1716.6599999999999</v>
      </c>
      <c r="BD998" t="s">
        <v>233</v>
      </c>
      <c r="BE998">
        <v>0</v>
      </c>
      <c r="BF998">
        <v>0</v>
      </c>
      <c r="BG998" t="s">
        <v>234</v>
      </c>
      <c r="BH998">
        <v>591.09</v>
      </c>
      <c r="BI998">
        <v>591.09</v>
      </c>
      <c r="BJ998" t="s">
        <v>235</v>
      </c>
      <c r="BK998">
        <v>0</v>
      </c>
      <c r="BL998">
        <v>0</v>
      </c>
      <c r="BM998" t="s">
        <v>236</v>
      </c>
      <c r="BN998">
        <v>0</v>
      </c>
      <c r="BO998">
        <v>0</v>
      </c>
      <c r="BP998" t="s">
        <v>237</v>
      </c>
      <c r="BQ998">
        <v>0</v>
      </c>
      <c r="BR998">
        <v>0</v>
      </c>
      <c r="BS998" t="s">
        <v>238</v>
      </c>
      <c r="BT998">
        <v>0</v>
      </c>
      <c r="BU998">
        <v>0</v>
      </c>
      <c r="BV998" t="s">
        <v>239</v>
      </c>
      <c r="BW998">
        <v>0</v>
      </c>
      <c r="BX998">
        <v>0</v>
      </c>
      <c r="BY998">
        <v>0</v>
      </c>
      <c r="BZ998">
        <v>0</v>
      </c>
      <c r="CA998">
        <v>0</v>
      </c>
      <c r="CB998" t="s">
        <v>240</v>
      </c>
      <c r="CC998">
        <v>98.4</v>
      </c>
      <c r="CD998">
        <v>98.4</v>
      </c>
      <c r="CE998" t="s">
        <v>221</v>
      </c>
      <c r="CF998" t="s">
        <v>241</v>
      </c>
      <c r="CG998">
        <v>0</v>
      </c>
      <c r="CH998">
        <v>0</v>
      </c>
      <c r="CI998" t="s">
        <v>231</v>
      </c>
      <c r="CJ998" t="s">
        <v>242</v>
      </c>
      <c r="CK998" t="s">
        <v>242</v>
      </c>
      <c r="CL998" t="s">
        <v>243</v>
      </c>
      <c r="CM998" t="s">
        <v>244</v>
      </c>
      <c r="CN998" s="2">
        <v>44111</v>
      </c>
      <c r="CO998" s="2">
        <v>44104</v>
      </c>
      <c r="CP998" t="s">
        <v>245</v>
      </c>
    </row>
    <row r="999" spans="1:94" x14ac:dyDescent="0.25">
      <c r="A999">
        <v>2020</v>
      </c>
      <c r="B999" s="2">
        <v>44013</v>
      </c>
      <c r="C999" s="2">
        <v>44104</v>
      </c>
      <c r="D999" t="s">
        <v>209</v>
      </c>
      <c r="E999" t="s">
        <v>365</v>
      </c>
      <c r="F999" t="s">
        <v>399</v>
      </c>
      <c r="G999" t="s">
        <v>399</v>
      </c>
      <c r="H999" t="s">
        <v>367</v>
      </c>
      <c r="I999" t="s">
        <v>248</v>
      </c>
      <c r="J999" t="s">
        <v>248</v>
      </c>
      <c r="K999" t="s">
        <v>248</v>
      </c>
      <c r="L999" t="s">
        <v>214</v>
      </c>
      <c r="M999">
        <v>18587.940000000002</v>
      </c>
      <c r="N999">
        <v>17444.000000000004</v>
      </c>
      <c r="O999" t="s">
        <v>220</v>
      </c>
      <c r="P999">
        <v>4251.5900000000011</v>
      </c>
      <c r="Q999">
        <v>4251.5900000000011</v>
      </c>
      <c r="R999" t="s">
        <v>221</v>
      </c>
      <c r="S999" t="s">
        <v>222</v>
      </c>
      <c r="T999" t="s">
        <v>222</v>
      </c>
      <c r="U999" t="s">
        <v>223</v>
      </c>
      <c r="V999">
        <v>0</v>
      </c>
      <c r="W999">
        <v>0</v>
      </c>
      <c r="X999" t="s">
        <v>223</v>
      </c>
      <c r="Y999" t="s">
        <v>224</v>
      </c>
      <c r="Z999">
        <v>0</v>
      </c>
      <c r="AA999">
        <v>0</v>
      </c>
      <c r="AB999" t="s">
        <v>224</v>
      </c>
      <c r="AC999" t="s">
        <v>225</v>
      </c>
      <c r="AD999">
        <v>0</v>
      </c>
      <c r="AE999">
        <v>0</v>
      </c>
      <c r="AF999" t="s">
        <v>225</v>
      </c>
      <c r="AG999" t="s">
        <v>226</v>
      </c>
      <c r="AH999">
        <v>0</v>
      </c>
      <c r="AI999">
        <v>0</v>
      </c>
      <c r="AJ999" t="s">
        <v>226</v>
      </c>
      <c r="AK999" t="s">
        <v>227</v>
      </c>
      <c r="AL999">
        <v>0</v>
      </c>
      <c r="AM999">
        <v>0</v>
      </c>
      <c r="AN999" t="s">
        <v>227</v>
      </c>
      <c r="AO999" t="s">
        <v>228</v>
      </c>
      <c r="AP999">
        <v>0</v>
      </c>
      <c r="AQ999">
        <v>0</v>
      </c>
      <c r="AR999" t="s">
        <v>228</v>
      </c>
      <c r="AS999" t="s">
        <v>229</v>
      </c>
      <c r="AT999">
        <v>0</v>
      </c>
      <c r="AU999">
        <v>0</v>
      </c>
      <c r="AV999" t="s">
        <v>229</v>
      </c>
      <c r="AW999" t="s">
        <v>230</v>
      </c>
      <c r="AX999">
        <v>0</v>
      </c>
      <c r="AY999">
        <v>0</v>
      </c>
      <c r="AZ999" t="s">
        <v>231</v>
      </c>
      <c r="BA999" t="s">
        <v>232</v>
      </c>
      <c r="BB999">
        <v>3150</v>
      </c>
      <c r="BC999">
        <v>3150</v>
      </c>
      <c r="BD999" t="s">
        <v>233</v>
      </c>
      <c r="BE999">
        <v>0</v>
      </c>
      <c r="BF999">
        <v>0</v>
      </c>
      <c r="BG999" t="s">
        <v>234</v>
      </c>
      <c r="BH999">
        <v>1085.1400000000001</v>
      </c>
      <c r="BI999">
        <v>1085.1400000000001</v>
      </c>
      <c r="BJ999" t="s">
        <v>235</v>
      </c>
      <c r="BK999">
        <v>0</v>
      </c>
      <c r="BL999">
        <v>0</v>
      </c>
      <c r="BM999" t="s">
        <v>236</v>
      </c>
      <c r="BN999">
        <v>0</v>
      </c>
      <c r="BO999">
        <v>0</v>
      </c>
      <c r="BP999" t="s">
        <v>237</v>
      </c>
      <c r="BQ999">
        <v>0</v>
      </c>
      <c r="BR999">
        <v>0</v>
      </c>
      <c r="BS999" t="s">
        <v>238</v>
      </c>
      <c r="BT999">
        <v>0</v>
      </c>
      <c r="BU999">
        <v>0</v>
      </c>
      <c r="BV999" t="s">
        <v>239</v>
      </c>
      <c r="BW999">
        <v>0</v>
      </c>
      <c r="BX999">
        <v>0</v>
      </c>
      <c r="BY999">
        <v>0</v>
      </c>
      <c r="BZ999">
        <v>0</v>
      </c>
      <c r="CA999">
        <v>0</v>
      </c>
      <c r="CB999" t="s">
        <v>240</v>
      </c>
      <c r="CC999">
        <v>5042.38</v>
      </c>
      <c r="CD999">
        <v>5042.38</v>
      </c>
      <c r="CE999" t="s">
        <v>221</v>
      </c>
      <c r="CF999" t="s">
        <v>241</v>
      </c>
      <c r="CG999">
        <v>0</v>
      </c>
      <c r="CH999">
        <v>0</v>
      </c>
      <c r="CI999" t="s">
        <v>231</v>
      </c>
      <c r="CJ999" t="s">
        <v>242</v>
      </c>
      <c r="CK999" t="s">
        <v>242</v>
      </c>
      <c r="CL999" t="s">
        <v>243</v>
      </c>
      <c r="CM999" t="s">
        <v>244</v>
      </c>
      <c r="CN999" s="2">
        <v>44111</v>
      </c>
      <c r="CO999" s="2">
        <v>44104</v>
      </c>
      <c r="CP999" s="4" t="s">
        <v>3072</v>
      </c>
    </row>
    <row r="1000" spans="1:94" x14ac:dyDescent="0.25">
      <c r="A1000">
        <v>2020</v>
      </c>
      <c r="B1000" s="2">
        <v>44013</v>
      </c>
      <c r="C1000" s="2">
        <v>44104</v>
      </c>
      <c r="D1000" t="s">
        <v>209</v>
      </c>
      <c r="E1000" t="s">
        <v>215</v>
      </c>
      <c r="F1000" t="s">
        <v>216</v>
      </c>
      <c r="G1000" t="s">
        <v>216</v>
      </c>
      <c r="H1000" t="s">
        <v>263</v>
      </c>
      <c r="I1000" t="s">
        <v>1481</v>
      </c>
      <c r="J1000" t="s">
        <v>1484</v>
      </c>
      <c r="K1000" t="s">
        <v>1095</v>
      </c>
      <c r="L1000" t="s">
        <v>214</v>
      </c>
      <c r="M1000">
        <v>22108.299999999996</v>
      </c>
      <c r="N1000">
        <v>20552.299999999996</v>
      </c>
      <c r="O1000" t="s">
        <v>338</v>
      </c>
      <c r="P1000">
        <v>5311.1499999999978</v>
      </c>
      <c r="Q1000">
        <v>5311.1499999999978</v>
      </c>
      <c r="R1000" t="s">
        <v>221</v>
      </c>
      <c r="S1000" t="s">
        <v>222</v>
      </c>
      <c r="T1000" t="s">
        <v>222</v>
      </c>
      <c r="U1000" t="s">
        <v>223</v>
      </c>
      <c r="V1000">
        <v>0</v>
      </c>
      <c r="W1000">
        <v>0</v>
      </c>
      <c r="X1000" t="s">
        <v>223</v>
      </c>
      <c r="Y1000" t="s">
        <v>224</v>
      </c>
      <c r="Z1000">
        <v>0</v>
      </c>
      <c r="AA1000">
        <v>0</v>
      </c>
      <c r="AB1000" t="s">
        <v>224</v>
      </c>
      <c r="AC1000" t="s">
        <v>225</v>
      </c>
      <c r="AD1000">
        <v>0</v>
      </c>
      <c r="AE1000">
        <v>0</v>
      </c>
      <c r="AF1000" t="s">
        <v>225</v>
      </c>
      <c r="AG1000" t="s">
        <v>226</v>
      </c>
      <c r="AH1000">
        <v>0</v>
      </c>
      <c r="AI1000">
        <v>0</v>
      </c>
      <c r="AJ1000" t="s">
        <v>226</v>
      </c>
      <c r="AK1000" t="s">
        <v>227</v>
      </c>
      <c r="AL1000">
        <v>0</v>
      </c>
      <c r="AM1000">
        <v>0</v>
      </c>
      <c r="AN1000" t="s">
        <v>227</v>
      </c>
      <c r="AO1000" t="s">
        <v>228</v>
      </c>
      <c r="AP1000">
        <v>0</v>
      </c>
      <c r="AQ1000">
        <v>0</v>
      </c>
      <c r="AR1000" t="s">
        <v>228</v>
      </c>
      <c r="AS1000" t="s">
        <v>229</v>
      </c>
      <c r="AT1000">
        <v>0</v>
      </c>
      <c r="AU1000">
        <v>0</v>
      </c>
      <c r="AV1000" t="s">
        <v>229</v>
      </c>
      <c r="AW1000" t="s">
        <v>230</v>
      </c>
      <c r="AX1000">
        <v>0</v>
      </c>
      <c r="AY1000">
        <v>0</v>
      </c>
      <c r="AZ1000" t="s">
        <v>231</v>
      </c>
      <c r="BA1000" t="s">
        <v>232</v>
      </c>
      <c r="BB1000">
        <v>3150</v>
      </c>
      <c r="BC1000">
        <v>3150</v>
      </c>
      <c r="BD1000" t="s">
        <v>233</v>
      </c>
      <c r="BE1000">
        <v>0</v>
      </c>
      <c r="BF1000">
        <v>0</v>
      </c>
      <c r="BG1000" t="s">
        <v>234</v>
      </c>
      <c r="BH1000">
        <v>915.45</v>
      </c>
      <c r="BI1000">
        <v>915.45</v>
      </c>
      <c r="BJ1000" t="s">
        <v>235</v>
      </c>
      <c r="BK1000">
        <v>0</v>
      </c>
      <c r="BL1000">
        <v>0</v>
      </c>
      <c r="BM1000" t="s">
        <v>236</v>
      </c>
      <c r="BN1000">
        <v>0</v>
      </c>
      <c r="BO1000">
        <v>0</v>
      </c>
      <c r="BP1000" t="s">
        <v>237</v>
      </c>
      <c r="BQ1000">
        <v>0</v>
      </c>
      <c r="BR1000">
        <v>0</v>
      </c>
      <c r="BS1000" t="s">
        <v>238</v>
      </c>
      <c r="BT1000">
        <v>0</v>
      </c>
      <c r="BU1000">
        <v>0</v>
      </c>
      <c r="BV1000" t="s">
        <v>239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 t="s">
        <v>240</v>
      </c>
      <c r="CC1000">
        <v>5743</v>
      </c>
      <c r="CD1000">
        <v>5743</v>
      </c>
      <c r="CE1000" t="s">
        <v>221</v>
      </c>
      <c r="CF1000" t="s">
        <v>241</v>
      </c>
      <c r="CG1000">
        <v>800</v>
      </c>
      <c r="CH1000">
        <v>800</v>
      </c>
      <c r="CI1000" s="4" t="s">
        <v>3073</v>
      </c>
      <c r="CJ1000" t="s">
        <v>242</v>
      </c>
      <c r="CK1000" t="s">
        <v>242</v>
      </c>
      <c r="CL1000" t="s">
        <v>243</v>
      </c>
      <c r="CM1000" t="s">
        <v>244</v>
      </c>
      <c r="CN1000" s="2">
        <v>44111</v>
      </c>
      <c r="CO1000" s="2">
        <v>44104</v>
      </c>
      <c r="CP1000" t="s">
        <v>245</v>
      </c>
    </row>
    <row r="1001" spans="1:94" x14ac:dyDescent="0.25">
      <c r="A1001">
        <v>2020</v>
      </c>
      <c r="B1001" s="2">
        <v>44013</v>
      </c>
      <c r="C1001" s="2">
        <v>44104</v>
      </c>
      <c r="D1001" t="s">
        <v>209</v>
      </c>
      <c r="E1001" t="s">
        <v>473</v>
      </c>
      <c r="F1001" t="s">
        <v>474</v>
      </c>
      <c r="G1001" t="s">
        <v>474</v>
      </c>
      <c r="H1001" t="s">
        <v>272</v>
      </c>
      <c r="I1001" t="s">
        <v>1481</v>
      </c>
      <c r="J1001" t="s">
        <v>1485</v>
      </c>
      <c r="K1001" t="s">
        <v>407</v>
      </c>
      <c r="L1001" t="s">
        <v>214</v>
      </c>
      <c r="M1001">
        <v>27420.04</v>
      </c>
      <c r="N1001">
        <v>27325</v>
      </c>
      <c r="O1001" t="s">
        <v>249</v>
      </c>
      <c r="P1001">
        <v>3588.5699999999997</v>
      </c>
      <c r="Q1001">
        <v>3588.5699999999997</v>
      </c>
      <c r="R1001" t="s">
        <v>221</v>
      </c>
      <c r="S1001" t="s">
        <v>222</v>
      </c>
      <c r="T1001" t="s">
        <v>222</v>
      </c>
      <c r="U1001" t="s">
        <v>223</v>
      </c>
      <c r="V1001">
        <v>0</v>
      </c>
      <c r="W1001">
        <v>0</v>
      </c>
      <c r="X1001" t="s">
        <v>223</v>
      </c>
      <c r="Y1001" t="s">
        <v>224</v>
      </c>
      <c r="Z1001">
        <v>0</v>
      </c>
      <c r="AA1001">
        <v>0</v>
      </c>
      <c r="AB1001" t="s">
        <v>224</v>
      </c>
      <c r="AC1001" t="s">
        <v>225</v>
      </c>
      <c r="AD1001">
        <v>0</v>
      </c>
      <c r="AE1001">
        <v>0</v>
      </c>
      <c r="AF1001" t="s">
        <v>225</v>
      </c>
      <c r="AG1001" t="s">
        <v>226</v>
      </c>
      <c r="AH1001">
        <v>0</v>
      </c>
      <c r="AI1001">
        <v>0</v>
      </c>
      <c r="AJ1001" t="s">
        <v>226</v>
      </c>
      <c r="AK1001" t="s">
        <v>227</v>
      </c>
      <c r="AL1001">
        <v>0</v>
      </c>
      <c r="AM1001">
        <v>0</v>
      </c>
      <c r="AN1001" t="s">
        <v>227</v>
      </c>
      <c r="AO1001" t="s">
        <v>228</v>
      </c>
      <c r="AP1001">
        <v>0</v>
      </c>
      <c r="AQ1001">
        <v>0</v>
      </c>
      <c r="AR1001" t="s">
        <v>228</v>
      </c>
      <c r="AS1001" t="s">
        <v>229</v>
      </c>
      <c r="AT1001">
        <v>0</v>
      </c>
      <c r="AU1001">
        <v>0</v>
      </c>
      <c r="AV1001" t="s">
        <v>229</v>
      </c>
      <c r="AW1001" t="s">
        <v>230</v>
      </c>
      <c r="AX1001">
        <v>0</v>
      </c>
      <c r="AY1001">
        <v>0</v>
      </c>
      <c r="AZ1001" t="s">
        <v>231</v>
      </c>
      <c r="BA1001" t="s">
        <v>232</v>
      </c>
      <c r="BB1001">
        <v>0</v>
      </c>
      <c r="BC1001">
        <v>0</v>
      </c>
      <c r="BD1001" t="s">
        <v>231</v>
      </c>
      <c r="BE1001">
        <v>0</v>
      </c>
      <c r="BF1001">
        <v>0</v>
      </c>
      <c r="BG1001" t="s">
        <v>234</v>
      </c>
      <c r="BH1001">
        <v>0</v>
      </c>
      <c r="BI1001">
        <v>0</v>
      </c>
      <c r="BJ1001" t="s">
        <v>231</v>
      </c>
      <c r="BK1001">
        <v>0</v>
      </c>
      <c r="BL1001">
        <v>0</v>
      </c>
      <c r="BM1001" t="s">
        <v>236</v>
      </c>
      <c r="BN1001">
        <v>0</v>
      </c>
      <c r="BO1001">
        <v>0</v>
      </c>
      <c r="BP1001" t="s">
        <v>237</v>
      </c>
      <c r="BQ1001">
        <v>0</v>
      </c>
      <c r="BR1001">
        <v>0</v>
      </c>
      <c r="BS1001" t="s">
        <v>238</v>
      </c>
      <c r="BT1001">
        <v>0</v>
      </c>
      <c r="BU1001">
        <v>0</v>
      </c>
      <c r="BV1001" t="s">
        <v>239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 t="s">
        <v>240</v>
      </c>
      <c r="CC1001">
        <v>10121.450000000001</v>
      </c>
      <c r="CD1001">
        <v>10121.450000000001</v>
      </c>
      <c r="CE1001" t="s">
        <v>221</v>
      </c>
      <c r="CF1001" t="s">
        <v>241</v>
      </c>
      <c r="CG1001">
        <v>0</v>
      </c>
      <c r="CH1001">
        <v>0</v>
      </c>
      <c r="CI1001" t="s">
        <v>231</v>
      </c>
      <c r="CJ1001" t="s">
        <v>242</v>
      </c>
      <c r="CK1001" t="s">
        <v>242</v>
      </c>
      <c r="CL1001" t="s">
        <v>243</v>
      </c>
      <c r="CM1001" t="s">
        <v>244</v>
      </c>
      <c r="CN1001" s="2">
        <v>44111</v>
      </c>
      <c r="CO1001" s="2">
        <v>44104</v>
      </c>
      <c r="CP1001" t="s">
        <v>245</v>
      </c>
    </row>
    <row r="1002" spans="1:94" x14ac:dyDescent="0.25">
      <c r="A1002">
        <v>2020</v>
      </c>
      <c r="B1002" s="2">
        <v>44013</v>
      </c>
      <c r="C1002" s="2">
        <v>44104</v>
      </c>
      <c r="D1002" t="s">
        <v>209</v>
      </c>
      <c r="E1002" t="s">
        <v>365</v>
      </c>
      <c r="F1002" t="s">
        <v>403</v>
      </c>
      <c r="G1002" t="s">
        <v>403</v>
      </c>
      <c r="H1002" t="s">
        <v>367</v>
      </c>
      <c r="I1002" t="s">
        <v>248</v>
      </c>
      <c r="J1002" t="s">
        <v>248</v>
      </c>
      <c r="K1002" t="s">
        <v>248</v>
      </c>
      <c r="L1002" t="s">
        <v>214</v>
      </c>
      <c r="M1002">
        <v>19655.979999999996</v>
      </c>
      <c r="N1002">
        <v>17443.999999999996</v>
      </c>
      <c r="O1002" t="s">
        <v>445</v>
      </c>
      <c r="P1002">
        <v>5961.4999999999982</v>
      </c>
      <c r="Q1002">
        <v>5961.4999999999982</v>
      </c>
      <c r="R1002" t="s">
        <v>221</v>
      </c>
      <c r="S1002" t="s">
        <v>222</v>
      </c>
      <c r="T1002" t="s">
        <v>222</v>
      </c>
      <c r="U1002" t="s">
        <v>223</v>
      </c>
      <c r="V1002">
        <v>0</v>
      </c>
      <c r="W1002">
        <v>0</v>
      </c>
      <c r="X1002" t="s">
        <v>223</v>
      </c>
      <c r="Y1002" t="s">
        <v>224</v>
      </c>
      <c r="Z1002">
        <v>0</v>
      </c>
      <c r="AA1002">
        <v>0</v>
      </c>
      <c r="AB1002" t="s">
        <v>224</v>
      </c>
      <c r="AC1002" t="s">
        <v>225</v>
      </c>
      <c r="AD1002">
        <v>0</v>
      </c>
      <c r="AE1002">
        <v>0</v>
      </c>
      <c r="AF1002" t="s">
        <v>225</v>
      </c>
      <c r="AG1002" t="s">
        <v>226</v>
      </c>
      <c r="AH1002">
        <v>0</v>
      </c>
      <c r="AI1002">
        <v>0</v>
      </c>
      <c r="AJ1002" t="s">
        <v>226</v>
      </c>
      <c r="AK1002" t="s">
        <v>227</v>
      </c>
      <c r="AL1002">
        <v>0</v>
      </c>
      <c r="AM1002">
        <v>0</v>
      </c>
      <c r="AN1002" t="s">
        <v>227</v>
      </c>
      <c r="AO1002" t="s">
        <v>228</v>
      </c>
      <c r="AP1002">
        <v>0</v>
      </c>
      <c r="AQ1002">
        <v>0</v>
      </c>
      <c r="AR1002" t="s">
        <v>228</v>
      </c>
      <c r="AS1002" t="s">
        <v>229</v>
      </c>
      <c r="AT1002">
        <v>0</v>
      </c>
      <c r="AU1002">
        <v>0</v>
      </c>
      <c r="AV1002" t="s">
        <v>229</v>
      </c>
      <c r="AW1002" t="s">
        <v>230</v>
      </c>
      <c r="AX1002">
        <v>0</v>
      </c>
      <c r="AY1002">
        <v>0</v>
      </c>
      <c r="AZ1002" t="s">
        <v>231</v>
      </c>
      <c r="BA1002" t="s">
        <v>232</v>
      </c>
      <c r="BB1002">
        <v>3150</v>
      </c>
      <c r="BC1002">
        <v>3150</v>
      </c>
      <c r="BD1002" t="s">
        <v>233</v>
      </c>
      <c r="BE1002">
        <v>0</v>
      </c>
      <c r="BF1002">
        <v>0</v>
      </c>
      <c r="BG1002" t="s">
        <v>234</v>
      </c>
      <c r="BH1002">
        <v>1486.45</v>
      </c>
      <c r="BI1002">
        <v>1486.45</v>
      </c>
      <c r="BJ1002" t="s">
        <v>235</v>
      </c>
      <c r="BK1002">
        <v>0</v>
      </c>
      <c r="BL1002">
        <v>0</v>
      </c>
      <c r="BM1002" t="s">
        <v>236</v>
      </c>
      <c r="BN1002">
        <v>0</v>
      </c>
      <c r="BO1002">
        <v>0</v>
      </c>
      <c r="BP1002" t="s">
        <v>237</v>
      </c>
      <c r="BQ1002">
        <v>0</v>
      </c>
      <c r="BR1002">
        <v>0</v>
      </c>
      <c r="BS1002" t="s">
        <v>238</v>
      </c>
      <c r="BT1002">
        <v>0</v>
      </c>
      <c r="BU1002">
        <v>0</v>
      </c>
      <c r="BV1002" t="s">
        <v>239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 t="s">
        <v>240</v>
      </c>
      <c r="CC1002">
        <v>3866.49</v>
      </c>
      <c r="CD1002">
        <v>3866.49</v>
      </c>
      <c r="CE1002" t="s">
        <v>221</v>
      </c>
      <c r="CF1002" t="s">
        <v>241</v>
      </c>
      <c r="CG1002">
        <v>0</v>
      </c>
      <c r="CH1002">
        <v>0</v>
      </c>
      <c r="CI1002" t="s">
        <v>231</v>
      </c>
      <c r="CJ1002" t="s">
        <v>242</v>
      </c>
      <c r="CK1002" t="s">
        <v>242</v>
      </c>
      <c r="CL1002" t="s">
        <v>243</v>
      </c>
      <c r="CM1002" t="s">
        <v>244</v>
      </c>
      <c r="CN1002" s="2">
        <v>44111</v>
      </c>
      <c r="CO1002" s="2">
        <v>44104</v>
      </c>
      <c r="CP1002" s="4" t="s">
        <v>3072</v>
      </c>
    </row>
    <row r="1003" spans="1:94" x14ac:dyDescent="0.25">
      <c r="A1003">
        <v>2020</v>
      </c>
      <c r="B1003" s="2">
        <v>44013</v>
      </c>
      <c r="C1003" s="2">
        <v>44104</v>
      </c>
      <c r="D1003" t="s">
        <v>209</v>
      </c>
      <c r="E1003" t="s">
        <v>257</v>
      </c>
      <c r="F1003" t="s">
        <v>258</v>
      </c>
      <c r="G1003" t="s">
        <v>258</v>
      </c>
      <c r="H1003" t="s">
        <v>217</v>
      </c>
      <c r="I1003" t="s">
        <v>248</v>
      </c>
      <c r="J1003" t="s">
        <v>248</v>
      </c>
      <c r="K1003" t="s">
        <v>248</v>
      </c>
      <c r="L1003" t="s">
        <v>214</v>
      </c>
      <c r="M1003">
        <v>20040.86</v>
      </c>
      <c r="N1003">
        <v>19902.22</v>
      </c>
      <c r="O1003" t="s">
        <v>287</v>
      </c>
      <c r="P1003">
        <v>3547.7300000000005</v>
      </c>
      <c r="Q1003">
        <v>3547.7300000000005</v>
      </c>
      <c r="R1003" t="s">
        <v>221</v>
      </c>
      <c r="S1003" t="s">
        <v>222</v>
      </c>
      <c r="T1003" t="s">
        <v>222</v>
      </c>
      <c r="U1003" t="s">
        <v>223</v>
      </c>
      <c r="V1003">
        <v>0</v>
      </c>
      <c r="W1003">
        <v>0</v>
      </c>
      <c r="X1003" t="s">
        <v>223</v>
      </c>
      <c r="Y1003" t="s">
        <v>224</v>
      </c>
      <c r="Z1003">
        <v>0</v>
      </c>
      <c r="AA1003">
        <v>0</v>
      </c>
      <c r="AB1003" t="s">
        <v>224</v>
      </c>
      <c r="AC1003" t="s">
        <v>225</v>
      </c>
      <c r="AD1003">
        <v>0</v>
      </c>
      <c r="AE1003">
        <v>0</v>
      </c>
      <c r="AF1003" t="s">
        <v>225</v>
      </c>
      <c r="AG1003" t="s">
        <v>226</v>
      </c>
      <c r="AH1003">
        <v>0</v>
      </c>
      <c r="AI1003">
        <v>0</v>
      </c>
      <c r="AJ1003" t="s">
        <v>226</v>
      </c>
      <c r="AK1003" t="s">
        <v>227</v>
      </c>
      <c r="AL1003">
        <v>0</v>
      </c>
      <c r="AM1003">
        <v>0</v>
      </c>
      <c r="AN1003" t="s">
        <v>227</v>
      </c>
      <c r="AO1003" t="s">
        <v>228</v>
      </c>
      <c r="AP1003">
        <v>0</v>
      </c>
      <c r="AQ1003">
        <v>0</v>
      </c>
      <c r="AR1003" t="s">
        <v>228</v>
      </c>
      <c r="AS1003" t="s">
        <v>229</v>
      </c>
      <c r="AT1003">
        <v>0</v>
      </c>
      <c r="AU1003">
        <v>0</v>
      </c>
      <c r="AV1003" t="s">
        <v>229</v>
      </c>
      <c r="AW1003" t="s">
        <v>230</v>
      </c>
      <c r="AX1003">
        <v>0</v>
      </c>
      <c r="AY1003">
        <v>0</v>
      </c>
      <c r="AZ1003" t="s">
        <v>231</v>
      </c>
      <c r="BA1003" t="s">
        <v>232</v>
      </c>
      <c r="BB1003">
        <v>3150</v>
      </c>
      <c r="BC1003">
        <v>3150</v>
      </c>
      <c r="BD1003" t="s">
        <v>233</v>
      </c>
      <c r="BE1003">
        <v>0</v>
      </c>
      <c r="BF1003">
        <v>0</v>
      </c>
      <c r="BG1003" t="s">
        <v>234</v>
      </c>
      <c r="BH1003">
        <v>754.45</v>
      </c>
      <c r="BI1003">
        <v>754.45</v>
      </c>
      <c r="BJ1003" t="s">
        <v>235</v>
      </c>
      <c r="BK1003">
        <v>0</v>
      </c>
      <c r="BL1003">
        <v>0</v>
      </c>
      <c r="BM1003" t="s">
        <v>236</v>
      </c>
      <c r="BN1003">
        <v>0</v>
      </c>
      <c r="BO1003">
        <v>0</v>
      </c>
      <c r="BP1003" t="s">
        <v>237</v>
      </c>
      <c r="BQ1003">
        <v>0</v>
      </c>
      <c r="BR1003">
        <v>0</v>
      </c>
      <c r="BS1003" t="s">
        <v>238</v>
      </c>
      <c r="BT1003">
        <v>0</v>
      </c>
      <c r="BU1003">
        <v>0</v>
      </c>
      <c r="BV1003" t="s">
        <v>239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 t="s">
        <v>240</v>
      </c>
      <c r="CC1003">
        <v>6472.7</v>
      </c>
      <c r="CD1003">
        <v>6472.7</v>
      </c>
      <c r="CE1003" t="s">
        <v>221</v>
      </c>
      <c r="CF1003" t="s">
        <v>241</v>
      </c>
      <c r="CG1003">
        <v>0</v>
      </c>
      <c r="CH1003">
        <v>0</v>
      </c>
      <c r="CI1003" t="s">
        <v>231</v>
      </c>
      <c r="CJ1003" t="s">
        <v>242</v>
      </c>
      <c r="CK1003" t="s">
        <v>242</v>
      </c>
      <c r="CL1003" t="s">
        <v>243</v>
      </c>
      <c r="CM1003" t="s">
        <v>244</v>
      </c>
      <c r="CN1003" s="2">
        <v>44111</v>
      </c>
      <c r="CO1003" s="2">
        <v>44104</v>
      </c>
      <c r="CP1003" s="4" t="s">
        <v>3072</v>
      </c>
    </row>
    <row r="1004" spans="1:94" x14ac:dyDescent="0.25">
      <c r="A1004">
        <v>2020</v>
      </c>
      <c r="B1004" s="2">
        <v>44013</v>
      </c>
      <c r="C1004" s="2">
        <v>44104</v>
      </c>
      <c r="D1004" t="s">
        <v>209</v>
      </c>
      <c r="E1004" t="s">
        <v>1486</v>
      </c>
      <c r="F1004" t="s">
        <v>1487</v>
      </c>
      <c r="G1004" t="s">
        <v>1487</v>
      </c>
      <c r="H1004" t="s">
        <v>279</v>
      </c>
      <c r="I1004" t="s">
        <v>745</v>
      </c>
      <c r="J1004" t="s">
        <v>460</v>
      </c>
      <c r="K1004" t="s">
        <v>1488</v>
      </c>
      <c r="L1004" t="s">
        <v>214</v>
      </c>
      <c r="M1004">
        <v>20803.46</v>
      </c>
      <c r="N1004">
        <v>19813</v>
      </c>
      <c r="O1004" t="s">
        <v>264</v>
      </c>
      <c r="P1004">
        <v>4260.37</v>
      </c>
      <c r="Q1004">
        <v>4260.37</v>
      </c>
      <c r="R1004" t="s">
        <v>221</v>
      </c>
      <c r="S1004" t="s">
        <v>222</v>
      </c>
      <c r="T1004" t="s">
        <v>222</v>
      </c>
      <c r="U1004" t="s">
        <v>223</v>
      </c>
      <c r="V1004">
        <v>0</v>
      </c>
      <c r="W1004">
        <v>0</v>
      </c>
      <c r="X1004" t="s">
        <v>223</v>
      </c>
      <c r="Y1004" t="s">
        <v>224</v>
      </c>
      <c r="Z1004">
        <v>0</v>
      </c>
      <c r="AA1004">
        <v>0</v>
      </c>
      <c r="AB1004" t="s">
        <v>224</v>
      </c>
      <c r="AC1004" t="s">
        <v>225</v>
      </c>
      <c r="AD1004">
        <v>0</v>
      </c>
      <c r="AE1004">
        <v>0</v>
      </c>
      <c r="AF1004" t="s">
        <v>225</v>
      </c>
      <c r="AG1004" t="s">
        <v>226</v>
      </c>
      <c r="AH1004">
        <v>0</v>
      </c>
      <c r="AI1004">
        <v>0</v>
      </c>
      <c r="AJ1004" t="s">
        <v>226</v>
      </c>
      <c r="AK1004" t="s">
        <v>227</v>
      </c>
      <c r="AL1004">
        <v>0</v>
      </c>
      <c r="AM1004">
        <v>0</v>
      </c>
      <c r="AN1004" t="s">
        <v>227</v>
      </c>
      <c r="AO1004" t="s">
        <v>228</v>
      </c>
      <c r="AP1004">
        <v>0</v>
      </c>
      <c r="AQ1004">
        <v>0</v>
      </c>
      <c r="AR1004" t="s">
        <v>228</v>
      </c>
      <c r="AS1004" t="s">
        <v>229</v>
      </c>
      <c r="AT1004">
        <v>0</v>
      </c>
      <c r="AU1004">
        <v>0</v>
      </c>
      <c r="AV1004" t="s">
        <v>229</v>
      </c>
      <c r="AW1004" t="s">
        <v>230</v>
      </c>
      <c r="AX1004">
        <v>0</v>
      </c>
      <c r="AY1004">
        <v>0</v>
      </c>
      <c r="AZ1004" t="s">
        <v>231</v>
      </c>
      <c r="BA1004" t="s">
        <v>232</v>
      </c>
      <c r="BB1004">
        <v>3150</v>
      </c>
      <c r="BC1004">
        <v>3150</v>
      </c>
      <c r="BD1004" t="s">
        <v>233</v>
      </c>
      <c r="BE1004">
        <v>0</v>
      </c>
      <c r="BF1004">
        <v>0</v>
      </c>
      <c r="BG1004" t="s">
        <v>234</v>
      </c>
      <c r="BH1004">
        <v>865.12</v>
      </c>
      <c r="BI1004">
        <v>865.12</v>
      </c>
      <c r="BJ1004" t="s">
        <v>235</v>
      </c>
      <c r="BK1004">
        <v>0</v>
      </c>
      <c r="BL1004">
        <v>0</v>
      </c>
      <c r="BM1004" t="s">
        <v>236</v>
      </c>
      <c r="BN1004">
        <v>0</v>
      </c>
      <c r="BO1004">
        <v>0</v>
      </c>
      <c r="BP1004" t="s">
        <v>237</v>
      </c>
      <c r="BQ1004">
        <v>0</v>
      </c>
      <c r="BR1004">
        <v>0</v>
      </c>
      <c r="BS1004" t="s">
        <v>238</v>
      </c>
      <c r="BT1004">
        <v>0</v>
      </c>
      <c r="BU1004">
        <v>0</v>
      </c>
      <c r="BV1004" t="s">
        <v>239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 t="s">
        <v>240</v>
      </c>
      <c r="CC1004">
        <v>6141.36</v>
      </c>
      <c r="CD1004">
        <v>6141.36</v>
      </c>
      <c r="CE1004" t="s">
        <v>221</v>
      </c>
      <c r="CF1004" t="s">
        <v>241</v>
      </c>
      <c r="CG1004">
        <v>0</v>
      </c>
      <c r="CH1004">
        <v>0</v>
      </c>
      <c r="CI1004" t="s">
        <v>231</v>
      </c>
      <c r="CJ1004" t="s">
        <v>242</v>
      </c>
      <c r="CK1004" t="s">
        <v>242</v>
      </c>
      <c r="CL1004" t="s">
        <v>243</v>
      </c>
      <c r="CM1004" t="s">
        <v>244</v>
      </c>
      <c r="CN1004" s="2">
        <v>44111</v>
      </c>
      <c r="CO1004" s="2">
        <v>44104</v>
      </c>
      <c r="CP1004" t="s">
        <v>245</v>
      </c>
    </row>
    <row r="1005" spans="1:94" x14ac:dyDescent="0.25">
      <c r="A1005">
        <v>2020</v>
      </c>
      <c r="B1005" s="2">
        <v>44013</v>
      </c>
      <c r="C1005" s="2">
        <v>44104</v>
      </c>
      <c r="D1005" t="s">
        <v>209</v>
      </c>
      <c r="E1005" t="s">
        <v>372</v>
      </c>
      <c r="F1005" t="s">
        <v>373</v>
      </c>
      <c r="G1005" t="s">
        <v>373</v>
      </c>
      <c r="H1005" t="s">
        <v>355</v>
      </c>
      <c r="I1005" t="s">
        <v>745</v>
      </c>
      <c r="J1005" t="s">
        <v>521</v>
      </c>
      <c r="K1005" t="s">
        <v>389</v>
      </c>
      <c r="L1005" t="s">
        <v>214</v>
      </c>
      <c r="M1005">
        <v>18173.52</v>
      </c>
      <c r="N1005">
        <v>17068.260000000002</v>
      </c>
      <c r="O1005" t="s">
        <v>264</v>
      </c>
      <c r="P1005">
        <v>4415.26</v>
      </c>
      <c r="Q1005">
        <v>4415.26</v>
      </c>
      <c r="R1005" t="s">
        <v>221</v>
      </c>
      <c r="S1005" t="s">
        <v>222</v>
      </c>
      <c r="T1005" t="s">
        <v>222</v>
      </c>
      <c r="U1005" t="s">
        <v>223</v>
      </c>
      <c r="V1005">
        <v>0</v>
      </c>
      <c r="W1005">
        <v>0</v>
      </c>
      <c r="X1005" t="s">
        <v>223</v>
      </c>
      <c r="Y1005" t="s">
        <v>224</v>
      </c>
      <c r="Z1005">
        <v>0</v>
      </c>
      <c r="AA1005">
        <v>0</v>
      </c>
      <c r="AB1005" t="s">
        <v>224</v>
      </c>
      <c r="AC1005" t="s">
        <v>225</v>
      </c>
      <c r="AD1005">
        <v>0</v>
      </c>
      <c r="AE1005">
        <v>0</v>
      </c>
      <c r="AF1005" t="s">
        <v>225</v>
      </c>
      <c r="AG1005" t="s">
        <v>226</v>
      </c>
      <c r="AH1005">
        <v>0</v>
      </c>
      <c r="AI1005">
        <v>0</v>
      </c>
      <c r="AJ1005" t="s">
        <v>226</v>
      </c>
      <c r="AK1005" t="s">
        <v>227</v>
      </c>
      <c r="AL1005">
        <v>0</v>
      </c>
      <c r="AM1005">
        <v>0</v>
      </c>
      <c r="AN1005" t="s">
        <v>227</v>
      </c>
      <c r="AO1005" t="s">
        <v>228</v>
      </c>
      <c r="AP1005">
        <v>0</v>
      </c>
      <c r="AQ1005">
        <v>0</v>
      </c>
      <c r="AR1005" t="s">
        <v>228</v>
      </c>
      <c r="AS1005" t="s">
        <v>229</v>
      </c>
      <c r="AT1005">
        <v>0</v>
      </c>
      <c r="AU1005">
        <v>0</v>
      </c>
      <c r="AV1005" t="s">
        <v>229</v>
      </c>
      <c r="AW1005" t="s">
        <v>230</v>
      </c>
      <c r="AX1005">
        <v>0</v>
      </c>
      <c r="AY1005">
        <v>0</v>
      </c>
      <c r="AZ1005" t="s">
        <v>231</v>
      </c>
      <c r="BA1005" t="s">
        <v>232</v>
      </c>
      <c r="BB1005">
        <v>3150</v>
      </c>
      <c r="BC1005">
        <v>3150</v>
      </c>
      <c r="BD1005" t="s">
        <v>233</v>
      </c>
      <c r="BE1005">
        <v>0</v>
      </c>
      <c r="BF1005">
        <v>0</v>
      </c>
      <c r="BG1005" t="s">
        <v>234</v>
      </c>
      <c r="BH1005">
        <v>941.82</v>
      </c>
      <c r="BI1005">
        <v>941.82</v>
      </c>
      <c r="BJ1005" t="s">
        <v>235</v>
      </c>
      <c r="BK1005">
        <v>0</v>
      </c>
      <c r="BL1005">
        <v>0</v>
      </c>
      <c r="BM1005" t="s">
        <v>236</v>
      </c>
      <c r="BN1005">
        <v>0</v>
      </c>
      <c r="BO1005">
        <v>0</v>
      </c>
      <c r="BP1005" t="s">
        <v>237</v>
      </c>
      <c r="BQ1005">
        <v>0</v>
      </c>
      <c r="BR1005">
        <v>0</v>
      </c>
      <c r="BS1005" t="s">
        <v>238</v>
      </c>
      <c r="BT1005">
        <v>0</v>
      </c>
      <c r="BU1005">
        <v>0</v>
      </c>
      <c r="BV1005" t="s">
        <v>239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 t="s">
        <v>240</v>
      </c>
      <c r="CC1005">
        <v>4671.5</v>
      </c>
      <c r="CD1005">
        <v>4671.5</v>
      </c>
      <c r="CE1005" t="s">
        <v>221</v>
      </c>
      <c r="CF1005" t="s">
        <v>241</v>
      </c>
      <c r="CG1005">
        <v>0</v>
      </c>
      <c r="CH1005">
        <v>0</v>
      </c>
      <c r="CI1005" t="s">
        <v>231</v>
      </c>
      <c r="CJ1005" t="s">
        <v>242</v>
      </c>
      <c r="CK1005" t="s">
        <v>242</v>
      </c>
      <c r="CL1005" t="s">
        <v>243</v>
      </c>
      <c r="CM1005" t="s">
        <v>244</v>
      </c>
      <c r="CN1005" s="2">
        <v>44111</v>
      </c>
      <c r="CO1005" s="2">
        <v>44104</v>
      </c>
      <c r="CP1005" t="s">
        <v>245</v>
      </c>
    </row>
    <row r="1006" spans="1:94" x14ac:dyDescent="0.25">
      <c r="A1006">
        <v>2020</v>
      </c>
      <c r="B1006" s="2">
        <v>44013</v>
      </c>
      <c r="C1006" s="2">
        <v>44104</v>
      </c>
      <c r="D1006" t="s">
        <v>209</v>
      </c>
      <c r="E1006" t="s">
        <v>473</v>
      </c>
      <c r="F1006" t="s">
        <v>474</v>
      </c>
      <c r="G1006" t="s">
        <v>474</v>
      </c>
      <c r="H1006" t="s">
        <v>252</v>
      </c>
      <c r="I1006" t="s">
        <v>1489</v>
      </c>
      <c r="J1006" t="s">
        <v>1490</v>
      </c>
      <c r="K1006" t="s">
        <v>219</v>
      </c>
      <c r="L1006" t="s">
        <v>214</v>
      </c>
      <c r="M1006">
        <v>27420.04</v>
      </c>
      <c r="N1006">
        <v>27325</v>
      </c>
      <c r="O1006" t="s">
        <v>249</v>
      </c>
      <c r="P1006">
        <v>3588.5699999999997</v>
      </c>
      <c r="Q1006">
        <v>3588.5699999999997</v>
      </c>
      <c r="R1006" t="s">
        <v>221</v>
      </c>
      <c r="S1006" t="s">
        <v>222</v>
      </c>
      <c r="T1006" t="s">
        <v>222</v>
      </c>
      <c r="U1006" t="s">
        <v>223</v>
      </c>
      <c r="V1006">
        <v>0</v>
      </c>
      <c r="W1006">
        <v>0</v>
      </c>
      <c r="X1006" t="s">
        <v>223</v>
      </c>
      <c r="Y1006" t="s">
        <v>224</v>
      </c>
      <c r="Z1006">
        <v>0</v>
      </c>
      <c r="AA1006">
        <v>0</v>
      </c>
      <c r="AB1006" t="s">
        <v>224</v>
      </c>
      <c r="AC1006" t="s">
        <v>225</v>
      </c>
      <c r="AD1006">
        <v>0</v>
      </c>
      <c r="AE1006">
        <v>0</v>
      </c>
      <c r="AF1006" t="s">
        <v>225</v>
      </c>
      <c r="AG1006" t="s">
        <v>226</v>
      </c>
      <c r="AH1006">
        <v>0</v>
      </c>
      <c r="AI1006">
        <v>0</v>
      </c>
      <c r="AJ1006" t="s">
        <v>226</v>
      </c>
      <c r="AK1006" t="s">
        <v>227</v>
      </c>
      <c r="AL1006">
        <v>0</v>
      </c>
      <c r="AM1006">
        <v>0</v>
      </c>
      <c r="AN1006" t="s">
        <v>227</v>
      </c>
      <c r="AO1006" t="s">
        <v>228</v>
      </c>
      <c r="AP1006">
        <v>0</v>
      </c>
      <c r="AQ1006">
        <v>0</v>
      </c>
      <c r="AR1006" t="s">
        <v>228</v>
      </c>
      <c r="AS1006" t="s">
        <v>229</v>
      </c>
      <c r="AT1006">
        <v>0</v>
      </c>
      <c r="AU1006">
        <v>0</v>
      </c>
      <c r="AV1006" t="s">
        <v>229</v>
      </c>
      <c r="AW1006" t="s">
        <v>230</v>
      </c>
      <c r="AX1006">
        <v>0</v>
      </c>
      <c r="AY1006">
        <v>0</v>
      </c>
      <c r="AZ1006" t="s">
        <v>231</v>
      </c>
      <c r="BA1006" t="s">
        <v>232</v>
      </c>
      <c r="BB1006">
        <v>0</v>
      </c>
      <c r="BC1006">
        <v>0</v>
      </c>
      <c r="BD1006" t="s">
        <v>231</v>
      </c>
      <c r="BE1006">
        <v>0</v>
      </c>
      <c r="BF1006">
        <v>0</v>
      </c>
      <c r="BG1006" t="s">
        <v>234</v>
      </c>
      <c r="BH1006">
        <v>0</v>
      </c>
      <c r="BI1006">
        <v>0</v>
      </c>
      <c r="BJ1006" t="s">
        <v>231</v>
      </c>
      <c r="BK1006">
        <v>0</v>
      </c>
      <c r="BL1006">
        <v>0</v>
      </c>
      <c r="BM1006" t="s">
        <v>236</v>
      </c>
      <c r="BN1006">
        <v>0</v>
      </c>
      <c r="BO1006">
        <v>0</v>
      </c>
      <c r="BP1006" t="s">
        <v>237</v>
      </c>
      <c r="BQ1006">
        <v>0</v>
      </c>
      <c r="BR1006">
        <v>0</v>
      </c>
      <c r="BS1006" t="s">
        <v>238</v>
      </c>
      <c r="BT1006">
        <v>0</v>
      </c>
      <c r="BU1006">
        <v>0</v>
      </c>
      <c r="BV1006" t="s">
        <v>239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 t="s">
        <v>240</v>
      </c>
      <c r="CC1006">
        <v>10121.450000000001</v>
      </c>
      <c r="CD1006">
        <v>10121.450000000001</v>
      </c>
      <c r="CE1006" t="s">
        <v>221</v>
      </c>
      <c r="CF1006" t="s">
        <v>241</v>
      </c>
      <c r="CG1006">
        <v>0</v>
      </c>
      <c r="CH1006">
        <v>0</v>
      </c>
      <c r="CI1006" t="s">
        <v>231</v>
      </c>
      <c r="CJ1006" t="s">
        <v>242</v>
      </c>
      <c r="CK1006" t="s">
        <v>242</v>
      </c>
      <c r="CL1006" t="s">
        <v>243</v>
      </c>
      <c r="CM1006" t="s">
        <v>244</v>
      </c>
      <c r="CN1006" s="2">
        <v>44111</v>
      </c>
      <c r="CO1006" s="2">
        <v>44104</v>
      </c>
      <c r="CP1006" t="s">
        <v>245</v>
      </c>
    </row>
    <row r="1007" spans="1:94" x14ac:dyDescent="0.25">
      <c r="A1007">
        <v>2020</v>
      </c>
      <c r="B1007" s="2">
        <v>44013</v>
      </c>
      <c r="C1007" s="2">
        <v>44104</v>
      </c>
      <c r="D1007" t="s">
        <v>209</v>
      </c>
      <c r="E1007" t="s">
        <v>257</v>
      </c>
      <c r="F1007" t="s">
        <v>258</v>
      </c>
      <c r="G1007" t="s">
        <v>258</v>
      </c>
      <c r="H1007" t="s">
        <v>217</v>
      </c>
      <c r="I1007" t="s">
        <v>248</v>
      </c>
      <c r="J1007" t="s">
        <v>248</v>
      </c>
      <c r="K1007" t="s">
        <v>248</v>
      </c>
      <c r="L1007" t="s">
        <v>214</v>
      </c>
      <c r="M1007">
        <v>18889.940000000002</v>
      </c>
      <c r="N1007">
        <v>17328.100000000002</v>
      </c>
      <c r="O1007" t="s">
        <v>283</v>
      </c>
      <c r="P1007">
        <v>5165.3700000000008</v>
      </c>
      <c r="Q1007">
        <v>5165.3700000000008</v>
      </c>
      <c r="R1007" t="s">
        <v>221</v>
      </c>
      <c r="S1007" t="s">
        <v>222</v>
      </c>
      <c r="T1007" t="s">
        <v>222</v>
      </c>
      <c r="U1007" t="s">
        <v>223</v>
      </c>
      <c r="V1007">
        <v>0</v>
      </c>
      <c r="W1007">
        <v>0</v>
      </c>
      <c r="X1007" t="s">
        <v>223</v>
      </c>
      <c r="Y1007" t="s">
        <v>224</v>
      </c>
      <c r="Z1007">
        <v>0</v>
      </c>
      <c r="AA1007">
        <v>0</v>
      </c>
      <c r="AB1007" t="s">
        <v>224</v>
      </c>
      <c r="AC1007" t="s">
        <v>225</v>
      </c>
      <c r="AD1007">
        <v>0</v>
      </c>
      <c r="AE1007">
        <v>0</v>
      </c>
      <c r="AF1007" t="s">
        <v>225</v>
      </c>
      <c r="AG1007" t="s">
        <v>226</v>
      </c>
      <c r="AH1007">
        <v>0</v>
      </c>
      <c r="AI1007">
        <v>0</v>
      </c>
      <c r="AJ1007" t="s">
        <v>226</v>
      </c>
      <c r="AK1007" t="s">
        <v>227</v>
      </c>
      <c r="AL1007">
        <v>0</v>
      </c>
      <c r="AM1007">
        <v>0</v>
      </c>
      <c r="AN1007" t="s">
        <v>227</v>
      </c>
      <c r="AO1007" t="s">
        <v>228</v>
      </c>
      <c r="AP1007">
        <v>0</v>
      </c>
      <c r="AQ1007">
        <v>0</v>
      </c>
      <c r="AR1007" t="s">
        <v>228</v>
      </c>
      <c r="AS1007" t="s">
        <v>229</v>
      </c>
      <c r="AT1007">
        <v>0</v>
      </c>
      <c r="AU1007">
        <v>0</v>
      </c>
      <c r="AV1007" t="s">
        <v>229</v>
      </c>
      <c r="AW1007" t="s">
        <v>230</v>
      </c>
      <c r="AX1007">
        <v>0</v>
      </c>
      <c r="AY1007">
        <v>0</v>
      </c>
      <c r="AZ1007" t="s">
        <v>231</v>
      </c>
      <c r="BA1007" t="s">
        <v>232</v>
      </c>
      <c r="BB1007">
        <v>3150</v>
      </c>
      <c r="BC1007">
        <v>3150</v>
      </c>
      <c r="BD1007" t="s">
        <v>233</v>
      </c>
      <c r="BE1007">
        <v>0</v>
      </c>
      <c r="BF1007">
        <v>0</v>
      </c>
      <c r="BG1007" t="s">
        <v>234</v>
      </c>
      <c r="BH1007">
        <v>865.12</v>
      </c>
      <c r="BI1007">
        <v>865.12</v>
      </c>
      <c r="BJ1007" t="s">
        <v>235</v>
      </c>
      <c r="BK1007">
        <v>0</v>
      </c>
      <c r="BL1007">
        <v>0</v>
      </c>
      <c r="BM1007" t="s">
        <v>236</v>
      </c>
      <c r="BN1007">
        <v>0</v>
      </c>
      <c r="BO1007">
        <v>0</v>
      </c>
      <c r="BP1007" t="s">
        <v>237</v>
      </c>
      <c r="BQ1007">
        <v>0</v>
      </c>
      <c r="BR1007">
        <v>0</v>
      </c>
      <c r="BS1007" t="s">
        <v>238</v>
      </c>
      <c r="BT1007">
        <v>0</v>
      </c>
      <c r="BU1007">
        <v>0</v>
      </c>
      <c r="BV1007" t="s">
        <v>239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 t="s">
        <v>240</v>
      </c>
      <c r="CC1007">
        <v>4279.6000000000004</v>
      </c>
      <c r="CD1007">
        <v>4279.6000000000004</v>
      </c>
      <c r="CE1007" t="s">
        <v>221</v>
      </c>
      <c r="CF1007" t="s">
        <v>241</v>
      </c>
      <c r="CG1007">
        <v>0</v>
      </c>
      <c r="CH1007">
        <v>0</v>
      </c>
      <c r="CI1007" t="s">
        <v>231</v>
      </c>
      <c r="CJ1007" t="s">
        <v>242</v>
      </c>
      <c r="CK1007" t="s">
        <v>242</v>
      </c>
      <c r="CL1007" t="s">
        <v>243</v>
      </c>
      <c r="CM1007" t="s">
        <v>244</v>
      </c>
      <c r="CN1007" s="2">
        <v>44111</v>
      </c>
      <c r="CO1007" s="2">
        <v>44104</v>
      </c>
      <c r="CP1007" s="4" t="s">
        <v>3072</v>
      </c>
    </row>
    <row r="1008" spans="1:94" x14ac:dyDescent="0.25">
      <c r="A1008">
        <v>2020</v>
      </c>
      <c r="B1008" s="2">
        <v>44013</v>
      </c>
      <c r="C1008" s="2">
        <v>44104</v>
      </c>
      <c r="D1008" t="s">
        <v>209</v>
      </c>
      <c r="E1008" t="s">
        <v>348</v>
      </c>
      <c r="F1008" t="s">
        <v>349</v>
      </c>
      <c r="G1008" t="s">
        <v>349</v>
      </c>
      <c r="H1008" t="s">
        <v>217</v>
      </c>
      <c r="I1008" t="s">
        <v>248</v>
      </c>
      <c r="J1008" t="s">
        <v>248</v>
      </c>
      <c r="K1008" t="s">
        <v>248</v>
      </c>
      <c r="L1008" t="s">
        <v>214</v>
      </c>
      <c r="M1008">
        <v>20813.82</v>
      </c>
      <c r="N1008">
        <v>19813</v>
      </c>
      <c r="O1008" t="s">
        <v>264</v>
      </c>
      <c r="P1008">
        <v>4260.37</v>
      </c>
      <c r="Q1008">
        <v>4260.37</v>
      </c>
      <c r="R1008" t="s">
        <v>221</v>
      </c>
      <c r="S1008" t="s">
        <v>222</v>
      </c>
      <c r="T1008" t="s">
        <v>222</v>
      </c>
      <c r="U1008" t="s">
        <v>223</v>
      </c>
      <c r="V1008">
        <v>0</v>
      </c>
      <c r="W1008">
        <v>0</v>
      </c>
      <c r="X1008" t="s">
        <v>223</v>
      </c>
      <c r="Y1008" t="s">
        <v>224</v>
      </c>
      <c r="Z1008">
        <v>0</v>
      </c>
      <c r="AA1008">
        <v>0</v>
      </c>
      <c r="AB1008" t="s">
        <v>224</v>
      </c>
      <c r="AC1008" t="s">
        <v>225</v>
      </c>
      <c r="AD1008">
        <v>0</v>
      </c>
      <c r="AE1008">
        <v>0</v>
      </c>
      <c r="AF1008" t="s">
        <v>225</v>
      </c>
      <c r="AG1008" t="s">
        <v>226</v>
      </c>
      <c r="AH1008">
        <v>0</v>
      </c>
      <c r="AI1008">
        <v>0</v>
      </c>
      <c r="AJ1008" t="s">
        <v>226</v>
      </c>
      <c r="AK1008" t="s">
        <v>227</v>
      </c>
      <c r="AL1008">
        <v>0</v>
      </c>
      <c r="AM1008">
        <v>0</v>
      </c>
      <c r="AN1008" t="s">
        <v>227</v>
      </c>
      <c r="AO1008" t="s">
        <v>228</v>
      </c>
      <c r="AP1008">
        <v>0</v>
      </c>
      <c r="AQ1008">
        <v>0</v>
      </c>
      <c r="AR1008" t="s">
        <v>228</v>
      </c>
      <c r="AS1008" t="s">
        <v>229</v>
      </c>
      <c r="AT1008">
        <v>0</v>
      </c>
      <c r="AU1008">
        <v>0</v>
      </c>
      <c r="AV1008" t="s">
        <v>229</v>
      </c>
      <c r="AW1008" t="s">
        <v>230</v>
      </c>
      <c r="AX1008">
        <v>0</v>
      </c>
      <c r="AY1008">
        <v>0</v>
      </c>
      <c r="AZ1008" t="s">
        <v>231</v>
      </c>
      <c r="BA1008" t="s">
        <v>232</v>
      </c>
      <c r="BB1008">
        <v>3150</v>
      </c>
      <c r="BC1008">
        <v>3150</v>
      </c>
      <c r="BD1008" t="s">
        <v>233</v>
      </c>
      <c r="BE1008">
        <v>0</v>
      </c>
      <c r="BF1008">
        <v>0</v>
      </c>
      <c r="BG1008" t="s">
        <v>234</v>
      </c>
      <c r="BH1008">
        <v>865.12</v>
      </c>
      <c r="BI1008">
        <v>865.12</v>
      </c>
      <c r="BJ1008" t="s">
        <v>235</v>
      </c>
      <c r="BK1008">
        <v>0</v>
      </c>
      <c r="BL1008">
        <v>0</v>
      </c>
      <c r="BM1008" t="s">
        <v>236</v>
      </c>
      <c r="BN1008">
        <v>0</v>
      </c>
      <c r="BO1008">
        <v>0</v>
      </c>
      <c r="BP1008" t="s">
        <v>237</v>
      </c>
      <c r="BQ1008">
        <v>0</v>
      </c>
      <c r="BR1008">
        <v>0</v>
      </c>
      <c r="BS1008" t="s">
        <v>238</v>
      </c>
      <c r="BT1008">
        <v>0</v>
      </c>
      <c r="BU1008">
        <v>0</v>
      </c>
      <c r="BV1008" t="s">
        <v>239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 t="s">
        <v>240</v>
      </c>
      <c r="CC1008">
        <v>6146.54</v>
      </c>
      <c r="CD1008">
        <v>6146.54</v>
      </c>
      <c r="CE1008" t="s">
        <v>221</v>
      </c>
      <c r="CF1008" t="s">
        <v>241</v>
      </c>
      <c r="CG1008">
        <v>0</v>
      </c>
      <c r="CH1008">
        <v>0</v>
      </c>
      <c r="CI1008" t="s">
        <v>231</v>
      </c>
      <c r="CJ1008" t="s">
        <v>242</v>
      </c>
      <c r="CK1008" t="s">
        <v>242</v>
      </c>
      <c r="CL1008" t="s">
        <v>243</v>
      </c>
      <c r="CM1008" t="s">
        <v>244</v>
      </c>
      <c r="CN1008" s="2">
        <v>44111</v>
      </c>
      <c r="CO1008" s="2">
        <v>44104</v>
      </c>
      <c r="CP1008" s="4" t="s">
        <v>3072</v>
      </c>
    </row>
    <row r="1009" spans="1:94" x14ac:dyDescent="0.25">
      <c r="A1009">
        <v>2020</v>
      </c>
      <c r="B1009" s="2">
        <v>44013</v>
      </c>
      <c r="C1009" s="2">
        <v>44104</v>
      </c>
      <c r="D1009" t="s">
        <v>209</v>
      </c>
      <c r="E1009" t="s">
        <v>514</v>
      </c>
      <c r="F1009" t="s">
        <v>515</v>
      </c>
      <c r="G1009" t="s">
        <v>515</v>
      </c>
      <c r="H1009" t="s">
        <v>323</v>
      </c>
      <c r="I1009" t="s">
        <v>1491</v>
      </c>
      <c r="J1009" t="s">
        <v>1492</v>
      </c>
      <c r="K1009" t="s">
        <v>219</v>
      </c>
      <c r="L1009" t="s">
        <v>214</v>
      </c>
      <c r="M1009">
        <v>17638.32</v>
      </c>
      <c r="N1009">
        <v>17585.579999999998</v>
      </c>
      <c r="O1009" t="s">
        <v>287</v>
      </c>
      <c r="P1009">
        <v>2805.6499999999996</v>
      </c>
      <c r="Q1009">
        <v>2805.6499999999996</v>
      </c>
      <c r="R1009" t="s">
        <v>221</v>
      </c>
      <c r="S1009" t="s">
        <v>222</v>
      </c>
      <c r="T1009" t="s">
        <v>222</v>
      </c>
      <c r="U1009" t="s">
        <v>223</v>
      </c>
      <c r="V1009">
        <v>0</v>
      </c>
      <c r="W1009">
        <v>0</v>
      </c>
      <c r="X1009" t="s">
        <v>223</v>
      </c>
      <c r="Y1009" t="s">
        <v>224</v>
      </c>
      <c r="Z1009">
        <v>0</v>
      </c>
      <c r="AA1009">
        <v>0</v>
      </c>
      <c r="AB1009" t="s">
        <v>224</v>
      </c>
      <c r="AC1009" t="s">
        <v>225</v>
      </c>
      <c r="AD1009">
        <v>0</v>
      </c>
      <c r="AE1009">
        <v>0</v>
      </c>
      <c r="AF1009" t="s">
        <v>225</v>
      </c>
      <c r="AG1009" t="s">
        <v>226</v>
      </c>
      <c r="AH1009">
        <v>0</v>
      </c>
      <c r="AI1009">
        <v>0</v>
      </c>
      <c r="AJ1009" t="s">
        <v>226</v>
      </c>
      <c r="AK1009" t="s">
        <v>227</v>
      </c>
      <c r="AL1009">
        <v>0</v>
      </c>
      <c r="AM1009">
        <v>0</v>
      </c>
      <c r="AN1009" t="s">
        <v>227</v>
      </c>
      <c r="AO1009" t="s">
        <v>228</v>
      </c>
      <c r="AP1009">
        <v>0</v>
      </c>
      <c r="AQ1009">
        <v>0</v>
      </c>
      <c r="AR1009" t="s">
        <v>228</v>
      </c>
      <c r="AS1009" t="s">
        <v>229</v>
      </c>
      <c r="AT1009">
        <v>0</v>
      </c>
      <c r="AU1009">
        <v>0</v>
      </c>
      <c r="AV1009" t="s">
        <v>229</v>
      </c>
      <c r="AW1009" t="s">
        <v>230</v>
      </c>
      <c r="AX1009">
        <v>0</v>
      </c>
      <c r="AY1009">
        <v>0</v>
      </c>
      <c r="AZ1009" t="s">
        <v>231</v>
      </c>
      <c r="BA1009" t="s">
        <v>232</v>
      </c>
      <c r="BB1009">
        <v>3150</v>
      </c>
      <c r="BC1009">
        <v>3150</v>
      </c>
      <c r="BD1009" t="s">
        <v>233</v>
      </c>
      <c r="BE1009">
        <v>0</v>
      </c>
      <c r="BF1009">
        <v>0</v>
      </c>
      <c r="BG1009" t="s">
        <v>234</v>
      </c>
      <c r="BH1009">
        <v>501.61</v>
      </c>
      <c r="BI1009">
        <v>501.61</v>
      </c>
      <c r="BJ1009" t="s">
        <v>235</v>
      </c>
      <c r="BK1009">
        <v>0</v>
      </c>
      <c r="BL1009">
        <v>0</v>
      </c>
      <c r="BM1009" t="s">
        <v>236</v>
      </c>
      <c r="BN1009">
        <v>0</v>
      </c>
      <c r="BO1009">
        <v>0</v>
      </c>
      <c r="BP1009" t="s">
        <v>237</v>
      </c>
      <c r="BQ1009">
        <v>0</v>
      </c>
      <c r="BR1009">
        <v>0</v>
      </c>
      <c r="BS1009" t="s">
        <v>238</v>
      </c>
      <c r="BT1009">
        <v>0</v>
      </c>
      <c r="BU1009">
        <v>0</v>
      </c>
      <c r="BV1009" t="s">
        <v>239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 t="s">
        <v>240</v>
      </c>
      <c r="CC1009">
        <v>6013.51</v>
      </c>
      <c r="CD1009">
        <v>6013.51</v>
      </c>
      <c r="CE1009" t="s">
        <v>221</v>
      </c>
      <c r="CF1009" t="s">
        <v>241</v>
      </c>
      <c r="CG1009">
        <v>0</v>
      </c>
      <c r="CH1009">
        <v>0</v>
      </c>
      <c r="CI1009" t="s">
        <v>231</v>
      </c>
      <c r="CJ1009" t="s">
        <v>242</v>
      </c>
      <c r="CK1009" t="s">
        <v>242</v>
      </c>
      <c r="CL1009" t="s">
        <v>243</v>
      </c>
      <c r="CM1009" t="s">
        <v>244</v>
      </c>
      <c r="CN1009" s="2">
        <v>44111</v>
      </c>
      <c r="CO1009" s="2">
        <v>44104</v>
      </c>
      <c r="CP1009" t="s">
        <v>245</v>
      </c>
    </row>
    <row r="1010" spans="1:94" x14ac:dyDescent="0.25">
      <c r="A1010">
        <v>2020</v>
      </c>
      <c r="B1010" s="2">
        <v>44013</v>
      </c>
      <c r="C1010" s="2">
        <v>44104</v>
      </c>
      <c r="D1010" t="s">
        <v>209</v>
      </c>
      <c r="E1010" t="s">
        <v>275</v>
      </c>
      <c r="F1010" t="s">
        <v>276</v>
      </c>
      <c r="G1010" t="s">
        <v>276</v>
      </c>
      <c r="H1010" t="s">
        <v>284</v>
      </c>
      <c r="I1010" t="s">
        <v>745</v>
      </c>
      <c r="J1010" t="s">
        <v>281</v>
      </c>
      <c r="K1010" t="s">
        <v>1493</v>
      </c>
      <c r="L1010" t="s">
        <v>214</v>
      </c>
      <c r="M1010">
        <v>17497.18</v>
      </c>
      <c r="N1010">
        <v>17444</v>
      </c>
      <c r="O1010" t="s">
        <v>220</v>
      </c>
      <c r="P1010">
        <v>2817.84</v>
      </c>
      <c r="Q1010">
        <v>2817.84</v>
      </c>
      <c r="R1010" t="s">
        <v>221</v>
      </c>
      <c r="S1010" t="s">
        <v>222</v>
      </c>
      <c r="T1010" t="s">
        <v>222</v>
      </c>
      <c r="U1010" t="s">
        <v>223</v>
      </c>
      <c r="V1010">
        <v>0</v>
      </c>
      <c r="W1010">
        <v>0</v>
      </c>
      <c r="X1010" t="s">
        <v>223</v>
      </c>
      <c r="Y1010" t="s">
        <v>224</v>
      </c>
      <c r="Z1010">
        <v>0</v>
      </c>
      <c r="AA1010">
        <v>0</v>
      </c>
      <c r="AB1010" t="s">
        <v>224</v>
      </c>
      <c r="AC1010" t="s">
        <v>225</v>
      </c>
      <c r="AD1010">
        <v>0</v>
      </c>
      <c r="AE1010">
        <v>0</v>
      </c>
      <c r="AF1010" t="s">
        <v>225</v>
      </c>
      <c r="AG1010" t="s">
        <v>226</v>
      </c>
      <c r="AH1010">
        <v>0</v>
      </c>
      <c r="AI1010">
        <v>0</v>
      </c>
      <c r="AJ1010" t="s">
        <v>226</v>
      </c>
      <c r="AK1010" t="s">
        <v>227</v>
      </c>
      <c r="AL1010">
        <v>0</v>
      </c>
      <c r="AM1010">
        <v>0</v>
      </c>
      <c r="AN1010" t="s">
        <v>227</v>
      </c>
      <c r="AO1010" t="s">
        <v>228</v>
      </c>
      <c r="AP1010">
        <v>0</v>
      </c>
      <c r="AQ1010">
        <v>0</v>
      </c>
      <c r="AR1010" t="s">
        <v>228</v>
      </c>
      <c r="AS1010" t="s">
        <v>229</v>
      </c>
      <c r="AT1010">
        <v>0</v>
      </c>
      <c r="AU1010">
        <v>0</v>
      </c>
      <c r="AV1010" t="s">
        <v>229</v>
      </c>
      <c r="AW1010" t="s">
        <v>230</v>
      </c>
      <c r="AX1010">
        <v>0</v>
      </c>
      <c r="AY1010">
        <v>0</v>
      </c>
      <c r="AZ1010" t="s">
        <v>231</v>
      </c>
      <c r="BA1010" t="s">
        <v>232</v>
      </c>
      <c r="BB1010">
        <v>1059.72</v>
      </c>
      <c r="BC1010">
        <v>1059.72</v>
      </c>
      <c r="BD1010" t="s">
        <v>233</v>
      </c>
      <c r="BE1010">
        <v>0</v>
      </c>
      <c r="BF1010">
        <v>0</v>
      </c>
      <c r="BG1010" t="s">
        <v>234</v>
      </c>
      <c r="BH1010">
        <v>0</v>
      </c>
      <c r="BI1010">
        <v>0</v>
      </c>
      <c r="BJ1010" t="s">
        <v>231</v>
      </c>
      <c r="BK1010">
        <v>0</v>
      </c>
      <c r="BL1010">
        <v>0</v>
      </c>
      <c r="BM1010" t="s">
        <v>236</v>
      </c>
      <c r="BN1010">
        <v>0</v>
      </c>
      <c r="BO1010">
        <v>0</v>
      </c>
      <c r="BP1010" t="s">
        <v>237</v>
      </c>
      <c r="BQ1010">
        <v>0</v>
      </c>
      <c r="BR1010">
        <v>0</v>
      </c>
      <c r="BS1010" t="s">
        <v>238</v>
      </c>
      <c r="BT1010">
        <v>0</v>
      </c>
      <c r="BU1010">
        <v>0</v>
      </c>
      <c r="BV1010" t="s">
        <v>239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 t="s">
        <v>240</v>
      </c>
      <c r="CC1010">
        <v>5930.75</v>
      </c>
      <c r="CD1010">
        <v>5930.75</v>
      </c>
      <c r="CE1010" t="s">
        <v>221</v>
      </c>
      <c r="CF1010" t="s">
        <v>241</v>
      </c>
      <c r="CG1010">
        <v>0</v>
      </c>
      <c r="CH1010">
        <v>0</v>
      </c>
      <c r="CI1010" t="s">
        <v>231</v>
      </c>
      <c r="CJ1010" t="s">
        <v>242</v>
      </c>
      <c r="CK1010" t="s">
        <v>242</v>
      </c>
      <c r="CL1010" t="s">
        <v>243</v>
      </c>
      <c r="CM1010" t="s">
        <v>244</v>
      </c>
      <c r="CN1010" s="2">
        <v>44111</v>
      </c>
      <c r="CO1010" s="2">
        <v>44104</v>
      </c>
      <c r="CP1010" t="s">
        <v>245</v>
      </c>
    </row>
    <row r="1011" spans="1:94" x14ac:dyDescent="0.25">
      <c r="A1011">
        <v>2020</v>
      </c>
      <c r="B1011" s="2">
        <v>44013</v>
      </c>
      <c r="C1011" s="2">
        <v>44104</v>
      </c>
      <c r="D1011" t="s">
        <v>209</v>
      </c>
      <c r="E1011" t="s">
        <v>260</v>
      </c>
      <c r="F1011" t="s">
        <v>340</v>
      </c>
      <c r="G1011" t="s">
        <v>340</v>
      </c>
      <c r="H1011" t="s">
        <v>217</v>
      </c>
      <c r="I1011" t="s">
        <v>248</v>
      </c>
      <c r="J1011" t="s">
        <v>248</v>
      </c>
      <c r="K1011" t="s">
        <v>248</v>
      </c>
      <c r="L1011" t="s">
        <v>214</v>
      </c>
      <c r="M1011">
        <v>19491.740000000002</v>
      </c>
      <c r="N1011">
        <v>18517.22</v>
      </c>
      <c r="O1011" t="s">
        <v>264</v>
      </c>
      <c r="P1011">
        <v>4215.3700000000008</v>
      </c>
      <c r="Q1011">
        <v>4215.3700000000008</v>
      </c>
      <c r="R1011" t="s">
        <v>221</v>
      </c>
      <c r="S1011" t="s">
        <v>222</v>
      </c>
      <c r="T1011" t="s">
        <v>222</v>
      </c>
      <c r="U1011" t="s">
        <v>223</v>
      </c>
      <c r="V1011">
        <v>0</v>
      </c>
      <c r="W1011">
        <v>0</v>
      </c>
      <c r="X1011" t="s">
        <v>223</v>
      </c>
      <c r="Y1011" t="s">
        <v>224</v>
      </c>
      <c r="Z1011">
        <v>0</v>
      </c>
      <c r="AA1011">
        <v>0</v>
      </c>
      <c r="AB1011" t="s">
        <v>224</v>
      </c>
      <c r="AC1011" t="s">
        <v>225</v>
      </c>
      <c r="AD1011">
        <v>0</v>
      </c>
      <c r="AE1011">
        <v>0</v>
      </c>
      <c r="AF1011" t="s">
        <v>225</v>
      </c>
      <c r="AG1011" t="s">
        <v>226</v>
      </c>
      <c r="AH1011">
        <v>0</v>
      </c>
      <c r="AI1011">
        <v>0</v>
      </c>
      <c r="AJ1011" t="s">
        <v>226</v>
      </c>
      <c r="AK1011" t="s">
        <v>227</v>
      </c>
      <c r="AL1011">
        <v>0</v>
      </c>
      <c r="AM1011">
        <v>0</v>
      </c>
      <c r="AN1011" t="s">
        <v>227</v>
      </c>
      <c r="AO1011" t="s">
        <v>228</v>
      </c>
      <c r="AP1011">
        <v>0</v>
      </c>
      <c r="AQ1011">
        <v>0</v>
      </c>
      <c r="AR1011" t="s">
        <v>228</v>
      </c>
      <c r="AS1011" t="s">
        <v>229</v>
      </c>
      <c r="AT1011">
        <v>0</v>
      </c>
      <c r="AU1011">
        <v>0</v>
      </c>
      <c r="AV1011" t="s">
        <v>229</v>
      </c>
      <c r="AW1011" t="s">
        <v>230</v>
      </c>
      <c r="AX1011">
        <v>0</v>
      </c>
      <c r="AY1011">
        <v>0</v>
      </c>
      <c r="AZ1011" t="s">
        <v>231</v>
      </c>
      <c r="BA1011" t="s">
        <v>232</v>
      </c>
      <c r="BB1011">
        <v>3150</v>
      </c>
      <c r="BC1011">
        <v>3150</v>
      </c>
      <c r="BD1011" t="s">
        <v>233</v>
      </c>
      <c r="BE1011">
        <v>0</v>
      </c>
      <c r="BF1011">
        <v>0</v>
      </c>
      <c r="BG1011" t="s">
        <v>234</v>
      </c>
      <c r="BH1011">
        <v>865.12</v>
      </c>
      <c r="BI1011">
        <v>865.12</v>
      </c>
      <c r="BJ1011" t="s">
        <v>235</v>
      </c>
      <c r="BK1011">
        <v>0</v>
      </c>
      <c r="BL1011">
        <v>0</v>
      </c>
      <c r="BM1011" t="s">
        <v>236</v>
      </c>
      <c r="BN1011">
        <v>0</v>
      </c>
      <c r="BO1011">
        <v>0</v>
      </c>
      <c r="BP1011" t="s">
        <v>237</v>
      </c>
      <c r="BQ1011">
        <v>0</v>
      </c>
      <c r="BR1011">
        <v>0</v>
      </c>
      <c r="BS1011" t="s">
        <v>238</v>
      </c>
      <c r="BT1011">
        <v>0</v>
      </c>
      <c r="BU1011">
        <v>0</v>
      </c>
      <c r="BV1011" t="s">
        <v>239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 t="s">
        <v>240</v>
      </c>
      <c r="CC1011">
        <v>5530.5</v>
      </c>
      <c r="CD1011">
        <v>5530.5</v>
      </c>
      <c r="CE1011" t="s">
        <v>221</v>
      </c>
      <c r="CF1011" t="s">
        <v>241</v>
      </c>
      <c r="CG1011">
        <v>0</v>
      </c>
      <c r="CH1011">
        <v>0</v>
      </c>
      <c r="CI1011" t="s">
        <v>231</v>
      </c>
      <c r="CJ1011" t="s">
        <v>242</v>
      </c>
      <c r="CK1011" t="s">
        <v>242</v>
      </c>
      <c r="CL1011" t="s">
        <v>243</v>
      </c>
      <c r="CM1011" t="s">
        <v>244</v>
      </c>
      <c r="CN1011" s="2">
        <v>44111</v>
      </c>
      <c r="CO1011" s="2">
        <v>44104</v>
      </c>
      <c r="CP1011" s="4" t="s">
        <v>3072</v>
      </c>
    </row>
    <row r="1012" spans="1:94" x14ac:dyDescent="0.25">
      <c r="A1012">
        <v>2020</v>
      </c>
      <c r="B1012" s="2">
        <v>44013</v>
      </c>
      <c r="C1012" s="2">
        <v>44104</v>
      </c>
      <c r="D1012" t="s">
        <v>209</v>
      </c>
      <c r="E1012" t="s">
        <v>257</v>
      </c>
      <c r="F1012" t="s">
        <v>258</v>
      </c>
      <c r="G1012" t="s">
        <v>258</v>
      </c>
      <c r="H1012" t="s">
        <v>217</v>
      </c>
      <c r="I1012" t="s">
        <v>248</v>
      </c>
      <c r="J1012" t="s">
        <v>248</v>
      </c>
      <c r="K1012" t="s">
        <v>248</v>
      </c>
      <c r="L1012" t="s">
        <v>214</v>
      </c>
      <c r="M1012">
        <v>17679.46</v>
      </c>
      <c r="N1012">
        <v>17551.98</v>
      </c>
      <c r="O1012" t="s">
        <v>287</v>
      </c>
      <c r="P1012">
        <v>3547.7299999999996</v>
      </c>
      <c r="Q1012">
        <v>3547.7299999999996</v>
      </c>
      <c r="R1012" t="s">
        <v>221</v>
      </c>
      <c r="S1012" t="s">
        <v>222</v>
      </c>
      <c r="T1012" t="s">
        <v>222</v>
      </c>
      <c r="U1012" t="s">
        <v>223</v>
      </c>
      <c r="V1012">
        <v>0</v>
      </c>
      <c r="W1012">
        <v>0</v>
      </c>
      <c r="X1012" t="s">
        <v>223</v>
      </c>
      <c r="Y1012" t="s">
        <v>224</v>
      </c>
      <c r="Z1012">
        <v>0</v>
      </c>
      <c r="AA1012">
        <v>0</v>
      </c>
      <c r="AB1012" t="s">
        <v>224</v>
      </c>
      <c r="AC1012" t="s">
        <v>225</v>
      </c>
      <c r="AD1012">
        <v>0</v>
      </c>
      <c r="AE1012">
        <v>0</v>
      </c>
      <c r="AF1012" t="s">
        <v>225</v>
      </c>
      <c r="AG1012" t="s">
        <v>226</v>
      </c>
      <c r="AH1012">
        <v>0</v>
      </c>
      <c r="AI1012">
        <v>0</v>
      </c>
      <c r="AJ1012" t="s">
        <v>226</v>
      </c>
      <c r="AK1012" t="s">
        <v>227</v>
      </c>
      <c r="AL1012">
        <v>0</v>
      </c>
      <c r="AM1012">
        <v>0</v>
      </c>
      <c r="AN1012" t="s">
        <v>227</v>
      </c>
      <c r="AO1012" t="s">
        <v>228</v>
      </c>
      <c r="AP1012">
        <v>0</v>
      </c>
      <c r="AQ1012">
        <v>0</v>
      </c>
      <c r="AR1012" t="s">
        <v>228</v>
      </c>
      <c r="AS1012" t="s">
        <v>229</v>
      </c>
      <c r="AT1012">
        <v>0</v>
      </c>
      <c r="AU1012">
        <v>0</v>
      </c>
      <c r="AV1012" t="s">
        <v>229</v>
      </c>
      <c r="AW1012" t="s">
        <v>230</v>
      </c>
      <c r="AX1012">
        <v>0</v>
      </c>
      <c r="AY1012">
        <v>0</v>
      </c>
      <c r="AZ1012" t="s">
        <v>231</v>
      </c>
      <c r="BA1012" t="s">
        <v>232</v>
      </c>
      <c r="BB1012">
        <v>3150</v>
      </c>
      <c r="BC1012">
        <v>3150</v>
      </c>
      <c r="BD1012" t="s">
        <v>233</v>
      </c>
      <c r="BE1012">
        <v>0</v>
      </c>
      <c r="BF1012">
        <v>0</v>
      </c>
      <c r="BG1012" t="s">
        <v>234</v>
      </c>
      <c r="BH1012">
        <v>754.45</v>
      </c>
      <c r="BI1012">
        <v>754.45</v>
      </c>
      <c r="BJ1012" t="s">
        <v>235</v>
      </c>
      <c r="BK1012">
        <v>0</v>
      </c>
      <c r="BL1012">
        <v>0</v>
      </c>
      <c r="BM1012" t="s">
        <v>236</v>
      </c>
      <c r="BN1012">
        <v>0</v>
      </c>
      <c r="BO1012">
        <v>0</v>
      </c>
      <c r="BP1012" t="s">
        <v>237</v>
      </c>
      <c r="BQ1012">
        <v>0</v>
      </c>
      <c r="BR1012">
        <v>0</v>
      </c>
      <c r="BS1012" t="s">
        <v>238</v>
      </c>
      <c r="BT1012">
        <v>0</v>
      </c>
      <c r="BU1012">
        <v>0</v>
      </c>
      <c r="BV1012" t="s">
        <v>239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 t="s">
        <v>240</v>
      </c>
      <c r="CC1012">
        <v>5292</v>
      </c>
      <c r="CD1012">
        <v>5292</v>
      </c>
      <c r="CE1012" t="s">
        <v>221</v>
      </c>
      <c r="CF1012" t="s">
        <v>241</v>
      </c>
      <c r="CG1012">
        <v>0</v>
      </c>
      <c r="CH1012">
        <v>0</v>
      </c>
      <c r="CI1012" t="s">
        <v>231</v>
      </c>
      <c r="CJ1012" t="s">
        <v>242</v>
      </c>
      <c r="CK1012" t="s">
        <v>242</v>
      </c>
      <c r="CL1012" t="s">
        <v>243</v>
      </c>
      <c r="CM1012" t="s">
        <v>244</v>
      </c>
      <c r="CN1012" s="2">
        <v>44111</v>
      </c>
      <c r="CO1012" s="2">
        <v>44104</v>
      </c>
      <c r="CP1012" s="4" t="s">
        <v>3072</v>
      </c>
    </row>
    <row r="1013" spans="1:94" x14ac:dyDescent="0.25">
      <c r="A1013">
        <v>2020</v>
      </c>
      <c r="B1013" s="2">
        <v>44013</v>
      </c>
      <c r="C1013" s="2">
        <v>44104</v>
      </c>
      <c r="D1013" t="s">
        <v>209</v>
      </c>
      <c r="E1013" t="s">
        <v>215</v>
      </c>
      <c r="F1013" t="s">
        <v>216</v>
      </c>
      <c r="G1013" t="s">
        <v>216</v>
      </c>
      <c r="H1013" t="s">
        <v>441</v>
      </c>
      <c r="I1013" t="s">
        <v>1494</v>
      </c>
      <c r="J1013" t="s">
        <v>521</v>
      </c>
      <c r="K1013" t="s">
        <v>380</v>
      </c>
      <c r="L1013" t="s">
        <v>214</v>
      </c>
      <c r="M1013">
        <v>9131.7000000000007</v>
      </c>
      <c r="N1013">
        <v>9122.9800000000014</v>
      </c>
      <c r="O1013" t="s">
        <v>249</v>
      </c>
      <c r="P1013">
        <v>2450.3200000000002</v>
      </c>
      <c r="Q1013">
        <v>2450.3200000000002</v>
      </c>
      <c r="R1013" t="s">
        <v>221</v>
      </c>
      <c r="S1013" t="s">
        <v>222</v>
      </c>
      <c r="T1013" t="s">
        <v>222</v>
      </c>
      <c r="U1013" t="s">
        <v>223</v>
      </c>
      <c r="V1013">
        <v>0</v>
      </c>
      <c r="W1013">
        <v>0</v>
      </c>
      <c r="X1013" t="s">
        <v>223</v>
      </c>
      <c r="Y1013" t="s">
        <v>224</v>
      </c>
      <c r="Z1013">
        <v>0</v>
      </c>
      <c r="AA1013">
        <v>0</v>
      </c>
      <c r="AB1013" t="s">
        <v>224</v>
      </c>
      <c r="AC1013" t="s">
        <v>225</v>
      </c>
      <c r="AD1013">
        <v>0</v>
      </c>
      <c r="AE1013">
        <v>0</v>
      </c>
      <c r="AF1013" t="s">
        <v>225</v>
      </c>
      <c r="AG1013" t="s">
        <v>226</v>
      </c>
      <c r="AH1013">
        <v>0</v>
      </c>
      <c r="AI1013">
        <v>0</v>
      </c>
      <c r="AJ1013" t="s">
        <v>226</v>
      </c>
      <c r="AK1013" t="s">
        <v>227</v>
      </c>
      <c r="AL1013">
        <v>0</v>
      </c>
      <c r="AM1013">
        <v>0</v>
      </c>
      <c r="AN1013" t="s">
        <v>227</v>
      </c>
      <c r="AO1013" t="s">
        <v>228</v>
      </c>
      <c r="AP1013">
        <v>0</v>
      </c>
      <c r="AQ1013">
        <v>0</v>
      </c>
      <c r="AR1013" t="s">
        <v>228</v>
      </c>
      <c r="AS1013" t="s">
        <v>229</v>
      </c>
      <c r="AT1013">
        <v>0</v>
      </c>
      <c r="AU1013">
        <v>0</v>
      </c>
      <c r="AV1013" t="s">
        <v>229</v>
      </c>
      <c r="AW1013" t="s">
        <v>230</v>
      </c>
      <c r="AX1013">
        <v>0</v>
      </c>
      <c r="AY1013">
        <v>0</v>
      </c>
      <c r="AZ1013" t="s">
        <v>231</v>
      </c>
      <c r="BA1013" t="s">
        <v>232</v>
      </c>
      <c r="BB1013">
        <v>0</v>
      </c>
      <c r="BC1013">
        <v>0</v>
      </c>
      <c r="BD1013" t="s">
        <v>231</v>
      </c>
      <c r="BE1013">
        <v>0</v>
      </c>
      <c r="BF1013">
        <v>0</v>
      </c>
      <c r="BG1013" t="s">
        <v>234</v>
      </c>
      <c r="BH1013">
        <v>0</v>
      </c>
      <c r="BI1013">
        <v>0</v>
      </c>
      <c r="BJ1013" t="s">
        <v>231</v>
      </c>
      <c r="BK1013">
        <v>0</v>
      </c>
      <c r="BL1013">
        <v>0</v>
      </c>
      <c r="BM1013" t="s">
        <v>236</v>
      </c>
      <c r="BN1013">
        <v>0</v>
      </c>
      <c r="BO1013">
        <v>0</v>
      </c>
      <c r="BP1013" t="s">
        <v>237</v>
      </c>
      <c r="BQ1013">
        <v>0</v>
      </c>
      <c r="BR1013">
        <v>0</v>
      </c>
      <c r="BS1013" t="s">
        <v>238</v>
      </c>
      <c r="BT1013">
        <v>0</v>
      </c>
      <c r="BU1013">
        <v>0</v>
      </c>
      <c r="BV1013" t="s">
        <v>239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 t="s">
        <v>240</v>
      </c>
      <c r="CC1013">
        <v>2115.5300000000002</v>
      </c>
      <c r="CD1013">
        <v>2115.5300000000002</v>
      </c>
      <c r="CE1013" t="s">
        <v>221</v>
      </c>
      <c r="CF1013" t="s">
        <v>241</v>
      </c>
      <c r="CG1013">
        <v>0</v>
      </c>
      <c r="CH1013">
        <v>0</v>
      </c>
      <c r="CI1013" t="s">
        <v>231</v>
      </c>
      <c r="CJ1013" t="s">
        <v>242</v>
      </c>
      <c r="CK1013" t="s">
        <v>242</v>
      </c>
      <c r="CL1013" t="s">
        <v>243</v>
      </c>
      <c r="CM1013" t="s">
        <v>244</v>
      </c>
      <c r="CN1013" s="2">
        <v>44111</v>
      </c>
      <c r="CO1013" s="2">
        <v>44104</v>
      </c>
      <c r="CP1013" t="s">
        <v>245</v>
      </c>
    </row>
    <row r="1014" spans="1:94" x14ac:dyDescent="0.25">
      <c r="A1014">
        <v>2020</v>
      </c>
      <c r="B1014" s="2">
        <v>44013</v>
      </c>
      <c r="C1014" s="2">
        <v>44104</v>
      </c>
      <c r="D1014" t="s">
        <v>209</v>
      </c>
      <c r="E1014" t="s">
        <v>215</v>
      </c>
      <c r="F1014" t="s">
        <v>216</v>
      </c>
      <c r="G1014" t="s">
        <v>216</v>
      </c>
      <c r="H1014" t="s">
        <v>367</v>
      </c>
      <c r="I1014" t="s">
        <v>1495</v>
      </c>
      <c r="J1014" t="s">
        <v>359</v>
      </c>
      <c r="K1014" t="s">
        <v>1496</v>
      </c>
      <c r="L1014" t="s">
        <v>214</v>
      </c>
      <c r="M1014">
        <v>13096.74</v>
      </c>
      <c r="N1014">
        <v>11278.16</v>
      </c>
      <c r="O1014" t="s">
        <v>338</v>
      </c>
      <c r="P1014">
        <v>5221.87</v>
      </c>
      <c r="Q1014">
        <v>5221.87</v>
      </c>
      <c r="R1014" t="s">
        <v>221</v>
      </c>
      <c r="S1014" t="s">
        <v>222</v>
      </c>
      <c r="T1014" t="s">
        <v>222</v>
      </c>
      <c r="U1014" t="s">
        <v>223</v>
      </c>
      <c r="V1014">
        <v>0</v>
      </c>
      <c r="W1014">
        <v>0</v>
      </c>
      <c r="X1014" t="s">
        <v>223</v>
      </c>
      <c r="Y1014" t="s">
        <v>224</v>
      </c>
      <c r="Z1014">
        <v>0</v>
      </c>
      <c r="AA1014">
        <v>0</v>
      </c>
      <c r="AB1014" t="s">
        <v>224</v>
      </c>
      <c r="AC1014" t="s">
        <v>225</v>
      </c>
      <c r="AD1014">
        <v>0</v>
      </c>
      <c r="AE1014">
        <v>0</v>
      </c>
      <c r="AF1014" t="s">
        <v>225</v>
      </c>
      <c r="AG1014" t="s">
        <v>226</v>
      </c>
      <c r="AH1014">
        <v>0</v>
      </c>
      <c r="AI1014">
        <v>0</v>
      </c>
      <c r="AJ1014" t="s">
        <v>226</v>
      </c>
      <c r="AK1014" t="s">
        <v>227</v>
      </c>
      <c r="AL1014">
        <v>0</v>
      </c>
      <c r="AM1014">
        <v>0</v>
      </c>
      <c r="AN1014" t="s">
        <v>227</v>
      </c>
      <c r="AO1014" t="s">
        <v>228</v>
      </c>
      <c r="AP1014">
        <v>0</v>
      </c>
      <c r="AQ1014">
        <v>0</v>
      </c>
      <c r="AR1014" t="s">
        <v>228</v>
      </c>
      <c r="AS1014" t="s">
        <v>229</v>
      </c>
      <c r="AT1014">
        <v>0</v>
      </c>
      <c r="AU1014">
        <v>0</v>
      </c>
      <c r="AV1014" t="s">
        <v>229</v>
      </c>
      <c r="AW1014" t="s">
        <v>230</v>
      </c>
      <c r="AX1014">
        <v>0</v>
      </c>
      <c r="AY1014">
        <v>0</v>
      </c>
      <c r="AZ1014" t="s">
        <v>231</v>
      </c>
      <c r="BA1014" t="s">
        <v>232</v>
      </c>
      <c r="BB1014">
        <v>3150</v>
      </c>
      <c r="BC1014">
        <v>3150</v>
      </c>
      <c r="BD1014" t="s">
        <v>233</v>
      </c>
      <c r="BE1014">
        <v>0</v>
      </c>
      <c r="BF1014">
        <v>0</v>
      </c>
      <c r="BG1014" t="s">
        <v>234</v>
      </c>
      <c r="BH1014">
        <v>879.08</v>
      </c>
      <c r="BI1014">
        <v>879.08</v>
      </c>
      <c r="BJ1014" t="s">
        <v>235</v>
      </c>
      <c r="BK1014">
        <v>0</v>
      </c>
      <c r="BL1014">
        <v>0</v>
      </c>
      <c r="BM1014" t="s">
        <v>236</v>
      </c>
      <c r="BN1014">
        <v>0</v>
      </c>
      <c r="BO1014">
        <v>0</v>
      </c>
      <c r="BP1014" t="s">
        <v>237</v>
      </c>
      <c r="BQ1014">
        <v>0</v>
      </c>
      <c r="BR1014">
        <v>0</v>
      </c>
      <c r="BS1014" t="s">
        <v>238</v>
      </c>
      <c r="BT1014">
        <v>0</v>
      </c>
      <c r="BU1014">
        <v>0</v>
      </c>
      <c r="BV1014" t="s">
        <v>239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 t="s">
        <v>240</v>
      </c>
      <c r="CC1014">
        <v>1326.5</v>
      </c>
      <c r="CD1014">
        <v>1326.5</v>
      </c>
      <c r="CE1014" t="s">
        <v>221</v>
      </c>
      <c r="CF1014" t="s">
        <v>241</v>
      </c>
      <c r="CG1014">
        <v>2985</v>
      </c>
      <c r="CH1014">
        <v>2985</v>
      </c>
      <c r="CI1014" s="4" t="s">
        <v>3073</v>
      </c>
      <c r="CJ1014" t="s">
        <v>242</v>
      </c>
      <c r="CK1014" t="s">
        <v>242</v>
      </c>
      <c r="CL1014" t="s">
        <v>243</v>
      </c>
      <c r="CM1014" t="s">
        <v>244</v>
      </c>
      <c r="CN1014" s="2">
        <v>44111</v>
      </c>
      <c r="CO1014" s="2">
        <v>44104</v>
      </c>
      <c r="CP1014" t="s">
        <v>245</v>
      </c>
    </row>
    <row r="1015" spans="1:94" x14ac:dyDescent="0.25">
      <c r="A1015">
        <v>2020</v>
      </c>
      <c r="B1015" s="2">
        <v>44013</v>
      </c>
      <c r="C1015" s="2">
        <v>44104</v>
      </c>
      <c r="D1015" t="s">
        <v>209</v>
      </c>
      <c r="E1015" t="s">
        <v>473</v>
      </c>
      <c r="F1015" t="s">
        <v>474</v>
      </c>
      <c r="G1015" t="s">
        <v>474</v>
      </c>
      <c r="H1015" t="s">
        <v>277</v>
      </c>
      <c r="I1015" t="s">
        <v>1495</v>
      </c>
      <c r="J1015" t="s">
        <v>1497</v>
      </c>
      <c r="K1015" t="s">
        <v>1498</v>
      </c>
      <c r="L1015" t="s">
        <v>214</v>
      </c>
      <c r="M1015">
        <v>28816.6</v>
      </c>
      <c r="N1015">
        <v>27325</v>
      </c>
      <c r="O1015" t="s">
        <v>283</v>
      </c>
      <c r="P1015">
        <v>5169.869999999999</v>
      </c>
      <c r="Q1015">
        <v>5169.869999999999</v>
      </c>
      <c r="R1015" t="s">
        <v>221</v>
      </c>
      <c r="S1015" t="s">
        <v>222</v>
      </c>
      <c r="T1015" t="s">
        <v>222</v>
      </c>
      <c r="U1015" t="s">
        <v>223</v>
      </c>
      <c r="V1015">
        <v>0</v>
      </c>
      <c r="W1015">
        <v>0</v>
      </c>
      <c r="X1015" t="s">
        <v>223</v>
      </c>
      <c r="Y1015" t="s">
        <v>224</v>
      </c>
      <c r="Z1015">
        <v>0</v>
      </c>
      <c r="AA1015">
        <v>0</v>
      </c>
      <c r="AB1015" t="s">
        <v>224</v>
      </c>
      <c r="AC1015" t="s">
        <v>225</v>
      </c>
      <c r="AD1015">
        <v>0</v>
      </c>
      <c r="AE1015">
        <v>0</v>
      </c>
      <c r="AF1015" t="s">
        <v>225</v>
      </c>
      <c r="AG1015" t="s">
        <v>226</v>
      </c>
      <c r="AH1015">
        <v>0</v>
      </c>
      <c r="AI1015">
        <v>0</v>
      </c>
      <c r="AJ1015" t="s">
        <v>226</v>
      </c>
      <c r="AK1015" t="s">
        <v>227</v>
      </c>
      <c r="AL1015">
        <v>0</v>
      </c>
      <c r="AM1015">
        <v>0</v>
      </c>
      <c r="AN1015" t="s">
        <v>227</v>
      </c>
      <c r="AO1015" t="s">
        <v>228</v>
      </c>
      <c r="AP1015">
        <v>0</v>
      </c>
      <c r="AQ1015">
        <v>0</v>
      </c>
      <c r="AR1015" t="s">
        <v>228</v>
      </c>
      <c r="AS1015" t="s">
        <v>229</v>
      </c>
      <c r="AT1015">
        <v>0</v>
      </c>
      <c r="AU1015">
        <v>0</v>
      </c>
      <c r="AV1015" t="s">
        <v>229</v>
      </c>
      <c r="AW1015" t="s">
        <v>230</v>
      </c>
      <c r="AX1015">
        <v>0</v>
      </c>
      <c r="AY1015">
        <v>0</v>
      </c>
      <c r="AZ1015" t="s">
        <v>231</v>
      </c>
      <c r="BA1015" t="s">
        <v>232</v>
      </c>
      <c r="BB1015">
        <v>3150</v>
      </c>
      <c r="BC1015">
        <v>3150</v>
      </c>
      <c r="BD1015" t="s">
        <v>233</v>
      </c>
      <c r="BE1015">
        <v>0</v>
      </c>
      <c r="BF1015">
        <v>0</v>
      </c>
      <c r="BG1015" t="s">
        <v>234</v>
      </c>
      <c r="BH1015">
        <v>865.12</v>
      </c>
      <c r="BI1015">
        <v>865.12</v>
      </c>
      <c r="BJ1015" t="s">
        <v>235</v>
      </c>
      <c r="BK1015">
        <v>0</v>
      </c>
      <c r="BL1015">
        <v>0</v>
      </c>
      <c r="BM1015" t="s">
        <v>236</v>
      </c>
      <c r="BN1015">
        <v>0</v>
      </c>
      <c r="BO1015">
        <v>0</v>
      </c>
      <c r="BP1015" t="s">
        <v>237</v>
      </c>
      <c r="BQ1015">
        <v>0</v>
      </c>
      <c r="BR1015">
        <v>0</v>
      </c>
      <c r="BS1015" t="s">
        <v>238</v>
      </c>
      <c r="BT1015">
        <v>0</v>
      </c>
      <c r="BU1015">
        <v>0</v>
      </c>
      <c r="BV1015" t="s">
        <v>239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 t="s">
        <v>240</v>
      </c>
      <c r="CC1015">
        <v>9238.43</v>
      </c>
      <c r="CD1015">
        <v>9238.43</v>
      </c>
      <c r="CE1015" t="s">
        <v>221</v>
      </c>
      <c r="CF1015" t="s">
        <v>241</v>
      </c>
      <c r="CG1015">
        <v>0</v>
      </c>
      <c r="CH1015">
        <v>0</v>
      </c>
      <c r="CI1015" t="s">
        <v>231</v>
      </c>
      <c r="CJ1015" t="s">
        <v>242</v>
      </c>
      <c r="CK1015" t="s">
        <v>242</v>
      </c>
      <c r="CL1015" t="s">
        <v>243</v>
      </c>
      <c r="CM1015" t="s">
        <v>244</v>
      </c>
      <c r="CN1015" s="2">
        <v>44111</v>
      </c>
      <c r="CO1015" s="2">
        <v>44104</v>
      </c>
      <c r="CP1015" t="s">
        <v>245</v>
      </c>
    </row>
    <row r="1016" spans="1:94" x14ac:dyDescent="0.25">
      <c r="A1016">
        <v>2020</v>
      </c>
      <c r="B1016" s="2">
        <v>44013</v>
      </c>
      <c r="C1016" s="2">
        <v>44104</v>
      </c>
      <c r="D1016" t="s">
        <v>209</v>
      </c>
      <c r="E1016" t="s">
        <v>348</v>
      </c>
      <c r="F1016" t="s">
        <v>349</v>
      </c>
      <c r="G1016" t="s">
        <v>349</v>
      </c>
      <c r="H1016" t="s">
        <v>217</v>
      </c>
      <c r="I1016" t="s">
        <v>248</v>
      </c>
      <c r="J1016" t="s">
        <v>248</v>
      </c>
      <c r="K1016" t="s">
        <v>248</v>
      </c>
      <c r="L1016" t="s">
        <v>214</v>
      </c>
      <c r="M1016">
        <v>20813.82</v>
      </c>
      <c r="N1016">
        <v>19813</v>
      </c>
      <c r="O1016" t="s">
        <v>264</v>
      </c>
      <c r="P1016">
        <v>4260.37</v>
      </c>
      <c r="Q1016">
        <v>4260.37</v>
      </c>
      <c r="R1016" t="s">
        <v>221</v>
      </c>
      <c r="S1016" t="s">
        <v>222</v>
      </c>
      <c r="T1016" t="s">
        <v>222</v>
      </c>
      <c r="U1016" t="s">
        <v>223</v>
      </c>
      <c r="V1016">
        <v>0</v>
      </c>
      <c r="W1016">
        <v>0</v>
      </c>
      <c r="X1016" t="s">
        <v>223</v>
      </c>
      <c r="Y1016" t="s">
        <v>224</v>
      </c>
      <c r="Z1016">
        <v>0</v>
      </c>
      <c r="AA1016">
        <v>0</v>
      </c>
      <c r="AB1016" t="s">
        <v>224</v>
      </c>
      <c r="AC1016" t="s">
        <v>225</v>
      </c>
      <c r="AD1016">
        <v>0</v>
      </c>
      <c r="AE1016">
        <v>0</v>
      </c>
      <c r="AF1016" t="s">
        <v>225</v>
      </c>
      <c r="AG1016" t="s">
        <v>226</v>
      </c>
      <c r="AH1016">
        <v>0</v>
      </c>
      <c r="AI1016">
        <v>0</v>
      </c>
      <c r="AJ1016" t="s">
        <v>226</v>
      </c>
      <c r="AK1016" t="s">
        <v>227</v>
      </c>
      <c r="AL1016">
        <v>0</v>
      </c>
      <c r="AM1016">
        <v>0</v>
      </c>
      <c r="AN1016" t="s">
        <v>227</v>
      </c>
      <c r="AO1016" t="s">
        <v>228</v>
      </c>
      <c r="AP1016">
        <v>0</v>
      </c>
      <c r="AQ1016">
        <v>0</v>
      </c>
      <c r="AR1016" t="s">
        <v>228</v>
      </c>
      <c r="AS1016" t="s">
        <v>229</v>
      </c>
      <c r="AT1016">
        <v>0</v>
      </c>
      <c r="AU1016">
        <v>0</v>
      </c>
      <c r="AV1016" t="s">
        <v>229</v>
      </c>
      <c r="AW1016" t="s">
        <v>230</v>
      </c>
      <c r="AX1016">
        <v>0</v>
      </c>
      <c r="AY1016">
        <v>0</v>
      </c>
      <c r="AZ1016" t="s">
        <v>231</v>
      </c>
      <c r="BA1016" t="s">
        <v>232</v>
      </c>
      <c r="BB1016">
        <v>3150</v>
      </c>
      <c r="BC1016">
        <v>3150</v>
      </c>
      <c r="BD1016" t="s">
        <v>233</v>
      </c>
      <c r="BE1016">
        <v>0</v>
      </c>
      <c r="BF1016">
        <v>0</v>
      </c>
      <c r="BG1016" t="s">
        <v>234</v>
      </c>
      <c r="BH1016">
        <v>865.12</v>
      </c>
      <c r="BI1016">
        <v>865.12</v>
      </c>
      <c r="BJ1016" t="s">
        <v>235</v>
      </c>
      <c r="BK1016">
        <v>0</v>
      </c>
      <c r="BL1016">
        <v>0</v>
      </c>
      <c r="BM1016" t="s">
        <v>236</v>
      </c>
      <c r="BN1016">
        <v>0</v>
      </c>
      <c r="BO1016">
        <v>0</v>
      </c>
      <c r="BP1016" t="s">
        <v>237</v>
      </c>
      <c r="BQ1016">
        <v>0</v>
      </c>
      <c r="BR1016">
        <v>0</v>
      </c>
      <c r="BS1016" t="s">
        <v>238</v>
      </c>
      <c r="BT1016">
        <v>0</v>
      </c>
      <c r="BU1016">
        <v>0</v>
      </c>
      <c r="BV1016" t="s">
        <v>239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 t="s">
        <v>240</v>
      </c>
      <c r="CC1016">
        <v>6146.54</v>
      </c>
      <c r="CD1016">
        <v>6146.54</v>
      </c>
      <c r="CE1016" t="s">
        <v>221</v>
      </c>
      <c r="CF1016" t="s">
        <v>241</v>
      </c>
      <c r="CG1016">
        <v>0</v>
      </c>
      <c r="CH1016">
        <v>0</v>
      </c>
      <c r="CI1016" t="s">
        <v>231</v>
      </c>
      <c r="CJ1016" t="s">
        <v>242</v>
      </c>
      <c r="CK1016" t="s">
        <v>242</v>
      </c>
      <c r="CL1016" t="s">
        <v>243</v>
      </c>
      <c r="CM1016" t="s">
        <v>244</v>
      </c>
      <c r="CN1016" s="2">
        <v>44111</v>
      </c>
      <c r="CO1016" s="2">
        <v>44104</v>
      </c>
      <c r="CP1016" s="4" t="s">
        <v>3072</v>
      </c>
    </row>
    <row r="1017" spans="1:94" x14ac:dyDescent="0.25">
      <c r="A1017">
        <v>2020</v>
      </c>
      <c r="B1017" s="2">
        <v>44013</v>
      </c>
      <c r="C1017" s="2">
        <v>44104</v>
      </c>
      <c r="D1017" t="s">
        <v>209</v>
      </c>
      <c r="E1017" t="s">
        <v>257</v>
      </c>
      <c r="F1017" t="s">
        <v>258</v>
      </c>
      <c r="G1017" t="s">
        <v>258</v>
      </c>
      <c r="H1017" t="s">
        <v>217</v>
      </c>
      <c r="I1017" t="s">
        <v>248</v>
      </c>
      <c r="J1017" t="s">
        <v>248</v>
      </c>
      <c r="K1017" t="s">
        <v>248</v>
      </c>
      <c r="L1017" t="s">
        <v>214</v>
      </c>
      <c r="M1017">
        <v>17570.98</v>
      </c>
      <c r="N1017">
        <v>17444</v>
      </c>
      <c r="O1017" t="s">
        <v>287</v>
      </c>
      <c r="P1017">
        <v>3547.7299999999996</v>
      </c>
      <c r="Q1017">
        <v>3547.7299999999996</v>
      </c>
      <c r="R1017" t="s">
        <v>221</v>
      </c>
      <c r="S1017" t="s">
        <v>222</v>
      </c>
      <c r="T1017" t="s">
        <v>222</v>
      </c>
      <c r="U1017" t="s">
        <v>223</v>
      </c>
      <c r="V1017">
        <v>0</v>
      </c>
      <c r="W1017">
        <v>0</v>
      </c>
      <c r="X1017" t="s">
        <v>223</v>
      </c>
      <c r="Y1017" t="s">
        <v>224</v>
      </c>
      <c r="Z1017">
        <v>0</v>
      </c>
      <c r="AA1017">
        <v>0</v>
      </c>
      <c r="AB1017" t="s">
        <v>224</v>
      </c>
      <c r="AC1017" t="s">
        <v>225</v>
      </c>
      <c r="AD1017">
        <v>0</v>
      </c>
      <c r="AE1017">
        <v>0</v>
      </c>
      <c r="AF1017" t="s">
        <v>225</v>
      </c>
      <c r="AG1017" t="s">
        <v>226</v>
      </c>
      <c r="AH1017">
        <v>0</v>
      </c>
      <c r="AI1017">
        <v>0</v>
      </c>
      <c r="AJ1017" t="s">
        <v>226</v>
      </c>
      <c r="AK1017" t="s">
        <v>227</v>
      </c>
      <c r="AL1017">
        <v>0</v>
      </c>
      <c r="AM1017">
        <v>0</v>
      </c>
      <c r="AN1017" t="s">
        <v>227</v>
      </c>
      <c r="AO1017" t="s">
        <v>228</v>
      </c>
      <c r="AP1017">
        <v>0</v>
      </c>
      <c r="AQ1017">
        <v>0</v>
      </c>
      <c r="AR1017" t="s">
        <v>228</v>
      </c>
      <c r="AS1017" t="s">
        <v>229</v>
      </c>
      <c r="AT1017">
        <v>0</v>
      </c>
      <c r="AU1017">
        <v>0</v>
      </c>
      <c r="AV1017" t="s">
        <v>229</v>
      </c>
      <c r="AW1017" t="s">
        <v>230</v>
      </c>
      <c r="AX1017">
        <v>0</v>
      </c>
      <c r="AY1017">
        <v>0</v>
      </c>
      <c r="AZ1017" t="s">
        <v>231</v>
      </c>
      <c r="BA1017" t="s">
        <v>232</v>
      </c>
      <c r="BB1017">
        <v>3150</v>
      </c>
      <c r="BC1017">
        <v>3150</v>
      </c>
      <c r="BD1017" t="s">
        <v>233</v>
      </c>
      <c r="BE1017">
        <v>0</v>
      </c>
      <c r="BF1017">
        <v>0</v>
      </c>
      <c r="BG1017" t="s">
        <v>234</v>
      </c>
      <c r="BH1017">
        <v>754.45</v>
      </c>
      <c r="BI1017">
        <v>754.45</v>
      </c>
      <c r="BJ1017" t="s">
        <v>235</v>
      </c>
      <c r="BK1017">
        <v>0</v>
      </c>
      <c r="BL1017">
        <v>0</v>
      </c>
      <c r="BM1017" t="s">
        <v>236</v>
      </c>
      <c r="BN1017">
        <v>0</v>
      </c>
      <c r="BO1017">
        <v>0</v>
      </c>
      <c r="BP1017" t="s">
        <v>237</v>
      </c>
      <c r="BQ1017">
        <v>0</v>
      </c>
      <c r="BR1017">
        <v>0</v>
      </c>
      <c r="BS1017" t="s">
        <v>238</v>
      </c>
      <c r="BT1017">
        <v>0</v>
      </c>
      <c r="BU1017">
        <v>0</v>
      </c>
      <c r="BV1017" t="s">
        <v>239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 t="s">
        <v>240</v>
      </c>
      <c r="CC1017">
        <v>5237.76</v>
      </c>
      <c r="CD1017">
        <v>5237.76</v>
      </c>
      <c r="CE1017" t="s">
        <v>221</v>
      </c>
      <c r="CF1017" t="s">
        <v>241</v>
      </c>
      <c r="CG1017">
        <v>0</v>
      </c>
      <c r="CH1017">
        <v>0</v>
      </c>
      <c r="CI1017" t="s">
        <v>231</v>
      </c>
      <c r="CJ1017" t="s">
        <v>242</v>
      </c>
      <c r="CK1017" t="s">
        <v>242</v>
      </c>
      <c r="CL1017" t="s">
        <v>243</v>
      </c>
      <c r="CM1017" t="s">
        <v>244</v>
      </c>
      <c r="CN1017" s="2">
        <v>44111</v>
      </c>
      <c r="CO1017" s="2">
        <v>44104</v>
      </c>
      <c r="CP1017" s="4" t="s">
        <v>3072</v>
      </c>
    </row>
    <row r="1018" spans="1:94" x14ac:dyDescent="0.25">
      <c r="A1018">
        <v>2020</v>
      </c>
      <c r="B1018" s="2">
        <v>44013</v>
      </c>
      <c r="C1018" s="2">
        <v>44104</v>
      </c>
      <c r="D1018" t="s">
        <v>209</v>
      </c>
      <c r="E1018" t="s">
        <v>215</v>
      </c>
      <c r="F1018" t="s">
        <v>216</v>
      </c>
      <c r="G1018" t="s">
        <v>216</v>
      </c>
      <c r="H1018" t="s">
        <v>284</v>
      </c>
      <c r="I1018" t="s">
        <v>1499</v>
      </c>
      <c r="J1018" t="s">
        <v>741</v>
      </c>
      <c r="K1018" t="s">
        <v>542</v>
      </c>
      <c r="L1018" t="s">
        <v>214</v>
      </c>
      <c r="M1018">
        <v>10539.960000000001</v>
      </c>
      <c r="N1018">
        <v>9481.8000000000011</v>
      </c>
      <c r="O1018" t="s">
        <v>264</v>
      </c>
      <c r="P1018">
        <v>4387.4800000000005</v>
      </c>
      <c r="Q1018">
        <v>4387.4800000000005</v>
      </c>
      <c r="R1018" t="s">
        <v>221</v>
      </c>
      <c r="S1018" t="s">
        <v>222</v>
      </c>
      <c r="T1018" t="s">
        <v>222</v>
      </c>
      <c r="U1018" t="s">
        <v>223</v>
      </c>
      <c r="V1018">
        <v>0</v>
      </c>
      <c r="W1018">
        <v>0</v>
      </c>
      <c r="X1018" t="s">
        <v>223</v>
      </c>
      <c r="Y1018" t="s">
        <v>224</v>
      </c>
      <c r="Z1018">
        <v>0</v>
      </c>
      <c r="AA1018">
        <v>0</v>
      </c>
      <c r="AB1018" t="s">
        <v>224</v>
      </c>
      <c r="AC1018" t="s">
        <v>225</v>
      </c>
      <c r="AD1018">
        <v>0</v>
      </c>
      <c r="AE1018">
        <v>0</v>
      </c>
      <c r="AF1018" t="s">
        <v>225</v>
      </c>
      <c r="AG1018" t="s">
        <v>226</v>
      </c>
      <c r="AH1018">
        <v>0</v>
      </c>
      <c r="AI1018">
        <v>0</v>
      </c>
      <c r="AJ1018" t="s">
        <v>226</v>
      </c>
      <c r="AK1018" t="s">
        <v>227</v>
      </c>
      <c r="AL1018">
        <v>0</v>
      </c>
      <c r="AM1018">
        <v>0</v>
      </c>
      <c r="AN1018" t="s">
        <v>227</v>
      </c>
      <c r="AO1018" t="s">
        <v>228</v>
      </c>
      <c r="AP1018">
        <v>0</v>
      </c>
      <c r="AQ1018">
        <v>0</v>
      </c>
      <c r="AR1018" t="s">
        <v>228</v>
      </c>
      <c r="AS1018" t="s">
        <v>229</v>
      </c>
      <c r="AT1018">
        <v>0</v>
      </c>
      <c r="AU1018">
        <v>0</v>
      </c>
      <c r="AV1018" t="s">
        <v>229</v>
      </c>
      <c r="AW1018" t="s">
        <v>230</v>
      </c>
      <c r="AX1018">
        <v>0</v>
      </c>
      <c r="AY1018">
        <v>0</v>
      </c>
      <c r="AZ1018" t="s">
        <v>231</v>
      </c>
      <c r="BA1018" t="s">
        <v>232</v>
      </c>
      <c r="BB1018">
        <v>3150</v>
      </c>
      <c r="BC1018">
        <v>3150</v>
      </c>
      <c r="BD1018" t="s">
        <v>233</v>
      </c>
      <c r="BE1018">
        <v>0</v>
      </c>
      <c r="BF1018">
        <v>0</v>
      </c>
      <c r="BG1018" t="s">
        <v>234</v>
      </c>
      <c r="BH1018">
        <v>935.07</v>
      </c>
      <c r="BI1018">
        <v>935.07</v>
      </c>
      <c r="BJ1018" t="s">
        <v>235</v>
      </c>
      <c r="BK1018">
        <v>0</v>
      </c>
      <c r="BL1018">
        <v>0</v>
      </c>
      <c r="BM1018" t="s">
        <v>236</v>
      </c>
      <c r="BN1018">
        <v>0</v>
      </c>
      <c r="BO1018">
        <v>0</v>
      </c>
      <c r="BP1018" t="s">
        <v>237</v>
      </c>
      <c r="BQ1018">
        <v>0</v>
      </c>
      <c r="BR1018">
        <v>0</v>
      </c>
      <c r="BS1018" t="s">
        <v>238</v>
      </c>
      <c r="BT1018">
        <v>0</v>
      </c>
      <c r="BU1018">
        <v>0</v>
      </c>
      <c r="BV1018" t="s">
        <v>239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 t="s">
        <v>240</v>
      </c>
      <c r="CC1018">
        <v>882.5</v>
      </c>
      <c r="CD1018">
        <v>882.5</v>
      </c>
      <c r="CE1018" t="s">
        <v>221</v>
      </c>
      <c r="CF1018" t="s">
        <v>241</v>
      </c>
      <c r="CG1018">
        <v>800</v>
      </c>
      <c r="CH1018">
        <v>800</v>
      </c>
      <c r="CI1018" s="4" t="s">
        <v>3073</v>
      </c>
      <c r="CJ1018" t="s">
        <v>242</v>
      </c>
      <c r="CK1018" t="s">
        <v>242</v>
      </c>
      <c r="CL1018" t="s">
        <v>243</v>
      </c>
      <c r="CM1018" t="s">
        <v>244</v>
      </c>
      <c r="CN1018" s="2">
        <v>44111</v>
      </c>
      <c r="CO1018" s="2">
        <v>44104</v>
      </c>
      <c r="CP1018" t="s">
        <v>245</v>
      </c>
    </row>
    <row r="1019" spans="1:94" x14ac:dyDescent="0.25">
      <c r="A1019">
        <v>2020</v>
      </c>
      <c r="B1019" s="2">
        <v>44013</v>
      </c>
      <c r="C1019" s="2">
        <v>44104</v>
      </c>
      <c r="D1019" t="s">
        <v>209</v>
      </c>
      <c r="E1019" t="s">
        <v>215</v>
      </c>
      <c r="F1019" t="s">
        <v>216</v>
      </c>
      <c r="G1019" t="s">
        <v>216</v>
      </c>
      <c r="H1019" t="s">
        <v>302</v>
      </c>
      <c r="I1019" t="s">
        <v>1495</v>
      </c>
      <c r="J1019" t="s">
        <v>432</v>
      </c>
      <c r="K1019" t="s">
        <v>389</v>
      </c>
      <c r="L1019" t="s">
        <v>214</v>
      </c>
      <c r="M1019">
        <v>7471.7000000000007</v>
      </c>
      <c r="N1019">
        <v>7417.0000000000009</v>
      </c>
      <c r="O1019" t="s">
        <v>287</v>
      </c>
      <c r="P1019">
        <v>2805.6500000000005</v>
      </c>
      <c r="Q1019">
        <v>2805.6500000000005</v>
      </c>
      <c r="R1019" t="s">
        <v>221</v>
      </c>
      <c r="S1019" t="s">
        <v>222</v>
      </c>
      <c r="T1019" t="s">
        <v>222</v>
      </c>
      <c r="U1019" t="s">
        <v>223</v>
      </c>
      <c r="V1019">
        <v>0</v>
      </c>
      <c r="W1019">
        <v>0</v>
      </c>
      <c r="X1019" t="s">
        <v>223</v>
      </c>
      <c r="Y1019" t="s">
        <v>224</v>
      </c>
      <c r="Z1019">
        <v>0</v>
      </c>
      <c r="AA1019">
        <v>0</v>
      </c>
      <c r="AB1019" t="s">
        <v>224</v>
      </c>
      <c r="AC1019" t="s">
        <v>225</v>
      </c>
      <c r="AD1019">
        <v>0</v>
      </c>
      <c r="AE1019">
        <v>0</v>
      </c>
      <c r="AF1019" t="s">
        <v>225</v>
      </c>
      <c r="AG1019" t="s">
        <v>226</v>
      </c>
      <c r="AH1019">
        <v>0</v>
      </c>
      <c r="AI1019">
        <v>0</v>
      </c>
      <c r="AJ1019" t="s">
        <v>226</v>
      </c>
      <c r="AK1019" t="s">
        <v>227</v>
      </c>
      <c r="AL1019">
        <v>0</v>
      </c>
      <c r="AM1019">
        <v>0</v>
      </c>
      <c r="AN1019" t="s">
        <v>227</v>
      </c>
      <c r="AO1019" t="s">
        <v>228</v>
      </c>
      <c r="AP1019">
        <v>0</v>
      </c>
      <c r="AQ1019">
        <v>0</v>
      </c>
      <c r="AR1019" t="s">
        <v>228</v>
      </c>
      <c r="AS1019" t="s">
        <v>229</v>
      </c>
      <c r="AT1019">
        <v>0</v>
      </c>
      <c r="AU1019">
        <v>0</v>
      </c>
      <c r="AV1019" t="s">
        <v>229</v>
      </c>
      <c r="AW1019" t="s">
        <v>230</v>
      </c>
      <c r="AX1019">
        <v>0</v>
      </c>
      <c r="AY1019">
        <v>0</v>
      </c>
      <c r="AZ1019" t="s">
        <v>231</v>
      </c>
      <c r="BA1019" t="s">
        <v>232</v>
      </c>
      <c r="BB1019">
        <v>0</v>
      </c>
      <c r="BC1019">
        <v>0</v>
      </c>
      <c r="BD1019" t="s">
        <v>231</v>
      </c>
      <c r="BE1019">
        <v>0</v>
      </c>
      <c r="BF1019">
        <v>0</v>
      </c>
      <c r="BG1019" t="s">
        <v>234</v>
      </c>
      <c r="BH1019">
        <v>0</v>
      </c>
      <c r="BI1019">
        <v>0</v>
      </c>
      <c r="BJ1019" t="s">
        <v>231</v>
      </c>
      <c r="BK1019">
        <v>0</v>
      </c>
      <c r="BL1019">
        <v>0</v>
      </c>
      <c r="BM1019" t="s">
        <v>236</v>
      </c>
      <c r="BN1019">
        <v>0</v>
      </c>
      <c r="BO1019">
        <v>0</v>
      </c>
      <c r="BP1019" t="s">
        <v>237</v>
      </c>
      <c r="BQ1019">
        <v>0</v>
      </c>
      <c r="BR1019">
        <v>0</v>
      </c>
      <c r="BS1019" t="s">
        <v>238</v>
      </c>
      <c r="BT1019">
        <v>0</v>
      </c>
      <c r="BU1019">
        <v>0</v>
      </c>
      <c r="BV1019" t="s">
        <v>239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 t="s">
        <v>240</v>
      </c>
      <c r="CC1019">
        <v>930.2</v>
      </c>
      <c r="CD1019">
        <v>930.2</v>
      </c>
      <c r="CE1019" t="s">
        <v>221</v>
      </c>
      <c r="CF1019" t="s">
        <v>241</v>
      </c>
      <c r="CG1019">
        <v>0</v>
      </c>
      <c r="CH1019">
        <v>0</v>
      </c>
      <c r="CI1019" t="s">
        <v>231</v>
      </c>
      <c r="CJ1019" t="s">
        <v>242</v>
      </c>
      <c r="CK1019" t="s">
        <v>242</v>
      </c>
      <c r="CL1019" t="s">
        <v>243</v>
      </c>
      <c r="CM1019" t="s">
        <v>244</v>
      </c>
      <c r="CN1019" s="2">
        <v>44111</v>
      </c>
      <c r="CO1019" s="2">
        <v>44104</v>
      </c>
      <c r="CP1019" t="s">
        <v>245</v>
      </c>
    </row>
    <row r="1020" spans="1:94" x14ac:dyDescent="0.25">
      <c r="A1020">
        <v>2020</v>
      </c>
      <c r="B1020" s="2">
        <v>44013</v>
      </c>
      <c r="C1020" s="2">
        <v>44104</v>
      </c>
      <c r="D1020" t="s">
        <v>209</v>
      </c>
      <c r="E1020" t="s">
        <v>257</v>
      </c>
      <c r="F1020" t="s">
        <v>258</v>
      </c>
      <c r="G1020" t="s">
        <v>258</v>
      </c>
      <c r="H1020" t="s">
        <v>302</v>
      </c>
      <c r="I1020" t="s">
        <v>248</v>
      </c>
      <c r="J1020" t="s">
        <v>248</v>
      </c>
      <c r="K1020" t="s">
        <v>248</v>
      </c>
      <c r="L1020" t="s">
        <v>214</v>
      </c>
      <c r="M1020">
        <v>19220.72</v>
      </c>
      <c r="N1020">
        <v>18243.580000000002</v>
      </c>
      <c r="O1020" t="s">
        <v>264</v>
      </c>
      <c r="P1020">
        <v>4233.3700000000008</v>
      </c>
      <c r="Q1020">
        <v>4233.3700000000008</v>
      </c>
      <c r="R1020" t="s">
        <v>221</v>
      </c>
      <c r="S1020" t="s">
        <v>222</v>
      </c>
      <c r="T1020" t="s">
        <v>222</v>
      </c>
      <c r="U1020" t="s">
        <v>223</v>
      </c>
      <c r="V1020">
        <v>0</v>
      </c>
      <c r="W1020">
        <v>0</v>
      </c>
      <c r="X1020" t="s">
        <v>223</v>
      </c>
      <c r="Y1020" t="s">
        <v>224</v>
      </c>
      <c r="Z1020">
        <v>0</v>
      </c>
      <c r="AA1020">
        <v>0</v>
      </c>
      <c r="AB1020" t="s">
        <v>224</v>
      </c>
      <c r="AC1020" t="s">
        <v>225</v>
      </c>
      <c r="AD1020">
        <v>0</v>
      </c>
      <c r="AE1020">
        <v>0</v>
      </c>
      <c r="AF1020" t="s">
        <v>225</v>
      </c>
      <c r="AG1020" t="s">
        <v>226</v>
      </c>
      <c r="AH1020">
        <v>0</v>
      </c>
      <c r="AI1020">
        <v>0</v>
      </c>
      <c r="AJ1020" t="s">
        <v>226</v>
      </c>
      <c r="AK1020" t="s">
        <v>227</v>
      </c>
      <c r="AL1020">
        <v>0</v>
      </c>
      <c r="AM1020">
        <v>0</v>
      </c>
      <c r="AN1020" t="s">
        <v>227</v>
      </c>
      <c r="AO1020" t="s">
        <v>228</v>
      </c>
      <c r="AP1020">
        <v>0</v>
      </c>
      <c r="AQ1020">
        <v>0</v>
      </c>
      <c r="AR1020" t="s">
        <v>228</v>
      </c>
      <c r="AS1020" t="s">
        <v>229</v>
      </c>
      <c r="AT1020">
        <v>0</v>
      </c>
      <c r="AU1020">
        <v>0</v>
      </c>
      <c r="AV1020" t="s">
        <v>229</v>
      </c>
      <c r="AW1020" t="s">
        <v>230</v>
      </c>
      <c r="AX1020">
        <v>0</v>
      </c>
      <c r="AY1020">
        <v>0</v>
      </c>
      <c r="AZ1020" t="s">
        <v>231</v>
      </c>
      <c r="BA1020" t="s">
        <v>232</v>
      </c>
      <c r="BB1020">
        <v>3150</v>
      </c>
      <c r="BC1020">
        <v>3150</v>
      </c>
      <c r="BD1020" t="s">
        <v>233</v>
      </c>
      <c r="BE1020">
        <v>0</v>
      </c>
      <c r="BF1020">
        <v>0</v>
      </c>
      <c r="BG1020" t="s">
        <v>234</v>
      </c>
      <c r="BH1020">
        <v>865.12</v>
      </c>
      <c r="BI1020">
        <v>865.12</v>
      </c>
      <c r="BJ1020" t="s">
        <v>235</v>
      </c>
      <c r="BK1020">
        <v>0</v>
      </c>
      <c r="BL1020">
        <v>0</v>
      </c>
      <c r="BM1020" t="s">
        <v>236</v>
      </c>
      <c r="BN1020">
        <v>0</v>
      </c>
      <c r="BO1020">
        <v>0</v>
      </c>
      <c r="BP1020" t="s">
        <v>237</v>
      </c>
      <c r="BQ1020">
        <v>0</v>
      </c>
      <c r="BR1020">
        <v>0</v>
      </c>
      <c r="BS1020" t="s">
        <v>238</v>
      </c>
      <c r="BT1020">
        <v>0</v>
      </c>
      <c r="BU1020">
        <v>0</v>
      </c>
      <c r="BV1020" t="s">
        <v>239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 t="s">
        <v>240</v>
      </c>
      <c r="CC1020">
        <v>5376.99</v>
      </c>
      <c r="CD1020">
        <v>5376.99</v>
      </c>
      <c r="CE1020" t="s">
        <v>221</v>
      </c>
      <c r="CF1020" t="s">
        <v>241</v>
      </c>
      <c r="CG1020">
        <v>0</v>
      </c>
      <c r="CH1020">
        <v>0</v>
      </c>
      <c r="CI1020" t="s">
        <v>231</v>
      </c>
      <c r="CJ1020" t="s">
        <v>242</v>
      </c>
      <c r="CK1020" t="s">
        <v>242</v>
      </c>
      <c r="CL1020" t="s">
        <v>243</v>
      </c>
      <c r="CM1020" t="s">
        <v>244</v>
      </c>
      <c r="CN1020" s="2">
        <v>44111</v>
      </c>
      <c r="CO1020" s="2">
        <v>44104</v>
      </c>
      <c r="CP1020" s="4" t="s">
        <v>3072</v>
      </c>
    </row>
    <row r="1021" spans="1:94" x14ac:dyDescent="0.25">
      <c r="A1021">
        <v>2020</v>
      </c>
      <c r="B1021" s="2">
        <v>44013</v>
      </c>
      <c r="C1021" s="2">
        <v>44104</v>
      </c>
      <c r="D1021" t="s">
        <v>209</v>
      </c>
      <c r="E1021" t="s">
        <v>372</v>
      </c>
      <c r="F1021" t="s">
        <v>373</v>
      </c>
      <c r="G1021" t="s">
        <v>373</v>
      </c>
      <c r="H1021" t="s">
        <v>279</v>
      </c>
      <c r="I1021" t="s">
        <v>1500</v>
      </c>
      <c r="J1021" t="s">
        <v>613</v>
      </c>
      <c r="K1021" t="s">
        <v>716</v>
      </c>
      <c r="L1021" t="s">
        <v>213</v>
      </c>
      <c r="M1021">
        <v>17549.34</v>
      </c>
      <c r="N1021">
        <v>17500.88</v>
      </c>
      <c r="O1021" t="s">
        <v>249</v>
      </c>
      <c r="P1021">
        <v>2859.04</v>
      </c>
      <c r="Q1021">
        <v>2859.04</v>
      </c>
      <c r="R1021" t="s">
        <v>221</v>
      </c>
      <c r="S1021" t="s">
        <v>222</v>
      </c>
      <c r="T1021" t="s">
        <v>222</v>
      </c>
      <c r="U1021" t="s">
        <v>223</v>
      </c>
      <c r="V1021">
        <v>0</v>
      </c>
      <c r="W1021">
        <v>0</v>
      </c>
      <c r="X1021" t="s">
        <v>223</v>
      </c>
      <c r="Y1021" t="s">
        <v>224</v>
      </c>
      <c r="Z1021">
        <v>0</v>
      </c>
      <c r="AA1021">
        <v>0</v>
      </c>
      <c r="AB1021" t="s">
        <v>224</v>
      </c>
      <c r="AC1021" t="s">
        <v>225</v>
      </c>
      <c r="AD1021">
        <v>0</v>
      </c>
      <c r="AE1021">
        <v>0</v>
      </c>
      <c r="AF1021" t="s">
        <v>225</v>
      </c>
      <c r="AG1021" t="s">
        <v>226</v>
      </c>
      <c r="AH1021">
        <v>0</v>
      </c>
      <c r="AI1021">
        <v>0</v>
      </c>
      <c r="AJ1021" t="s">
        <v>226</v>
      </c>
      <c r="AK1021" t="s">
        <v>227</v>
      </c>
      <c r="AL1021">
        <v>0</v>
      </c>
      <c r="AM1021">
        <v>0</v>
      </c>
      <c r="AN1021" t="s">
        <v>227</v>
      </c>
      <c r="AO1021" t="s">
        <v>228</v>
      </c>
      <c r="AP1021">
        <v>0</v>
      </c>
      <c r="AQ1021">
        <v>0</v>
      </c>
      <c r="AR1021" t="s">
        <v>228</v>
      </c>
      <c r="AS1021" t="s">
        <v>229</v>
      </c>
      <c r="AT1021">
        <v>0</v>
      </c>
      <c r="AU1021">
        <v>0</v>
      </c>
      <c r="AV1021" t="s">
        <v>229</v>
      </c>
      <c r="AW1021" t="s">
        <v>230</v>
      </c>
      <c r="AX1021">
        <v>0</v>
      </c>
      <c r="AY1021">
        <v>0</v>
      </c>
      <c r="AZ1021" t="s">
        <v>231</v>
      </c>
      <c r="BA1021" t="s">
        <v>232</v>
      </c>
      <c r="BB1021">
        <v>0</v>
      </c>
      <c r="BC1021">
        <v>0</v>
      </c>
      <c r="BD1021" t="s">
        <v>231</v>
      </c>
      <c r="BE1021">
        <v>0</v>
      </c>
      <c r="BF1021">
        <v>0</v>
      </c>
      <c r="BG1021" t="s">
        <v>234</v>
      </c>
      <c r="BH1021">
        <v>0</v>
      </c>
      <c r="BI1021">
        <v>0</v>
      </c>
      <c r="BJ1021" t="s">
        <v>231</v>
      </c>
      <c r="BK1021">
        <v>0</v>
      </c>
      <c r="BL1021">
        <v>0</v>
      </c>
      <c r="BM1021" t="s">
        <v>236</v>
      </c>
      <c r="BN1021">
        <v>0</v>
      </c>
      <c r="BO1021">
        <v>0</v>
      </c>
      <c r="BP1021" t="s">
        <v>237</v>
      </c>
      <c r="BQ1021">
        <v>0</v>
      </c>
      <c r="BR1021">
        <v>0</v>
      </c>
      <c r="BS1021" t="s">
        <v>238</v>
      </c>
      <c r="BT1021">
        <v>0</v>
      </c>
      <c r="BU1021">
        <v>0</v>
      </c>
      <c r="BV1021" t="s">
        <v>239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 t="s">
        <v>240</v>
      </c>
      <c r="CC1021">
        <v>5915.63</v>
      </c>
      <c r="CD1021">
        <v>5915.63</v>
      </c>
      <c r="CE1021" t="s">
        <v>221</v>
      </c>
      <c r="CF1021" t="s">
        <v>241</v>
      </c>
      <c r="CG1021">
        <v>0</v>
      </c>
      <c r="CH1021">
        <v>0</v>
      </c>
      <c r="CI1021" t="s">
        <v>231</v>
      </c>
      <c r="CJ1021" t="s">
        <v>242</v>
      </c>
      <c r="CK1021" t="s">
        <v>242</v>
      </c>
      <c r="CL1021" t="s">
        <v>243</v>
      </c>
      <c r="CM1021" t="s">
        <v>244</v>
      </c>
      <c r="CN1021" s="2">
        <v>44111</v>
      </c>
      <c r="CO1021" s="2">
        <v>44104</v>
      </c>
      <c r="CP1021" t="s">
        <v>245</v>
      </c>
    </row>
    <row r="1022" spans="1:94" x14ac:dyDescent="0.25">
      <c r="A1022">
        <v>2020</v>
      </c>
      <c r="B1022" s="2">
        <v>44013</v>
      </c>
      <c r="C1022" s="2">
        <v>44104</v>
      </c>
      <c r="D1022" t="s">
        <v>209</v>
      </c>
      <c r="E1022" t="s">
        <v>372</v>
      </c>
      <c r="F1022" t="s">
        <v>373</v>
      </c>
      <c r="G1022" t="s">
        <v>373</v>
      </c>
      <c r="H1022" t="s">
        <v>290</v>
      </c>
      <c r="I1022" t="s">
        <v>1500</v>
      </c>
      <c r="J1022" t="s">
        <v>1501</v>
      </c>
      <c r="K1022" t="s">
        <v>1502</v>
      </c>
      <c r="L1022" t="s">
        <v>213</v>
      </c>
      <c r="M1022">
        <v>17570.98</v>
      </c>
      <c r="N1022">
        <v>17444</v>
      </c>
      <c r="O1022" t="s">
        <v>287</v>
      </c>
      <c r="P1022">
        <v>3547.7299999999996</v>
      </c>
      <c r="Q1022">
        <v>3547.7299999999996</v>
      </c>
      <c r="R1022" t="s">
        <v>221</v>
      </c>
      <c r="S1022" t="s">
        <v>222</v>
      </c>
      <c r="T1022" t="s">
        <v>222</v>
      </c>
      <c r="U1022" t="s">
        <v>223</v>
      </c>
      <c r="V1022">
        <v>0</v>
      </c>
      <c r="W1022">
        <v>0</v>
      </c>
      <c r="X1022" t="s">
        <v>223</v>
      </c>
      <c r="Y1022" t="s">
        <v>224</v>
      </c>
      <c r="Z1022">
        <v>0</v>
      </c>
      <c r="AA1022">
        <v>0</v>
      </c>
      <c r="AB1022" t="s">
        <v>224</v>
      </c>
      <c r="AC1022" t="s">
        <v>225</v>
      </c>
      <c r="AD1022">
        <v>0</v>
      </c>
      <c r="AE1022">
        <v>0</v>
      </c>
      <c r="AF1022" t="s">
        <v>225</v>
      </c>
      <c r="AG1022" t="s">
        <v>226</v>
      </c>
      <c r="AH1022">
        <v>0</v>
      </c>
      <c r="AI1022">
        <v>0</v>
      </c>
      <c r="AJ1022" t="s">
        <v>226</v>
      </c>
      <c r="AK1022" t="s">
        <v>227</v>
      </c>
      <c r="AL1022">
        <v>0</v>
      </c>
      <c r="AM1022">
        <v>0</v>
      </c>
      <c r="AN1022" t="s">
        <v>227</v>
      </c>
      <c r="AO1022" t="s">
        <v>228</v>
      </c>
      <c r="AP1022">
        <v>0</v>
      </c>
      <c r="AQ1022">
        <v>0</v>
      </c>
      <c r="AR1022" t="s">
        <v>228</v>
      </c>
      <c r="AS1022" t="s">
        <v>229</v>
      </c>
      <c r="AT1022">
        <v>0</v>
      </c>
      <c r="AU1022">
        <v>0</v>
      </c>
      <c r="AV1022" t="s">
        <v>229</v>
      </c>
      <c r="AW1022" t="s">
        <v>230</v>
      </c>
      <c r="AX1022">
        <v>0</v>
      </c>
      <c r="AY1022">
        <v>0</v>
      </c>
      <c r="AZ1022" t="s">
        <v>231</v>
      </c>
      <c r="BA1022" t="s">
        <v>232</v>
      </c>
      <c r="BB1022">
        <v>0</v>
      </c>
      <c r="BC1022">
        <v>0</v>
      </c>
      <c r="BD1022" t="s">
        <v>231</v>
      </c>
      <c r="BE1022">
        <v>0</v>
      </c>
      <c r="BF1022">
        <v>0</v>
      </c>
      <c r="BG1022" t="s">
        <v>234</v>
      </c>
      <c r="BH1022">
        <v>0</v>
      </c>
      <c r="BI1022">
        <v>0</v>
      </c>
      <c r="BJ1022" t="s">
        <v>231</v>
      </c>
      <c r="BK1022">
        <v>0</v>
      </c>
      <c r="BL1022">
        <v>0</v>
      </c>
      <c r="BM1022" t="s">
        <v>236</v>
      </c>
      <c r="BN1022">
        <v>0</v>
      </c>
      <c r="BO1022">
        <v>0</v>
      </c>
      <c r="BP1022" t="s">
        <v>237</v>
      </c>
      <c r="BQ1022">
        <v>0</v>
      </c>
      <c r="BR1022">
        <v>0</v>
      </c>
      <c r="BS1022" t="s">
        <v>238</v>
      </c>
      <c r="BT1022">
        <v>0</v>
      </c>
      <c r="BU1022">
        <v>0</v>
      </c>
      <c r="BV1022" t="s">
        <v>239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 t="s">
        <v>240</v>
      </c>
      <c r="CC1022">
        <v>5237.76</v>
      </c>
      <c r="CD1022">
        <v>5237.76</v>
      </c>
      <c r="CE1022" t="s">
        <v>221</v>
      </c>
      <c r="CF1022" t="s">
        <v>241</v>
      </c>
      <c r="CG1022">
        <v>0</v>
      </c>
      <c r="CH1022">
        <v>0</v>
      </c>
      <c r="CI1022" t="s">
        <v>231</v>
      </c>
      <c r="CJ1022" t="s">
        <v>242</v>
      </c>
      <c r="CK1022" t="s">
        <v>242</v>
      </c>
      <c r="CL1022" t="s">
        <v>243</v>
      </c>
      <c r="CM1022" t="s">
        <v>244</v>
      </c>
      <c r="CN1022" s="2">
        <v>44111</v>
      </c>
      <c r="CO1022" s="2">
        <v>44104</v>
      </c>
      <c r="CP1022" t="s">
        <v>245</v>
      </c>
    </row>
    <row r="1023" spans="1:94" x14ac:dyDescent="0.25">
      <c r="A1023">
        <v>2020</v>
      </c>
      <c r="B1023" s="2">
        <v>44013</v>
      </c>
      <c r="C1023" s="2">
        <v>44104</v>
      </c>
      <c r="D1023" t="s">
        <v>209</v>
      </c>
      <c r="E1023" t="s">
        <v>275</v>
      </c>
      <c r="F1023" t="s">
        <v>276</v>
      </c>
      <c r="G1023" t="s">
        <v>276</v>
      </c>
      <c r="H1023" t="s">
        <v>284</v>
      </c>
      <c r="I1023" t="s">
        <v>1500</v>
      </c>
      <c r="J1023" t="s">
        <v>903</v>
      </c>
      <c r="K1023" t="s">
        <v>1444</v>
      </c>
      <c r="L1023" t="s">
        <v>213</v>
      </c>
      <c r="M1023">
        <v>17570.98</v>
      </c>
      <c r="N1023">
        <v>17444</v>
      </c>
      <c r="O1023" t="s">
        <v>287</v>
      </c>
      <c r="P1023">
        <v>3547.7299999999996</v>
      </c>
      <c r="Q1023">
        <v>3547.7299999999996</v>
      </c>
      <c r="R1023" t="s">
        <v>221</v>
      </c>
      <c r="S1023" t="s">
        <v>222</v>
      </c>
      <c r="T1023" t="s">
        <v>222</v>
      </c>
      <c r="U1023" t="s">
        <v>223</v>
      </c>
      <c r="V1023">
        <v>0</v>
      </c>
      <c r="W1023">
        <v>0</v>
      </c>
      <c r="X1023" t="s">
        <v>223</v>
      </c>
      <c r="Y1023" t="s">
        <v>224</v>
      </c>
      <c r="Z1023">
        <v>0</v>
      </c>
      <c r="AA1023">
        <v>0</v>
      </c>
      <c r="AB1023" t="s">
        <v>224</v>
      </c>
      <c r="AC1023" t="s">
        <v>225</v>
      </c>
      <c r="AD1023">
        <v>0</v>
      </c>
      <c r="AE1023">
        <v>0</v>
      </c>
      <c r="AF1023" t="s">
        <v>225</v>
      </c>
      <c r="AG1023" t="s">
        <v>226</v>
      </c>
      <c r="AH1023">
        <v>0</v>
      </c>
      <c r="AI1023">
        <v>0</v>
      </c>
      <c r="AJ1023" t="s">
        <v>226</v>
      </c>
      <c r="AK1023" t="s">
        <v>227</v>
      </c>
      <c r="AL1023">
        <v>0</v>
      </c>
      <c r="AM1023">
        <v>0</v>
      </c>
      <c r="AN1023" t="s">
        <v>227</v>
      </c>
      <c r="AO1023" t="s">
        <v>228</v>
      </c>
      <c r="AP1023">
        <v>0</v>
      </c>
      <c r="AQ1023">
        <v>0</v>
      </c>
      <c r="AR1023" t="s">
        <v>228</v>
      </c>
      <c r="AS1023" t="s">
        <v>229</v>
      </c>
      <c r="AT1023">
        <v>0</v>
      </c>
      <c r="AU1023">
        <v>0</v>
      </c>
      <c r="AV1023" t="s">
        <v>229</v>
      </c>
      <c r="AW1023" t="s">
        <v>230</v>
      </c>
      <c r="AX1023">
        <v>0</v>
      </c>
      <c r="AY1023">
        <v>0</v>
      </c>
      <c r="AZ1023" t="s">
        <v>231</v>
      </c>
      <c r="BA1023" t="s">
        <v>232</v>
      </c>
      <c r="BB1023">
        <v>1059.72</v>
      </c>
      <c r="BC1023">
        <v>1059.72</v>
      </c>
      <c r="BD1023" t="s">
        <v>233</v>
      </c>
      <c r="BE1023">
        <v>0</v>
      </c>
      <c r="BF1023">
        <v>0</v>
      </c>
      <c r="BG1023" t="s">
        <v>234</v>
      </c>
      <c r="BH1023">
        <v>0</v>
      </c>
      <c r="BI1023">
        <v>0</v>
      </c>
      <c r="BJ1023" t="s">
        <v>231</v>
      </c>
      <c r="BK1023">
        <v>0</v>
      </c>
      <c r="BL1023">
        <v>0</v>
      </c>
      <c r="BM1023" t="s">
        <v>236</v>
      </c>
      <c r="BN1023">
        <v>0</v>
      </c>
      <c r="BO1023">
        <v>0</v>
      </c>
      <c r="BP1023" t="s">
        <v>237</v>
      </c>
      <c r="BQ1023">
        <v>0</v>
      </c>
      <c r="BR1023">
        <v>0</v>
      </c>
      <c r="BS1023" t="s">
        <v>238</v>
      </c>
      <c r="BT1023">
        <v>0</v>
      </c>
      <c r="BU1023">
        <v>0</v>
      </c>
      <c r="BV1023" t="s">
        <v>239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 t="s">
        <v>240</v>
      </c>
      <c r="CC1023">
        <v>5237.76</v>
      </c>
      <c r="CD1023">
        <v>5237.76</v>
      </c>
      <c r="CE1023" t="s">
        <v>221</v>
      </c>
      <c r="CF1023" t="s">
        <v>241</v>
      </c>
      <c r="CG1023">
        <v>0</v>
      </c>
      <c r="CH1023">
        <v>0</v>
      </c>
      <c r="CI1023" t="s">
        <v>231</v>
      </c>
      <c r="CJ1023" t="s">
        <v>242</v>
      </c>
      <c r="CK1023" t="s">
        <v>242</v>
      </c>
      <c r="CL1023" t="s">
        <v>243</v>
      </c>
      <c r="CM1023" t="s">
        <v>244</v>
      </c>
      <c r="CN1023" s="2">
        <v>44111</v>
      </c>
      <c r="CO1023" s="2">
        <v>44104</v>
      </c>
      <c r="CP1023" t="s">
        <v>245</v>
      </c>
    </row>
    <row r="1024" spans="1:94" x14ac:dyDescent="0.25">
      <c r="A1024">
        <v>2020</v>
      </c>
      <c r="B1024" s="2">
        <v>44013</v>
      </c>
      <c r="C1024" s="2">
        <v>44104</v>
      </c>
      <c r="D1024" t="s">
        <v>209</v>
      </c>
      <c r="E1024" t="s">
        <v>372</v>
      </c>
      <c r="F1024" t="s">
        <v>373</v>
      </c>
      <c r="G1024" t="s">
        <v>373</v>
      </c>
      <c r="H1024" t="s">
        <v>290</v>
      </c>
      <c r="I1024" t="s">
        <v>1500</v>
      </c>
      <c r="J1024" t="s">
        <v>518</v>
      </c>
      <c r="K1024" t="s">
        <v>934</v>
      </c>
      <c r="L1024" t="s">
        <v>213</v>
      </c>
      <c r="M1024">
        <v>17779.099999999999</v>
      </c>
      <c r="N1024">
        <v>17615.48</v>
      </c>
      <c r="O1024" t="s">
        <v>287</v>
      </c>
      <c r="P1024">
        <v>3547.7299999999996</v>
      </c>
      <c r="Q1024">
        <v>3547.7299999999996</v>
      </c>
      <c r="R1024" t="s">
        <v>221</v>
      </c>
      <c r="S1024" t="s">
        <v>222</v>
      </c>
      <c r="T1024" t="s">
        <v>222</v>
      </c>
      <c r="U1024" t="s">
        <v>223</v>
      </c>
      <c r="V1024">
        <v>0</v>
      </c>
      <c r="W1024">
        <v>0</v>
      </c>
      <c r="X1024" t="s">
        <v>223</v>
      </c>
      <c r="Y1024" t="s">
        <v>224</v>
      </c>
      <c r="Z1024">
        <v>0</v>
      </c>
      <c r="AA1024">
        <v>0</v>
      </c>
      <c r="AB1024" t="s">
        <v>224</v>
      </c>
      <c r="AC1024" t="s">
        <v>225</v>
      </c>
      <c r="AD1024">
        <v>0</v>
      </c>
      <c r="AE1024">
        <v>0</v>
      </c>
      <c r="AF1024" t="s">
        <v>225</v>
      </c>
      <c r="AG1024" t="s">
        <v>226</v>
      </c>
      <c r="AH1024">
        <v>0</v>
      </c>
      <c r="AI1024">
        <v>0</v>
      </c>
      <c r="AJ1024" t="s">
        <v>226</v>
      </c>
      <c r="AK1024" t="s">
        <v>227</v>
      </c>
      <c r="AL1024">
        <v>0</v>
      </c>
      <c r="AM1024">
        <v>0</v>
      </c>
      <c r="AN1024" t="s">
        <v>227</v>
      </c>
      <c r="AO1024" t="s">
        <v>228</v>
      </c>
      <c r="AP1024">
        <v>0</v>
      </c>
      <c r="AQ1024">
        <v>0</v>
      </c>
      <c r="AR1024" t="s">
        <v>228</v>
      </c>
      <c r="AS1024" t="s">
        <v>229</v>
      </c>
      <c r="AT1024">
        <v>0</v>
      </c>
      <c r="AU1024">
        <v>0</v>
      </c>
      <c r="AV1024" t="s">
        <v>229</v>
      </c>
      <c r="AW1024" t="s">
        <v>230</v>
      </c>
      <c r="AX1024">
        <v>0</v>
      </c>
      <c r="AY1024">
        <v>0</v>
      </c>
      <c r="AZ1024" t="s">
        <v>231</v>
      </c>
      <c r="BA1024" t="s">
        <v>232</v>
      </c>
      <c r="BB1024">
        <v>2702.08</v>
      </c>
      <c r="BC1024">
        <v>2702.08</v>
      </c>
      <c r="BD1024" t="s">
        <v>233</v>
      </c>
      <c r="BE1024">
        <v>0</v>
      </c>
      <c r="BF1024">
        <v>0</v>
      </c>
      <c r="BG1024" t="s">
        <v>234</v>
      </c>
      <c r="BH1024">
        <v>754.45</v>
      </c>
      <c r="BI1024">
        <v>754.45</v>
      </c>
      <c r="BJ1024" t="s">
        <v>235</v>
      </c>
      <c r="BK1024">
        <v>0</v>
      </c>
      <c r="BL1024">
        <v>0</v>
      </c>
      <c r="BM1024" t="s">
        <v>236</v>
      </c>
      <c r="BN1024">
        <v>0</v>
      </c>
      <c r="BO1024">
        <v>0</v>
      </c>
      <c r="BP1024" t="s">
        <v>237</v>
      </c>
      <c r="BQ1024">
        <v>0</v>
      </c>
      <c r="BR1024">
        <v>0</v>
      </c>
      <c r="BS1024" t="s">
        <v>238</v>
      </c>
      <c r="BT1024">
        <v>0</v>
      </c>
      <c r="BU1024">
        <v>0</v>
      </c>
      <c r="BV1024" t="s">
        <v>239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 t="s">
        <v>240</v>
      </c>
      <c r="CC1024">
        <v>5341.82</v>
      </c>
      <c r="CD1024">
        <v>5341.82</v>
      </c>
      <c r="CE1024" t="s">
        <v>221</v>
      </c>
      <c r="CF1024" t="s">
        <v>241</v>
      </c>
      <c r="CG1024">
        <v>0</v>
      </c>
      <c r="CH1024">
        <v>0</v>
      </c>
      <c r="CI1024" t="s">
        <v>231</v>
      </c>
      <c r="CJ1024" t="s">
        <v>242</v>
      </c>
      <c r="CK1024" t="s">
        <v>242</v>
      </c>
      <c r="CL1024" t="s">
        <v>243</v>
      </c>
      <c r="CM1024" t="s">
        <v>244</v>
      </c>
      <c r="CN1024" s="2">
        <v>44111</v>
      </c>
      <c r="CO1024" s="2">
        <v>44104</v>
      </c>
      <c r="CP1024" t="s">
        <v>245</v>
      </c>
    </row>
    <row r="1025" spans="1:94" x14ac:dyDescent="0.25">
      <c r="A1025">
        <v>2020</v>
      </c>
      <c r="B1025" s="2">
        <v>44013</v>
      </c>
      <c r="C1025" s="2">
        <v>44104</v>
      </c>
      <c r="D1025" t="s">
        <v>209</v>
      </c>
      <c r="E1025" t="s">
        <v>275</v>
      </c>
      <c r="F1025" t="s">
        <v>276</v>
      </c>
      <c r="G1025" t="s">
        <v>276</v>
      </c>
      <c r="H1025" t="s">
        <v>435</v>
      </c>
      <c r="I1025" t="s">
        <v>1500</v>
      </c>
      <c r="J1025" t="s">
        <v>541</v>
      </c>
      <c r="K1025" t="s">
        <v>315</v>
      </c>
      <c r="L1025" t="s">
        <v>213</v>
      </c>
      <c r="M1025">
        <v>15400.739999999998</v>
      </c>
      <c r="N1025">
        <v>13191.139999999998</v>
      </c>
      <c r="O1025" t="s">
        <v>283</v>
      </c>
      <c r="P1025">
        <v>5210.369999999999</v>
      </c>
      <c r="Q1025">
        <v>5210.369999999999</v>
      </c>
      <c r="R1025" t="s">
        <v>221</v>
      </c>
      <c r="S1025" t="s">
        <v>222</v>
      </c>
      <c r="T1025" t="s">
        <v>222</v>
      </c>
      <c r="U1025" t="s">
        <v>223</v>
      </c>
      <c r="V1025">
        <v>0</v>
      </c>
      <c r="W1025">
        <v>0</v>
      </c>
      <c r="X1025" t="s">
        <v>223</v>
      </c>
      <c r="Y1025" t="s">
        <v>224</v>
      </c>
      <c r="Z1025">
        <v>0</v>
      </c>
      <c r="AA1025">
        <v>0</v>
      </c>
      <c r="AB1025" t="s">
        <v>224</v>
      </c>
      <c r="AC1025" t="s">
        <v>225</v>
      </c>
      <c r="AD1025">
        <v>0</v>
      </c>
      <c r="AE1025">
        <v>0</v>
      </c>
      <c r="AF1025" t="s">
        <v>225</v>
      </c>
      <c r="AG1025" t="s">
        <v>226</v>
      </c>
      <c r="AH1025">
        <v>0</v>
      </c>
      <c r="AI1025">
        <v>0</v>
      </c>
      <c r="AJ1025" t="s">
        <v>226</v>
      </c>
      <c r="AK1025" t="s">
        <v>227</v>
      </c>
      <c r="AL1025">
        <v>0</v>
      </c>
      <c r="AM1025">
        <v>0</v>
      </c>
      <c r="AN1025" t="s">
        <v>227</v>
      </c>
      <c r="AO1025" t="s">
        <v>228</v>
      </c>
      <c r="AP1025">
        <v>0</v>
      </c>
      <c r="AQ1025">
        <v>0</v>
      </c>
      <c r="AR1025" t="s">
        <v>228</v>
      </c>
      <c r="AS1025" t="s">
        <v>229</v>
      </c>
      <c r="AT1025">
        <v>0</v>
      </c>
      <c r="AU1025">
        <v>0</v>
      </c>
      <c r="AV1025" t="s">
        <v>229</v>
      </c>
      <c r="AW1025" t="s">
        <v>230</v>
      </c>
      <c r="AX1025">
        <v>34398</v>
      </c>
      <c r="AY1025">
        <v>34398</v>
      </c>
      <c r="AZ1025" t="s">
        <v>339</v>
      </c>
      <c r="BA1025" t="s">
        <v>232</v>
      </c>
      <c r="BB1025">
        <v>3150</v>
      </c>
      <c r="BC1025">
        <v>3150</v>
      </c>
      <c r="BD1025" t="s">
        <v>233</v>
      </c>
      <c r="BE1025">
        <v>0</v>
      </c>
      <c r="BF1025">
        <v>0</v>
      </c>
      <c r="BG1025" t="s">
        <v>234</v>
      </c>
      <c r="BH1025">
        <v>865.12</v>
      </c>
      <c r="BI1025">
        <v>865.12</v>
      </c>
      <c r="BJ1025" t="s">
        <v>235</v>
      </c>
      <c r="BK1025">
        <v>0</v>
      </c>
      <c r="BL1025">
        <v>0</v>
      </c>
      <c r="BM1025" t="s">
        <v>236</v>
      </c>
      <c r="BN1025">
        <v>0</v>
      </c>
      <c r="BO1025">
        <v>0</v>
      </c>
      <c r="BP1025" t="s">
        <v>237</v>
      </c>
      <c r="BQ1025">
        <v>0</v>
      </c>
      <c r="BR1025">
        <v>0</v>
      </c>
      <c r="BS1025" t="s">
        <v>238</v>
      </c>
      <c r="BT1025">
        <v>0</v>
      </c>
      <c r="BU1025">
        <v>0</v>
      </c>
      <c r="BV1025" t="s">
        <v>239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 t="s">
        <v>240</v>
      </c>
      <c r="CC1025">
        <v>2490</v>
      </c>
      <c r="CD1025">
        <v>2490</v>
      </c>
      <c r="CE1025" t="s">
        <v>221</v>
      </c>
      <c r="CF1025" t="s">
        <v>241</v>
      </c>
      <c r="CG1025">
        <v>0</v>
      </c>
      <c r="CH1025">
        <v>0</v>
      </c>
      <c r="CI1025" t="s">
        <v>231</v>
      </c>
      <c r="CJ1025" t="s">
        <v>242</v>
      </c>
      <c r="CK1025" t="s">
        <v>242</v>
      </c>
      <c r="CL1025" t="s">
        <v>243</v>
      </c>
      <c r="CM1025" t="s">
        <v>244</v>
      </c>
      <c r="CN1025" s="2">
        <v>44111</v>
      </c>
      <c r="CO1025" s="2">
        <v>44104</v>
      </c>
      <c r="CP1025" t="s">
        <v>245</v>
      </c>
    </row>
    <row r="1026" spans="1:94" x14ac:dyDescent="0.25">
      <c r="A1026">
        <v>2020</v>
      </c>
      <c r="B1026" s="2">
        <v>44013</v>
      </c>
      <c r="C1026" s="2">
        <v>44104</v>
      </c>
      <c r="D1026" t="s">
        <v>209</v>
      </c>
      <c r="E1026" t="s">
        <v>275</v>
      </c>
      <c r="F1026" t="s">
        <v>276</v>
      </c>
      <c r="G1026" t="s">
        <v>276</v>
      </c>
      <c r="H1026" t="s">
        <v>435</v>
      </c>
      <c r="I1026" t="s">
        <v>1500</v>
      </c>
      <c r="J1026" t="s">
        <v>1503</v>
      </c>
      <c r="K1026" t="s">
        <v>282</v>
      </c>
      <c r="L1026" t="s">
        <v>213</v>
      </c>
      <c r="M1026">
        <v>18597.2</v>
      </c>
      <c r="N1026">
        <v>17631.88</v>
      </c>
      <c r="O1026" t="s">
        <v>287</v>
      </c>
      <c r="P1026">
        <v>4192.3700000000008</v>
      </c>
      <c r="Q1026">
        <v>4192.3700000000008</v>
      </c>
      <c r="R1026" t="s">
        <v>221</v>
      </c>
      <c r="S1026" t="s">
        <v>222</v>
      </c>
      <c r="T1026" t="s">
        <v>222</v>
      </c>
      <c r="U1026" t="s">
        <v>223</v>
      </c>
      <c r="V1026">
        <v>0</v>
      </c>
      <c r="W1026">
        <v>0</v>
      </c>
      <c r="X1026" t="s">
        <v>223</v>
      </c>
      <c r="Y1026" t="s">
        <v>224</v>
      </c>
      <c r="Z1026">
        <v>0</v>
      </c>
      <c r="AA1026">
        <v>0</v>
      </c>
      <c r="AB1026" t="s">
        <v>224</v>
      </c>
      <c r="AC1026" t="s">
        <v>225</v>
      </c>
      <c r="AD1026">
        <v>0</v>
      </c>
      <c r="AE1026">
        <v>0</v>
      </c>
      <c r="AF1026" t="s">
        <v>225</v>
      </c>
      <c r="AG1026" t="s">
        <v>226</v>
      </c>
      <c r="AH1026">
        <v>0</v>
      </c>
      <c r="AI1026">
        <v>0</v>
      </c>
      <c r="AJ1026" t="s">
        <v>226</v>
      </c>
      <c r="AK1026" t="s">
        <v>227</v>
      </c>
      <c r="AL1026">
        <v>0</v>
      </c>
      <c r="AM1026">
        <v>0</v>
      </c>
      <c r="AN1026" t="s">
        <v>227</v>
      </c>
      <c r="AO1026" t="s">
        <v>228</v>
      </c>
      <c r="AP1026">
        <v>0</v>
      </c>
      <c r="AQ1026">
        <v>0</v>
      </c>
      <c r="AR1026" t="s">
        <v>228</v>
      </c>
      <c r="AS1026" t="s">
        <v>229</v>
      </c>
      <c r="AT1026">
        <v>0</v>
      </c>
      <c r="AU1026">
        <v>0</v>
      </c>
      <c r="AV1026" t="s">
        <v>229</v>
      </c>
      <c r="AW1026" t="s">
        <v>230</v>
      </c>
      <c r="AX1026">
        <v>0</v>
      </c>
      <c r="AY1026">
        <v>0</v>
      </c>
      <c r="AZ1026" t="s">
        <v>231</v>
      </c>
      <c r="BA1026" t="s">
        <v>232</v>
      </c>
      <c r="BB1026">
        <v>3150</v>
      </c>
      <c r="BC1026">
        <v>3150</v>
      </c>
      <c r="BD1026" t="s">
        <v>233</v>
      </c>
      <c r="BE1026">
        <v>0</v>
      </c>
      <c r="BF1026">
        <v>0</v>
      </c>
      <c r="BG1026" t="s">
        <v>234</v>
      </c>
      <c r="BH1026">
        <v>865.12</v>
      </c>
      <c r="BI1026">
        <v>865.12</v>
      </c>
      <c r="BJ1026" t="s">
        <v>235</v>
      </c>
      <c r="BK1026">
        <v>0</v>
      </c>
      <c r="BL1026">
        <v>0</v>
      </c>
      <c r="BM1026" t="s">
        <v>236</v>
      </c>
      <c r="BN1026">
        <v>0</v>
      </c>
      <c r="BO1026">
        <v>0</v>
      </c>
      <c r="BP1026" t="s">
        <v>237</v>
      </c>
      <c r="BQ1026">
        <v>0</v>
      </c>
      <c r="BR1026">
        <v>0</v>
      </c>
      <c r="BS1026" t="s">
        <v>238</v>
      </c>
      <c r="BT1026">
        <v>0</v>
      </c>
      <c r="BU1026">
        <v>0</v>
      </c>
      <c r="BV1026" t="s">
        <v>239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 t="s">
        <v>240</v>
      </c>
      <c r="CC1026">
        <v>5106.2299999999996</v>
      </c>
      <c r="CD1026">
        <v>5106.2299999999996</v>
      </c>
      <c r="CE1026" t="s">
        <v>221</v>
      </c>
      <c r="CF1026" t="s">
        <v>241</v>
      </c>
      <c r="CG1026">
        <v>0</v>
      </c>
      <c r="CH1026">
        <v>0</v>
      </c>
      <c r="CI1026" t="s">
        <v>231</v>
      </c>
      <c r="CJ1026" t="s">
        <v>242</v>
      </c>
      <c r="CK1026" t="s">
        <v>242</v>
      </c>
      <c r="CL1026" t="s">
        <v>243</v>
      </c>
      <c r="CM1026" t="s">
        <v>244</v>
      </c>
      <c r="CN1026" s="2">
        <v>44111</v>
      </c>
      <c r="CO1026" s="2">
        <v>44104</v>
      </c>
      <c r="CP1026" t="s">
        <v>245</v>
      </c>
    </row>
    <row r="1027" spans="1:94" x14ac:dyDescent="0.25">
      <c r="A1027">
        <v>2020</v>
      </c>
      <c r="B1027" s="2">
        <v>44013</v>
      </c>
      <c r="C1027" s="2">
        <v>44104</v>
      </c>
      <c r="D1027" t="s">
        <v>209</v>
      </c>
      <c r="E1027" t="s">
        <v>260</v>
      </c>
      <c r="F1027" t="s">
        <v>340</v>
      </c>
      <c r="G1027" t="s">
        <v>340</v>
      </c>
      <c r="H1027" t="s">
        <v>217</v>
      </c>
      <c r="I1027" t="s">
        <v>248</v>
      </c>
      <c r="J1027" t="s">
        <v>248</v>
      </c>
      <c r="K1027" t="s">
        <v>248</v>
      </c>
      <c r="L1027" t="s">
        <v>213</v>
      </c>
      <c r="M1027">
        <v>20907.16</v>
      </c>
      <c r="N1027">
        <v>17281</v>
      </c>
      <c r="O1027" t="s">
        <v>347</v>
      </c>
      <c r="P1027">
        <v>10453.58</v>
      </c>
      <c r="Q1027">
        <v>10453.58</v>
      </c>
      <c r="R1027" t="s">
        <v>221</v>
      </c>
      <c r="S1027" t="s">
        <v>222</v>
      </c>
      <c r="T1027" t="s">
        <v>222</v>
      </c>
      <c r="U1027" t="s">
        <v>223</v>
      </c>
      <c r="V1027">
        <v>0</v>
      </c>
      <c r="W1027">
        <v>0</v>
      </c>
      <c r="X1027" t="s">
        <v>223</v>
      </c>
      <c r="Y1027" t="s">
        <v>224</v>
      </c>
      <c r="Z1027">
        <v>0</v>
      </c>
      <c r="AA1027">
        <v>0</v>
      </c>
      <c r="AB1027" t="s">
        <v>224</v>
      </c>
      <c r="AC1027" t="s">
        <v>225</v>
      </c>
      <c r="AD1027">
        <v>0</v>
      </c>
      <c r="AE1027">
        <v>0</v>
      </c>
      <c r="AF1027" t="s">
        <v>225</v>
      </c>
      <c r="AG1027" t="s">
        <v>226</v>
      </c>
      <c r="AH1027">
        <v>0</v>
      </c>
      <c r="AI1027">
        <v>0</v>
      </c>
      <c r="AJ1027" t="s">
        <v>226</v>
      </c>
      <c r="AK1027" t="s">
        <v>227</v>
      </c>
      <c r="AL1027">
        <v>0</v>
      </c>
      <c r="AM1027">
        <v>0</v>
      </c>
      <c r="AN1027" t="s">
        <v>227</v>
      </c>
      <c r="AO1027" t="s">
        <v>228</v>
      </c>
      <c r="AP1027">
        <v>0</v>
      </c>
      <c r="AQ1027">
        <v>0</v>
      </c>
      <c r="AR1027" t="s">
        <v>228</v>
      </c>
      <c r="AS1027" t="s">
        <v>229</v>
      </c>
      <c r="AT1027">
        <v>0</v>
      </c>
      <c r="AU1027">
        <v>0</v>
      </c>
      <c r="AV1027" t="s">
        <v>229</v>
      </c>
      <c r="AW1027" t="s">
        <v>230</v>
      </c>
      <c r="AX1027">
        <v>0</v>
      </c>
      <c r="AY1027">
        <v>0</v>
      </c>
      <c r="AZ1027" t="s">
        <v>231</v>
      </c>
      <c r="BA1027" t="s">
        <v>232</v>
      </c>
      <c r="BB1027">
        <v>3150</v>
      </c>
      <c r="BC1027">
        <v>3150</v>
      </c>
      <c r="BD1027" t="s">
        <v>233</v>
      </c>
      <c r="BE1027">
        <v>0</v>
      </c>
      <c r="BF1027">
        <v>0</v>
      </c>
      <c r="BG1027" t="s">
        <v>234</v>
      </c>
      <c r="BH1027">
        <v>865.11</v>
      </c>
      <c r="BI1027">
        <v>865.11</v>
      </c>
      <c r="BJ1027" t="s">
        <v>235</v>
      </c>
      <c r="BK1027">
        <v>0</v>
      </c>
      <c r="BL1027">
        <v>0</v>
      </c>
      <c r="BM1027" t="s">
        <v>236</v>
      </c>
      <c r="BN1027">
        <v>0</v>
      </c>
      <c r="BO1027">
        <v>0</v>
      </c>
      <c r="BP1027" t="s">
        <v>237</v>
      </c>
      <c r="BQ1027">
        <v>0</v>
      </c>
      <c r="BR1027">
        <v>0</v>
      </c>
      <c r="BS1027" t="s">
        <v>238</v>
      </c>
      <c r="BT1027">
        <v>0</v>
      </c>
      <c r="BU1027">
        <v>0</v>
      </c>
      <c r="BV1027" t="s">
        <v>239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 t="s">
        <v>240</v>
      </c>
      <c r="CC1027">
        <v>0</v>
      </c>
      <c r="CD1027">
        <v>0</v>
      </c>
      <c r="CE1027" t="s">
        <v>231</v>
      </c>
      <c r="CF1027" t="s">
        <v>241</v>
      </c>
      <c r="CG1027">
        <v>0</v>
      </c>
      <c r="CH1027">
        <v>0</v>
      </c>
      <c r="CI1027" t="s">
        <v>231</v>
      </c>
      <c r="CJ1027" t="s">
        <v>242</v>
      </c>
      <c r="CK1027" t="s">
        <v>242</v>
      </c>
      <c r="CL1027" t="s">
        <v>243</v>
      </c>
      <c r="CM1027" t="s">
        <v>244</v>
      </c>
      <c r="CN1027" s="2">
        <v>44111</v>
      </c>
      <c r="CO1027" s="2">
        <v>44104</v>
      </c>
      <c r="CP1027" s="4" t="s">
        <v>3072</v>
      </c>
    </row>
    <row r="1028" spans="1:94" x14ac:dyDescent="0.25">
      <c r="A1028">
        <v>2020</v>
      </c>
      <c r="B1028" s="2">
        <v>44013</v>
      </c>
      <c r="C1028" s="2">
        <v>44104</v>
      </c>
      <c r="D1028" t="s">
        <v>209</v>
      </c>
      <c r="E1028" t="s">
        <v>658</v>
      </c>
      <c r="F1028" t="s">
        <v>890</v>
      </c>
      <c r="G1028" t="s">
        <v>890</v>
      </c>
      <c r="H1028" t="s">
        <v>537</v>
      </c>
      <c r="I1028" t="s">
        <v>1500</v>
      </c>
      <c r="J1028" t="s">
        <v>425</v>
      </c>
      <c r="K1028" t="s">
        <v>1504</v>
      </c>
      <c r="L1028" t="s">
        <v>213</v>
      </c>
      <c r="M1028">
        <v>14951.060000000001</v>
      </c>
      <c r="N1028">
        <v>14914.86</v>
      </c>
      <c r="O1028" t="s">
        <v>249</v>
      </c>
      <c r="P1028">
        <v>2702.1400000000003</v>
      </c>
      <c r="Q1028">
        <v>2702.1400000000003</v>
      </c>
      <c r="R1028" t="s">
        <v>221</v>
      </c>
      <c r="S1028" t="s">
        <v>222</v>
      </c>
      <c r="T1028" t="s">
        <v>222</v>
      </c>
      <c r="U1028" t="s">
        <v>223</v>
      </c>
      <c r="V1028">
        <v>0</v>
      </c>
      <c r="W1028">
        <v>0</v>
      </c>
      <c r="X1028" t="s">
        <v>223</v>
      </c>
      <c r="Y1028" t="s">
        <v>224</v>
      </c>
      <c r="Z1028">
        <v>0</v>
      </c>
      <c r="AA1028">
        <v>0</v>
      </c>
      <c r="AB1028" t="s">
        <v>224</v>
      </c>
      <c r="AC1028" t="s">
        <v>225</v>
      </c>
      <c r="AD1028">
        <v>0</v>
      </c>
      <c r="AE1028">
        <v>0</v>
      </c>
      <c r="AF1028" t="s">
        <v>225</v>
      </c>
      <c r="AG1028" t="s">
        <v>226</v>
      </c>
      <c r="AH1028">
        <v>0</v>
      </c>
      <c r="AI1028">
        <v>0</v>
      </c>
      <c r="AJ1028" t="s">
        <v>226</v>
      </c>
      <c r="AK1028" t="s">
        <v>227</v>
      </c>
      <c r="AL1028">
        <v>0</v>
      </c>
      <c r="AM1028">
        <v>0</v>
      </c>
      <c r="AN1028" t="s">
        <v>227</v>
      </c>
      <c r="AO1028" t="s">
        <v>228</v>
      </c>
      <c r="AP1028">
        <v>0</v>
      </c>
      <c r="AQ1028">
        <v>0</v>
      </c>
      <c r="AR1028" t="s">
        <v>228</v>
      </c>
      <c r="AS1028" t="s">
        <v>229</v>
      </c>
      <c r="AT1028">
        <v>0</v>
      </c>
      <c r="AU1028">
        <v>0</v>
      </c>
      <c r="AV1028" t="s">
        <v>229</v>
      </c>
      <c r="AW1028" t="s">
        <v>230</v>
      </c>
      <c r="AX1028">
        <v>0</v>
      </c>
      <c r="AY1028">
        <v>0</v>
      </c>
      <c r="AZ1028" t="s">
        <v>231</v>
      </c>
      <c r="BA1028" t="s">
        <v>232</v>
      </c>
      <c r="BB1028">
        <v>0</v>
      </c>
      <c r="BC1028">
        <v>0</v>
      </c>
      <c r="BD1028" t="s">
        <v>231</v>
      </c>
      <c r="BE1028">
        <v>0</v>
      </c>
      <c r="BF1028">
        <v>0</v>
      </c>
      <c r="BG1028" t="s">
        <v>234</v>
      </c>
      <c r="BH1028">
        <v>0</v>
      </c>
      <c r="BI1028">
        <v>0</v>
      </c>
      <c r="BJ1028" t="s">
        <v>231</v>
      </c>
      <c r="BK1028">
        <v>0</v>
      </c>
      <c r="BL1028">
        <v>0</v>
      </c>
      <c r="BM1028" t="s">
        <v>236</v>
      </c>
      <c r="BN1028">
        <v>0</v>
      </c>
      <c r="BO1028">
        <v>0</v>
      </c>
      <c r="BP1028" t="s">
        <v>237</v>
      </c>
      <c r="BQ1028">
        <v>0</v>
      </c>
      <c r="BR1028">
        <v>0</v>
      </c>
      <c r="BS1028" t="s">
        <v>238</v>
      </c>
      <c r="BT1028">
        <v>0</v>
      </c>
      <c r="BU1028">
        <v>0</v>
      </c>
      <c r="BV1028" t="s">
        <v>239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 t="s">
        <v>240</v>
      </c>
      <c r="CC1028">
        <v>4773.3900000000003</v>
      </c>
      <c r="CD1028">
        <v>4773.3900000000003</v>
      </c>
      <c r="CE1028" t="s">
        <v>221</v>
      </c>
      <c r="CF1028" t="s">
        <v>241</v>
      </c>
      <c r="CG1028">
        <v>0</v>
      </c>
      <c r="CH1028">
        <v>0</v>
      </c>
      <c r="CI1028" t="s">
        <v>231</v>
      </c>
      <c r="CJ1028" t="s">
        <v>242</v>
      </c>
      <c r="CK1028" t="s">
        <v>242</v>
      </c>
      <c r="CL1028" t="s">
        <v>243</v>
      </c>
      <c r="CM1028" t="s">
        <v>244</v>
      </c>
      <c r="CN1028" s="2">
        <v>44111</v>
      </c>
      <c r="CO1028" s="2">
        <v>44104</v>
      </c>
      <c r="CP1028" t="s">
        <v>245</v>
      </c>
    </row>
    <row r="1029" spans="1:94" x14ac:dyDescent="0.25">
      <c r="A1029">
        <v>2020</v>
      </c>
      <c r="B1029" s="2">
        <v>44013</v>
      </c>
      <c r="C1029" s="2">
        <v>44104</v>
      </c>
      <c r="D1029" t="s">
        <v>209</v>
      </c>
      <c r="E1029" t="s">
        <v>1039</v>
      </c>
      <c r="F1029" t="s">
        <v>1040</v>
      </c>
      <c r="G1029" t="s">
        <v>1040</v>
      </c>
      <c r="H1029" t="s">
        <v>537</v>
      </c>
      <c r="I1029" t="s">
        <v>1500</v>
      </c>
      <c r="J1029" t="s">
        <v>315</v>
      </c>
      <c r="K1029" t="s">
        <v>1505</v>
      </c>
      <c r="L1029" t="s">
        <v>213</v>
      </c>
      <c r="M1029">
        <v>13531.779999999999</v>
      </c>
      <c r="N1029">
        <v>13502.279999999999</v>
      </c>
      <c r="O1029" t="s">
        <v>249</v>
      </c>
      <c r="P1029">
        <v>2702.1399999999994</v>
      </c>
      <c r="Q1029">
        <v>2702.1399999999994</v>
      </c>
      <c r="R1029" t="s">
        <v>221</v>
      </c>
      <c r="S1029" t="s">
        <v>222</v>
      </c>
      <c r="T1029" t="s">
        <v>222</v>
      </c>
      <c r="U1029" t="s">
        <v>223</v>
      </c>
      <c r="V1029">
        <v>0</v>
      </c>
      <c r="W1029">
        <v>0</v>
      </c>
      <c r="X1029" t="s">
        <v>223</v>
      </c>
      <c r="Y1029" t="s">
        <v>224</v>
      </c>
      <c r="Z1029">
        <v>0</v>
      </c>
      <c r="AA1029">
        <v>0</v>
      </c>
      <c r="AB1029" t="s">
        <v>224</v>
      </c>
      <c r="AC1029" t="s">
        <v>225</v>
      </c>
      <c r="AD1029">
        <v>0</v>
      </c>
      <c r="AE1029">
        <v>0</v>
      </c>
      <c r="AF1029" t="s">
        <v>225</v>
      </c>
      <c r="AG1029" t="s">
        <v>226</v>
      </c>
      <c r="AH1029">
        <v>0</v>
      </c>
      <c r="AI1029">
        <v>0</v>
      </c>
      <c r="AJ1029" t="s">
        <v>226</v>
      </c>
      <c r="AK1029" t="s">
        <v>227</v>
      </c>
      <c r="AL1029">
        <v>0</v>
      </c>
      <c r="AM1029">
        <v>0</v>
      </c>
      <c r="AN1029" t="s">
        <v>227</v>
      </c>
      <c r="AO1029" t="s">
        <v>228</v>
      </c>
      <c r="AP1029">
        <v>0</v>
      </c>
      <c r="AQ1029">
        <v>0</v>
      </c>
      <c r="AR1029" t="s">
        <v>228</v>
      </c>
      <c r="AS1029" t="s">
        <v>229</v>
      </c>
      <c r="AT1029">
        <v>0</v>
      </c>
      <c r="AU1029">
        <v>0</v>
      </c>
      <c r="AV1029" t="s">
        <v>229</v>
      </c>
      <c r="AW1029" t="s">
        <v>230</v>
      </c>
      <c r="AX1029">
        <v>0</v>
      </c>
      <c r="AY1029">
        <v>0</v>
      </c>
      <c r="AZ1029" t="s">
        <v>231</v>
      </c>
      <c r="BA1029" t="s">
        <v>232</v>
      </c>
      <c r="BB1029">
        <v>0</v>
      </c>
      <c r="BC1029">
        <v>0</v>
      </c>
      <c r="BD1029" t="s">
        <v>231</v>
      </c>
      <c r="BE1029">
        <v>0</v>
      </c>
      <c r="BF1029">
        <v>0</v>
      </c>
      <c r="BG1029" t="s">
        <v>234</v>
      </c>
      <c r="BH1029">
        <v>0</v>
      </c>
      <c r="BI1029">
        <v>0</v>
      </c>
      <c r="BJ1029" t="s">
        <v>231</v>
      </c>
      <c r="BK1029">
        <v>0</v>
      </c>
      <c r="BL1029">
        <v>0</v>
      </c>
      <c r="BM1029" t="s">
        <v>236</v>
      </c>
      <c r="BN1029">
        <v>0</v>
      </c>
      <c r="BO1029">
        <v>0</v>
      </c>
      <c r="BP1029" t="s">
        <v>237</v>
      </c>
      <c r="BQ1029">
        <v>0</v>
      </c>
      <c r="BR1029">
        <v>0</v>
      </c>
      <c r="BS1029" t="s">
        <v>238</v>
      </c>
      <c r="BT1029">
        <v>0</v>
      </c>
      <c r="BU1029">
        <v>0</v>
      </c>
      <c r="BV1029" t="s">
        <v>239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 t="s">
        <v>240</v>
      </c>
      <c r="CC1029">
        <v>4063.75</v>
      </c>
      <c r="CD1029">
        <v>4063.75</v>
      </c>
      <c r="CE1029" t="s">
        <v>221</v>
      </c>
      <c r="CF1029" t="s">
        <v>241</v>
      </c>
      <c r="CG1029">
        <v>0</v>
      </c>
      <c r="CH1029">
        <v>0</v>
      </c>
      <c r="CI1029" t="s">
        <v>231</v>
      </c>
      <c r="CJ1029" t="s">
        <v>242</v>
      </c>
      <c r="CK1029" t="s">
        <v>242</v>
      </c>
      <c r="CL1029" t="s">
        <v>243</v>
      </c>
      <c r="CM1029" t="s">
        <v>244</v>
      </c>
      <c r="CN1029" s="2">
        <v>44111</v>
      </c>
      <c r="CO1029" s="2">
        <v>44104</v>
      </c>
      <c r="CP1029" t="s">
        <v>245</v>
      </c>
    </row>
    <row r="1030" spans="1:94" x14ac:dyDescent="0.25">
      <c r="A1030">
        <v>2020</v>
      </c>
      <c r="B1030" s="2">
        <v>44013</v>
      </c>
      <c r="C1030" s="2">
        <v>44104</v>
      </c>
      <c r="D1030" t="s">
        <v>209</v>
      </c>
      <c r="E1030" t="s">
        <v>372</v>
      </c>
      <c r="F1030" t="s">
        <v>373</v>
      </c>
      <c r="G1030" t="s">
        <v>373</v>
      </c>
      <c r="H1030" t="s">
        <v>217</v>
      </c>
      <c r="I1030" t="s">
        <v>1506</v>
      </c>
      <c r="J1030" t="s">
        <v>1507</v>
      </c>
      <c r="K1030" t="s">
        <v>635</v>
      </c>
      <c r="L1030" t="s">
        <v>214</v>
      </c>
      <c r="M1030">
        <v>20793.64</v>
      </c>
      <c r="N1030">
        <v>19817.939999999999</v>
      </c>
      <c r="O1030" t="s">
        <v>287</v>
      </c>
      <c r="P1030">
        <v>4192.37</v>
      </c>
      <c r="Q1030">
        <v>4192.37</v>
      </c>
      <c r="R1030" t="s">
        <v>221</v>
      </c>
      <c r="S1030" t="s">
        <v>222</v>
      </c>
      <c r="T1030" t="s">
        <v>222</v>
      </c>
      <c r="U1030" t="s">
        <v>223</v>
      </c>
      <c r="V1030">
        <v>0</v>
      </c>
      <c r="W1030">
        <v>0</v>
      </c>
      <c r="X1030" t="s">
        <v>223</v>
      </c>
      <c r="Y1030" t="s">
        <v>224</v>
      </c>
      <c r="Z1030">
        <v>0</v>
      </c>
      <c r="AA1030">
        <v>0</v>
      </c>
      <c r="AB1030" t="s">
        <v>224</v>
      </c>
      <c r="AC1030" t="s">
        <v>225</v>
      </c>
      <c r="AD1030">
        <v>0</v>
      </c>
      <c r="AE1030">
        <v>0</v>
      </c>
      <c r="AF1030" t="s">
        <v>225</v>
      </c>
      <c r="AG1030" t="s">
        <v>226</v>
      </c>
      <c r="AH1030">
        <v>0</v>
      </c>
      <c r="AI1030">
        <v>0</v>
      </c>
      <c r="AJ1030" t="s">
        <v>226</v>
      </c>
      <c r="AK1030" t="s">
        <v>227</v>
      </c>
      <c r="AL1030">
        <v>0</v>
      </c>
      <c r="AM1030">
        <v>0</v>
      </c>
      <c r="AN1030" t="s">
        <v>227</v>
      </c>
      <c r="AO1030" t="s">
        <v>228</v>
      </c>
      <c r="AP1030">
        <v>0</v>
      </c>
      <c r="AQ1030">
        <v>0</v>
      </c>
      <c r="AR1030" t="s">
        <v>228</v>
      </c>
      <c r="AS1030" t="s">
        <v>229</v>
      </c>
      <c r="AT1030">
        <v>0</v>
      </c>
      <c r="AU1030">
        <v>0</v>
      </c>
      <c r="AV1030" t="s">
        <v>229</v>
      </c>
      <c r="AW1030" t="s">
        <v>230</v>
      </c>
      <c r="AX1030">
        <v>0</v>
      </c>
      <c r="AY1030">
        <v>0</v>
      </c>
      <c r="AZ1030" t="s">
        <v>231</v>
      </c>
      <c r="BA1030" t="s">
        <v>232</v>
      </c>
      <c r="BB1030">
        <v>3150</v>
      </c>
      <c r="BC1030">
        <v>3150</v>
      </c>
      <c r="BD1030" t="s">
        <v>233</v>
      </c>
      <c r="BE1030">
        <v>0</v>
      </c>
      <c r="BF1030">
        <v>0</v>
      </c>
      <c r="BG1030" t="s">
        <v>234</v>
      </c>
      <c r="BH1030">
        <v>865.12</v>
      </c>
      <c r="BI1030">
        <v>865.12</v>
      </c>
      <c r="BJ1030" t="s">
        <v>235</v>
      </c>
      <c r="BK1030">
        <v>0</v>
      </c>
      <c r="BL1030">
        <v>0</v>
      </c>
      <c r="BM1030" t="s">
        <v>236</v>
      </c>
      <c r="BN1030">
        <v>0</v>
      </c>
      <c r="BO1030">
        <v>0</v>
      </c>
      <c r="BP1030" t="s">
        <v>237</v>
      </c>
      <c r="BQ1030">
        <v>0</v>
      </c>
      <c r="BR1030">
        <v>0</v>
      </c>
      <c r="BS1030" t="s">
        <v>238</v>
      </c>
      <c r="BT1030">
        <v>0</v>
      </c>
      <c r="BU1030">
        <v>0</v>
      </c>
      <c r="BV1030" t="s">
        <v>239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 t="s">
        <v>240</v>
      </c>
      <c r="CC1030">
        <v>6204.45</v>
      </c>
      <c r="CD1030">
        <v>6204.45</v>
      </c>
      <c r="CE1030" t="s">
        <v>221</v>
      </c>
      <c r="CF1030" t="s">
        <v>241</v>
      </c>
      <c r="CG1030">
        <v>0</v>
      </c>
      <c r="CH1030">
        <v>0</v>
      </c>
      <c r="CI1030" t="s">
        <v>231</v>
      </c>
      <c r="CJ1030" t="s">
        <v>242</v>
      </c>
      <c r="CK1030" t="s">
        <v>242</v>
      </c>
      <c r="CL1030" t="s">
        <v>243</v>
      </c>
      <c r="CM1030" t="s">
        <v>244</v>
      </c>
      <c r="CN1030" s="2">
        <v>44111</v>
      </c>
      <c r="CO1030" s="2">
        <v>44104</v>
      </c>
      <c r="CP1030" t="s">
        <v>245</v>
      </c>
    </row>
    <row r="1031" spans="1:94" x14ac:dyDescent="0.25">
      <c r="A1031">
        <v>2020</v>
      </c>
      <c r="B1031" s="2">
        <v>44013</v>
      </c>
      <c r="C1031" s="2">
        <v>44104</v>
      </c>
      <c r="D1031" t="s">
        <v>209</v>
      </c>
      <c r="E1031" t="s">
        <v>257</v>
      </c>
      <c r="F1031" t="s">
        <v>258</v>
      </c>
      <c r="G1031" t="s">
        <v>258</v>
      </c>
      <c r="H1031" t="s">
        <v>217</v>
      </c>
      <c r="I1031" t="s">
        <v>248</v>
      </c>
      <c r="J1031" t="s">
        <v>248</v>
      </c>
      <c r="K1031" t="s">
        <v>248</v>
      </c>
      <c r="L1031" t="s">
        <v>214</v>
      </c>
      <c r="M1031">
        <v>18842.14</v>
      </c>
      <c r="N1031">
        <v>17875.66</v>
      </c>
      <c r="O1031" t="s">
        <v>287</v>
      </c>
      <c r="P1031">
        <v>4192.37</v>
      </c>
      <c r="Q1031">
        <v>4192.37</v>
      </c>
      <c r="R1031" t="s">
        <v>221</v>
      </c>
      <c r="S1031" t="s">
        <v>222</v>
      </c>
      <c r="T1031" t="s">
        <v>222</v>
      </c>
      <c r="U1031" t="s">
        <v>223</v>
      </c>
      <c r="V1031">
        <v>0</v>
      </c>
      <c r="W1031">
        <v>0</v>
      </c>
      <c r="X1031" t="s">
        <v>223</v>
      </c>
      <c r="Y1031" t="s">
        <v>224</v>
      </c>
      <c r="Z1031">
        <v>0</v>
      </c>
      <c r="AA1031">
        <v>0</v>
      </c>
      <c r="AB1031" t="s">
        <v>224</v>
      </c>
      <c r="AC1031" t="s">
        <v>225</v>
      </c>
      <c r="AD1031">
        <v>0</v>
      </c>
      <c r="AE1031">
        <v>0</v>
      </c>
      <c r="AF1031" t="s">
        <v>225</v>
      </c>
      <c r="AG1031" t="s">
        <v>226</v>
      </c>
      <c r="AH1031">
        <v>0</v>
      </c>
      <c r="AI1031">
        <v>0</v>
      </c>
      <c r="AJ1031" t="s">
        <v>226</v>
      </c>
      <c r="AK1031" t="s">
        <v>227</v>
      </c>
      <c r="AL1031">
        <v>0</v>
      </c>
      <c r="AM1031">
        <v>0</v>
      </c>
      <c r="AN1031" t="s">
        <v>227</v>
      </c>
      <c r="AO1031" t="s">
        <v>228</v>
      </c>
      <c r="AP1031">
        <v>0</v>
      </c>
      <c r="AQ1031">
        <v>0</v>
      </c>
      <c r="AR1031" t="s">
        <v>228</v>
      </c>
      <c r="AS1031" t="s">
        <v>229</v>
      </c>
      <c r="AT1031">
        <v>0</v>
      </c>
      <c r="AU1031">
        <v>0</v>
      </c>
      <c r="AV1031" t="s">
        <v>229</v>
      </c>
      <c r="AW1031" t="s">
        <v>230</v>
      </c>
      <c r="AX1031">
        <v>0</v>
      </c>
      <c r="AY1031">
        <v>0</v>
      </c>
      <c r="AZ1031" t="s">
        <v>231</v>
      </c>
      <c r="BA1031" t="s">
        <v>232</v>
      </c>
      <c r="BB1031">
        <v>3150</v>
      </c>
      <c r="BC1031">
        <v>3150</v>
      </c>
      <c r="BD1031" t="s">
        <v>233</v>
      </c>
      <c r="BE1031">
        <v>0</v>
      </c>
      <c r="BF1031">
        <v>0</v>
      </c>
      <c r="BG1031" t="s">
        <v>234</v>
      </c>
      <c r="BH1031">
        <v>865.12</v>
      </c>
      <c r="BI1031">
        <v>865.12</v>
      </c>
      <c r="BJ1031" t="s">
        <v>235</v>
      </c>
      <c r="BK1031">
        <v>0</v>
      </c>
      <c r="BL1031">
        <v>0</v>
      </c>
      <c r="BM1031" t="s">
        <v>236</v>
      </c>
      <c r="BN1031">
        <v>0</v>
      </c>
      <c r="BO1031">
        <v>0</v>
      </c>
      <c r="BP1031" t="s">
        <v>237</v>
      </c>
      <c r="BQ1031">
        <v>0</v>
      </c>
      <c r="BR1031">
        <v>0</v>
      </c>
      <c r="BS1031" t="s">
        <v>238</v>
      </c>
      <c r="BT1031">
        <v>0</v>
      </c>
      <c r="BU1031">
        <v>0</v>
      </c>
      <c r="BV1031" t="s">
        <v>239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 t="s">
        <v>240</v>
      </c>
      <c r="CC1031">
        <v>5228.7</v>
      </c>
      <c r="CD1031">
        <v>5228.7</v>
      </c>
      <c r="CE1031" t="s">
        <v>221</v>
      </c>
      <c r="CF1031" t="s">
        <v>241</v>
      </c>
      <c r="CG1031">
        <v>0</v>
      </c>
      <c r="CH1031">
        <v>0</v>
      </c>
      <c r="CI1031" t="s">
        <v>231</v>
      </c>
      <c r="CJ1031" t="s">
        <v>242</v>
      </c>
      <c r="CK1031" t="s">
        <v>242</v>
      </c>
      <c r="CL1031" t="s">
        <v>243</v>
      </c>
      <c r="CM1031" t="s">
        <v>244</v>
      </c>
      <c r="CN1031" s="2">
        <v>44111</v>
      </c>
      <c r="CO1031" s="2">
        <v>44104</v>
      </c>
      <c r="CP1031" s="4" t="s">
        <v>3072</v>
      </c>
    </row>
    <row r="1032" spans="1:94" x14ac:dyDescent="0.25">
      <c r="A1032">
        <v>2020</v>
      </c>
      <c r="B1032" s="2">
        <v>44013</v>
      </c>
      <c r="C1032" s="2">
        <v>44104</v>
      </c>
      <c r="D1032" t="s">
        <v>209</v>
      </c>
      <c r="E1032" t="s">
        <v>348</v>
      </c>
      <c r="F1032" t="s">
        <v>349</v>
      </c>
      <c r="G1032" t="s">
        <v>349</v>
      </c>
      <c r="H1032" t="s">
        <v>217</v>
      </c>
      <c r="I1032" t="s">
        <v>248</v>
      </c>
      <c r="J1032" t="s">
        <v>248</v>
      </c>
      <c r="K1032" t="s">
        <v>248</v>
      </c>
      <c r="L1032" t="s">
        <v>214</v>
      </c>
      <c r="M1032">
        <v>21722.36</v>
      </c>
      <c r="N1032">
        <v>19813</v>
      </c>
      <c r="O1032" t="s">
        <v>320</v>
      </c>
      <c r="P1032">
        <v>4281.25</v>
      </c>
      <c r="Q1032">
        <v>4281.25</v>
      </c>
      <c r="R1032" t="s">
        <v>221</v>
      </c>
      <c r="S1032" t="s">
        <v>222</v>
      </c>
      <c r="T1032" t="s">
        <v>222</v>
      </c>
      <c r="U1032" t="s">
        <v>223</v>
      </c>
      <c r="V1032">
        <v>0</v>
      </c>
      <c r="W1032">
        <v>0</v>
      </c>
      <c r="X1032" t="s">
        <v>223</v>
      </c>
      <c r="Y1032" t="s">
        <v>224</v>
      </c>
      <c r="Z1032">
        <v>0</v>
      </c>
      <c r="AA1032">
        <v>0</v>
      </c>
      <c r="AB1032" t="s">
        <v>224</v>
      </c>
      <c r="AC1032" t="s">
        <v>225</v>
      </c>
      <c r="AD1032">
        <v>0</v>
      </c>
      <c r="AE1032">
        <v>0</v>
      </c>
      <c r="AF1032" t="s">
        <v>225</v>
      </c>
      <c r="AG1032" t="s">
        <v>226</v>
      </c>
      <c r="AH1032">
        <v>0</v>
      </c>
      <c r="AI1032">
        <v>0</v>
      </c>
      <c r="AJ1032" t="s">
        <v>226</v>
      </c>
      <c r="AK1032" t="s">
        <v>227</v>
      </c>
      <c r="AL1032">
        <v>0</v>
      </c>
      <c r="AM1032">
        <v>0</v>
      </c>
      <c r="AN1032" t="s">
        <v>227</v>
      </c>
      <c r="AO1032" t="s">
        <v>228</v>
      </c>
      <c r="AP1032">
        <v>0</v>
      </c>
      <c r="AQ1032">
        <v>0</v>
      </c>
      <c r="AR1032" t="s">
        <v>228</v>
      </c>
      <c r="AS1032" t="s">
        <v>229</v>
      </c>
      <c r="AT1032">
        <v>0</v>
      </c>
      <c r="AU1032">
        <v>0</v>
      </c>
      <c r="AV1032" t="s">
        <v>229</v>
      </c>
      <c r="AW1032" t="s">
        <v>230</v>
      </c>
      <c r="AX1032">
        <v>0</v>
      </c>
      <c r="AY1032">
        <v>0</v>
      </c>
      <c r="AZ1032" t="s">
        <v>231</v>
      </c>
      <c r="BA1032" t="s">
        <v>232</v>
      </c>
      <c r="BB1032">
        <v>3150</v>
      </c>
      <c r="BC1032">
        <v>3150</v>
      </c>
      <c r="BD1032" t="s">
        <v>233</v>
      </c>
      <c r="BE1032">
        <v>0</v>
      </c>
      <c r="BF1032">
        <v>0</v>
      </c>
      <c r="BG1032" t="s">
        <v>234</v>
      </c>
      <c r="BH1032">
        <v>1072.79</v>
      </c>
      <c r="BI1032">
        <v>1072.79</v>
      </c>
      <c r="BJ1032" t="s">
        <v>235</v>
      </c>
      <c r="BK1032">
        <v>0</v>
      </c>
      <c r="BL1032">
        <v>0</v>
      </c>
      <c r="BM1032" t="s">
        <v>236</v>
      </c>
      <c r="BN1032">
        <v>0</v>
      </c>
      <c r="BO1032">
        <v>0</v>
      </c>
      <c r="BP1032" t="s">
        <v>237</v>
      </c>
      <c r="BQ1032">
        <v>0</v>
      </c>
      <c r="BR1032">
        <v>0</v>
      </c>
      <c r="BS1032" t="s">
        <v>238</v>
      </c>
      <c r="BT1032">
        <v>0</v>
      </c>
      <c r="BU1032">
        <v>0</v>
      </c>
      <c r="BV1032" t="s">
        <v>239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 t="s">
        <v>240</v>
      </c>
      <c r="CC1032">
        <v>6579.93</v>
      </c>
      <c r="CD1032">
        <v>6579.93</v>
      </c>
      <c r="CE1032" t="s">
        <v>221</v>
      </c>
      <c r="CF1032" t="s">
        <v>241</v>
      </c>
      <c r="CG1032">
        <v>0</v>
      </c>
      <c r="CH1032">
        <v>0</v>
      </c>
      <c r="CI1032" t="s">
        <v>231</v>
      </c>
      <c r="CJ1032" t="s">
        <v>242</v>
      </c>
      <c r="CK1032" t="s">
        <v>242</v>
      </c>
      <c r="CL1032" t="s">
        <v>243</v>
      </c>
      <c r="CM1032" t="s">
        <v>244</v>
      </c>
      <c r="CN1032" s="2">
        <v>44111</v>
      </c>
      <c r="CO1032" s="2">
        <v>44104</v>
      </c>
      <c r="CP1032" s="4" t="s">
        <v>3072</v>
      </c>
    </row>
    <row r="1033" spans="1:94" x14ac:dyDescent="0.25">
      <c r="A1033">
        <v>2020</v>
      </c>
      <c r="B1033" s="2">
        <v>44013</v>
      </c>
      <c r="C1033" s="2">
        <v>44104</v>
      </c>
      <c r="D1033" t="s">
        <v>209</v>
      </c>
      <c r="E1033" t="s">
        <v>365</v>
      </c>
      <c r="F1033" t="s">
        <v>610</v>
      </c>
      <c r="G1033" t="s">
        <v>610</v>
      </c>
      <c r="H1033" t="s">
        <v>367</v>
      </c>
      <c r="I1033" t="s">
        <v>248</v>
      </c>
      <c r="J1033" t="s">
        <v>248</v>
      </c>
      <c r="K1033" t="s">
        <v>248</v>
      </c>
      <c r="L1033" t="s">
        <v>214</v>
      </c>
      <c r="M1033">
        <v>17592.580000000002</v>
      </c>
      <c r="N1033">
        <v>17444</v>
      </c>
      <c r="O1033" t="s">
        <v>287</v>
      </c>
      <c r="P1033">
        <v>3547.7300000000005</v>
      </c>
      <c r="Q1033">
        <v>3547.7300000000005</v>
      </c>
      <c r="R1033" t="s">
        <v>221</v>
      </c>
      <c r="S1033" t="s">
        <v>222</v>
      </c>
      <c r="T1033" t="s">
        <v>222</v>
      </c>
      <c r="U1033" t="s">
        <v>223</v>
      </c>
      <c r="V1033">
        <v>0</v>
      </c>
      <c r="W1033">
        <v>0</v>
      </c>
      <c r="X1033" t="s">
        <v>223</v>
      </c>
      <c r="Y1033" t="s">
        <v>224</v>
      </c>
      <c r="Z1033">
        <v>0</v>
      </c>
      <c r="AA1033">
        <v>0</v>
      </c>
      <c r="AB1033" t="s">
        <v>224</v>
      </c>
      <c r="AC1033" t="s">
        <v>225</v>
      </c>
      <c r="AD1033">
        <v>0</v>
      </c>
      <c r="AE1033">
        <v>0</v>
      </c>
      <c r="AF1033" t="s">
        <v>225</v>
      </c>
      <c r="AG1033" t="s">
        <v>226</v>
      </c>
      <c r="AH1033">
        <v>0</v>
      </c>
      <c r="AI1033">
        <v>0</v>
      </c>
      <c r="AJ1033" t="s">
        <v>226</v>
      </c>
      <c r="AK1033" t="s">
        <v>227</v>
      </c>
      <c r="AL1033">
        <v>0</v>
      </c>
      <c r="AM1033">
        <v>0</v>
      </c>
      <c r="AN1033" t="s">
        <v>227</v>
      </c>
      <c r="AO1033" t="s">
        <v>228</v>
      </c>
      <c r="AP1033">
        <v>0</v>
      </c>
      <c r="AQ1033">
        <v>0</v>
      </c>
      <c r="AR1033" t="s">
        <v>228</v>
      </c>
      <c r="AS1033" t="s">
        <v>229</v>
      </c>
      <c r="AT1033">
        <v>0</v>
      </c>
      <c r="AU1033">
        <v>0</v>
      </c>
      <c r="AV1033" t="s">
        <v>229</v>
      </c>
      <c r="AW1033" t="s">
        <v>230</v>
      </c>
      <c r="AX1033">
        <v>0</v>
      </c>
      <c r="AY1033">
        <v>0</v>
      </c>
      <c r="AZ1033" t="s">
        <v>231</v>
      </c>
      <c r="BA1033" t="s">
        <v>232</v>
      </c>
      <c r="BB1033">
        <v>3150</v>
      </c>
      <c r="BC1033">
        <v>3150</v>
      </c>
      <c r="BD1033" t="s">
        <v>233</v>
      </c>
      <c r="BE1033">
        <v>0</v>
      </c>
      <c r="BF1033">
        <v>0</v>
      </c>
      <c r="BG1033" t="s">
        <v>234</v>
      </c>
      <c r="BH1033">
        <v>754.45</v>
      </c>
      <c r="BI1033">
        <v>754.45</v>
      </c>
      <c r="BJ1033" t="s">
        <v>235</v>
      </c>
      <c r="BK1033">
        <v>0</v>
      </c>
      <c r="BL1033">
        <v>0</v>
      </c>
      <c r="BM1033" t="s">
        <v>236</v>
      </c>
      <c r="BN1033">
        <v>0</v>
      </c>
      <c r="BO1033">
        <v>0</v>
      </c>
      <c r="BP1033" t="s">
        <v>237</v>
      </c>
      <c r="BQ1033">
        <v>0</v>
      </c>
      <c r="BR1033">
        <v>0</v>
      </c>
      <c r="BS1033" t="s">
        <v>238</v>
      </c>
      <c r="BT1033">
        <v>0</v>
      </c>
      <c r="BU1033">
        <v>0</v>
      </c>
      <c r="BV1033" t="s">
        <v>239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 t="s">
        <v>240</v>
      </c>
      <c r="CC1033">
        <v>5248.56</v>
      </c>
      <c r="CD1033">
        <v>5248.56</v>
      </c>
      <c r="CE1033" t="s">
        <v>221</v>
      </c>
      <c r="CF1033" t="s">
        <v>241</v>
      </c>
      <c r="CG1033">
        <v>0</v>
      </c>
      <c r="CH1033">
        <v>0</v>
      </c>
      <c r="CI1033" t="s">
        <v>231</v>
      </c>
      <c r="CJ1033" t="s">
        <v>242</v>
      </c>
      <c r="CK1033" t="s">
        <v>242</v>
      </c>
      <c r="CL1033" t="s">
        <v>243</v>
      </c>
      <c r="CM1033" t="s">
        <v>244</v>
      </c>
      <c r="CN1033" s="2">
        <v>44111</v>
      </c>
      <c r="CO1033" s="2">
        <v>44104</v>
      </c>
      <c r="CP1033" s="4" t="s">
        <v>3072</v>
      </c>
    </row>
    <row r="1034" spans="1:94" x14ac:dyDescent="0.25">
      <c r="A1034">
        <v>2020</v>
      </c>
      <c r="B1034" s="2">
        <v>44013</v>
      </c>
      <c r="C1034" s="2">
        <v>44104</v>
      </c>
      <c r="D1034" t="s">
        <v>209</v>
      </c>
      <c r="E1034" t="s">
        <v>348</v>
      </c>
      <c r="F1034" t="s">
        <v>349</v>
      </c>
      <c r="G1034" t="s">
        <v>349</v>
      </c>
      <c r="H1034" t="s">
        <v>217</v>
      </c>
      <c r="I1034" t="s">
        <v>248</v>
      </c>
      <c r="J1034" t="s">
        <v>248</v>
      </c>
      <c r="K1034" t="s">
        <v>248</v>
      </c>
      <c r="L1034" t="s">
        <v>214</v>
      </c>
      <c r="M1034">
        <v>20868.86</v>
      </c>
      <c r="N1034">
        <v>19823.32</v>
      </c>
      <c r="O1034" t="s">
        <v>264</v>
      </c>
      <c r="P1034">
        <v>4298.87</v>
      </c>
      <c r="Q1034">
        <v>4298.87</v>
      </c>
      <c r="R1034" t="s">
        <v>221</v>
      </c>
      <c r="S1034" t="s">
        <v>222</v>
      </c>
      <c r="T1034" t="s">
        <v>222</v>
      </c>
      <c r="U1034" t="s">
        <v>223</v>
      </c>
      <c r="V1034">
        <v>0</v>
      </c>
      <c r="W1034">
        <v>0</v>
      </c>
      <c r="X1034" t="s">
        <v>223</v>
      </c>
      <c r="Y1034" t="s">
        <v>224</v>
      </c>
      <c r="Z1034">
        <v>0</v>
      </c>
      <c r="AA1034">
        <v>0</v>
      </c>
      <c r="AB1034" t="s">
        <v>224</v>
      </c>
      <c r="AC1034" t="s">
        <v>225</v>
      </c>
      <c r="AD1034">
        <v>0</v>
      </c>
      <c r="AE1034">
        <v>0</v>
      </c>
      <c r="AF1034" t="s">
        <v>225</v>
      </c>
      <c r="AG1034" t="s">
        <v>226</v>
      </c>
      <c r="AH1034">
        <v>0</v>
      </c>
      <c r="AI1034">
        <v>0</v>
      </c>
      <c r="AJ1034" t="s">
        <v>226</v>
      </c>
      <c r="AK1034" t="s">
        <v>227</v>
      </c>
      <c r="AL1034">
        <v>0</v>
      </c>
      <c r="AM1034">
        <v>0</v>
      </c>
      <c r="AN1034" t="s">
        <v>227</v>
      </c>
      <c r="AO1034" t="s">
        <v>228</v>
      </c>
      <c r="AP1034">
        <v>0</v>
      </c>
      <c r="AQ1034">
        <v>0</v>
      </c>
      <c r="AR1034" t="s">
        <v>228</v>
      </c>
      <c r="AS1034" t="s">
        <v>229</v>
      </c>
      <c r="AT1034">
        <v>0</v>
      </c>
      <c r="AU1034">
        <v>0</v>
      </c>
      <c r="AV1034" t="s">
        <v>229</v>
      </c>
      <c r="AW1034" t="s">
        <v>230</v>
      </c>
      <c r="AX1034">
        <v>0</v>
      </c>
      <c r="AY1034">
        <v>0</v>
      </c>
      <c r="AZ1034" t="s">
        <v>231</v>
      </c>
      <c r="BA1034" t="s">
        <v>232</v>
      </c>
      <c r="BB1034">
        <v>3150</v>
      </c>
      <c r="BC1034">
        <v>3150</v>
      </c>
      <c r="BD1034" t="s">
        <v>233</v>
      </c>
      <c r="BE1034">
        <v>0</v>
      </c>
      <c r="BF1034">
        <v>0</v>
      </c>
      <c r="BG1034" t="s">
        <v>234</v>
      </c>
      <c r="BH1034">
        <v>879.08</v>
      </c>
      <c r="BI1034">
        <v>879.08</v>
      </c>
      <c r="BJ1034" t="s">
        <v>235</v>
      </c>
      <c r="BK1034">
        <v>0</v>
      </c>
      <c r="BL1034">
        <v>0</v>
      </c>
      <c r="BM1034" t="s">
        <v>236</v>
      </c>
      <c r="BN1034">
        <v>0</v>
      </c>
      <c r="BO1034">
        <v>0</v>
      </c>
      <c r="BP1034" t="s">
        <v>237</v>
      </c>
      <c r="BQ1034">
        <v>0</v>
      </c>
      <c r="BR1034">
        <v>0</v>
      </c>
      <c r="BS1034" t="s">
        <v>238</v>
      </c>
      <c r="BT1034">
        <v>0</v>
      </c>
      <c r="BU1034">
        <v>0</v>
      </c>
      <c r="BV1034" t="s">
        <v>239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 t="s">
        <v>240</v>
      </c>
      <c r="CC1034">
        <v>6135.56</v>
      </c>
      <c r="CD1034">
        <v>6135.56</v>
      </c>
      <c r="CE1034" t="s">
        <v>221</v>
      </c>
      <c r="CF1034" t="s">
        <v>241</v>
      </c>
      <c r="CG1034">
        <v>0</v>
      </c>
      <c r="CH1034">
        <v>0</v>
      </c>
      <c r="CI1034" t="s">
        <v>231</v>
      </c>
      <c r="CJ1034" t="s">
        <v>242</v>
      </c>
      <c r="CK1034" t="s">
        <v>242</v>
      </c>
      <c r="CL1034" t="s">
        <v>243</v>
      </c>
      <c r="CM1034" t="s">
        <v>244</v>
      </c>
      <c r="CN1034" s="2">
        <v>44111</v>
      </c>
      <c r="CO1034" s="2">
        <v>44104</v>
      </c>
      <c r="CP1034" s="4" t="s">
        <v>3072</v>
      </c>
    </row>
    <row r="1035" spans="1:94" x14ac:dyDescent="0.25">
      <c r="A1035">
        <v>2020</v>
      </c>
      <c r="B1035" s="2">
        <v>44013</v>
      </c>
      <c r="C1035" s="2">
        <v>44104</v>
      </c>
      <c r="D1035" t="s">
        <v>209</v>
      </c>
      <c r="E1035" t="s">
        <v>215</v>
      </c>
      <c r="F1035" t="s">
        <v>216</v>
      </c>
      <c r="G1035" t="s">
        <v>216</v>
      </c>
      <c r="H1035" t="s">
        <v>277</v>
      </c>
      <c r="I1035" t="s">
        <v>1508</v>
      </c>
      <c r="J1035" t="s">
        <v>510</v>
      </c>
      <c r="K1035" t="s">
        <v>425</v>
      </c>
      <c r="L1035" t="s">
        <v>214</v>
      </c>
      <c r="M1035">
        <v>15169.740000000002</v>
      </c>
      <c r="N1035">
        <v>14205.880000000001</v>
      </c>
      <c r="O1035" t="s">
        <v>264</v>
      </c>
      <c r="P1035">
        <v>4260.3700000000008</v>
      </c>
      <c r="Q1035">
        <v>4260.3700000000008</v>
      </c>
      <c r="R1035" t="s">
        <v>221</v>
      </c>
      <c r="S1035" t="s">
        <v>222</v>
      </c>
      <c r="T1035" t="s">
        <v>222</v>
      </c>
      <c r="U1035" t="s">
        <v>223</v>
      </c>
      <c r="V1035">
        <v>0</v>
      </c>
      <c r="W1035">
        <v>0</v>
      </c>
      <c r="X1035" t="s">
        <v>223</v>
      </c>
      <c r="Y1035" t="s">
        <v>224</v>
      </c>
      <c r="Z1035">
        <v>0</v>
      </c>
      <c r="AA1035">
        <v>0</v>
      </c>
      <c r="AB1035" t="s">
        <v>224</v>
      </c>
      <c r="AC1035" t="s">
        <v>225</v>
      </c>
      <c r="AD1035">
        <v>0</v>
      </c>
      <c r="AE1035">
        <v>0</v>
      </c>
      <c r="AF1035" t="s">
        <v>225</v>
      </c>
      <c r="AG1035" t="s">
        <v>226</v>
      </c>
      <c r="AH1035">
        <v>0</v>
      </c>
      <c r="AI1035">
        <v>0</v>
      </c>
      <c r="AJ1035" t="s">
        <v>226</v>
      </c>
      <c r="AK1035" t="s">
        <v>227</v>
      </c>
      <c r="AL1035">
        <v>0</v>
      </c>
      <c r="AM1035">
        <v>0</v>
      </c>
      <c r="AN1035" t="s">
        <v>227</v>
      </c>
      <c r="AO1035" t="s">
        <v>228</v>
      </c>
      <c r="AP1035">
        <v>0</v>
      </c>
      <c r="AQ1035">
        <v>0</v>
      </c>
      <c r="AR1035" t="s">
        <v>228</v>
      </c>
      <c r="AS1035" t="s">
        <v>229</v>
      </c>
      <c r="AT1035">
        <v>0</v>
      </c>
      <c r="AU1035">
        <v>0</v>
      </c>
      <c r="AV1035" t="s">
        <v>229</v>
      </c>
      <c r="AW1035" t="s">
        <v>230</v>
      </c>
      <c r="AX1035">
        <v>0</v>
      </c>
      <c r="AY1035">
        <v>0</v>
      </c>
      <c r="AZ1035" t="s">
        <v>231</v>
      </c>
      <c r="BA1035" t="s">
        <v>232</v>
      </c>
      <c r="BB1035">
        <v>3150</v>
      </c>
      <c r="BC1035">
        <v>3150</v>
      </c>
      <c r="BD1035" t="s">
        <v>233</v>
      </c>
      <c r="BE1035">
        <v>0</v>
      </c>
      <c r="BF1035">
        <v>0</v>
      </c>
      <c r="BG1035" t="s">
        <v>234</v>
      </c>
      <c r="BH1035">
        <v>865.12</v>
      </c>
      <c r="BI1035">
        <v>865.12</v>
      </c>
      <c r="BJ1035" t="s">
        <v>235</v>
      </c>
      <c r="BK1035">
        <v>0</v>
      </c>
      <c r="BL1035">
        <v>0</v>
      </c>
      <c r="BM1035" t="s">
        <v>236</v>
      </c>
      <c r="BN1035">
        <v>0</v>
      </c>
      <c r="BO1035">
        <v>0</v>
      </c>
      <c r="BP1035" t="s">
        <v>237</v>
      </c>
      <c r="BQ1035">
        <v>0</v>
      </c>
      <c r="BR1035">
        <v>0</v>
      </c>
      <c r="BS1035" t="s">
        <v>238</v>
      </c>
      <c r="BT1035">
        <v>0</v>
      </c>
      <c r="BU1035">
        <v>0</v>
      </c>
      <c r="BV1035" t="s">
        <v>239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 t="s">
        <v>240</v>
      </c>
      <c r="CC1035">
        <v>3324.5</v>
      </c>
      <c r="CD1035">
        <v>3324.5</v>
      </c>
      <c r="CE1035" t="s">
        <v>221</v>
      </c>
      <c r="CF1035" t="s">
        <v>241</v>
      </c>
      <c r="CG1035">
        <v>2185</v>
      </c>
      <c r="CH1035">
        <v>2185</v>
      </c>
      <c r="CI1035" s="4" t="s">
        <v>3073</v>
      </c>
      <c r="CJ1035" t="s">
        <v>242</v>
      </c>
      <c r="CK1035" t="s">
        <v>242</v>
      </c>
      <c r="CL1035" t="s">
        <v>243</v>
      </c>
      <c r="CM1035" t="s">
        <v>244</v>
      </c>
      <c r="CN1035" s="2">
        <v>44111</v>
      </c>
      <c r="CO1035" s="2">
        <v>44104</v>
      </c>
      <c r="CP1035" t="s">
        <v>245</v>
      </c>
    </row>
    <row r="1036" spans="1:94" x14ac:dyDescent="0.25">
      <c r="A1036">
        <v>2020</v>
      </c>
      <c r="B1036" s="2">
        <v>44013</v>
      </c>
      <c r="C1036" s="2">
        <v>44104</v>
      </c>
      <c r="D1036" t="s">
        <v>209</v>
      </c>
      <c r="E1036" t="s">
        <v>473</v>
      </c>
      <c r="F1036" t="s">
        <v>474</v>
      </c>
      <c r="G1036" t="s">
        <v>474</v>
      </c>
      <c r="H1036" t="s">
        <v>252</v>
      </c>
      <c r="I1036" t="s">
        <v>1509</v>
      </c>
      <c r="J1036" t="s">
        <v>1485</v>
      </c>
      <c r="K1036" t="s">
        <v>1510</v>
      </c>
      <c r="L1036" t="s">
        <v>214</v>
      </c>
      <c r="M1036">
        <v>27420.04</v>
      </c>
      <c r="N1036">
        <v>27325</v>
      </c>
      <c r="O1036" t="s">
        <v>249</v>
      </c>
      <c r="P1036">
        <v>3588.5699999999997</v>
      </c>
      <c r="Q1036">
        <v>3588.5699999999997</v>
      </c>
      <c r="R1036" t="s">
        <v>221</v>
      </c>
      <c r="S1036" t="s">
        <v>222</v>
      </c>
      <c r="T1036" t="s">
        <v>222</v>
      </c>
      <c r="U1036" t="s">
        <v>223</v>
      </c>
      <c r="V1036">
        <v>0</v>
      </c>
      <c r="W1036">
        <v>0</v>
      </c>
      <c r="X1036" t="s">
        <v>223</v>
      </c>
      <c r="Y1036" t="s">
        <v>224</v>
      </c>
      <c r="Z1036">
        <v>0</v>
      </c>
      <c r="AA1036">
        <v>0</v>
      </c>
      <c r="AB1036" t="s">
        <v>224</v>
      </c>
      <c r="AC1036" t="s">
        <v>225</v>
      </c>
      <c r="AD1036">
        <v>0</v>
      </c>
      <c r="AE1036">
        <v>0</v>
      </c>
      <c r="AF1036" t="s">
        <v>225</v>
      </c>
      <c r="AG1036" t="s">
        <v>226</v>
      </c>
      <c r="AH1036">
        <v>0</v>
      </c>
      <c r="AI1036">
        <v>0</v>
      </c>
      <c r="AJ1036" t="s">
        <v>226</v>
      </c>
      <c r="AK1036" t="s">
        <v>227</v>
      </c>
      <c r="AL1036">
        <v>0</v>
      </c>
      <c r="AM1036">
        <v>0</v>
      </c>
      <c r="AN1036" t="s">
        <v>227</v>
      </c>
      <c r="AO1036" t="s">
        <v>228</v>
      </c>
      <c r="AP1036">
        <v>0</v>
      </c>
      <c r="AQ1036">
        <v>0</v>
      </c>
      <c r="AR1036" t="s">
        <v>228</v>
      </c>
      <c r="AS1036" t="s">
        <v>229</v>
      </c>
      <c r="AT1036">
        <v>0</v>
      </c>
      <c r="AU1036">
        <v>0</v>
      </c>
      <c r="AV1036" t="s">
        <v>229</v>
      </c>
      <c r="AW1036" t="s">
        <v>230</v>
      </c>
      <c r="AX1036">
        <v>0</v>
      </c>
      <c r="AY1036">
        <v>0</v>
      </c>
      <c r="AZ1036" t="s">
        <v>231</v>
      </c>
      <c r="BA1036" t="s">
        <v>232</v>
      </c>
      <c r="BB1036">
        <v>0</v>
      </c>
      <c r="BC1036">
        <v>0</v>
      </c>
      <c r="BD1036" t="s">
        <v>231</v>
      </c>
      <c r="BE1036">
        <v>0</v>
      </c>
      <c r="BF1036">
        <v>0</v>
      </c>
      <c r="BG1036" t="s">
        <v>234</v>
      </c>
      <c r="BH1036">
        <v>0</v>
      </c>
      <c r="BI1036">
        <v>0</v>
      </c>
      <c r="BJ1036" t="s">
        <v>231</v>
      </c>
      <c r="BK1036">
        <v>0</v>
      </c>
      <c r="BL1036">
        <v>0</v>
      </c>
      <c r="BM1036" t="s">
        <v>236</v>
      </c>
      <c r="BN1036">
        <v>0</v>
      </c>
      <c r="BO1036">
        <v>0</v>
      </c>
      <c r="BP1036" t="s">
        <v>237</v>
      </c>
      <c r="BQ1036">
        <v>0</v>
      </c>
      <c r="BR1036">
        <v>0</v>
      </c>
      <c r="BS1036" t="s">
        <v>238</v>
      </c>
      <c r="BT1036">
        <v>0</v>
      </c>
      <c r="BU1036">
        <v>0</v>
      </c>
      <c r="BV1036" t="s">
        <v>239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 t="s">
        <v>240</v>
      </c>
      <c r="CC1036">
        <v>10121.450000000001</v>
      </c>
      <c r="CD1036">
        <v>10121.450000000001</v>
      </c>
      <c r="CE1036" t="s">
        <v>221</v>
      </c>
      <c r="CF1036" t="s">
        <v>241</v>
      </c>
      <c r="CG1036">
        <v>0</v>
      </c>
      <c r="CH1036">
        <v>0</v>
      </c>
      <c r="CI1036" t="s">
        <v>231</v>
      </c>
      <c r="CJ1036" t="s">
        <v>242</v>
      </c>
      <c r="CK1036" t="s">
        <v>242</v>
      </c>
      <c r="CL1036" t="s">
        <v>243</v>
      </c>
      <c r="CM1036" t="s">
        <v>244</v>
      </c>
      <c r="CN1036" s="2">
        <v>44111</v>
      </c>
      <c r="CO1036" s="2">
        <v>44104</v>
      </c>
      <c r="CP1036" t="s">
        <v>245</v>
      </c>
    </row>
    <row r="1037" spans="1:94" x14ac:dyDescent="0.25">
      <c r="A1037">
        <v>2020</v>
      </c>
      <c r="B1037" s="2">
        <v>44013</v>
      </c>
      <c r="C1037" s="2">
        <v>44104</v>
      </c>
      <c r="D1037" t="s">
        <v>209</v>
      </c>
      <c r="E1037" t="s">
        <v>473</v>
      </c>
      <c r="F1037" t="s">
        <v>474</v>
      </c>
      <c r="G1037" t="s">
        <v>474</v>
      </c>
      <c r="H1037" t="s">
        <v>252</v>
      </c>
      <c r="I1037" t="s">
        <v>1511</v>
      </c>
      <c r="J1037" t="s">
        <v>1095</v>
      </c>
      <c r="K1037" t="s">
        <v>479</v>
      </c>
      <c r="L1037" t="s">
        <v>213</v>
      </c>
      <c r="M1037">
        <v>29015.019999999997</v>
      </c>
      <c r="N1037">
        <v>27325.019999999997</v>
      </c>
      <c r="O1037" t="s">
        <v>283</v>
      </c>
      <c r="P1037">
        <v>5512.5099999999984</v>
      </c>
      <c r="Q1037">
        <v>5512.5099999999984</v>
      </c>
      <c r="R1037" t="s">
        <v>221</v>
      </c>
      <c r="S1037" t="s">
        <v>222</v>
      </c>
      <c r="T1037" t="s">
        <v>222</v>
      </c>
      <c r="U1037" t="s">
        <v>223</v>
      </c>
      <c r="V1037">
        <v>0</v>
      </c>
      <c r="W1037">
        <v>0</v>
      </c>
      <c r="X1037" t="s">
        <v>223</v>
      </c>
      <c r="Y1037" t="s">
        <v>224</v>
      </c>
      <c r="Z1037">
        <v>0</v>
      </c>
      <c r="AA1037">
        <v>0</v>
      </c>
      <c r="AB1037" t="s">
        <v>224</v>
      </c>
      <c r="AC1037" t="s">
        <v>225</v>
      </c>
      <c r="AD1037">
        <v>0</v>
      </c>
      <c r="AE1037">
        <v>0</v>
      </c>
      <c r="AF1037" t="s">
        <v>225</v>
      </c>
      <c r="AG1037" t="s">
        <v>226</v>
      </c>
      <c r="AH1037">
        <v>0</v>
      </c>
      <c r="AI1037">
        <v>0</v>
      </c>
      <c r="AJ1037" t="s">
        <v>226</v>
      </c>
      <c r="AK1037" t="s">
        <v>227</v>
      </c>
      <c r="AL1037">
        <v>0</v>
      </c>
      <c r="AM1037">
        <v>0</v>
      </c>
      <c r="AN1037" t="s">
        <v>227</v>
      </c>
      <c r="AO1037" t="s">
        <v>228</v>
      </c>
      <c r="AP1037">
        <v>0</v>
      </c>
      <c r="AQ1037">
        <v>0</v>
      </c>
      <c r="AR1037" t="s">
        <v>228</v>
      </c>
      <c r="AS1037" t="s">
        <v>229</v>
      </c>
      <c r="AT1037">
        <v>0</v>
      </c>
      <c r="AU1037">
        <v>0</v>
      </c>
      <c r="AV1037" t="s">
        <v>229</v>
      </c>
      <c r="AW1037" t="s">
        <v>230</v>
      </c>
      <c r="AX1037">
        <v>0</v>
      </c>
      <c r="AY1037">
        <v>0</v>
      </c>
      <c r="AZ1037" t="s">
        <v>231</v>
      </c>
      <c r="BA1037" t="s">
        <v>232</v>
      </c>
      <c r="BB1037">
        <v>3150</v>
      </c>
      <c r="BC1037">
        <v>3150</v>
      </c>
      <c r="BD1037" t="s">
        <v>233</v>
      </c>
      <c r="BE1037">
        <v>0</v>
      </c>
      <c r="BF1037">
        <v>0</v>
      </c>
      <c r="BG1037" t="s">
        <v>234</v>
      </c>
      <c r="BH1037">
        <v>982.23</v>
      </c>
      <c r="BI1037">
        <v>982.23</v>
      </c>
      <c r="BJ1037" t="s">
        <v>235</v>
      </c>
      <c r="BK1037">
        <v>0</v>
      </c>
      <c r="BL1037">
        <v>0</v>
      </c>
      <c r="BM1037" t="s">
        <v>236</v>
      </c>
      <c r="BN1037">
        <v>0</v>
      </c>
      <c r="BO1037">
        <v>0</v>
      </c>
      <c r="BP1037" t="s">
        <v>237</v>
      </c>
      <c r="BQ1037">
        <v>0</v>
      </c>
      <c r="BR1037">
        <v>0</v>
      </c>
      <c r="BS1037" t="s">
        <v>238</v>
      </c>
      <c r="BT1037">
        <v>0</v>
      </c>
      <c r="BU1037">
        <v>0</v>
      </c>
      <c r="BV1037" t="s">
        <v>239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 t="s">
        <v>240</v>
      </c>
      <c r="CC1037">
        <v>8995</v>
      </c>
      <c r="CD1037">
        <v>8995</v>
      </c>
      <c r="CE1037" t="s">
        <v>221</v>
      </c>
      <c r="CF1037" t="s">
        <v>241</v>
      </c>
      <c r="CG1037">
        <v>800</v>
      </c>
      <c r="CH1037">
        <v>800</v>
      </c>
      <c r="CI1037" s="4" t="s">
        <v>3073</v>
      </c>
      <c r="CJ1037" t="s">
        <v>242</v>
      </c>
      <c r="CK1037" t="s">
        <v>242</v>
      </c>
      <c r="CL1037" t="s">
        <v>243</v>
      </c>
      <c r="CM1037" t="s">
        <v>244</v>
      </c>
      <c r="CN1037" s="2">
        <v>44111</v>
      </c>
      <c r="CO1037" s="2">
        <v>44104</v>
      </c>
      <c r="CP1037" t="s">
        <v>245</v>
      </c>
    </row>
    <row r="1038" spans="1:94" x14ac:dyDescent="0.25">
      <c r="A1038">
        <v>2020</v>
      </c>
      <c r="B1038" s="2">
        <v>44013</v>
      </c>
      <c r="C1038" s="2">
        <v>44104</v>
      </c>
      <c r="D1038" t="s">
        <v>209</v>
      </c>
      <c r="E1038" t="s">
        <v>473</v>
      </c>
      <c r="F1038" t="s">
        <v>474</v>
      </c>
      <c r="G1038" t="s">
        <v>474</v>
      </c>
      <c r="H1038" t="s">
        <v>284</v>
      </c>
      <c r="I1038" t="s">
        <v>1512</v>
      </c>
      <c r="J1038" t="s">
        <v>423</v>
      </c>
      <c r="K1038" t="s">
        <v>315</v>
      </c>
      <c r="L1038" t="s">
        <v>214</v>
      </c>
      <c r="M1038">
        <v>29027.68</v>
      </c>
      <c r="N1038">
        <v>27325.02</v>
      </c>
      <c r="O1038" t="s">
        <v>264</v>
      </c>
      <c r="P1038">
        <v>5079.1000000000004</v>
      </c>
      <c r="Q1038">
        <v>5079.1000000000004</v>
      </c>
      <c r="R1038" t="s">
        <v>221</v>
      </c>
      <c r="S1038" t="s">
        <v>222</v>
      </c>
      <c r="T1038" t="s">
        <v>222</v>
      </c>
      <c r="U1038" t="s">
        <v>223</v>
      </c>
      <c r="V1038">
        <v>0</v>
      </c>
      <c r="W1038">
        <v>0</v>
      </c>
      <c r="X1038" t="s">
        <v>223</v>
      </c>
      <c r="Y1038" t="s">
        <v>224</v>
      </c>
      <c r="Z1038">
        <v>0</v>
      </c>
      <c r="AA1038">
        <v>0</v>
      </c>
      <c r="AB1038" t="s">
        <v>224</v>
      </c>
      <c r="AC1038" t="s">
        <v>225</v>
      </c>
      <c r="AD1038">
        <v>0</v>
      </c>
      <c r="AE1038">
        <v>0</v>
      </c>
      <c r="AF1038" t="s">
        <v>225</v>
      </c>
      <c r="AG1038" t="s">
        <v>226</v>
      </c>
      <c r="AH1038">
        <v>0</v>
      </c>
      <c r="AI1038">
        <v>0</v>
      </c>
      <c r="AJ1038" t="s">
        <v>226</v>
      </c>
      <c r="AK1038" t="s">
        <v>227</v>
      </c>
      <c r="AL1038">
        <v>0</v>
      </c>
      <c r="AM1038">
        <v>0</v>
      </c>
      <c r="AN1038" t="s">
        <v>227</v>
      </c>
      <c r="AO1038" t="s">
        <v>228</v>
      </c>
      <c r="AP1038">
        <v>0</v>
      </c>
      <c r="AQ1038">
        <v>0</v>
      </c>
      <c r="AR1038" t="s">
        <v>228</v>
      </c>
      <c r="AS1038" t="s">
        <v>229</v>
      </c>
      <c r="AT1038">
        <v>0</v>
      </c>
      <c r="AU1038">
        <v>0</v>
      </c>
      <c r="AV1038" t="s">
        <v>229</v>
      </c>
      <c r="AW1038" t="s">
        <v>230</v>
      </c>
      <c r="AX1038">
        <v>0</v>
      </c>
      <c r="AY1038">
        <v>0</v>
      </c>
      <c r="AZ1038" t="s">
        <v>231</v>
      </c>
      <c r="BA1038" t="s">
        <v>232</v>
      </c>
      <c r="BB1038">
        <v>3150</v>
      </c>
      <c r="BC1038">
        <v>3150</v>
      </c>
      <c r="BD1038" t="s">
        <v>233</v>
      </c>
      <c r="BE1038">
        <v>0</v>
      </c>
      <c r="BF1038">
        <v>0</v>
      </c>
      <c r="BG1038" t="s">
        <v>234</v>
      </c>
      <c r="BH1038">
        <v>1182.17</v>
      </c>
      <c r="BI1038">
        <v>1182.17</v>
      </c>
      <c r="BJ1038" t="s">
        <v>235</v>
      </c>
      <c r="BK1038">
        <v>0</v>
      </c>
      <c r="BL1038">
        <v>0</v>
      </c>
      <c r="BM1038" t="s">
        <v>236</v>
      </c>
      <c r="BN1038">
        <v>0</v>
      </c>
      <c r="BO1038">
        <v>0</v>
      </c>
      <c r="BP1038" t="s">
        <v>237</v>
      </c>
      <c r="BQ1038">
        <v>0</v>
      </c>
      <c r="BR1038">
        <v>0</v>
      </c>
      <c r="BS1038" t="s">
        <v>238</v>
      </c>
      <c r="BT1038">
        <v>0</v>
      </c>
      <c r="BU1038">
        <v>0</v>
      </c>
      <c r="BV1038" t="s">
        <v>239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 t="s">
        <v>240</v>
      </c>
      <c r="CC1038">
        <v>9434.74</v>
      </c>
      <c r="CD1038">
        <v>9434.74</v>
      </c>
      <c r="CE1038" t="s">
        <v>221</v>
      </c>
      <c r="CF1038" t="s">
        <v>241</v>
      </c>
      <c r="CG1038">
        <v>0</v>
      </c>
      <c r="CH1038">
        <v>0</v>
      </c>
      <c r="CI1038" t="s">
        <v>231</v>
      </c>
      <c r="CJ1038" t="s">
        <v>242</v>
      </c>
      <c r="CK1038" t="s">
        <v>242</v>
      </c>
      <c r="CL1038" t="s">
        <v>243</v>
      </c>
      <c r="CM1038" t="s">
        <v>244</v>
      </c>
      <c r="CN1038" s="2">
        <v>44111</v>
      </c>
      <c r="CO1038" s="2">
        <v>44104</v>
      </c>
      <c r="CP1038" t="s">
        <v>245</v>
      </c>
    </row>
    <row r="1039" spans="1:94" x14ac:dyDescent="0.25">
      <c r="A1039">
        <v>2020</v>
      </c>
      <c r="B1039" s="2">
        <v>44013</v>
      </c>
      <c r="C1039" s="2">
        <v>44104</v>
      </c>
      <c r="D1039" t="s">
        <v>209</v>
      </c>
      <c r="E1039" t="s">
        <v>257</v>
      </c>
      <c r="F1039" t="s">
        <v>258</v>
      </c>
      <c r="G1039" t="s">
        <v>258</v>
      </c>
      <c r="H1039" t="s">
        <v>217</v>
      </c>
      <c r="I1039" t="s">
        <v>248</v>
      </c>
      <c r="J1039" t="s">
        <v>248</v>
      </c>
      <c r="K1039" t="s">
        <v>248</v>
      </c>
      <c r="L1039" t="s">
        <v>214</v>
      </c>
      <c r="M1039">
        <v>18413.440000000002</v>
      </c>
      <c r="N1039">
        <v>17444.000000000004</v>
      </c>
      <c r="O1039" t="s">
        <v>264</v>
      </c>
      <c r="P1039">
        <v>4215.3700000000008</v>
      </c>
      <c r="Q1039">
        <v>4215.3700000000008</v>
      </c>
      <c r="R1039" t="s">
        <v>221</v>
      </c>
      <c r="S1039" t="s">
        <v>222</v>
      </c>
      <c r="T1039" t="s">
        <v>222</v>
      </c>
      <c r="U1039" t="s">
        <v>223</v>
      </c>
      <c r="V1039">
        <v>0</v>
      </c>
      <c r="W1039">
        <v>0</v>
      </c>
      <c r="X1039" t="s">
        <v>223</v>
      </c>
      <c r="Y1039" t="s">
        <v>224</v>
      </c>
      <c r="Z1039">
        <v>0</v>
      </c>
      <c r="AA1039">
        <v>0</v>
      </c>
      <c r="AB1039" t="s">
        <v>224</v>
      </c>
      <c r="AC1039" t="s">
        <v>225</v>
      </c>
      <c r="AD1039">
        <v>0</v>
      </c>
      <c r="AE1039">
        <v>0</v>
      </c>
      <c r="AF1039" t="s">
        <v>225</v>
      </c>
      <c r="AG1039" t="s">
        <v>226</v>
      </c>
      <c r="AH1039">
        <v>0</v>
      </c>
      <c r="AI1039">
        <v>0</v>
      </c>
      <c r="AJ1039" t="s">
        <v>226</v>
      </c>
      <c r="AK1039" t="s">
        <v>227</v>
      </c>
      <c r="AL1039">
        <v>0</v>
      </c>
      <c r="AM1039">
        <v>0</v>
      </c>
      <c r="AN1039" t="s">
        <v>227</v>
      </c>
      <c r="AO1039" t="s">
        <v>228</v>
      </c>
      <c r="AP1039">
        <v>0</v>
      </c>
      <c r="AQ1039">
        <v>0</v>
      </c>
      <c r="AR1039" t="s">
        <v>228</v>
      </c>
      <c r="AS1039" t="s">
        <v>229</v>
      </c>
      <c r="AT1039">
        <v>0</v>
      </c>
      <c r="AU1039">
        <v>0</v>
      </c>
      <c r="AV1039" t="s">
        <v>229</v>
      </c>
      <c r="AW1039" t="s">
        <v>230</v>
      </c>
      <c r="AX1039">
        <v>0</v>
      </c>
      <c r="AY1039">
        <v>0</v>
      </c>
      <c r="AZ1039" t="s">
        <v>231</v>
      </c>
      <c r="BA1039" t="s">
        <v>232</v>
      </c>
      <c r="BB1039">
        <v>3150</v>
      </c>
      <c r="BC1039">
        <v>3150</v>
      </c>
      <c r="BD1039" t="s">
        <v>233</v>
      </c>
      <c r="BE1039">
        <v>0</v>
      </c>
      <c r="BF1039">
        <v>0</v>
      </c>
      <c r="BG1039" t="s">
        <v>234</v>
      </c>
      <c r="BH1039">
        <v>865.12</v>
      </c>
      <c r="BI1039">
        <v>865.12</v>
      </c>
      <c r="BJ1039" t="s">
        <v>235</v>
      </c>
      <c r="BK1039">
        <v>0</v>
      </c>
      <c r="BL1039">
        <v>0</v>
      </c>
      <c r="BM1039" t="s">
        <v>236</v>
      </c>
      <c r="BN1039">
        <v>0</v>
      </c>
      <c r="BO1039">
        <v>0</v>
      </c>
      <c r="BP1039" t="s">
        <v>237</v>
      </c>
      <c r="BQ1039">
        <v>0</v>
      </c>
      <c r="BR1039">
        <v>0</v>
      </c>
      <c r="BS1039" t="s">
        <v>238</v>
      </c>
      <c r="BT1039">
        <v>0</v>
      </c>
      <c r="BU1039">
        <v>0</v>
      </c>
      <c r="BV1039" t="s">
        <v>239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 t="s">
        <v>240</v>
      </c>
      <c r="CC1039">
        <v>4991.3500000000004</v>
      </c>
      <c r="CD1039">
        <v>4991.3500000000004</v>
      </c>
      <c r="CE1039" t="s">
        <v>221</v>
      </c>
      <c r="CF1039" t="s">
        <v>241</v>
      </c>
      <c r="CG1039">
        <v>0</v>
      </c>
      <c r="CH1039">
        <v>0</v>
      </c>
      <c r="CI1039" t="s">
        <v>231</v>
      </c>
      <c r="CJ1039" t="s">
        <v>242</v>
      </c>
      <c r="CK1039" t="s">
        <v>242</v>
      </c>
      <c r="CL1039" t="s">
        <v>243</v>
      </c>
      <c r="CM1039" t="s">
        <v>244</v>
      </c>
      <c r="CN1039" s="2">
        <v>44111</v>
      </c>
      <c r="CO1039" s="2">
        <v>44104</v>
      </c>
      <c r="CP1039" s="4" t="s">
        <v>3072</v>
      </c>
    </row>
    <row r="1040" spans="1:94" x14ac:dyDescent="0.25">
      <c r="A1040">
        <v>2020</v>
      </c>
      <c r="B1040" s="2">
        <v>44013</v>
      </c>
      <c r="C1040" s="2">
        <v>44104</v>
      </c>
      <c r="D1040" t="s">
        <v>209</v>
      </c>
      <c r="E1040" t="s">
        <v>257</v>
      </c>
      <c r="F1040" t="s">
        <v>258</v>
      </c>
      <c r="G1040" t="s">
        <v>258</v>
      </c>
      <c r="H1040" t="s">
        <v>217</v>
      </c>
      <c r="I1040" t="s">
        <v>248</v>
      </c>
      <c r="J1040" t="s">
        <v>248</v>
      </c>
      <c r="K1040" t="s">
        <v>248</v>
      </c>
      <c r="L1040" t="s">
        <v>214</v>
      </c>
      <c r="M1040">
        <v>18589.04</v>
      </c>
      <c r="N1040">
        <v>17444</v>
      </c>
      <c r="O1040" t="s">
        <v>259</v>
      </c>
      <c r="P1040">
        <v>4254.25</v>
      </c>
      <c r="Q1040">
        <v>4254.25</v>
      </c>
      <c r="R1040" t="s">
        <v>221</v>
      </c>
      <c r="S1040" t="s">
        <v>222</v>
      </c>
      <c r="T1040" t="s">
        <v>222</v>
      </c>
      <c r="U1040" t="s">
        <v>223</v>
      </c>
      <c r="V1040">
        <v>0</v>
      </c>
      <c r="W1040">
        <v>0</v>
      </c>
      <c r="X1040" t="s">
        <v>223</v>
      </c>
      <c r="Y1040" t="s">
        <v>224</v>
      </c>
      <c r="Z1040">
        <v>0</v>
      </c>
      <c r="AA1040">
        <v>0</v>
      </c>
      <c r="AB1040" t="s">
        <v>224</v>
      </c>
      <c r="AC1040" t="s">
        <v>225</v>
      </c>
      <c r="AD1040">
        <v>0</v>
      </c>
      <c r="AE1040">
        <v>0</v>
      </c>
      <c r="AF1040" t="s">
        <v>225</v>
      </c>
      <c r="AG1040" t="s">
        <v>226</v>
      </c>
      <c r="AH1040">
        <v>0</v>
      </c>
      <c r="AI1040">
        <v>0</v>
      </c>
      <c r="AJ1040" t="s">
        <v>226</v>
      </c>
      <c r="AK1040" t="s">
        <v>227</v>
      </c>
      <c r="AL1040">
        <v>0</v>
      </c>
      <c r="AM1040">
        <v>0</v>
      </c>
      <c r="AN1040" t="s">
        <v>227</v>
      </c>
      <c r="AO1040" t="s">
        <v>228</v>
      </c>
      <c r="AP1040">
        <v>0</v>
      </c>
      <c r="AQ1040">
        <v>0</v>
      </c>
      <c r="AR1040" t="s">
        <v>228</v>
      </c>
      <c r="AS1040" t="s">
        <v>229</v>
      </c>
      <c r="AT1040">
        <v>0</v>
      </c>
      <c r="AU1040">
        <v>0</v>
      </c>
      <c r="AV1040" t="s">
        <v>229</v>
      </c>
      <c r="AW1040" t="s">
        <v>230</v>
      </c>
      <c r="AX1040">
        <v>0</v>
      </c>
      <c r="AY1040">
        <v>0</v>
      </c>
      <c r="AZ1040" t="s">
        <v>231</v>
      </c>
      <c r="BA1040" t="s">
        <v>232</v>
      </c>
      <c r="BB1040">
        <v>3150</v>
      </c>
      <c r="BC1040">
        <v>3150</v>
      </c>
      <c r="BD1040" t="s">
        <v>233</v>
      </c>
      <c r="BE1040">
        <v>0</v>
      </c>
      <c r="BF1040">
        <v>0</v>
      </c>
      <c r="BG1040" t="s">
        <v>234</v>
      </c>
      <c r="BH1040">
        <v>1072.79</v>
      </c>
      <c r="BI1040">
        <v>1072.79</v>
      </c>
      <c r="BJ1040" t="s">
        <v>235</v>
      </c>
      <c r="BK1040">
        <v>0</v>
      </c>
      <c r="BL1040">
        <v>0</v>
      </c>
      <c r="BM1040" t="s">
        <v>236</v>
      </c>
      <c r="BN1040">
        <v>0</v>
      </c>
      <c r="BO1040">
        <v>0</v>
      </c>
      <c r="BP1040" t="s">
        <v>237</v>
      </c>
      <c r="BQ1040">
        <v>0</v>
      </c>
      <c r="BR1040">
        <v>0</v>
      </c>
      <c r="BS1040" t="s">
        <v>238</v>
      </c>
      <c r="BT1040">
        <v>0</v>
      </c>
      <c r="BU1040">
        <v>0</v>
      </c>
      <c r="BV1040" t="s">
        <v>239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 t="s">
        <v>240</v>
      </c>
      <c r="CC1040">
        <v>5040.2700000000004</v>
      </c>
      <c r="CD1040">
        <v>5040.2700000000004</v>
      </c>
      <c r="CE1040" t="s">
        <v>221</v>
      </c>
      <c r="CF1040" t="s">
        <v>241</v>
      </c>
      <c r="CG1040">
        <v>0</v>
      </c>
      <c r="CH1040">
        <v>0</v>
      </c>
      <c r="CI1040" t="s">
        <v>231</v>
      </c>
      <c r="CJ1040" t="s">
        <v>242</v>
      </c>
      <c r="CK1040" t="s">
        <v>242</v>
      </c>
      <c r="CL1040" t="s">
        <v>243</v>
      </c>
      <c r="CM1040" t="s">
        <v>244</v>
      </c>
      <c r="CN1040" s="2">
        <v>44111</v>
      </c>
      <c r="CO1040" s="2">
        <v>44104</v>
      </c>
      <c r="CP1040" s="4" t="s">
        <v>3072</v>
      </c>
    </row>
    <row r="1041" spans="1:94" x14ac:dyDescent="0.25">
      <c r="A1041">
        <v>2020</v>
      </c>
      <c r="B1041" s="2">
        <v>44013</v>
      </c>
      <c r="C1041" s="2">
        <v>44104</v>
      </c>
      <c r="D1041" t="s">
        <v>209</v>
      </c>
      <c r="E1041" t="s">
        <v>215</v>
      </c>
      <c r="F1041" t="s">
        <v>216</v>
      </c>
      <c r="G1041" t="s">
        <v>216</v>
      </c>
      <c r="H1041" t="s">
        <v>279</v>
      </c>
      <c r="I1041" t="s">
        <v>1513</v>
      </c>
      <c r="J1041" t="s">
        <v>855</v>
      </c>
      <c r="K1041" t="s">
        <v>510</v>
      </c>
      <c r="L1041" t="s">
        <v>213</v>
      </c>
      <c r="M1041">
        <v>7418.5400000000009</v>
      </c>
      <c r="N1041">
        <v>7417.9000000000005</v>
      </c>
      <c r="O1041" t="s">
        <v>249</v>
      </c>
      <c r="P1041">
        <v>2450.3200000000006</v>
      </c>
      <c r="Q1041">
        <v>2450.3200000000006</v>
      </c>
      <c r="R1041" t="s">
        <v>221</v>
      </c>
      <c r="S1041" t="s">
        <v>222</v>
      </c>
      <c r="T1041" t="s">
        <v>222</v>
      </c>
      <c r="U1041" t="s">
        <v>223</v>
      </c>
      <c r="V1041">
        <v>0</v>
      </c>
      <c r="W1041">
        <v>0</v>
      </c>
      <c r="X1041" t="s">
        <v>223</v>
      </c>
      <c r="Y1041" t="s">
        <v>224</v>
      </c>
      <c r="Z1041">
        <v>0</v>
      </c>
      <c r="AA1041">
        <v>0</v>
      </c>
      <c r="AB1041" t="s">
        <v>224</v>
      </c>
      <c r="AC1041" t="s">
        <v>225</v>
      </c>
      <c r="AD1041">
        <v>0</v>
      </c>
      <c r="AE1041">
        <v>0</v>
      </c>
      <c r="AF1041" t="s">
        <v>225</v>
      </c>
      <c r="AG1041" t="s">
        <v>226</v>
      </c>
      <c r="AH1041">
        <v>0</v>
      </c>
      <c r="AI1041">
        <v>0</v>
      </c>
      <c r="AJ1041" t="s">
        <v>226</v>
      </c>
      <c r="AK1041" t="s">
        <v>227</v>
      </c>
      <c r="AL1041">
        <v>0</v>
      </c>
      <c r="AM1041">
        <v>0</v>
      </c>
      <c r="AN1041" t="s">
        <v>227</v>
      </c>
      <c r="AO1041" t="s">
        <v>228</v>
      </c>
      <c r="AP1041">
        <v>0</v>
      </c>
      <c r="AQ1041">
        <v>0</v>
      </c>
      <c r="AR1041" t="s">
        <v>228</v>
      </c>
      <c r="AS1041" t="s">
        <v>229</v>
      </c>
      <c r="AT1041">
        <v>0</v>
      </c>
      <c r="AU1041">
        <v>0</v>
      </c>
      <c r="AV1041" t="s">
        <v>229</v>
      </c>
      <c r="AW1041" t="s">
        <v>230</v>
      </c>
      <c r="AX1041">
        <v>0</v>
      </c>
      <c r="AY1041">
        <v>0</v>
      </c>
      <c r="AZ1041" t="s">
        <v>231</v>
      </c>
      <c r="BA1041" t="s">
        <v>232</v>
      </c>
      <c r="BB1041">
        <v>0</v>
      </c>
      <c r="BC1041">
        <v>0</v>
      </c>
      <c r="BD1041" t="s">
        <v>231</v>
      </c>
      <c r="BE1041">
        <v>0</v>
      </c>
      <c r="BF1041">
        <v>0</v>
      </c>
      <c r="BG1041" t="s">
        <v>234</v>
      </c>
      <c r="BH1041">
        <v>0</v>
      </c>
      <c r="BI1041">
        <v>0</v>
      </c>
      <c r="BJ1041" t="s">
        <v>231</v>
      </c>
      <c r="BK1041">
        <v>0</v>
      </c>
      <c r="BL1041">
        <v>0</v>
      </c>
      <c r="BM1041" t="s">
        <v>236</v>
      </c>
      <c r="BN1041">
        <v>0</v>
      </c>
      <c r="BO1041">
        <v>0</v>
      </c>
      <c r="BP1041" t="s">
        <v>237</v>
      </c>
      <c r="BQ1041">
        <v>0</v>
      </c>
      <c r="BR1041">
        <v>0</v>
      </c>
      <c r="BS1041" t="s">
        <v>238</v>
      </c>
      <c r="BT1041">
        <v>0</v>
      </c>
      <c r="BU1041">
        <v>0</v>
      </c>
      <c r="BV1041" t="s">
        <v>239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 t="s">
        <v>240</v>
      </c>
      <c r="CC1041">
        <v>1258.95</v>
      </c>
      <c r="CD1041">
        <v>1258.95</v>
      </c>
      <c r="CE1041" t="s">
        <v>221</v>
      </c>
      <c r="CF1041" t="s">
        <v>241</v>
      </c>
      <c r="CG1041">
        <v>0</v>
      </c>
      <c r="CH1041">
        <v>0</v>
      </c>
      <c r="CI1041" t="s">
        <v>231</v>
      </c>
      <c r="CJ1041" t="s">
        <v>242</v>
      </c>
      <c r="CK1041" t="s">
        <v>242</v>
      </c>
      <c r="CL1041" t="s">
        <v>243</v>
      </c>
      <c r="CM1041" t="s">
        <v>244</v>
      </c>
      <c r="CN1041" s="2">
        <v>44111</v>
      </c>
      <c r="CO1041" s="2">
        <v>44104</v>
      </c>
      <c r="CP1041" t="s">
        <v>245</v>
      </c>
    </row>
    <row r="1042" spans="1:94" x14ac:dyDescent="0.25">
      <c r="A1042">
        <v>2020</v>
      </c>
      <c r="B1042" s="2">
        <v>44013</v>
      </c>
      <c r="C1042" s="2">
        <v>44104</v>
      </c>
      <c r="D1042" t="s">
        <v>209</v>
      </c>
      <c r="E1042" t="s">
        <v>275</v>
      </c>
      <c r="F1042" t="s">
        <v>276</v>
      </c>
      <c r="G1042" t="s">
        <v>276</v>
      </c>
      <c r="H1042" t="s">
        <v>284</v>
      </c>
      <c r="I1042" t="s">
        <v>1514</v>
      </c>
      <c r="J1042" t="s">
        <v>394</v>
      </c>
      <c r="K1042" t="s">
        <v>502</v>
      </c>
      <c r="L1042" t="s">
        <v>213</v>
      </c>
      <c r="M1042">
        <v>17641.059999999998</v>
      </c>
      <c r="N1042">
        <v>17587.199999999997</v>
      </c>
      <c r="O1042" t="s">
        <v>220</v>
      </c>
      <c r="P1042">
        <v>2817.8399999999992</v>
      </c>
      <c r="Q1042">
        <v>2817.8399999999992</v>
      </c>
      <c r="R1042" t="s">
        <v>221</v>
      </c>
      <c r="S1042" t="s">
        <v>222</v>
      </c>
      <c r="T1042" t="s">
        <v>222</v>
      </c>
      <c r="U1042" t="s">
        <v>223</v>
      </c>
      <c r="V1042">
        <v>0</v>
      </c>
      <c r="W1042">
        <v>0</v>
      </c>
      <c r="X1042" t="s">
        <v>223</v>
      </c>
      <c r="Y1042" t="s">
        <v>224</v>
      </c>
      <c r="Z1042">
        <v>0</v>
      </c>
      <c r="AA1042">
        <v>0</v>
      </c>
      <c r="AB1042" t="s">
        <v>224</v>
      </c>
      <c r="AC1042" t="s">
        <v>225</v>
      </c>
      <c r="AD1042">
        <v>0</v>
      </c>
      <c r="AE1042">
        <v>0</v>
      </c>
      <c r="AF1042" t="s">
        <v>225</v>
      </c>
      <c r="AG1042" t="s">
        <v>226</v>
      </c>
      <c r="AH1042">
        <v>0</v>
      </c>
      <c r="AI1042">
        <v>0</v>
      </c>
      <c r="AJ1042" t="s">
        <v>226</v>
      </c>
      <c r="AK1042" t="s">
        <v>227</v>
      </c>
      <c r="AL1042">
        <v>0</v>
      </c>
      <c r="AM1042">
        <v>0</v>
      </c>
      <c r="AN1042" t="s">
        <v>227</v>
      </c>
      <c r="AO1042" t="s">
        <v>228</v>
      </c>
      <c r="AP1042">
        <v>0</v>
      </c>
      <c r="AQ1042">
        <v>0</v>
      </c>
      <c r="AR1042" t="s">
        <v>228</v>
      </c>
      <c r="AS1042" t="s">
        <v>229</v>
      </c>
      <c r="AT1042">
        <v>0</v>
      </c>
      <c r="AU1042">
        <v>0</v>
      </c>
      <c r="AV1042" t="s">
        <v>229</v>
      </c>
      <c r="AW1042" t="s">
        <v>230</v>
      </c>
      <c r="AX1042">
        <v>0</v>
      </c>
      <c r="AY1042">
        <v>0</v>
      </c>
      <c r="AZ1042" t="s">
        <v>231</v>
      </c>
      <c r="BA1042" t="s">
        <v>232</v>
      </c>
      <c r="BB1042">
        <v>2254.16</v>
      </c>
      <c r="BC1042">
        <v>2254.16</v>
      </c>
      <c r="BD1042" t="s">
        <v>233</v>
      </c>
      <c r="BE1042">
        <v>0</v>
      </c>
      <c r="BF1042">
        <v>0</v>
      </c>
      <c r="BG1042" t="s">
        <v>234</v>
      </c>
      <c r="BH1042">
        <v>622.94000000000005</v>
      </c>
      <c r="BI1042">
        <v>622.94000000000005</v>
      </c>
      <c r="BJ1042" t="s">
        <v>235</v>
      </c>
      <c r="BK1042">
        <v>0</v>
      </c>
      <c r="BL1042">
        <v>0</v>
      </c>
      <c r="BM1042" t="s">
        <v>236</v>
      </c>
      <c r="BN1042">
        <v>0</v>
      </c>
      <c r="BO1042">
        <v>0</v>
      </c>
      <c r="BP1042" t="s">
        <v>237</v>
      </c>
      <c r="BQ1042">
        <v>0</v>
      </c>
      <c r="BR1042">
        <v>0</v>
      </c>
      <c r="BS1042" t="s">
        <v>238</v>
      </c>
      <c r="BT1042">
        <v>0</v>
      </c>
      <c r="BU1042">
        <v>0</v>
      </c>
      <c r="BV1042" t="s">
        <v>239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 t="s">
        <v>240</v>
      </c>
      <c r="CC1042">
        <v>6002.69</v>
      </c>
      <c r="CD1042">
        <v>6002.69</v>
      </c>
      <c r="CE1042" t="s">
        <v>221</v>
      </c>
      <c r="CF1042" t="s">
        <v>241</v>
      </c>
      <c r="CG1042">
        <v>0</v>
      </c>
      <c r="CH1042">
        <v>0</v>
      </c>
      <c r="CI1042" t="s">
        <v>231</v>
      </c>
      <c r="CJ1042" t="s">
        <v>242</v>
      </c>
      <c r="CK1042" t="s">
        <v>242</v>
      </c>
      <c r="CL1042" t="s">
        <v>243</v>
      </c>
      <c r="CM1042" t="s">
        <v>244</v>
      </c>
      <c r="CN1042" s="2">
        <v>44111</v>
      </c>
      <c r="CO1042" s="2">
        <v>44104</v>
      </c>
      <c r="CP1042" t="s">
        <v>245</v>
      </c>
    </row>
    <row r="1043" spans="1:94" x14ac:dyDescent="0.25">
      <c r="A1043">
        <v>2020</v>
      </c>
      <c r="B1043" s="2">
        <v>44013</v>
      </c>
      <c r="C1043" s="2">
        <v>44104</v>
      </c>
      <c r="D1043" t="s">
        <v>209</v>
      </c>
      <c r="E1043" t="s">
        <v>303</v>
      </c>
      <c r="F1043" t="s">
        <v>304</v>
      </c>
      <c r="G1043" t="s">
        <v>304</v>
      </c>
      <c r="H1043" t="s">
        <v>305</v>
      </c>
      <c r="I1043" t="s">
        <v>1514</v>
      </c>
      <c r="J1043" t="s">
        <v>730</v>
      </c>
      <c r="K1043" t="s">
        <v>1515</v>
      </c>
      <c r="L1043" t="s">
        <v>213</v>
      </c>
      <c r="M1043">
        <v>21945.360000000001</v>
      </c>
      <c r="N1043">
        <v>20286.560000000001</v>
      </c>
      <c r="O1043" t="s">
        <v>287</v>
      </c>
      <c r="P1043">
        <v>5011.1000000000004</v>
      </c>
      <c r="Q1043">
        <v>5011.1000000000004</v>
      </c>
      <c r="R1043" t="s">
        <v>221</v>
      </c>
      <c r="S1043" t="s">
        <v>222</v>
      </c>
      <c r="T1043" t="s">
        <v>222</v>
      </c>
      <c r="U1043" t="s">
        <v>223</v>
      </c>
      <c r="V1043">
        <v>0</v>
      </c>
      <c r="W1043">
        <v>0</v>
      </c>
      <c r="X1043" t="s">
        <v>223</v>
      </c>
      <c r="Y1043" t="s">
        <v>224</v>
      </c>
      <c r="Z1043">
        <v>0</v>
      </c>
      <c r="AA1043">
        <v>0</v>
      </c>
      <c r="AB1043" t="s">
        <v>224</v>
      </c>
      <c r="AC1043" t="s">
        <v>225</v>
      </c>
      <c r="AD1043">
        <v>0</v>
      </c>
      <c r="AE1043">
        <v>0</v>
      </c>
      <c r="AF1043" t="s">
        <v>225</v>
      </c>
      <c r="AG1043" t="s">
        <v>226</v>
      </c>
      <c r="AH1043">
        <v>0</v>
      </c>
      <c r="AI1043">
        <v>0</v>
      </c>
      <c r="AJ1043" t="s">
        <v>226</v>
      </c>
      <c r="AK1043" t="s">
        <v>227</v>
      </c>
      <c r="AL1043">
        <v>0</v>
      </c>
      <c r="AM1043">
        <v>0</v>
      </c>
      <c r="AN1043" t="s">
        <v>227</v>
      </c>
      <c r="AO1043" t="s">
        <v>228</v>
      </c>
      <c r="AP1043">
        <v>0</v>
      </c>
      <c r="AQ1043">
        <v>0</v>
      </c>
      <c r="AR1043" t="s">
        <v>228</v>
      </c>
      <c r="AS1043" t="s">
        <v>229</v>
      </c>
      <c r="AT1043">
        <v>0</v>
      </c>
      <c r="AU1043">
        <v>0</v>
      </c>
      <c r="AV1043" t="s">
        <v>229</v>
      </c>
      <c r="AW1043" t="s">
        <v>230</v>
      </c>
      <c r="AX1043">
        <v>0</v>
      </c>
      <c r="AY1043">
        <v>0</v>
      </c>
      <c r="AZ1043" t="s">
        <v>231</v>
      </c>
      <c r="BA1043" t="s">
        <v>232</v>
      </c>
      <c r="BB1043">
        <v>3150</v>
      </c>
      <c r="BC1043">
        <v>3150</v>
      </c>
      <c r="BD1043" t="s">
        <v>233</v>
      </c>
      <c r="BE1043">
        <v>0</v>
      </c>
      <c r="BF1043">
        <v>0</v>
      </c>
      <c r="BG1043" t="s">
        <v>234</v>
      </c>
      <c r="BH1043">
        <v>1182.17</v>
      </c>
      <c r="BI1043">
        <v>1182.17</v>
      </c>
      <c r="BJ1043" t="s">
        <v>235</v>
      </c>
      <c r="BK1043">
        <v>0</v>
      </c>
      <c r="BL1043">
        <v>0</v>
      </c>
      <c r="BM1043" t="s">
        <v>236</v>
      </c>
      <c r="BN1043">
        <v>0</v>
      </c>
      <c r="BO1043">
        <v>0</v>
      </c>
      <c r="BP1043" t="s">
        <v>237</v>
      </c>
      <c r="BQ1043">
        <v>0</v>
      </c>
      <c r="BR1043">
        <v>0</v>
      </c>
      <c r="BS1043" t="s">
        <v>238</v>
      </c>
      <c r="BT1043">
        <v>0</v>
      </c>
      <c r="BU1043">
        <v>0</v>
      </c>
      <c r="BV1043" t="s">
        <v>239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 t="s">
        <v>240</v>
      </c>
      <c r="CC1043">
        <v>5961.58</v>
      </c>
      <c r="CD1043">
        <v>5961.58</v>
      </c>
      <c r="CE1043" t="s">
        <v>221</v>
      </c>
      <c r="CF1043" t="s">
        <v>241</v>
      </c>
      <c r="CG1043">
        <v>0</v>
      </c>
      <c r="CH1043">
        <v>0</v>
      </c>
      <c r="CI1043" t="s">
        <v>231</v>
      </c>
      <c r="CJ1043" t="s">
        <v>242</v>
      </c>
      <c r="CK1043" t="s">
        <v>242</v>
      </c>
      <c r="CL1043" t="s">
        <v>243</v>
      </c>
      <c r="CM1043" t="s">
        <v>244</v>
      </c>
      <c r="CN1043" s="2">
        <v>44111</v>
      </c>
      <c r="CO1043" s="2">
        <v>44104</v>
      </c>
      <c r="CP1043" t="s">
        <v>245</v>
      </c>
    </row>
    <row r="1044" spans="1:94" x14ac:dyDescent="0.25">
      <c r="A1044">
        <v>2020</v>
      </c>
      <c r="B1044" s="2">
        <v>44013</v>
      </c>
      <c r="C1044" s="2">
        <v>44104</v>
      </c>
      <c r="D1044" t="s">
        <v>209</v>
      </c>
      <c r="E1044" t="s">
        <v>382</v>
      </c>
      <c r="F1044" t="s">
        <v>383</v>
      </c>
      <c r="G1044" t="s">
        <v>383</v>
      </c>
      <c r="H1044" t="s">
        <v>217</v>
      </c>
      <c r="I1044" t="s">
        <v>1516</v>
      </c>
      <c r="J1044" t="s">
        <v>760</v>
      </c>
      <c r="K1044" t="s">
        <v>642</v>
      </c>
      <c r="L1044" t="s">
        <v>213</v>
      </c>
      <c r="M1044">
        <v>11496.619999999999</v>
      </c>
      <c r="N1044">
        <v>9895.2199999999993</v>
      </c>
      <c r="O1044" t="s">
        <v>287</v>
      </c>
      <c r="P1044">
        <v>5011.0999999999995</v>
      </c>
      <c r="Q1044">
        <v>5011.0999999999995</v>
      </c>
      <c r="R1044" t="s">
        <v>221</v>
      </c>
      <c r="S1044" t="s">
        <v>222</v>
      </c>
      <c r="T1044" t="s">
        <v>222</v>
      </c>
      <c r="U1044" t="s">
        <v>223</v>
      </c>
      <c r="V1044">
        <v>0</v>
      </c>
      <c r="W1044">
        <v>0</v>
      </c>
      <c r="X1044" t="s">
        <v>223</v>
      </c>
      <c r="Y1044" t="s">
        <v>224</v>
      </c>
      <c r="Z1044">
        <v>0</v>
      </c>
      <c r="AA1044">
        <v>0</v>
      </c>
      <c r="AB1044" t="s">
        <v>224</v>
      </c>
      <c r="AC1044" t="s">
        <v>225</v>
      </c>
      <c r="AD1044">
        <v>0</v>
      </c>
      <c r="AE1044">
        <v>0</v>
      </c>
      <c r="AF1044" t="s">
        <v>225</v>
      </c>
      <c r="AG1044" t="s">
        <v>226</v>
      </c>
      <c r="AH1044">
        <v>0</v>
      </c>
      <c r="AI1044">
        <v>0</v>
      </c>
      <c r="AJ1044" t="s">
        <v>226</v>
      </c>
      <c r="AK1044" t="s">
        <v>227</v>
      </c>
      <c r="AL1044">
        <v>0</v>
      </c>
      <c r="AM1044">
        <v>0</v>
      </c>
      <c r="AN1044" t="s">
        <v>227</v>
      </c>
      <c r="AO1044" t="s">
        <v>228</v>
      </c>
      <c r="AP1044">
        <v>0</v>
      </c>
      <c r="AQ1044">
        <v>0</v>
      </c>
      <c r="AR1044" t="s">
        <v>228</v>
      </c>
      <c r="AS1044" t="s">
        <v>229</v>
      </c>
      <c r="AT1044">
        <v>0</v>
      </c>
      <c r="AU1044">
        <v>0</v>
      </c>
      <c r="AV1044" t="s">
        <v>229</v>
      </c>
      <c r="AW1044" t="s">
        <v>230</v>
      </c>
      <c r="AX1044">
        <v>0</v>
      </c>
      <c r="AY1044">
        <v>0</v>
      </c>
      <c r="AZ1044" t="s">
        <v>231</v>
      </c>
      <c r="BA1044" t="s">
        <v>232</v>
      </c>
      <c r="BB1044">
        <v>3150</v>
      </c>
      <c r="BC1044">
        <v>3150</v>
      </c>
      <c r="BD1044" t="s">
        <v>233</v>
      </c>
      <c r="BE1044">
        <v>0</v>
      </c>
      <c r="BF1044">
        <v>0</v>
      </c>
      <c r="BG1044" t="s">
        <v>234</v>
      </c>
      <c r="BH1044">
        <v>898.48</v>
      </c>
      <c r="BI1044">
        <v>898.48</v>
      </c>
      <c r="BJ1044" t="s">
        <v>235</v>
      </c>
      <c r="BK1044">
        <v>0</v>
      </c>
      <c r="BL1044">
        <v>0</v>
      </c>
      <c r="BM1044" t="s">
        <v>236</v>
      </c>
      <c r="BN1044">
        <v>0</v>
      </c>
      <c r="BO1044">
        <v>0</v>
      </c>
      <c r="BP1044" t="s">
        <v>237</v>
      </c>
      <c r="BQ1044">
        <v>0</v>
      </c>
      <c r="BR1044">
        <v>0</v>
      </c>
      <c r="BS1044" t="s">
        <v>238</v>
      </c>
      <c r="BT1044">
        <v>0</v>
      </c>
      <c r="BU1044">
        <v>0</v>
      </c>
      <c r="BV1044" t="s">
        <v>239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 t="s">
        <v>240</v>
      </c>
      <c r="CC1044">
        <v>737.21</v>
      </c>
      <c r="CD1044">
        <v>737.21</v>
      </c>
      <c r="CE1044" t="s">
        <v>221</v>
      </c>
      <c r="CF1044" t="s">
        <v>241</v>
      </c>
      <c r="CG1044">
        <v>0</v>
      </c>
      <c r="CH1044">
        <v>0</v>
      </c>
      <c r="CI1044" t="s">
        <v>231</v>
      </c>
      <c r="CJ1044" t="s">
        <v>242</v>
      </c>
      <c r="CK1044" t="s">
        <v>242</v>
      </c>
      <c r="CL1044" t="s">
        <v>243</v>
      </c>
      <c r="CM1044" t="s">
        <v>244</v>
      </c>
      <c r="CN1044" s="2">
        <v>44111</v>
      </c>
      <c r="CO1044" s="2">
        <v>44104</v>
      </c>
      <c r="CP1044" t="s">
        <v>245</v>
      </c>
    </row>
    <row r="1045" spans="1:94" x14ac:dyDescent="0.25">
      <c r="A1045">
        <v>2020</v>
      </c>
      <c r="B1045" s="2">
        <v>44013</v>
      </c>
      <c r="C1045" s="2">
        <v>44104</v>
      </c>
      <c r="D1045" t="s">
        <v>209</v>
      </c>
      <c r="E1045" t="s">
        <v>473</v>
      </c>
      <c r="F1045" t="s">
        <v>474</v>
      </c>
      <c r="G1045" t="s">
        <v>474</v>
      </c>
      <c r="H1045" t="s">
        <v>290</v>
      </c>
      <c r="I1045" t="s">
        <v>1514</v>
      </c>
      <c r="J1045" t="s">
        <v>1517</v>
      </c>
      <c r="K1045" t="s">
        <v>460</v>
      </c>
      <c r="L1045" t="s">
        <v>213</v>
      </c>
      <c r="M1045">
        <v>31457.399999999998</v>
      </c>
      <c r="N1045">
        <v>28244.78</v>
      </c>
      <c r="O1045" t="s">
        <v>338</v>
      </c>
      <c r="P1045">
        <v>7802.4899999999989</v>
      </c>
      <c r="Q1045">
        <v>7802.4899999999989</v>
      </c>
      <c r="R1045" t="s">
        <v>221</v>
      </c>
      <c r="S1045" t="s">
        <v>222</v>
      </c>
      <c r="T1045" t="s">
        <v>222</v>
      </c>
      <c r="U1045" t="s">
        <v>223</v>
      </c>
      <c r="V1045">
        <v>0</v>
      </c>
      <c r="W1045">
        <v>0</v>
      </c>
      <c r="X1045" t="s">
        <v>223</v>
      </c>
      <c r="Y1045" t="s">
        <v>224</v>
      </c>
      <c r="Z1045">
        <v>0</v>
      </c>
      <c r="AA1045">
        <v>0</v>
      </c>
      <c r="AB1045" t="s">
        <v>224</v>
      </c>
      <c r="AC1045" t="s">
        <v>225</v>
      </c>
      <c r="AD1045">
        <v>0</v>
      </c>
      <c r="AE1045">
        <v>0</v>
      </c>
      <c r="AF1045" t="s">
        <v>225</v>
      </c>
      <c r="AG1045" t="s">
        <v>226</v>
      </c>
      <c r="AH1045">
        <v>0</v>
      </c>
      <c r="AI1045">
        <v>0</v>
      </c>
      <c r="AJ1045" t="s">
        <v>226</v>
      </c>
      <c r="AK1045" t="s">
        <v>227</v>
      </c>
      <c r="AL1045">
        <v>0</v>
      </c>
      <c r="AM1045">
        <v>0</v>
      </c>
      <c r="AN1045" t="s">
        <v>227</v>
      </c>
      <c r="AO1045" t="s">
        <v>228</v>
      </c>
      <c r="AP1045">
        <v>0</v>
      </c>
      <c r="AQ1045">
        <v>0</v>
      </c>
      <c r="AR1045" t="s">
        <v>228</v>
      </c>
      <c r="AS1045" t="s">
        <v>229</v>
      </c>
      <c r="AT1045">
        <v>0</v>
      </c>
      <c r="AU1045">
        <v>0</v>
      </c>
      <c r="AV1045" t="s">
        <v>229</v>
      </c>
      <c r="AW1045" t="s">
        <v>230</v>
      </c>
      <c r="AX1045">
        <v>0</v>
      </c>
      <c r="AY1045">
        <v>0</v>
      </c>
      <c r="AZ1045" t="s">
        <v>231</v>
      </c>
      <c r="BA1045" t="s">
        <v>232</v>
      </c>
      <c r="BB1045">
        <v>3150</v>
      </c>
      <c r="BC1045">
        <v>3150</v>
      </c>
      <c r="BD1045" t="s">
        <v>233</v>
      </c>
      <c r="BE1045">
        <v>0</v>
      </c>
      <c r="BF1045">
        <v>0</v>
      </c>
      <c r="BG1045" t="s">
        <v>234</v>
      </c>
      <c r="BH1045">
        <v>1798.83</v>
      </c>
      <c r="BI1045">
        <v>1798.83</v>
      </c>
      <c r="BJ1045" t="s">
        <v>235</v>
      </c>
      <c r="BK1045">
        <v>0</v>
      </c>
      <c r="BL1045">
        <v>0</v>
      </c>
      <c r="BM1045" t="s">
        <v>236</v>
      </c>
      <c r="BN1045">
        <v>0</v>
      </c>
      <c r="BO1045">
        <v>0</v>
      </c>
      <c r="BP1045" t="s">
        <v>237</v>
      </c>
      <c r="BQ1045">
        <v>0</v>
      </c>
      <c r="BR1045">
        <v>0</v>
      </c>
      <c r="BS1045" t="s">
        <v>238</v>
      </c>
      <c r="BT1045">
        <v>0</v>
      </c>
      <c r="BU1045">
        <v>0</v>
      </c>
      <c r="BV1045" t="s">
        <v>239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 t="s">
        <v>240</v>
      </c>
      <c r="CC1045">
        <v>7926.21</v>
      </c>
      <c r="CD1045">
        <v>7926.21</v>
      </c>
      <c r="CE1045" t="s">
        <v>221</v>
      </c>
      <c r="CF1045" t="s">
        <v>241</v>
      </c>
      <c r="CG1045">
        <v>0</v>
      </c>
      <c r="CH1045">
        <v>0</v>
      </c>
      <c r="CI1045" t="s">
        <v>231</v>
      </c>
      <c r="CJ1045" t="s">
        <v>242</v>
      </c>
      <c r="CK1045" t="s">
        <v>242</v>
      </c>
      <c r="CL1045" t="s">
        <v>243</v>
      </c>
      <c r="CM1045" t="s">
        <v>244</v>
      </c>
      <c r="CN1045" s="2">
        <v>44111</v>
      </c>
      <c r="CO1045" s="2">
        <v>44104</v>
      </c>
      <c r="CP1045" t="s">
        <v>245</v>
      </c>
    </row>
    <row r="1046" spans="1:94" x14ac:dyDescent="0.25">
      <c r="A1046">
        <v>2020</v>
      </c>
      <c r="B1046" s="2">
        <v>44013</v>
      </c>
      <c r="C1046" s="2">
        <v>44104</v>
      </c>
      <c r="D1046" t="s">
        <v>209</v>
      </c>
      <c r="E1046" t="s">
        <v>372</v>
      </c>
      <c r="F1046" t="s">
        <v>373</v>
      </c>
      <c r="G1046" t="s">
        <v>373</v>
      </c>
      <c r="H1046" t="s">
        <v>279</v>
      </c>
      <c r="I1046" t="s">
        <v>1518</v>
      </c>
      <c r="J1046" t="s">
        <v>356</v>
      </c>
      <c r="K1046" t="s">
        <v>324</v>
      </c>
      <c r="L1046" t="s">
        <v>214</v>
      </c>
      <c r="M1046">
        <v>17493.060000000001</v>
      </c>
      <c r="N1046">
        <v>17444.86</v>
      </c>
      <c r="O1046" t="s">
        <v>249</v>
      </c>
      <c r="P1046">
        <v>2859.0400000000009</v>
      </c>
      <c r="Q1046">
        <v>2859.0400000000009</v>
      </c>
      <c r="R1046" t="s">
        <v>221</v>
      </c>
      <c r="S1046" t="s">
        <v>222</v>
      </c>
      <c r="T1046" t="s">
        <v>222</v>
      </c>
      <c r="U1046" t="s">
        <v>223</v>
      </c>
      <c r="V1046">
        <v>0</v>
      </c>
      <c r="W1046">
        <v>0</v>
      </c>
      <c r="X1046" t="s">
        <v>223</v>
      </c>
      <c r="Y1046" t="s">
        <v>224</v>
      </c>
      <c r="Z1046">
        <v>0</v>
      </c>
      <c r="AA1046">
        <v>0</v>
      </c>
      <c r="AB1046" t="s">
        <v>224</v>
      </c>
      <c r="AC1046" t="s">
        <v>225</v>
      </c>
      <c r="AD1046">
        <v>0</v>
      </c>
      <c r="AE1046">
        <v>0</v>
      </c>
      <c r="AF1046" t="s">
        <v>225</v>
      </c>
      <c r="AG1046" t="s">
        <v>226</v>
      </c>
      <c r="AH1046">
        <v>0</v>
      </c>
      <c r="AI1046">
        <v>0</v>
      </c>
      <c r="AJ1046" t="s">
        <v>226</v>
      </c>
      <c r="AK1046" t="s">
        <v>227</v>
      </c>
      <c r="AL1046">
        <v>0</v>
      </c>
      <c r="AM1046">
        <v>0</v>
      </c>
      <c r="AN1046" t="s">
        <v>227</v>
      </c>
      <c r="AO1046" t="s">
        <v>228</v>
      </c>
      <c r="AP1046">
        <v>0</v>
      </c>
      <c r="AQ1046">
        <v>0</v>
      </c>
      <c r="AR1046" t="s">
        <v>228</v>
      </c>
      <c r="AS1046" t="s">
        <v>229</v>
      </c>
      <c r="AT1046">
        <v>0</v>
      </c>
      <c r="AU1046">
        <v>0</v>
      </c>
      <c r="AV1046" t="s">
        <v>229</v>
      </c>
      <c r="AW1046" t="s">
        <v>230</v>
      </c>
      <c r="AX1046">
        <v>0</v>
      </c>
      <c r="AY1046">
        <v>0</v>
      </c>
      <c r="AZ1046" t="s">
        <v>231</v>
      </c>
      <c r="BA1046" t="s">
        <v>232</v>
      </c>
      <c r="BB1046">
        <v>0</v>
      </c>
      <c r="BC1046">
        <v>0</v>
      </c>
      <c r="BD1046" t="s">
        <v>231</v>
      </c>
      <c r="BE1046">
        <v>0</v>
      </c>
      <c r="BF1046">
        <v>0</v>
      </c>
      <c r="BG1046" t="s">
        <v>234</v>
      </c>
      <c r="BH1046">
        <v>0</v>
      </c>
      <c r="BI1046">
        <v>0</v>
      </c>
      <c r="BJ1046" t="s">
        <v>231</v>
      </c>
      <c r="BK1046">
        <v>0</v>
      </c>
      <c r="BL1046">
        <v>0</v>
      </c>
      <c r="BM1046" t="s">
        <v>236</v>
      </c>
      <c r="BN1046">
        <v>0</v>
      </c>
      <c r="BO1046">
        <v>0</v>
      </c>
      <c r="BP1046" t="s">
        <v>237</v>
      </c>
      <c r="BQ1046">
        <v>0</v>
      </c>
      <c r="BR1046">
        <v>0</v>
      </c>
      <c r="BS1046" t="s">
        <v>238</v>
      </c>
      <c r="BT1046">
        <v>0</v>
      </c>
      <c r="BU1046">
        <v>0</v>
      </c>
      <c r="BV1046" t="s">
        <v>239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 t="s">
        <v>240</v>
      </c>
      <c r="CC1046">
        <v>5887.49</v>
      </c>
      <c r="CD1046">
        <v>5887.49</v>
      </c>
      <c r="CE1046" t="s">
        <v>221</v>
      </c>
      <c r="CF1046" t="s">
        <v>241</v>
      </c>
      <c r="CG1046">
        <v>0</v>
      </c>
      <c r="CH1046">
        <v>0</v>
      </c>
      <c r="CI1046" t="s">
        <v>231</v>
      </c>
      <c r="CJ1046" t="s">
        <v>242</v>
      </c>
      <c r="CK1046" t="s">
        <v>242</v>
      </c>
      <c r="CL1046" t="s">
        <v>243</v>
      </c>
      <c r="CM1046" t="s">
        <v>244</v>
      </c>
      <c r="CN1046" s="2">
        <v>44111</v>
      </c>
      <c r="CO1046" s="2">
        <v>44104</v>
      </c>
      <c r="CP1046" t="s">
        <v>245</v>
      </c>
    </row>
    <row r="1047" spans="1:94" x14ac:dyDescent="0.25">
      <c r="A1047">
        <v>2020</v>
      </c>
      <c r="B1047" s="2">
        <v>44013</v>
      </c>
      <c r="C1047" s="2">
        <v>44104</v>
      </c>
      <c r="D1047" t="s">
        <v>209</v>
      </c>
      <c r="E1047" t="s">
        <v>372</v>
      </c>
      <c r="F1047" t="s">
        <v>373</v>
      </c>
      <c r="G1047" t="s">
        <v>373</v>
      </c>
      <c r="H1047" t="s">
        <v>537</v>
      </c>
      <c r="I1047" t="s">
        <v>1519</v>
      </c>
      <c r="J1047" t="s">
        <v>1088</v>
      </c>
      <c r="K1047" t="s">
        <v>1435</v>
      </c>
      <c r="L1047" t="s">
        <v>214</v>
      </c>
      <c r="M1047">
        <v>17903.18</v>
      </c>
      <c r="N1047">
        <v>17774.64</v>
      </c>
      <c r="O1047" t="s">
        <v>287</v>
      </c>
      <c r="P1047">
        <v>3547.7300000000005</v>
      </c>
      <c r="Q1047">
        <v>3547.7300000000005</v>
      </c>
      <c r="R1047" t="s">
        <v>221</v>
      </c>
      <c r="S1047" t="s">
        <v>222</v>
      </c>
      <c r="T1047" t="s">
        <v>222</v>
      </c>
      <c r="U1047" t="s">
        <v>223</v>
      </c>
      <c r="V1047">
        <v>0</v>
      </c>
      <c r="W1047">
        <v>0</v>
      </c>
      <c r="X1047" t="s">
        <v>223</v>
      </c>
      <c r="Y1047" t="s">
        <v>224</v>
      </c>
      <c r="Z1047">
        <v>0</v>
      </c>
      <c r="AA1047">
        <v>0</v>
      </c>
      <c r="AB1047" t="s">
        <v>224</v>
      </c>
      <c r="AC1047" t="s">
        <v>225</v>
      </c>
      <c r="AD1047">
        <v>0</v>
      </c>
      <c r="AE1047">
        <v>0</v>
      </c>
      <c r="AF1047" t="s">
        <v>225</v>
      </c>
      <c r="AG1047" t="s">
        <v>226</v>
      </c>
      <c r="AH1047">
        <v>0</v>
      </c>
      <c r="AI1047">
        <v>0</v>
      </c>
      <c r="AJ1047" t="s">
        <v>226</v>
      </c>
      <c r="AK1047" t="s">
        <v>227</v>
      </c>
      <c r="AL1047">
        <v>0</v>
      </c>
      <c r="AM1047">
        <v>0</v>
      </c>
      <c r="AN1047" t="s">
        <v>227</v>
      </c>
      <c r="AO1047" t="s">
        <v>228</v>
      </c>
      <c r="AP1047">
        <v>0</v>
      </c>
      <c r="AQ1047">
        <v>0</v>
      </c>
      <c r="AR1047" t="s">
        <v>228</v>
      </c>
      <c r="AS1047" t="s">
        <v>229</v>
      </c>
      <c r="AT1047">
        <v>0</v>
      </c>
      <c r="AU1047">
        <v>0</v>
      </c>
      <c r="AV1047" t="s">
        <v>229</v>
      </c>
      <c r="AW1047" t="s">
        <v>230</v>
      </c>
      <c r="AX1047">
        <v>0</v>
      </c>
      <c r="AY1047">
        <v>0</v>
      </c>
      <c r="AZ1047" t="s">
        <v>231</v>
      </c>
      <c r="BA1047" t="s">
        <v>232</v>
      </c>
      <c r="BB1047">
        <v>3150</v>
      </c>
      <c r="BC1047">
        <v>3150</v>
      </c>
      <c r="BD1047" t="s">
        <v>233</v>
      </c>
      <c r="BE1047">
        <v>0</v>
      </c>
      <c r="BF1047">
        <v>0</v>
      </c>
      <c r="BG1047" t="s">
        <v>234</v>
      </c>
      <c r="BH1047">
        <v>754.45</v>
      </c>
      <c r="BI1047">
        <v>754.45</v>
      </c>
      <c r="BJ1047" t="s">
        <v>235</v>
      </c>
      <c r="BK1047">
        <v>0</v>
      </c>
      <c r="BL1047">
        <v>0</v>
      </c>
      <c r="BM1047" t="s">
        <v>236</v>
      </c>
      <c r="BN1047">
        <v>0</v>
      </c>
      <c r="BO1047">
        <v>0</v>
      </c>
      <c r="BP1047" t="s">
        <v>237</v>
      </c>
      <c r="BQ1047">
        <v>0</v>
      </c>
      <c r="BR1047">
        <v>0</v>
      </c>
      <c r="BS1047" t="s">
        <v>238</v>
      </c>
      <c r="BT1047">
        <v>0</v>
      </c>
      <c r="BU1047">
        <v>0</v>
      </c>
      <c r="BV1047" t="s">
        <v>239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 t="s">
        <v>240</v>
      </c>
      <c r="CC1047">
        <v>5403.86</v>
      </c>
      <c r="CD1047">
        <v>5403.86</v>
      </c>
      <c r="CE1047" t="s">
        <v>221</v>
      </c>
      <c r="CF1047" t="s">
        <v>241</v>
      </c>
      <c r="CG1047">
        <v>0</v>
      </c>
      <c r="CH1047">
        <v>0</v>
      </c>
      <c r="CI1047" t="s">
        <v>231</v>
      </c>
      <c r="CJ1047" t="s">
        <v>242</v>
      </c>
      <c r="CK1047" t="s">
        <v>242</v>
      </c>
      <c r="CL1047" t="s">
        <v>243</v>
      </c>
      <c r="CM1047" t="s">
        <v>244</v>
      </c>
      <c r="CN1047" s="2">
        <v>44111</v>
      </c>
      <c r="CO1047" s="2">
        <v>44104</v>
      </c>
      <c r="CP1047" t="s">
        <v>245</v>
      </c>
    </row>
    <row r="1048" spans="1:94" x14ac:dyDescent="0.25">
      <c r="A1048">
        <v>2020</v>
      </c>
      <c r="B1048" s="2">
        <v>44013</v>
      </c>
      <c r="C1048" s="2">
        <v>44104</v>
      </c>
      <c r="D1048" t="s">
        <v>209</v>
      </c>
      <c r="E1048" t="s">
        <v>257</v>
      </c>
      <c r="F1048" t="s">
        <v>258</v>
      </c>
      <c r="G1048" t="s">
        <v>258</v>
      </c>
      <c r="H1048" t="s">
        <v>217</v>
      </c>
      <c r="I1048" t="s">
        <v>248</v>
      </c>
      <c r="J1048" t="s">
        <v>248</v>
      </c>
      <c r="K1048" t="s">
        <v>248</v>
      </c>
      <c r="L1048" t="s">
        <v>214</v>
      </c>
      <c r="M1048">
        <v>18433.420000000002</v>
      </c>
      <c r="N1048">
        <v>17444.000000000004</v>
      </c>
      <c r="O1048" t="s">
        <v>445</v>
      </c>
      <c r="P1048">
        <v>4246.8700000000008</v>
      </c>
      <c r="Q1048">
        <v>4246.8700000000008</v>
      </c>
      <c r="R1048" t="s">
        <v>221</v>
      </c>
      <c r="S1048" t="s">
        <v>222</v>
      </c>
      <c r="T1048" t="s">
        <v>222</v>
      </c>
      <c r="U1048" t="s">
        <v>223</v>
      </c>
      <c r="V1048">
        <v>0</v>
      </c>
      <c r="W1048">
        <v>0</v>
      </c>
      <c r="X1048" t="s">
        <v>223</v>
      </c>
      <c r="Y1048" t="s">
        <v>224</v>
      </c>
      <c r="Z1048">
        <v>0</v>
      </c>
      <c r="AA1048">
        <v>0</v>
      </c>
      <c r="AB1048" t="s">
        <v>224</v>
      </c>
      <c r="AC1048" t="s">
        <v>225</v>
      </c>
      <c r="AD1048">
        <v>0</v>
      </c>
      <c r="AE1048">
        <v>0</v>
      </c>
      <c r="AF1048" t="s">
        <v>225</v>
      </c>
      <c r="AG1048" t="s">
        <v>226</v>
      </c>
      <c r="AH1048">
        <v>0</v>
      </c>
      <c r="AI1048">
        <v>0</v>
      </c>
      <c r="AJ1048" t="s">
        <v>226</v>
      </c>
      <c r="AK1048" t="s">
        <v>227</v>
      </c>
      <c r="AL1048">
        <v>0</v>
      </c>
      <c r="AM1048">
        <v>0</v>
      </c>
      <c r="AN1048" t="s">
        <v>227</v>
      </c>
      <c r="AO1048" t="s">
        <v>228</v>
      </c>
      <c r="AP1048">
        <v>0</v>
      </c>
      <c r="AQ1048">
        <v>0</v>
      </c>
      <c r="AR1048" t="s">
        <v>228</v>
      </c>
      <c r="AS1048" t="s">
        <v>229</v>
      </c>
      <c r="AT1048">
        <v>0</v>
      </c>
      <c r="AU1048">
        <v>0</v>
      </c>
      <c r="AV1048" t="s">
        <v>229</v>
      </c>
      <c r="AW1048" t="s">
        <v>230</v>
      </c>
      <c r="AX1048">
        <v>0</v>
      </c>
      <c r="AY1048">
        <v>0</v>
      </c>
      <c r="AZ1048" t="s">
        <v>231</v>
      </c>
      <c r="BA1048" t="s">
        <v>232</v>
      </c>
      <c r="BB1048">
        <v>3150</v>
      </c>
      <c r="BC1048">
        <v>3150</v>
      </c>
      <c r="BD1048" t="s">
        <v>233</v>
      </c>
      <c r="BE1048">
        <v>0</v>
      </c>
      <c r="BF1048">
        <v>0</v>
      </c>
      <c r="BG1048" t="s">
        <v>234</v>
      </c>
      <c r="BH1048">
        <v>865.12</v>
      </c>
      <c r="BI1048">
        <v>865.12</v>
      </c>
      <c r="BJ1048" t="s">
        <v>235</v>
      </c>
      <c r="BK1048">
        <v>0</v>
      </c>
      <c r="BL1048">
        <v>0</v>
      </c>
      <c r="BM1048" t="s">
        <v>236</v>
      </c>
      <c r="BN1048">
        <v>0</v>
      </c>
      <c r="BO1048">
        <v>0</v>
      </c>
      <c r="BP1048" t="s">
        <v>237</v>
      </c>
      <c r="BQ1048">
        <v>0</v>
      </c>
      <c r="BR1048">
        <v>0</v>
      </c>
      <c r="BS1048" t="s">
        <v>238</v>
      </c>
      <c r="BT1048">
        <v>0</v>
      </c>
      <c r="BU1048">
        <v>0</v>
      </c>
      <c r="BV1048" t="s">
        <v>239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 t="s">
        <v>240</v>
      </c>
      <c r="CC1048">
        <v>4969.84</v>
      </c>
      <c r="CD1048">
        <v>4969.84</v>
      </c>
      <c r="CE1048" t="s">
        <v>221</v>
      </c>
      <c r="CF1048" t="s">
        <v>241</v>
      </c>
      <c r="CG1048">
        <v>0</v>
      </c>
      <c r="CH1048">
        <v>0</v>
      </c>
      <c r="CI1048" t="s">
        <v>231</v>
      </c>
      <c r="CJ1048" t="s">
        <v>242</v>
      </c>
      <c r="CK1048" t="s">
        <v>242</v>
      </c>
      <c r="CL1048" t="s">
        <v>243</v>
      </c>
      <c r="CM1048" t="s">
        <v>244</v>
      </c>
      <c r="CN1048" s="2">
        <v>44111</v>
      </c>
      <c r="CO1048" s="2">
        <v>44104</v>
      </c>
      <c r="CP1048" s="4" t="s">
        <v>3072</v>
      </c>
    </row>
    <row r="1049" spans="1:94" x14ac:dyDescent="0.25">
      <c r="A1049">
        <v>2020</v>
      </c>
      <c r="B1049" s="2">
        <v>44013</v>
      </c>
      <c r="C1049" s="2">
        <v>44104</v>
      </c>
      <c r="D1049" t="s">
        <v>209</v>
      </c>
      <c r="E1049" t="s">
        <v>365</v>
      </c>
      <c r="F1049" t="s">
        <v>639</v>
      </c>
      <c r="G1049" t="s">
        <v>639</v>
      </c>
      <c r="H1049" t="s">
        <v>367</v>
      </c>
      <c r="I1049" t="s">
        <v>248</v>
      </c>
      <c r="J1049" t="s">
        <v>248</v>
      </c>
      <c r="K1049" t="s">
        <v>248</v>
      </c>
      <c r="L1049" t="s">
        <v>214</v>
      </c>
      <c r="M1049">
        <v>18597.82</v>
      </c>
      <c r="N1049">
        <v>17444</v>
      </c>
      <c r="O1049" t="s">
        <v>320</v>
      </c>
      <c r="P1049">
        <v>4240.75</v>
      </c>
      <c r="Q1049">
        <v>4240.75</v>
      </c>
      <c r="R1049" t="s">
        <v>221</v>
      </c>
      <c r="S1049" t="s">
        <v>222</v>
      </c>
      <c r="T1049" t="s">
        <v>222</v>
      </c>
      <c r="U1049" t="s">
        <v>223</v>
      </c>
      <c r="V1049">
        <v>0</v>
      </c>
      <c r="W1049">
        <v>0</v>
      </c>
      <c r="X1049" t="s">
        <v>223</v>
      </c>
      <c r="Y1049" t="s">
        <v>224</v>
      </c>
      <c r="Z1049">
        <v>0</v>
      </c>
      <c r="AA1049">
        <v>0</v>
      </c>
      <c r="AB1049" t="s">
        <v>224</v>
      </c>
      <c r="AC1049" t="s">
        <v>225</v>
      </c>
      <c r="AD1049">
        <v>0</v>
      </c>
      <c r="AE1049">
        <v>0</v>
      </c>
      <c r="AF1049" t="s">
        <v>225</v>
      </c>
      <c r="AG1049" t="s">
        <v>226</v>
      </c>
      <c r="AH1049">
        <v>0</v>
      </c>
      <c r="AI1049">
        <v>0</v>
      </c>
      <c r="AJ1049" t="s">
        <v>226</v>
      </c>
      <c r="AK1049" t="s">
        <v>227</v>
      </c>
      <c r="AL1049">
        <v>0</v>
      </c>
      <c r="AM1049">
        <v>0</v>
      </c>
      <c r="AN1049" t="s">
        <v>227</v>
      </c>
      <c r="AO1049" t="s">
        <v>228</v>
      </c>
      <c r="AP1049">
        <v>0</v>
      </c>
      <c r="AQ1049">
        <v>0</v>
      </c>
      <c r="AR1049" t="s">
        <v>228</v>
      </c>
      <c r="AS1049" t="s">
        <v>229</v>
      </c>
      <c r="AT1049">
        <v>0</v>
      </c>
      <c r="AU1049">
        <v>0</v>
      </c>
      <c r="AV1049" t="s">
        <v>229</v>
      </c>
      <c r="AW1049" t="s">
        <v>230</v>
      </c>
      <c r="AX1049">
        <v>0</v>
      </c>
      <c r="AY1049">
        <v>0</v>
      </c>
      <c r="AZ1049" t="s">
        <v>231</v>
      </c>
      <c r="BA1049" t="s">
        <v>232</v>
      </c>
      <c r="BB1049">
        <v>3150</v>
      </c>
      <c r="BC1049">
        <v>3150</v>
      </c>
      <c r="BD1049" t="s">
        <v>233</v>
      </c>
      <c r="BE1049">
        <v>0</v>
      </c>
      <c r="BF1049">
        <v>0</v>
      </c>
      <c r="BG1049" t="s">
        <v>234</v>
      </c>
      <c r="BH1049">
        <v>1072.79</v>
      </c>
      <c r="BI1049">
        <v>1072.79</v>
      </c>
      <c r="BJ1049" t="s">
        <v>235</v>
      </c>
      <c r="BK1049">
        <v>0</v>
      </c>
      <c r="BL1049">
        <v>0</v>
      </c>
      <c r="BM1049" t="s">
        <v>236</v>
      </c>
      <c r="BN1049">
        <v>0</v>
      </c>
      <c r="BO1049">
        <v>0</v>
      </c>
      <c r="BP1049" t="s">
        <v>237</v>
      </c>
      <c r="BQ1049">
        <v>0</v>
      </c>
      <c r="BR1049">
        <v>0</v>
      </c>
      <c r="BS1049" t="s">
        <v>238</v>
      </c>
      <c r="BT1049">
        <v>0</v>
      </c>
      <c r="BU1049">
        <v>0</v>
      </c>
      <c r="BV1049" t="s">
        <v>239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 t="s">
        <v>240</v>
      </c>
      <c r="CC1049">
        <v>5058.16</v>
      </c>
      <c r="CD1049">
        <v>5058.16</v>
      </c>
      <c r="CE1049" t="s">
        <v>221</v>
      </c>
      <c r="CF1049" t="s">
        <v>241</v>
      </c>
      <c r="CG1049">
        <v>0</v>
      </c>
      <c r="CH1049">
        <v>0</v>
      </c>
      <c r="CI1049" t="s">
        <v>231</v>
      </c>
      <c r="CJ1049" t="s">
        <v>242</v>
      </c>
      <c r="CK1049" t="s">
        <v>242</v>
      </c>
      <c r="CL1049" t="s">
        <v>243</v>
      </c>
      <c r="CM1049" t="s">
        <v>244</v>
      </c>
      <c r="CN1049" s="2">
        <v>44111</v>
      </c>
      <c r="CO1049" s="2">
        <v>44104</v>
      </c>
      <c r="CP1049" s="4" t="s">
        <v>3072</v>
      </c>
    </row>
    <row r="1050" spans="1:94" x14ac:dyDescent="0.25">
      <c r="A1050">
        <v>2020</v>
      </c>
      <c r="B1050" s="2">
        <v>44013</v>
      </c>
      <c r="C1050" s="2">
        <v>44104</v>
      </c>
      <c r="D1050" t="s">
        <v>209</v>
      </c>
      <c r="E1050" t="s">
        <v>368</v>
      </c>
      <c r="F1050" t="s">
        <v>1520</v>
      </c>
      <c r="G1050" t="s">
        <v>1520</v>
      </c>
      <c r="H1050" t="s">
        <v>441</v>
      </c>
      <c r="I1050" t="s">
        <v>1521</v>
      </c>
      <c r="J1050" t="s">
        <v>716</v>
      </c>
      <c r="K1050" t="s">
        <v>1522</v>
      </c>
      <c r="L1050" t="s">
        <v>214</v>
      </c>
      <c r="M1050">
        <v>35157.42</v>
      </c>
      <c r="N1050">
        <v>35002.28</v>
      </c>
      <c r="O1050" t="s">
        <v>249</v>
      </c>
      <c r="P1050">
        <v>3588.5699999999997</v>
      </c>
      <c r="Q1050">
        <v>3588.5699999999997</v>
      </c>
      <c r="R1050" t="s">
        <v>221</v>
      </c>
      <c r="S1050" t="s">
        <v>222</v>
      </c>
      <c r="T1050" t="s">
        <v>222</v>
      </c>
      <c r="U1050" t="s">
        <v>223</v>
      </c>
      <c r="V1050">
        <v>0</v>
      </c>
      <c r="W1050">
        <v>0</v>
      </c>
      <c r="X1050" t="s">
        <v>223</v>
      </c>
      <c r="Y1050" t="s">
        <v>224</v>
      </c>
      <c r="Z1050">
        <v>0</v>
      </c>
      <c r="AA1050">
        <v>0</v>
      </c>
      <c r="AB1050" t="s">
        <v>224</v>
      </c>
      <c r="AC1050" t="s">
        <v>225</v>
      </c>
      <c r="AD1050">
        <v>0</v>
      </c>
      <c r="AE1050">
        <v>0</v>
      </c>
      <c r="AF1050" t="s">
        <v>225</v>
      </c>
      <c r="AG1050" t="s">
        <v>226</v>
      </c>
      <c r="AH1050">
        <v>0</v>
      </c>
      <c r="AI1050">
        <v>0</v>
      </c>
      <c r="AJ1050" t="s">
        <v>226</v>
      </c>
      <c r="AK1050" t="s">
        <v>227</v>
      </c>
      <c r="AL1050">
        <v>0</v>
      </c>
      <c r="AM1050">
        <v>0</v>
      </c>
      <c r="AN1050" t="s">
        <v>227</v>
      </c>
      <c r="AO1050" t="s">
        <v>228</v>
      </c>
      <c r="AP1050">
        <v>0</v>
      </c>
      <c r="AQ1050">
        <v>0</v>
      </c>
      <c r="AR1050" t="s">
        <v>228</v>
      </c>
      <c r="AS1050" t="s">
        <v>229</v>
      </c>
      <c r="AT1050">
        <v>0</v>
      </c>
      <c r="AU1050">
        <v>0</v>
      </c>
      <c r="AV1050" t="s">
        <v>229</v>
      </c>
      <c r="AW1050" t="s">
        <v>230</v>
      </c>
      <c r="AX1050">
        <v>0</v>
      </c>
      <c r="AY1050">
        <v>0</v>
      </c>
      <c r="AZ1050" t="s">
        <v>231</v>
      </c>
      <c r="BA1050" t="s">
        <v>232</v>
      </c>
      <c r="BB1050">
        <v>0</v>
      </c>
      <c r="BC1050">
        <v>0</v>
      </c>
      <c r="BD1050" t="s">
        <v>231</v>
      </c>
      <c r="BE1050">
        <v>0</v>
      </c>
      <c r="BF1050">
        <v>0</v>
      </c>
      <c r="BG1050" t="s">
        <v>234</v>
      </c>
      <c r="BH1050">
        <v>0</v>
      </c>
      <c r="BI1050">
        <v>0</v>
      </c>
      <c r="BJ1050" t="s">
        <v>231</v>
      </c>
      <c r="BK1050">
        <v>0</v>
      </c>
      <c r="BL1050">
        <v>0</v>
      </c>
      <c r="BM1050" t="s">
        <v>236</v>
      </c>
      <c r="BN1050">
        <v>0</v>
      </c>
      <c r="BO1050">
        <v>0</v>
      </c>
      <c r="BP1050" t="s">
        <v>237</v>
      </c>
      <c r="BQ1050">
        <v>0</v>
      </c>
      <c r="BR1050">
        <v>0</v>
      </c>
      <c r="BS1050" t="s">
        <v>238</v>
      </c>
      <c r="BT1050">
        <v>0</v>
      </c>
      <c r="BU1050">
        <v>0</v>
      </c>
      <c r="BV1050" t="s">
        <v>239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 t="s">
        <v>240</v>
      </c>
      <c r="CC1050">
        <v>13990.14</v>
      </c>
      <c r="CD1050">
        <v>13990.14</v>
      </c>
      <c r="CE1050" t="s">
        <v>221</v>
      </c>
      <c r="CF1050" t="s">
        <v>241</v>
      </c>
      <c r="CG1050">
        <v>0</v>
      </c>
      <c r="CH1050">
        <v>0</v>
      </c>
      <c r="CI1050" t="s">
        <v>231</v>
      </c>
      <c r="CJ1050" t="s">
        <v>242</v>
      </c>
      <c r="CK1050" t="s">
        <v>242</v>
      </c>
      <c r="CL1050" t="s">
        <v>243</v>
      </c>
      <c r="CM1050" t="s">
        <v>244</v>
      </c>
      <c r="CN1050" s="2">
        <v>44111</v>
      </c>
      <c r="CO1050" s="2">
        <v>44104</v>
      </c>
      <c r="CP1050" t="s">
        <v>245</v>
      </c>
    </row>
    <row r="1051" spans="1:94" x14ac:dyDescent="0.25">
      <c r="A1051">
        <v>2020</v>
      </c>
      <c r="B1051" s="2">
        <v>44013</v>
      </c>
      <c r="C1051" s="2">
        <v>44104</v>
      </c>
      <c r="D1051" t="s">
        <v>209</v>
      </c>
      <c r="E1051" t="s">
        <v>257</v>
      </c>
      <c r="F1051" t="s">
        <v>258</v>
      </c>
      <c r="G1051" t="s">
        <v>258</v>
      </c>
      <c r="H1051" t="s">
        <v>217</v>
      </c>
      <c r="I1051" t="s">
        <v>248</v>
      </c>
      <c r="J1051" t="s">
        <v>248</v>
      </c>
      <c r="K1051" t="s">
        <v>248</v>
      </c>
      <c r="L1051" t="s">
        <v>214</v>
      </c>
      <c r="M1051">
        <v>22320</v>
      </c>
      <c r="N1051">
        <v>22170.62</v>
      </c>
      <c r="O1051" t="s">
        <v>287</v>
      </c>
      <c r="P1051">
        <v>3547.7299999999996</v>
      </c>
      <c r="Q1051">
        <v>3547.7299999999996</v>
      </c>
      <c r="R1051" t="s">
        <v>221</v>
      </c>
      <c r="S1051" t="s">
        <v>222</v>
      </c>
      <c r="T1051" t="s">
        <v>222</v>
      </c>
      <c r="U1051" t="s">
        <v>223</v>
      </c>
      <c r="V1051">
        <v>0</v>
      </c>
      <c r="W1051">
        <v>0</v>
      </c>
      <c r="X1051" t="s">
        <v>223</v>
      </c>
      <c r="Y1051" t="s">
        <v>224</v>
      </c>
      <c r="Z1051">
        <v>0</v>
      </c>
      <c r="AA1051">
        <v>0</v>
      </c>
      <c r="AB1051" t="s">
        <v>224</v>
      </c>
      <c r="AC1051" t="s">
        <v>225</v>
      </c>
      <c r="AD1051">
        <v>0</v>
      </c>
      <c r="AE1051">
        <v>0</v>
      </c>
      <c r="AF1051" t="s">
        <v>225</v>
      </c>
      <c r="AG1051" t="s">
        <v>226</v>
      </c>
      <c r="AH1051">
        <v>0</v>
      </c>
      <c r="AI1051">
        <v>0</v>
      </c>
      <c r="AJ1051" t="s">
        <v>226</v>
      </c>
      <c r="AK1051" t="s">
        <v>227</v>
      </c>
      <c r="AL1051">
        <v>0</v>
      </c>
      <c r="AM1051">
        <v>0</v>
      </c>
      <c r="AN1051" t="s">
        <v>227</v>
      </c>
      <c r="AO1051" t="s">
        <v>228</v>
      </c>
      <c r="AP1051">
        <v>0</v>
      </c>
      <c r="AQ1051">
        <v>0</v>
      </c>
      <c r="AR1051" t="s">
        <v>228</v>
      </c>
      <c r="AS1051" t="s">
        <v>229</v>
      </c>
      <c r="AT1051">
        <v>0</v>
      </c>
      <c r="AU1051">
        <v>0</v>
      </c>
      <c r="AV1051" t="s">
        <v>229</v>
      </c>
      <c r="AW1051" t="s">
        <v>230</v>
      </c>
      <c r="AX1051">
        <v>0</v>
      </c>
      <c r="AY1051">
        <v>0</v>
      </c>
      <c r="AZ1051" t="s">
        <v>231</v>
      </c>
      <c r="BA1051" t="s">
        <v>232</v>
      </c>
      <c r="BB1051">
        <v>3150</v>
      </c>
      <c r="BC1051">
        <v>3150</v>
      </c>
      <c r="BD1051" t="s">
        <v>233</v>
      </c>
      <c r="BE1051">
        <v>0</v>
      </c>
      <c r="BF1051">
        <v>0</v>
      </c>
      <c r="BG1051" t="s">
        <v>234</v>
      </c>
      <c r="BH1051">
        <v>754.45</v>
      </c>
      <c r="BI1051">
        <v>754.45</v>
      </c>
      <c r="BJ1051" t="s">
        <v>235</v>
      </c>
      <c r="BK1051">
        <v>0</v>
      </c>
      <c r="BL1051">
        <v>0</v>
      </c>
      <c r="BM1051" t="s">
        <v>236</v>
      </c>
      <c r="BN1051">
        <v>0</v>
      </c>
      <c r="BO1051">
        <v>0</v>
      </c>
      <c r="BP1051" t="s">
        <v>237</v>
      </c>
      <c r="BQ1051">
        <v>0</v>
      </c>
      <c r="BR1051">
        <v>0</v>
      </c>
      <c r="BS1051" t="s">
        <v>238</v>
      </c>
      <c r="BT1051">
        <v>0</v>
      </c>
      <c r="BU1051">
        <v>0</v>
      </c>
      <c r="BV1051" t="s">
        <v>239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 t="s">
        <v>240</v>
      </c>
      <c r="CC1051">
        <v>7612.27</v>
      </c>
      <c r="CD1051">
        <v>7612.27</v>
      </c>
      <c r="CE1051" t="s">
        <v>221</v>
      </c>
      <c r="CF1051" t="s">
        <v>241</v>
      </c>
      <c r="CG1051">
        <v>0</v>
      </c>
      <c r="CH1051">
        <v>0</v>
      </c>
      <c r="CI1051" t="s">
        <v>231</v>
      </c>
      <c r="CJ1051" t="s">
        <v>242</v>
      </c>
      <c r="CK1051" t="s">
        <v>242</v>
      </c>
      <c r="CL1051" t="s">
        <v>243</v>
      </c>
      <c r="CM1051" t="s">
        <v>244</v>
      </c>
      <c r="CN1051" s="2">
        <v>44111</v>
      </c>
      <c r="CO1051" s="2">
        <v>44104</v>
      </c>
      <c r="CP1051" s="4" t="s">
        <v>3072</v>
      </c>
    </row>
    <row r="1052" spans="1:94" x14ac:dyDescent="0.25">
      <c r="A1052">
        <v>2020</v>
      </c>
      <c r="B1052" s="2">
        <v>44013</v>
      </c>
      <c r="C1052" s="2">
        <v>44104</v>
      </c>
      <c r="D1052" t="s">
        <v>209</v>
      </c>
      <c r="E1052" t="s">
        <v>321</v>
      </c>
      <c r="F1052" t="s">
        <v>322</v>
      </c>
      <c r="G1052" t="s">
        <v>322</v>
      </c>
      <c r="H1052" t="s">
        <v>284</v>
      </c>
      <c r="I1052" t="s">
        <v>1521</v>
      </c>
      <c r="J1052" t="s">
        <v>407</v>
      </c>
      <c r="K1052" t="s">
        <v>219</v>
      </c>
      <c r="L1052" t="s">
        <v>214</v>
      </c>
      <c r="M1052">
        <v>15369.739999999998</v>
      </c>
      <c r="N1052">
        <v>13928.699999999997</v>
      </c>
      <c r="O1052" t="s">
        <v>283</v>
      </c>
      <c r="P1052">
        <v>5210.369999999999</v>
      </c>
      <c r="Q1052">
        <v>5210.369999999999</v>
      </c>
      <c r="R1052" t="s">
        <v>221</v>
      </c>
      <c r="S1052" t="s">
        <v>222</v>
      </c>
      <c r="T1052" t="s">
        <v>222</v>
      </c>
      <c r="U1052" t="s">
        <v>223</v>
      </c>
      <c r="V1052">
        <v>0</v>
      </c>
      <c r="W1052">
        <v>0</v>
      </c>
      <c r="X1052" t="s">
        <v>223</v>
      </c>
      <c r="Y1052" t="s">
        <v>224</v>
      </c>
      <c r="Z1052">
        <v>0</v>
      </c>
      <c r="AA1052">
        <v>0</v>
      </c>
      <c r="AB1052" t="s">
        <v>224</v>
      </c>
      <c r="AC1052" t="s">
        <v>225</v>
      </c>
      <c r="AD1052">
        <v>0</v>
      </c>
      <c r="AE1052">
        <v>0</v>
      </c>
      <c r="AF1052" t="s">
        <v>225</v>
      </c>
      <c r="AG1052" t="s">
        <v>226</v>
      </c>
      <c r="AH1052">
        <v>0</v>
      </c>
      <c r="AI1052">
        <v>0</v>
      </c>
      <c r="AJ1052" t="s">
        <v>226</v>
      </c>
      <c r="AK1052" t="s">
        <v>227</v>
      </c>
      <c r="AL1052">
        <v>0</v>
      </c>
      <c r="AM1052">
        <v>0</v>
      </c>
      <c r="AN1052" t="s">
        <v>227</v>
      </c>
      <c r="AO1052" t="s">
        <v>228</v>
      </c>
      <c r="AP1052">
        <v>0</v>
      </c>
      <c r="AQ1052">
        <v>0</v>
      </c>
      <c r="AR1052" t="s">
        <v>228</v>
      </c>
      <c r="AS1052" t="s">
        <v>229</v>
      </c>
      <c r="AT1052">
        <v>0</v>
      </c>
      <c r="AU1052">
        <v>0</v>
      </c>
      <c r="AV1052" t="s">
        <v>229</v>
      </c>
      <c r="AW1052" t="s">
        <v>230</v>
      </c>
      <c r="AX1052">
        <v>0</v>
      </c>
      <c r="AY1052">
        <v>0</v>
      </c>
      <c r="AZ1052" t="s">
        <v>231</v>
      </c>
      <c r="BA1052" t="s">
        <v>232</v>
      </c>
      <c r="BB1052">
        <v>3150</v>
      </c>
      <c r="BC1052">
        <v>3150</v>
      </c>
      <c r="BD1052" t="s">
        <v>233</v>
      </c>
      <c r="BE1052">
        <v>0</v>
      </c>
      <c r="BF1052">
        <v>0</v>
      </c>
      <c r="BG1052" t="s">
        <v>234</v>
      </c>
      <c r="BH1052">
        <v>865.12</v>
      </c>
      <c r="BI1052">
        <v>865.12</v>
      </c>
      <c r="BJ1052" t="s">
        <v>235</v>
      </c>
      <c r="BK1052">
        <v>0</v>
      </c>
      <c r="BL1052">
        <v>0</v>
      </c>
      <c r="BM1052" t="s">
        <v>236</v>
      </c>
      <c r="BN1052">
        <v>0</v>
      </c>
      <c r="BO1052">
        <v>0</v>
      </c>
      <c r="BP1052" t="s">
        <v>237</v>
      </c>
      <c r="BQ1052">
        <v>0</v>
      </c>
      <c r="BR1052">
        <v>0</v>
      </c>
      <c r="BS1052" t="s">
        <v>238</v>
      </c>
      <c r="BT1052">
        <v>0</v>
      </c>
      <c r="BU1052">
        <v>0</v>
      </c>
      <c r="BV1052" t="s">
        <v>239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 t="s">
        <v>240</v>
      </c>
      <c r="CC1052">
        <v>2474.5</v>
      </c>
      <c r="CD1052">
        <v>2474.5</v>
      </c>
      <c r="CE1052" t="s">
        <v>221</v>
      </c>
      <c r="CF1052" t="s">
        <v>241</v>
      </c>
      <c r="CG1052">
        <v>0</v>
      </c>
      <c r="CH1052">
        <v>0</v>
      </c>
      <c r="CI1052" t="s">
        <v>231</v>
      </c>
      <c r="CJ1052" t="s">
        <v>242</v>
      </c>
      <c r="CK1052" t="s">
        <v>242</v>
      </c>
      <c r="CL1052" t="s">
        <v>243</v>
      </c>
      <c r="CM1052" t="s">
        <v>244</v>
      </c>
      <c r="CN1052" s="2">
        <v>44111</v>
      </c>
      <c r="CO1052" s="2">
        <v>44104</v>
      </c>
      <c r="CP1052" t="s">
        <v>245</v>
      </c>
    </row>
    <row r="1053" spans="1:94" x14ac:dyDescent="0.25">
      <c r="A1053">
        <v>2020</v>
      </c>
      <c r="B1053" s="2">
        <v>44013</v>
      </c>
      <c r="C1053" s="2">
        <v>44104</v>
      </c>
      <c r="D1053" t="s">
        <v>209</v>
      </c>
      <c r="E1053" t="s">
        <v>215</v>
      </c>
      <c r="F1053" t="s">
        <v>216</v>
      </c>
      <c r="G1053" t="s">
        <v>216</v>
      </c>
      <c r="H1053" t="s">
        <v>279</v>
      </c>
      <c r="I1053" t="s">
        <v>1521</v>
      </c>
      <c r="J1053" t="s">
        <v>219</v>
      </c>
      <c r="K1053" t="s">
        <v>1378</v>
      </c>
      <c r="L1053" t="s">
        <v>214</v>
      </c>
      <c r="M1053">
        <v>14239.300000000001</v>
      </c>
      <c r="N1053">
        <v>13314.04</v>
      </c>
      <c r="O1053" t="s">
        <v>264</v>
      </c>
      <c r="P1053">
        <v>4226.1500000000005</v>
      </c>
      <c r="Q1053">
        <v>4226.1500000000005</v>
      </c>
      <c r="R1053" t="s">
        <v>221</v>
      </c>
      <c r="S1053" t="s">
        <v>222</v>
      </c>
      <c r="T1053" t="s">
        <v>222</v>
      </c>
      <c r="U1053" t="s">
        <v>223</v>
      </c>
      <c r="V1053">
        <v>0</v>
      </c>
      <c r="W1053">
        <v>0</v>
      </c>
      <c r="X1053" t="s">
        <v>223</v>
      </c>
      <c r="Y1053" t="s">
        <v>224</v>
      </c>
      <c r="Z1053">
        <v>0</v>
      </c>
      <c r="AA1053">
        <v>0</v>
      </c>
      <c r="AB1053" t="s">
        <v>224</v>
      </c>
      <c r="AC1053" t="s">
        <v>225</v>
      </c>
      <c r="AD1053">
        <v>0</v>
      </c>
      <c r="AE1053">
        <v>0</v>
      </c>
      <c r="AF1053" t="s">
        <v>225</v>
      </c>
      <c r="AG1053" t="s">
        <v>226</v>
      </c>
      <c r="AH1053">
        <v>0</v>
      </c>
      <c r="AI1053">
        <v>0</v>
      </c>
      <c r="AJ1053" t="s">
        <v>226</v>
      </c>
      <c r="AK1053" t="s">
        <v>227</v>
      </c>
      <c r="AL1053">
        <v>0</v>
      </c>
      <c r="AM1053">
        <v>0</v>
      </c>
      <c r="AN1053" t="s">
        <v>227</v>
      </c>
      <c r="AO1053" t="s">
        <v>228</v>
      </c>
      <c r="AP1053">
        <v>0</v>
      </c>
      <c r="AQ1053">
        <v>0</v>
      </c>
      <c r="AR1053" t="s">
        <v>228</v>
      </c>
      <c r="AS1053" t="s">
        <v>229</v>
      </c>
      <c r="AT1053">
        <v>0</v>
      </c>
      <c r="AU1053">
        <v>0</v>
      </c>
      <c r="AV1053" t="s">
        <v>229</v>
      </c>
      <c r="AW1053" t="s">
        <v>230</v>
      </c>
      <c r="AX1053">
        <v>0</v>
      </c>
      <c r="AY1053">
        <v>0</v>
      </c>
      <c r="AZ1053" t="s">
        <v>231</v>
      </c>
      <c r="BA1053" t="s">
        <v>232</v>
      </c>
      <c r="BB1053">
        <v>3150</v>
      </c>
      <c r="BC1053">
        <v>3150</v>
      </c>
      <c r="BD1053" t="s">
        <v>233</v>
      </c>
      <c r="BE1053">
        <v>0</v>
      </c>
      <c r="BF1053">
        <v>0</v>
      </c>
      <c r="BG1053" t="s">
        <v>234</v>
      </c>
      <c r="BH1053">
        <v>829.58</v>
      </c>
      <c r="BI1053">
        <v>829.58</v>
      </c>
      <c r="BJ1053" t="s">
        <v>235</v>
      </c>
      <c r="BK1053">
        <v>0</v>
      </c>
      <c r="BL1053">
        <v>0</v>
      </c>
      <c r="BM1053" t="s">
        <v>236</v>
      </c>
      <c r="BN1053">
        <v>0</v>
      </c>
      <c r="BO1053">
        <v>0</v>
      </c>
      <c r="BP1053" t="s">
        <v>237</v>
      </c>
      <c r="BQ1053">
        <v>0</v>
      </c>
      <c r="BR1053">
        <v>0</v>
      </c>
      <c r="BS1053" t="s">
        <v>238</v>
      </c>
      <c r="BT1053">
        <v>0</v>
      </c>
      <c r="BU1053">
        <v>0</v>
      </c>
      <c r="BV1053" t="s">
        <v>239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 t="s">
        <v>240</v>
      </c>
      <c r="CC1053">
        <v>2893.5</v>
      </c>
      <c r="CD1053">
        <v>2893.5</v>
      </c>
      <c r="CE1053" t="s">
        <v>221</v>
      </c>
      <c r="CF1053" t="s">
        <v>241</v>
      </c>
      <c r="CG1053">
        <v>800</v>
      </c>
      <c r="CH1053">
        <v>800</v>
      </c>
      <c r="CI1053" s="4" t="s">
        <v>3073</v>
      </c>
      <c r="CJ1053" t="s">
        <v>242</v>
      </c>
      <c r="CK1053" t="s">
        <v>242</v>
      </c>
      <c r="CL1053" t="s">
        <v>243</v>
      </c>
      <c r="CM1053" t="s">
        <v>244</v>
      </c>
      <c r="CN1053" s="2">
        <v>44111</v>
      </c>
      <c r="CO1053" s="2">
        <v>44104</v>
      </c>
      <c r="CP1053" t="s">
        <v>245</v>
      </c>
    </row>
    <row r="1054" spans="1:94" x14ac:dyDescent="0.25">
      <c r="A1054">
        <v>2020</v>
      </c>
      <c r="B1054" s="2">
        <v>44013</v>
      </c>
      <c r="C1054" s="2">
        <v>44104</v>
      </c>
      <c r="D1054" t="s">
        <v>209</v>
      </c>
      <c r="E1054" t="s">
        <v>1119</v>
      </c>
      <c r="F1054" t="s">
        <v>1523</v>
      </c>
      <c r="G1054" t="s">
        <v>1523</v>
      </c>
      <c r="H1054" t="s">
        <v>367</v>
      </c>
      <c r="I1054" t="s">
        <v>248</v>
      </c>
      <c r="J1054" t="s">
        <v>248</v>
      </c>
      <c r="K1054" t="s">
        <v>248</v>
      </c>
      <c r="L1054" t="s">
        <v>214</v>
      </c>
      <c r="M1054">
        <v>18430.04</v>
      </c>
      <c r="N1054">
        <v>17444</v>
      </c>
      <c r="O1054" t="s">
        <v>287</v>
      </c>
      <c r="P1054">
        <v>4192.3700000000008</v>
      </c>
      <c r="Q1054">
        <v>4192.3700000000008</v>
      </c>
      <c r="R1054" t="s">
        <v>221</v>
      </c>
      <c r="S1054" t="s">
        <v>222</v>
      </c>
      <c r="T1054" t="s">
        <v>222</v>
      </c>
      <c r="U1054" t="s">
        <v>223</v>
      </c>
      <c r="V1054">
        <v>0</v>
      </c>
      <c r="W1054">
        <v>0</v>
      </c>
      <c r="X1054" t="s">
        <v>223</v>
      </c>
      <c r="Y1054" t="s">
        <v>224</v>
      </c>
      <c r="Z1054">
        <v>0</v>
      </c>
      <c r="AA1054">
        <v>0</v>
      </c>
      <c r="AB1054" t="s">
        <v>224</v>
      </c>
      <c r="AC1054" t="s">
        <v>225</v>
      </c>
      <c r="AD1054">
        <v>0</v>
      </c>
      <c r="AE1054">
        <v>0</v>
      </c>
      <c r="AF1054" t="s">
        <v>225</v>
      </c>
      <c r="AG1054" t="s">
        <v>226</v>
      </c>
      <c r="AH1054">
        <v>0</v>
      </c>
      <c r="AI1054">
        <v>0</v>
      </c>
      <c r="AJ1054" t="s">
        <v>226</v>
      </c>
      <c r="AK1054" t="s">
        <v>227</v>
      </c>
      <c r="AL1054">
        <v>0</v>
      </c>
      <c r="AM1054">
        <v>0</v>
      </c>
      <c r="AN1054" t="s">
        <v>227</v>
      </c>
      <c r="AO1054" t="s">
        <v>228</v>
      </c>
      <c r="AP1054">
        <v>0</v>
      </c>
      <c r="AQ1054">
        <v>0</v>
      </c>
      <c r="AR1054" t="s">
        <v>228</v>
      </c>
      <c r="AS1054" t="s">
        <v>229</v>
      </c>
      <c r="AT1054">
        <v>0</v>
      </c>
      <c r="AU1054">
        <v>0</v>
      </c>
      <c r="AV1054" t="s">
        <v>229</v>
      </c>
      <c r="AW1054" t="s">
        <v>230</v>
      </c>
      <c r="AX1054">
        <v>0</v>
      </c>
      <c r="AY1054">
        <v>0</v>
      </c>
      <c r="AZ1054" t="s">
        <v>231</v>
      </c>
      <c r="BA1054" t="s">
        <v>232</v>
      </c>
      <c r="BB1054">
        <v>3150</v>
      </c>
      <c r="BC1054">
        <v>3150</v>
      </c>
      <c r="BD1054" t="s">
        <v>233</v>
      </c>
      <c r="BE1054">
        <v>0</v>
      </c>
      <c r="BF1054">
        <v>0</v>
      </c>
      <c r="BG1054" t="s">
        <v>234</v>
      </c>
      <c r="BH1054">
        <v>865.12</v>
      </c>
      <c r="BI1054">
        <v>865.12</v>
      </c>
      <c r="BJ1054" t="s">
        <v>235</v>
      </c>
      <c r="BK1054">
        <v>0</v>
      </c>
      <c r="BL1054">
        <v>0</v>
      </c>
      <c r="BM1054" t="s">
        <v>236</v>
      </c>
      <c r="BN1054">
        <v>0</v>
      </c>
      <c r="BO1054">
        <v>0</v>
      </c>
      <c r="BP1054" t="s">
        <v>237</v>
      </c>
      <c r="BQ1054">
        <v>0</v>
      </c>
      <c r="BR1054">
        <v>0</v>
      </c>
      <c r="BS1054" t="s">
        <v>238</v>
      </c>
      <c r="BT1054">
        <v>0</v>
      </c>
      <c r="BU1054">
        <v>0</v>
      </c>
      <c r="BV1054" t="s">
        <v>239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 t="s">
        <v>240</v>
      </c>
      <c r="CC1054">
        <v>5022.6499999999996</v>
      </c>
      <c r="CD1054">
        <v>5022.6499999999996</v>
      </c>
      <c r="CE1054" t="s">
        <v>221</v>
      </c>
      <c r="CF1054" t="s">
        <v>241</v>
      </c>
      <c r="CG1054">
        <v>0</v>
      </c>
      <c r="CH1054">
        <v>0</v>
      </c>
      <c r="CI1054" t="s">
        <v>231</v>
      </c>
      <c r="CJ1054" t="s">
        <v>242</v>
      </c>
      <c r="CK1054" t="s">
        <v>242</v>
      </c>
      <c r="CL1054" t="s">
        <v>243</v>
      </c>
      <c r="CM1054" t="s">
        <v>244</v>
      </c>
      <c r="CN1054" s="2">
        <v>44111</v>
      </c>
      <c r="CO1054" s="2">
        <v>44104</v>
      </c>
      <c r="CP1054" s="4" t="s">
        <v>3072</v>
      </c>
    </row>
    <row r="1055" spans="1:94" x14ac:dyDescent="0.25">
      <c r="A1055">
        <v>2020</v>
      </c>
      <c r="B1055" s="2">
        <v>44013</v>
      </c>
      <c r="C1055" s="2">
        <v>44104</v>
      </c>
      <c r="D1055" t="s">
        <v>209</v>
      </c>
      <c r="E1055" t="s">
        <v>294</v>
      </c>
      <c r="F1055" t="s">
        <v>295</v>
      </c>
      <c r="G1055" t="s">
        <v>295</v>
      </c>
      <c r="H1055" t="s">
        <v>263</v>
      </c>
      <c r="I1055" t="s">
        <v>1521</v>
      </c>
      <c r="J1055" t="s">
        <v>660</v>
      </c>
      <c r="K1055" t="s">
        <v>510</v>
      </c>
      <c r="L1055" t="s">
        <v>214</v>
      </c>
      <c r="M1055">
        <v>25337.279999999999</v>
      </c>
      <c r="N1055">
        <v>25160.82</v>
      </c>
      <c r="O1055" t="s">
        <v>220</v>
      </c>
      <c r="P1055">
        <v>3555.25</v>
      </c>
      <c r="Q1055">
        <v>3555.25</v>
      </c>
      <c r="R1055" t="s">
        <v>221</v>
      </c>
      <c r="S1055" t="s">
        <v>222</v>
      </c>
      <c r="T1055" t="s">
        <v>222</v>
      </c>
      <c r="U1055" t="s">
        <v>223</v>
      </c>
      <c r="V1055">
        <v>0</v>
      </c>
      <c r="W1055">
        <v>0</v>
      </c>
      <c r="X1055" t="s">
        <v>223</v>
      </c>
      <c r="Y1055" t="s">
        <v>224</v>
      </c>
      <c r="Z1055">
        <v>0</v>
      </c>
      <c r="AA1055">
        <v>0</v>
      </c>
      <c r="AB1055" t="s">
        <v>224</v>
      </c>
      <c r="AC1055" t="s">
        <v>225</v>
      </c>
      <c r="AD1055">
        <v>0</v>
      </c>
      <c r="AE1055">
        <v>0</v>
      </c>
      <c r="AF1055" t="s">
        <v>225</v>
      </c>
      <c r="AG1055" t="s">
        <v>226</v>
      </c>
      <c r="AH1055">
        <v>0</v>
      </c>
      <c r="AI1055">
        <v>0</v>
      </c>
      <c r="AJ1055" t="s">
        <v>226</v>
      </c>
      <c r="AK1055" t="s">
        <v>227</v>
      </c>
      <c r="AL1055">
        <v>0</v>
      </c>
      <c r="AM1055">
        <v>0</v>
      </c>
      <c r="AN1055" t="s">
        <v>227</v>
      </c>
      <c r="AO1055" t="s">
        <v>228</v>
      </c>
      <c r="AP1055">
        <v>0</v>
      </c>
      <c r="AQ1055">
        <v>0</v>
      </c>
      <c r="AR1055" t="s">
        <v>228</v>
      </c>
      <c r="AS1055" t="s">
        <v>229</v>
      </c>
      <c r="AT1055">
        <v>0</v>
      </c>
      <c r="AU1055">
        <v>0</v>
      </c>
      <c r="AV1055" t="s">
        <v>229</v>
      </c>
      <c r="AW1055" t="s">
        <v>230</v>
      </c>
      <c r="AX1055">
        <v>0</v>
      </c>
      <c r="AY1055">
        <v>0</v>
      </c>
      <c r="AZ1055" t="s">
        <v>231</v>
      </c>
      <c r="BA1055" t="s">
        <v>232</v>
      </c>
      <c r="BB1055">
        <v>3150</v>
      </c>
      <c r="BC1055">
        <v>3150</v>
      </c>
      <c r="BD1055" t="s">
        <v>233</v>
      </c>
      <c r="BE1055">
        <v>0</v>
      </c>
      <c r="BF1055">
        <v>0</v>
      </c>
      <c r="BG1055" t="s">
        <v>234</v>
      </c>
      <c r="BH1055">
        <v>860.66</v>
      </c>
      <c r="BI1055">
        <v>860.66</v>
      </c>
      <c r="BJ1055" t="s">
        <v>235</v>
      </c>
      <c r="BK1055">
        <v>0</v>
      </c>
      <c r="BL1055">
        <v>0</v>
      </c>
      <c r="BM1055" t="s">
        <v>236</v>
      </c>
      <c r="BN1055">
        <v>0</v>
      </c>
      <c r="BO1055">
        <v>0</v>
      </c>
      <c r="BP1055" t="s">
        <v>237</v>
      </c>
      <c r="BQ1055">
        <v>0</v>
      </c>
      <c r="BR1055">
        <v>0</v>
      </c>
      <c r="BS1055" t="s">
        <v>238</v>
      </c>
      <c r="BT1055">
        <v>0</v>
      </c>
      <c r="BU1055">
        <v>0</v>
      </c>
      <c r="BV1055" t="s">
        <v>239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 t="s">
        <v>240</v>
      </c>
      <c r="CC1055">
        <v>9113.39</v>
      </c>
      <c r="CD1055">
        <v>9113.39</v>
      </c>
      <c r="CE1055" t="s">
        <v>221</v>
      </c>
      <c r="CF1055" t="s">
        <v>241</v>
      </c>
      <c r="CG1055">
        <v>0</v>
      </c>
      <c r="CH1055">
        <v>0</v>
      </c>
      <c r="CI1055" t="s">
        <v>231</v>
      </c>
      <c r="CJ1055" t="s">
        <v>242</v>
      </c>
      <c r="CK1055" t="s">
        <v>242</v>
      </c>
      <c r="CL1055" t="s">
        <v>243</v>
      </c>
      <c r="CM1055" t="s">
        <v>244</v>
      </c>
      <c r="CN1055" s="2">
        <v>44111</v>
      </c>
      <c r="CO1055" s="2">
        <v>44104</v>
      </c>
      <c r="CP1055" t="s">
        <v>245</v>
      </c>
    </row>
    <row r="1056" spans="1:94" x14ac:dyDescent="0.25">
      <c r="A1056">
        <v>2020</v>
      </c>
      <c r="B1056" s="2">
        <v>44013</v>
      </c>
      <c r="C1056" s="2">
        <v>44104</v>
      </c>
      <c r="D1056" t="s">
        <v>209</v>
      </c>
      <c r="E1056" t="s">
        <v>215</v>
      </c>
      <c r="F1056" t="s">
        <v>216</v>
      </c>
      <c r="G1056" t="s">
        <v>216</v>
      </c>
      <c r="H1056" t="s">
        <v>355</v>
      </c>
      <c r="I1056" t="s">
        <v>1521</v>
      </c>
      <c r="J1056" t="s">
        <v>351</v>
      </c>
      <c r="K1056" t="s">
        <v>1524</v>
      </c>
      <c r="L1056" t="s">
        <v>214</v>
      </c>
      <c r="M1056">
        <v>9539.2400000000016</v>
      </c>
      <c r="N1056">
        <v>9528.5800000000017</v>
      </c>
      <c r="O1056" t="s">
        <v>249</v>
      </c>
      <c r="P1056">
        <v>2450.3200000000006</v>
      </c>
      <c r="Q1056">
        <v>2450.3200000000006</v>
      </c>
      <c r="R1056" t="s">
        <v>221</v>
      </c>
      <c r="S1056" t="s">
        <v>222</v>
      </c>
      <c r="T1056" t="s">
        <v>222</v>
      </c>
      <c r="U1056" t="s">
        <v>223</v>
      </c>
      <c r="V1056">
        <v>0</v>
      </c>
      <c r="W1056">
        <v>0</v>
      </c>
      <c r="X1056" t="s">
        <v>223</v>
      </c>
      <c r="Y1056" t="s">
        <v>224</v>
      </c>
      <c r="Z1056">
        <v>0</v>
      </c>
      <c r="AA1056">
        <v>0</v>
      </c>
      <c r="AB1056" t="s">
        <v>224</v>
      </c>
      <c r="AC1056" t="s">
        <v>225</v>
      </c>
      <c r="AD1056">
        <v>0</v>
      </c>
      <c r="AE1056">
        <v>0</v>
      </c>
      <c r="AF1056" t="s">
        <v>225</v>
      </c>
      <c r="AG1056" t="s">
        <v>226</v>
      </c>
      <c r="AH1056">
        <v>0</v>
      </c>
      <c r="AI1056">
        <v>0</v>
      </c>
      <c r="AJ1056" t="s">
        <v>226</v>
      </c>
      <c r="AK1056" t="s">
        <v>227</v>
      </c>
      <c r="AL1056">
        <v>0</v>
      </c>
      <c r="AM1056">
        <v>0</v>
      </c>
      <c r="AN1056" t="s">
        <v>227</v>
      </c>
      <c r="AO1056" t="s">
        <v>228</v>
      </c>
      <c r="AP1056">
        <v>0</v>
      </c>
      <c r="AQ1056">
        <v>0</v>
      </c>
      <c r="AR1056" t="s">
        <v>228</v>
      </c>
      <c r="AS1056" t="s">
        <v>229</v>
      </c>
      <c r="AT1056">
        <v>0</v>
      </c>
      <c r="AU1056">
        <v>0</v>
      </c>
      <c r="AV1056" t="s">
        <v>229</v>
      </c>
      <c r="AW1056" t="s">
        <v>230</v>
      </c>
      <c r="AX1056">
        <v>0</v>
      </c>
      <c r="AY1056">
        <v>0</v>
      </c>
      <c r="AZ1056" t="s">
        <v>231</v>
      </c>
      <c r="BA1056" t="s">
        <v>232</v>
      </c>
      <c r="BB1056">
        <v>0</v>
      </c>
      <c r="BC1056">
        <v>0</v>
      </c>
      <c r="BD1056" t="s">
        <v>231</v>
      </c>
      <c r="BE1056">
        <v>0</v>
      </c>
      <c r="BF1056">
        <v>0</v>
      </c>
      <c r="BG1056" t="s">
        <v>234</v>
      </c>
      <c r="BH1056">
        <v>0</v>
      </c>
      <c r="BI1056">
        <v>0</v>
      </c>
      <c r="BJ1056" t="s">
        <v>231</v>
      </c>
      <c r="BK1056">
        <v>0</v>
      </c>
      <c r="BL1056">
        <v>0</v>
      </c>
      <c r="BM1056" t="s">
        <v>236</v>
      </c>
      <c r="BN1056">
        <v>0</v>
      </c>
      <c r="BO1056">
        <v>0</v>
      </c>
      <c r="BP1056" t="s">
        <v>237</v>
      </c>
      <c r="BQ1056">
        <v>0</v>
      </c>
      <c r="BR1056">
        <v>0</v>
      </c>
      <c r="BS1056" t="s">
        <v>238</v>
      </c>
      <c r="BT1056">
        <v>0</v>
      </c>
      <c r="BU1056">
        <v>0</v>
      </c>
      <c r="BV1056" t="s">
        <v>239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 t="s">
        <v>240</v>
      </c>
      <c r="CC1056">
        <v>2319.3000000000002</v>
      </c>
      <c r="CD1056">
        <v>2319.3000000000002</v>
      </c>
      <c r="CE1056" t="s">
        <v>221</v>
      </c>
      <c r="CF1056" t="s">
        <v>241</v>
      </c>
      <c r="CG1056">
        <v>0</v>
      </c>
      <c r="CH1056">
        <v>0</v>
      </c>
      <c r="CI1056" t="s">
        <v>231</v>
      </c>
      <c r="CJ1056" t="s">
        <v>242</v>
      </c>
      <c r="CK1056" t="s">
        <v>242</v>
      </c>
      <c r="CL1056" t="s">
        <v>243</v>
      </c>
      <c r="CM1056" t="s">
        <v>244</v>
      </c>
      <c r="CN1056" s="2">
        <v>44111</v>
      </c>
      <c r="CO1056" s="2">
        <v>44104</v>
      </c>
      <c r="CP1056" t="s">
        <v>245</v>
      </c>
    </row>
    <row r="1057" spans="1:94" x14ac:dyDescent="0.25">
      <c r="A1057">
        <v>2020</v>
      </c>
      <c r="B1057" s="2">
        <v>44013</v>
      </c>
      <c r="C1057" s="2">
        <v>44104</v>
      </c>
      <c r="D1057" t="s">
        <v>209</v>
      </c>
      <c r="E1057" t="s">
        <v>365</v>
      </c>
      <c r="F1057" t="s">
        <v>399</v>
      </c>
      <c r="G1057" t="s">
        <v>399</v>
      </c>
      <c r="H1057" t="s">
        <v>367</v>
      </c>
      <c r="I1057" t="s">
        <v>248</v>
      </c>
      <c r="J1057" t="s">
        <v>248</v>
      </c>
      <c r="K1057" t="s">
        <v>248</v>
      </c>
      <c r="L1057" t="s">
        <v>214</v>
      </c>
      <c r="M1057">
        <v>19358.46</v>
      </c>
      <c r="N1057">
        <v>17444</v>
      </c>
      <c r="O1057" t="s">
        <v>338</v>
      </c>
      <c r="P1057">
        <v>5907.94</v>
      </c>
      <c r="Q1057">
        <v>5907.94</v>
      </c>
      <c r="R1057" t="s">
        <v>221</v>
      </c>
      <c r="S1057" t="s">
        <v>222</v>
      </c>
      <c r="T1057" t="s">
        <v>222</v>
      </c>
      <c r="U1057" t="s">
        <v>223</v>
      </c>
      <c r="V1057">
        <v>0</v>
      </c>
      <c r="W1057">
        <v>0</v>
      </c>
      <c r="X1057" t="s">
        <v>223</v>
      </c>
      <c r="Y1057" t="s">
        <v>224</v>
      </c>
      <c r="Z1057">
        <v>0</v>
      </c>
      <c r="AA1057">
        <v>0</v>
      </c>
      <c r="AB1057" t="s">
        <v>224</v>
      </c>
      <c r="AC1057" t="s">
        <v>225</v>
      </c>
      <c r="AD1057">
        <v>0</v>
      </c>
      <c r="AE1057">
        <v>0</v>
      </c>
      <c r="AF1057" t="s">
        <v>225</v>
      </c>
      <c r="AG1057" t="s">
        <v>226</v>
      </c>
      <c r="AH1057">
        <v>0</v>
      </c>
      <c r="AI1057">
        <v>0</v>
      </c>
      <c r="AJ1057" t="s">
        <v>226</v>
      </c>
      <c r="AK1057" t="s">
        <v>227</v>
      </c>
      <c r="AL1057">
        <v>0</v>
      </c>
      <c r="AM1057">
        <v>0</v>
      </c>
      <c r="AN1057" t="s">
        <v>227</v>
      </c>
      <c r="AO1057" t="s">
        <v>228</v>
      </c>
      <c r="AP1057">
        <v>0</v>
      </c>
      <c r="AQ1057">
        <v>0</v>
      </c>
      <c r="AR1057" t="s">
        <v>228</v>
      </c>
      <c r="AS1057" t="s">
        <v>229</v>
      </c>
      <c r="AT1057">
        <v>0</v>
      </c>
      <c r="AU1057">
        <v>0</v>
      </c>
      <c r="AV1057" t="s">
        <v>229</v>
      </c>
      <c r="AW1057" t="s">
        <v>230</v>
      </c>
      <c r="AX1057">
        <v>0</v>
      </c>
      <c r="AY1057">
        <v>0</v>
      </c>
      <c r="AZ1057" t="s">
        <v>231</v>
      </c>
      <c r="BA1057" t="s">
        <v>232</v>
      </c>
      <c r="BB1057">
        <v>3150</v>
      </c>
      <c r="BC1057">
        <v>3150</v>
      </c>
      <c r="BD1057" t="s">
        <v>233</v>
      </c>
      <c r="BE1057">
        <v>0</v>
      </c>
      <c r="BF1057">
        <v>0</v>
      </c>
      <c r="BG1057" t="s">
        <v>234</v>
      </c>
      <c r="BH1057">
        <v>1118.98</v>
      </c>
      <c r="BI1057">
        <v>1118.98</v>
      </c>
      <c r="BJ1057" t="s">
        <v>235</v>
      </c>
      <c r="BK1057">
        <v>0</v>
      </c>
      <c r="BL1057">
        <v>0</v>
      </c>
      <c r="BM1057" t="s">
        <v>236</v>
      </c>
      <c r="BN1057">
        <v>0</v>
      </c>
      <c r="BO1057">
        <v>0</v>
      </c>
      <c r="BP1057" t="s">
        <v>237</v>
      </c>
      <c r="BQ1057">
        <v>0</v>
      </c>
      <c r="BR1057">
        <v>0</v>
      </c>
      <c r="BS1057" t="s">
        <v>238</v>
      </c>
      <c r="BT1057">
        <v>0</v>
      </c>
      <c r="BU1057">
        <v>0</v>
      </c>
      <c r="BV1057" t="s">
        <v>239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 t="s">
        <v>240</v>
      </c>
      <c r="CC1057">
        <v>3771.29</v>
      </c>
      <c r="CD1057">
        <v>3771.29</v>
      </c>
      <c r="CE1057" t="s">
        <v>221</v>
      </c>
      <c r="CF1057" t="s">
        <v>241</v>
      </c>
      <c r="CG1057">
        <v>0</v>
      </c>
      <c r="CH1057">
        <v>0</v>
      </c>
      <c r="CI1057" t="s">
        <v>231</v>
      </c>
      <c r="CJ1057" t="s">
        <v>242</v>
      </c>
      <c r="CK1057" t="s">
        <v>242</v>
      </c>
      <c r="CL1057" t="s">
        <v>243</v>
      </c>
      <c r="CM1057" t="s">
        <v>244</v>
      </c>
      <c r="CN1057" s="2">
        <v>44111</v>
      </c>
      <c r="CO1057" s="2">
        <v>44104</v>
      </c>
      <c r="CP1057" s="4" t="s">
        <v>3072</v>
      </c>
    </row>
    <row r="1058" spans="1:94" x14ac:dyDescent="0.25">
      <c r="A1058">
        <v>2020</v>
      </c>
      <c r="B1058" s="2">
        <v>44013</v>
      </c>
      <c r="C1058" s="2">
        <v>44104</v>
      </c>
      <c r="D1058" t="s">
        <v>209</v>
      </c>
      <c r="E1058">
        <v>5000</v>
      </c>
      <c r="F1058" t="s">
        <v>1525</v>
      </c>
      <c r="G1058" t="s">
        <v>1525</v>
      </c>
      <c r="H1058" t="s">
        <v>355</v>
      </c>
      <c r="I1058" t="s">
        <v>1521</v>
      </c>
      <c r="J1058" t="s">
        <v>432</v>
      </c>
      <c r="K1058" t="s">
        <v>1110</v>
      </c>
      <c r="L1058" t="s">
        <v>214</v>
      </c>
      <c r="M1058">
        <v>18147.739999999998</v>
      </c>
      <c r="N1058">
        <v>16697.879999999997</v>
      </c>
      <c r="O1058" t="s">
        <v>283</v>
      </c>
      <c r="P1058">
        <v>5196.869999999999</v>
      </c>
      <c r="Q1058">
        <v>5196.869999999999</v>
      </c>
      <c r="R1058" t="s">
        <v>221</v>
      </c>
      <c r="S1058" t="s">
        <v>222</v>
      </c>
      <c r="T1058" t="s">
        <v>222</v>
      </c>
      <c r="U1058" t="s">
        <v>223</v>
      </c>
      <c r="V1058">
        <v>0</v>
      </c>
      <c r="W1058">
        <v>0</v>
      </c>
      <c r="X1058" t="s">
        <v>223</v>
      </c>
      <c r="Y1058" t="s">
        <v>224</v>
      </c>
      <c r="Z1058">
        <v>0</v>
      </c>
      <c r="AA1058">
        <v>0</v>
      </c>
      <c r="AB1058" t="s">
        <v>224</v>
      </c>
      <c r="AC1058" t="s">
        <v>225</v>
      </c>
      <c r="AD1058">
        <v>0</v>
      </c>
      <c r="AE1058">
        <v>0</v>
      </c>
      <c r="AF1058" t="s">
        <v>225</v>
      </c>
      <c r="AG1058" t="s">
        <v>226</v>
      </c>
      <c r="AH1058">
        <v>0</v>
      </c>
      <c r="AI1058">
        <v>0</v>
      </c>
      <c r="AJ1058" t="s">
        <v>226</v>
      </c>
      <c r="AK1058" t="s">
        <v>227</v>
      </c>
      <c r="AL1058">
        <v>0</v>
      </c>
      <c r="AM1058">
        <v>0</v>
      </c>
      <c r="AN1058" t="s">
        <v>227</v>
      </c>
      <c r="AO1058" t="s">
        <v>228</v>
      </c>
      <c r="AP1058">
        <v>0</v>
      </c>
      <c r="AQ1058">
        <v>0</v>
      </c>
      <c r="AR1058" t="s">
        <v>228</v>
      </c>
      <c r="AS1058" t="s">
        <v>229</v>
      </c>
      <c r="AT1058">
        <v>0</v>
      </c>
      <c r="AU1058">
        <v>0</v>
      </c>
      <c r="AV1058" t="s">
        <v>229</v>
      </c>
      <c r="AW1058" t="s">
        <v>230</v>
      </c>
      <c r="AX1058">
        <v>0</v>
      </c>
      <c r="AY1058">
        <v>0</v>
      </c>
      <c r="AZ1058" t="s">
        <v>231</v>
      </c>
      <c r="BA1058" t="s">
        <v>232</v>
      </c>
      <c r="BB1058">
        <v>3150</v>
      </c>
      <c r="BC1058">
        <v>3150</v>
      </c>
      <c r="BD1058" t="s">
        <v>233</v>
      </c>
      <c r="BE1058">
        <v>0</v>
      </c>
      <c r="BF1058">
        <v>0</v>
      </c>
      <c r="BG1058" t="s">
        <v>234</v>
      </c>
      <c r="BH1058">
        <v>865.12</v>
      </c>
      <c r="BI1058">
        <v>865.12</v>
      </c>
      <c r="BJ1058" t="s">
        <v>235</v>
      </c>
      <c r="BK1058">
        <v>0</v>
      </c>
      <c r="BL1058">
        <v>0</v>
      </c>
      <c r="BM1058" t="s">
        <v>236</v>
      </c>
      <c r="BN1058">
        <v>0</v>
      </c>
      <c r="BO1058">
        <v>0</v>
      </c>
      <c r="BP1058" t="s">
        <v>237</v>
      </c>
      <c r="BQ1058">
        <v>0</v>
      </c>
      <c r="BR1058">
        <v>0</v>
      </c>
      <c r="BS1058" t="s">
        <v>238</v>
      </c>
      <c r="BT1058">
        <v>0</v>
      </c>
      <c r="BU1058">
        <v>0</v>
      </c>
      <c r="BV1058" t="s">
        <v>239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 t="s">
        <v>240</v>
      </c>
      <c r="CC1058">
        <v>3877</v>
      </c>
      <c r="CD1058">
        <v>3877</v>
      </c>
      <c r="CE1058" t="s">
        <v>221</v>
      </c>
      <c r="CF1058" t="s">
        <v>241</v>
      </c>
      <c r="CG1058">
        <v>0</v>
      </c>
      <c r="CH1058">
        <v>0</v>
      </c>
      <c r="CI1058" t="s">
        <v>231</v>
      </c>
      <c r="CJ1058" t="s">
        <v>242</v>
      </c>
      <c r="CK1058" t="s">
        <v>242</v>
      </c>
      <c r="CL1058" t="s">
        <v>243</v>
      </c>
      <c r="CM1058" t="s">
        <v>244</v>
      </c>
      <c r="CN1058" s="2">
        <v>44111</v>
      </c>
      <c r="CO1058" s="2">
        <v>44104</v>
      </c>
      <c r="CP1058" t="s">
        <v>245</v>
      </c>
    </row>
    <row r="1059" spans="1:94" x14ac:dyDescent="0.25">
      <c r="A1059">
        <v>2020</v>
      </c>
      <c r="B1059" s="2">
        <v>44013</v>
      </c>
      <c r="C1059" s="2">
        <v>44104</v>
      </c>
      <c r="D1059" t="s">
        <v>209</v>
      </c>
      <c r="E1059" t="s">
        <v>215</v>
      </c>
      <c r="F1059" t="s">
        <v>216</v>
      </c>
      <c r="G1059" t="s">
        <v>216</v>
      </c>
      <c r="H1059" t="s">
        <v>217</v>
      </c>
      <c r="I1059" t="s">
        <v>1521</v>
      </c>
      <c r="J1059" t="s">
        <v>1526</v>
      </c>
      <c r="K1059" t="s">
        <v>363</v>
      </c>
      <c r="L1059" t="s">
        <v>214</v>
      </c>
      <c r="M1059">
        <v>12239.060000000001</v>
      </c>
      <c r="N1059">
        <v>11303.740000000002</v>
      </c>
      <c r="O1059" t="s">
        <v>287</v>
      </c>
      <c r="P1059">
        <v>4192.3700000000008</v>
      </c>
      <c r="Q1059">
        <v>4192.3700000000008</v>
      </c>
      <c r="R1059" t="s">
        <v>221</v>
      </c>
      <c r="S1059" t="s">
        <v>222</v>
      </c>
      <c r="T1059" t="s">
        <v>222</v>
      </c>
      <c r="U1059" t="s">
        <v>223</v>
      </c>
      <c r="V1059">
        <v>0</v>
      </c>
      <c r="W1059">
        <v>0</v>
      </c>
      <c r="X1059" t="s">
        <v>223</v>
      </c>
      <c r="Y1059" t="s">
        <v>224</v>
      </c>
      <c r="Z1059">
        <v>0</v>
      </c>
      <c r="AA1059">
        <v>0</v>
      </c>
      <c r="AB1059" t="s">
        <v>224</v>
      </c>
      <c r="AC1059" t="s">
        <v>225</v>
      </c>
      <c r="AD1059">
        <v>0</v>
      </c>
      <c r="AE1059">
        <v>0</v>
      </c>
      <c r="AF1059" t="s">
        <v>225</v>
      </c>
      <c r="AG1059" t="s">
        <v>226</v>
      </c>
      <c r="AH1059">
        <v>0</v>
      </c>
      <c r="AI1059">
        <v>0</v>
      </c>
      <c r="AJ1059" t="s">
        <v>226</v>
      </c>
      <c r="AK1059" t="s">
        <v>227</v>
      </c>
      <c r="AL1059">
        <v>0</v>
      </c>
      <c r="AM1059">
        <v>0</v>
      </c>
      <c r="AN1059" t="s">
        <v>227</v>
      </c>
      <c r="AO1059" t="s">
        <v>228</v>
      </c>
      <c r="AP1059">
        <v>0</v>
      </c>
      <c r="AQ1059">
        <v>0</v>
      </c>
      <c r="AR1059" t="s">
        <v>228</v>
      </c>
      <c r="AS1059" t="s">
        <v>229</v>
      </c>
      <c r="AT1059">
        <v>0</v>
      </c>
      <c r="AU1059">
        <v>0</v>
      </c>
      <c r="AV1059" t="s">
        <v>229</v>
      </c>
      <c r="AW1059" t="s">
        <v>230</v>
      </c>
      <c r="AX1059">
        <v>0</v>
      </c>
      <c r="AY1059">
        <v>0</v>
      </c>
      <c r="AZ1059" t="s">
        <v>231</v>
      </c>
      <c r="BA1059" t="s">
        <v>232</v>
      </c>
      <c r="BB1059">
        <v>3150</v>
      </c>
      <c r="BC1059">
        <v>3150</v>
      </c>
      <c r="BD1059" t="s">
        <v>233</v>
      </c>
      <c r="BE1059">
        <v>0</v>
      </c>
      <c r="BF1059">
        <v>0</v>
      </c>
      <c r="BG1059" t="s">
        <v>234</v>
      </c>
      <c r="BH1059">
        <v>865.12</v>
      </c>
      <c r="BI1059">
        <v>865.12</v>
      </c>
      <c r="BJ1059" t="s">
        <v>235</v>
      </c>
      <c r="BK1059">
        <v>0</v>
      </c>
      <c r="BL1059">
        <v>0</v>
      </c>
      <c r="BM1059" t="s">
        <v>236</v>
      </c>
      <c r="BN1059">
        <v>0</v>
      </c>
      <c r="BO1059">
        <v>0</v>
      </c>
      <c r="BP1059" t="s">
        <v>237</v>
      </c>
      <c r="BQ1059">
        <v>0</v>
      </c>
      <c r="BR1059">
        <v>0</v>
      </c>
      <c r="BS1059" t="s">
        <v>238</v>
      </c>
      <c r="BT1059">
        <v>0</v>
      </c>
      <c r="BU1059">
        <v>0</v>
      </c>
      <c r="BV1059" t="s">
        <v>239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 t="s">
        <v>240</v>
      </c>
      <c r="CC1059">
        <v>1927.16</v>
      </c>
      <c r="CD1059">
        <v>1927.16</v>
      </c>
      <c r="CE1059" t="s">
        <v>221</v>
      </c>
      <c r="CF1059" t="s">
        <v>241</v>
      </c>
      <c r="CG1059">
        <v>800</v>
      </c>
      <c r="CH1059">
        <v>800</v>
      </c>
      <c r="CI1059" s="4" t="s">
        <v>3073</v>
      </c>
      <c r="CJ1059" t="s">
        <v>242</v>
      </c>
      <c r="CK1059" t="s">
        <v>242</v>
      </c>
      <c r="CL1059" t="s">
        <v>243</v>
      </c>
      <c r="CM1059" t="s">
        <v>244</v>
      </c>
      <c r="CN1059" s="2">
        <v>44111</v>
      </c>
      <c r="CO1059" s="2">
        <v>44104</v>
      </c>
      <c r="CP1059" t="s">
        <v>245</v>
      </c>
    </row>
    <row r="1060" spans="1:94" x14ac:dyDescent="0.25">
      <c r="A1060">
        <v>2020</v>
      </c>
      <c r="B1060" s="2">
        <v>44013</v>
      </c>
      <c r="C1060" s="2">
        <v>44104</v>
      </c>
      <c r="D1060" t="s">
        <v>209</v>
      </c>
      <c r="E1060" t="s">
        <v>372</v>
      </c>
      <c r="F1060" t="s">
        <v>373</v>
      </c>
      <c r="G1060" t="s">
        <v>373</v>
      </c>
      <c r="H1060" t="s">
        <v>404</v>
      </c>
      <c r="I1060" t="s">
        <v>1521</v>
      </c>
      <c r="J1060" t="s">
        <v>380</v>
      </c>
      <c r="K1060" t="s">
        <v>460</v>
      </c>
      <c r="L1060" t="s">
        <v>214</v>
      </c>
      <c r="M1060">
        <v>18601.300000000003</v>
      </c>
      <c r="N1060">
        <v>17630.980000000003</v>
      </c>
      <c r="O1060" t="s">
        <v>264</v>
      </c>
      <c r="P1060">
        <v>4215.3700000000017</v>
      </c>
      <c r="Q1060">
        <v>4215.3700000000017</v>
      </c>
      <c r="R1060" t="s">
        <v>221</v>
      </c>
      <c r="S1060" t="s">
        <v>222</v>
      </c>
      <c r="T1060" t="s">
        <v>222</v>
      </c>
      <c r="U1060" t="s">
        <v>223</v>
      </c>
      <c r="V1060">
        <v>0</v>
      </c>
      <c r="W1060">
        <v>0</v>
      </c>
      <c r="X1060" t="s">
        <v>223</v>
      </c>
      <c r="Y1060" t="s">
        <v>224</v>
      </c>
      <c r="Z1060">
        <v>0</v>
      </c>
      <c r="AA1060">
        <v>0</v>
      </c>
      <c r="AB1060" t="s">
        <v>224</v>
      </c>
      <c r="AC1060" t="s">
        <v>225</v>
      </c>
      <c r="AD1060">
        <v>0</v>
      </c>
      <c r="AE1060">
        <v>0</v>
      </c>
      <c r="AF1060" t="s">
        <v>225</v>
      </c>
      <c r="AG1060" t="s">
        <v>226</v>
      </c>
      <c r="AH1060">
        <v>0</v>
      </c>
      <c r="AI1060">
        <v>0</v>
      </c>
      <c r="AJ1060" t="s">
        <v>226</v>
      </c>
      <c r="AK1060" t="s">
        <v>227</v>
      </c>
      <c r="AL1060">
        <v>0</v>
      </c>
      <c r="AM1060">
        <v>0</v>
      </c>
      <c r="AN1060" t="s">
        <v>227</v>
      </c>
      <c r="AO1060" t="s">
        <v>228</v>
      </c>
      <c r="AP1060">
        <v>0</v>
      </c>
      <c r="AQ1060">
        <v>0</v>
      </c>
      <c r="AR1060" t="s">
        <v>228</v>
      </c>
      <c r="AS1060" t="s">
        <v>229</v>
      </c>
      <c r="AT1060">
        <v>0</v>
      </c>
      <c r="AU1060">
        <v>0</v>
      </c>
      <c r="AV1060" t="s">
        <v>229</v>
      </c>
      <c r="AW1060" t="s">
        <v>230</v>
      </c>
      <c r="AX1060">
        <v>0</v>
      </c>
      <c r="AY1060">
        <v>0</v>
      </c>
      <c r="AZ1060" t="s">
        <v>231</v>
      </c>
      <c r="BA1060" t="s">
        <v>232</v>
      </c>
      <c r="BB1060">
        <v>3150</v>
      </c>
      <c r="BC1060">
        <v>3150</v>
      </c>
      <c r="BD1060" t="s">
        <v>233</v>
      </c>
      <c r="BE1060">
        <v>0</v>
      </c>
      <c r="BF1060">
        <v>0</v>
      </c>
      <c r="BG1060" t="s">
        <v>234</v>
      </c>
      <c r="BH1060">
        <v>865.12</v>
      </c>
      <c r="BI1060">
        <v>865.12</v>
      </c>
      <c r="BJ1060" t="s">
        <v>235</v>
      </c>
      <c r="BK1060">
        <v>0</v>
      </c>
      <c r="BL1060">
        <v>0</v>
      </c>
      <c r="BM1060" t="s">
        <v>236</v>
      </c>
      <c r="BN1060">
        <v>0</v>
      </c>
      <c r="BO1060">
        <v>0</v>
      </c>
      <c r="BP1060" t="s">
        <v>237</v>
      </c>
      <c r="BQ1060">
        <v>0</v>
      </c>
      <c r="BR1060">
        <v>0</v>
      </c>
      <c r="BS1060" t="s">
        <v>238</v>
      </c>
      <c r="BT1060">
        <v>0</v>
      </c>
      <c r="BU1060">
        <v>0</v>
      </c>
      <c r="BV1060" t="s">
        <v>239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 t="s">
        <v>240</v>
      </c>
      <c r="CC1060">
        <v>5085.28</v>
      </c>
      <c r="CD1060">
        <v>5085.28</v>
      </c>
      <c r="CE1060" t="s">
        <v>221</v>
      </c>
      <c r="CF1060" t="s">
        <v>241</v>
      </c>
      <c r="CG1060">
        <v>0</v>
      </c>
      <c r="CH1060">
        <v>0</v>
      </c>
      <c r="CI1060" t="s">
        <v>231</v>
      </c>
      <c r="CJ1060" t="s">
        <v>242</v>
      </c>
      <c r="CK1060" t="s">
        <v>242</v>
      </c>
      <c r="CL1060" t="s">
        <v>243</v>
      </c>
      <c r="CM1060" t="s">
        <v>244</v>
      </c>
      <c r="CN1060" s="2">
        <v>44111</v>
      </c>
      <c r="CO1060" s="2">
        <v>44104</v>
      </c>
      <c r="CP1060" t="s">
        <v>245</v>
      </c>
    </row>
    <row r="1061" spans="1:94" x14ac:dyDescent="0.25">
      <c r="A1061">
        <v>2020</v>
      </c>
      <c r="B1061" s="2">
        <v>44013</v>
      </c>
      <c r="C1061" s="2">
        <v>44104</v>
      </c>
      <c r="D1061" t="s">
        <v>209</v>
      </c>
      <c r="E1061" t="s">
        <v>257</v>
      </c>
      <c r="F1061" t="s">
        <v>258</v>
      </c>
      <c r="G1061" t="s">
        <v>258</v>
      </c>
      <c r="H1061" t="s">
        <v>217</v>
      </c>
      <c r="I1061" t="s">
        <v>248</v>
      </c>
      <c r="J1061" t="s">
        <v>248</v>
      </c>
      <c r="K1061" t="s">
        <v>248</v>
      </c>
      <c r="L1061" t="s">
        <v>214</v>
      </c>
      <c r="M1061">
        <v>17570.98</v>
      </c>
      <c r="N1061">
        <v>17444</v>
      </c>
      <c r="O1061" t="s">
        <v>287</v>
      </c>
      <c r="P1061">
        <v>3547.7299999999996</v>
      </c>
      <c r="Q1061">
        <v>3547.7299999999996</v>
      </c>
      <c r="R1061" t="s">
        <v>221</v>
      </c>
      <c r="S1061" t="s">
        <v>222</v>
      </c>
      <c r="T1061" t="s">
        <v>222</v>
      </c>
      <c r="U1061" t="s">
        <v>223</v>
      </c>
      <c r="V1061">
        <v>0</v>
      </c>
      <c r="W1061">
        <v>0</v>
      </c>
      <c r="X1061" t="s">
        <v>223</v>
      </c>
      <c r="Y1061" t="s">
        <v>224</v>
      </c>
      <c r="Z1061">
        <v>0</v>
      </c>
      <c r="AA1061">
        <v>0</v>
      </c>
      <c r="AB1061" t="s">
        <v>224</v>
      </c>
      <c r="AC1061" t="s">
        <v>225</v>
      </c>
      <c r="AD1061">
        <v>0</v>
      </c>
      <c r="AE1061">
        <v>0</v>
      </c>
      <c r="AF1061" t="s">
        <v>225</v>
      </c>
      <c r="AG1061" t="s">
        <v>226</v>
      </c>
      <c r="AH1061">
        <v>0</v>
      </c>
      <c r="AI1061">
        <v>0</v>
      </c>
      <c r="AJ1061" t="s">
        <v>226</v>
      </c>
      <c r="AK1061" t="s">
        <v>227</v>
      </c>
      <c r="AL1061">
        <v>0</v>
      </c>
      <c r="AM1061">
        <v>0</v>
      </c>
      <c r="AN1061" t="s">
        <v>227</v>
      </c>
      <c r="AO1061" t="s">
        <v>228</v>
      </c>
      <c r="AP1061">
        <v>0</v>
      </c>
      <c r="AQ1061">
        <v>0</v>
      </c>
      <c r="AR1061" t="s">
        <v>228</v>
      </c>
      <c r="AS1061" t="s">
        <v>229</v>
      </c>
      <c r="AT1061">
        <v>0</v>
      </c>
      <c r="AU1061">
        <v>0</v>
      </c>
      <c r="AV1061" t="s">
        <v>229</v>
      </c>
      <c r="AW1061" t="s">
        <v>230</v>
      </c>
      <c r="AX1061">
        <v>0</v>
      </c>
      <c r="AY1061">
        <v>0</v>
      </c>
      <c r="AZ1061" t="s">
        <v>231</v>
      </c>
      <c r="BA1061" t="s">
        <v>232</v>
      </c>
      <c r="BB1061">
        <v>3150</v>
      </c>
      <c r="BC1061">
        <v>3150</v>
      </c>
      <c r="BD1061" t="s">
        <v>233</v>
      </c>
      <c r="BE1061">
        <v>0</v>
      </c>
      <c r="BF1061">
        <v>0</v>
      </c>
      <c r="BG1061" t="s">
        <v>234</v>
      </c>
      <c r="BH1061">
        <v>754.45</v>
      </c>
      <c r="BI1061">
        <v>754.45</v>
      </c>
      <c r="BJ1061" t="s">
        <v>235</v>
      </c>
      <c r="BK1061">
        <v>0</v>
      </c>
      <c r="BL1061">
        <v>0</v>
      </c>
      <c r="BM1061" t="s">
        <v>236</v>
      </c>
      <c r="BN1061">
        <v>0</v>
      </c>
      <c r="BO1061">
        <v>0</v>
      </c>
      <c r="BP1061" t="s">
        <v>237</v>
      </c>
      <c r="BQ1061">
        <v>0</v>
      </c>
      <c r="BR1061">
        <v>0</v>
      </c>
      <c r="BS1061" t="s">
        <v>238</v>
      </c>
      <c r="BT1061">
        <v>0</v>
      </c>
      <c r="BU1061">
        <v>0</v>
      </c>
      <c r="BV1061" t="s">
        <v>239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 t="s">
        <v>240</v>
      </c>
      <c r="CC1061">
        <v>5237.76</v>
      </c>
      <c r="CD1061">
        <v>5237.76</v>
      </c>
      <c r="CE1061" t="s">
        <v>221</v>
      </c>
      <c r="CF1061" t="s">
        <v>241</v>
      </c>
      <c r="CG1061">
        <v>0</v>
      </c>
      <c r="CH1061">
        <v>0</v>
      </c>
      <c r="CI1061" t="s">
        <v>231</v>
      </c>
      <c r="CJ1061" t="s">
        <v>242</v>
      </c>
      <c r="CK1061" t="s">
        <v>242</v>
      </c>
      <c r="CL1061" t="s">
        <v>243</v>
      </c>
      <c r="CM1061" t="s">
        <v>244</v>
      </c>
      <c r="CN1061" s="2">
        <v>44111</v>
      </c>
      <c r="CO1061" s="2">
        <v>44104</v>
      </c>
      <c r="CP1061" s="4" t="s">
        <v>3072</v>
      </c>
    </row>
    <row r="1062" spans="1:94" x14ac:dyDescent="0.25">
      <c r="A1062">
        <v>2020</v>
      </c>
      <c r="B1062" s="2">
        <v>44013</v>
      </c>
      <c r="C1062" s="2">
        <v>44104</v>
      </c>
      <c r="D1062" t="s">
        <v>209</v>
      </c>
      <c r="E1062" t="s">
        <v>260</v>
      </c>
      <c r="F1062" t="s">
        <v>340</v>
      </c>
      <c r="G1062" t="s">
        <v>340</v>
      </c>
      <c r="H1062" t="s">
        <v>217</v>
      </c>
      <c r="I1062" t="s">
        <v>248</v>
      </c>
      <c r="J1062" t="s">
        <v>248</v>
      </c>
      <c r="K1062" t="s">
        <v>248</v>
      </c>
      <c r="L1062" t="s">
        <v>214</v>
      </c>
      <c r="M1062">
        <v>20907.16</v>
      </c>
      <c r="N1062">
        <v>17281</v>
      </c>
      <c r="O1062" t="s">
        <v>347</v>
      </c>
      <c r="P1062">
        <v>10453.58</v>
      </c>
      <c r="Q1062">
        <v>10453.58</v>
      </c>
      <c r="R1062" t="s">
        <v>221</v>
      </c>
      <c r="S1062" t="s">
        <v>222</v>
      </c>
      <c r="T1062" t="s">
        <v>222</v>
      </c>
      <c r="U1062" t="s">
        <v>223</v>
      </c>
      <c r="V1062">
        <v>0</v>
      </c>
      <c r="W1062">
        <v>0</v>
      </c>
      <c r="X1062" t="s">
        <v>223</v>
      </c>
      <c r="Y1062" t="s">
        <v>224</v>
      </c>
      <c r="Z1062">
        <v>0</v>
      </c>
      <c r="AA1062">
        <v>0</v>
      </c>
      <c r="AB1062" t="s">
        <v>224</v>
      </c>
      <c r="AC1062" t="s">
        <v>225</v>
      </c>
      <c r="AD1062">
        <v>0</v>
      </c>
      <c r="AE1062">
        <v>0</v>
      </c>
      <c r="AF1062" t="s">
        <v>225</v>
      </c>
      <c r="AG1062" t="s">
        <v>226</v>
      </c>
      <c r="AH1062">
        <v>0</v>
      </c>
      <c r="AI1062">
        <v>0</v>
      </c>
      <c r="AJ1062" t="s">
        <v>226</v>
      </c>
      <c r="AK1062" t="s">
        <v>227</v>
      </c>
      <c r="AL1062">
        <v>0</v>
      </c>
      <c r="AM1062">
        <v>0</v>
      </c>
      <c r="AN1062" t="s">
        <v>227</v>
      </c>
      <c r="AO1062" t="s">
        <v>228</v>
      </c>
      <c r="AP1062">
        <v>0</v>
      </c>
      <c r="AQ1062">
        <v>0</v>
      </c>
      <c r="AR1062" t="s">
        <v>228</v>
      </c>
      <c r="AS1062" t="s">
        <v>229</v>
      </c>
      <c r="AT1062">
        <v>0</v>
      </c>
      <c r="AU1062">
        <v>0</v>
      </c>
      <c r="AV1062" t="s">
        <v>229</v>
      </c>
      <c r="AW1062" t="s">
        <v>230</v>
      </c>
      <c r="AX1062">
        <v>0</v>
      </c>
      <c r="AY1062">
        <v>0</v>
      </c>
      <c r="AZ1062" t="s">
        <v>231</v>
      </c>
      <c r="BA1062" t="s">
        <v>232</v>
      </c>
      <c r="BB1062">
        <v>3150</v>
      </c>
      <c r="BC1062">
        <v>3150</v>
      </c>
      <c r="BD1062" t="s">
        <v>233</v>
      </c>
      <c r="BE1062">
        <v>0</v>
      </c>
      <c r="BF1062">
        <v>0</v>
      </c>
      <c r="BG1062" t="s">
        <v>234</v>
      </c>
      <c r="BH1062">
        <v>865.11</v>
      </c>
      <c r="BI1062">
        <v>865.11</v>
      </c>
      <c r="BJ1062" t="s">
        <v>235</v>
      </c>
      <c r="BK1062">
        <v>0</v>
      </c>
      <c r="BL1062">
        <v>0</v>
      </c>
      <c r="BM1062" t="s">
        <v>236</v>
      </c>
      <c r="BN1062">
        <v>0</v>
      </c>
      <c r="BO1062">
        <v>0</v>
      </c>
      <c r="BP1062" t="s">
        <v>237</v>
      </c>
      <c r="BQ1062">
        <v>0</v>
      </c>
      <c r="BR1062">
        <v>0</v>
      </c>
      <c r="BS1062" t="s">
        <v>238</v>
      </c>
      <c r="BT1062">
        <v>0</v>
      </c>
      <c r="BU1062">
        <v>0</v>
      </c>
      <c r="BV1062" t="s">
        <v>239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 t="s">
        <v>240</v>
      </c>
      <c r="CC1062">
        <v>0</v>
      </c>
      <c r="CD1062">
        <v>0</v>
      </c>
      <c r="CE1062" t="s">
        <v>231</v>
      </c>
      <c r="CF1062" t="s">
        <v>241</v>
      </c>
      <c r="CG1062">
        <v>0</v>
      </c>
      <c r="CH1062">
        <v>0</v>
      </c>
      <c r="CI1062" t="s">
        <v>231</v>
      </c>
      <c r="CJ1062" t="s">
        <v>242</v>
      </c>
      <c r="CK1062" t="s">
        <v>242</v>
      </c>
      <c r="CL1062" t="s">
        <v>243</v>
      </c>
      <c r="CM1062" t="s">
        <v>244</v>
      </c>
      <c r="CN1062" s="2">
        <v>44111</v>
      </c>
      <c r="CO1062" s="2">
        <v>44104</v>
      </c>
      <c r="CP1062" s="4" t="s">
        <v>3072</v>
      </c>
    </row>
    <row r="1063" spans="1:94" x14ac:dyDescent="0.25">
      <c r="A1063">
        <v>2020</v>
      </c>
      <c r="B1063" s="2">
        <v>44013</v>
      </c>
      <c r="C1063" s="2">
        <v>44104</v>
      </c>
      <c r="D1063" t="s">
        <v>209</v>
      </c>
      <c r="E1063" t="s">
        <v>321</v>
      </c>
      <c r="F1063" t="s">
        <v>322</v>
      </c>
      <c r="G1063" t="s">
        <v>322</v>
      </c>
      <c r="H1063" t="s">
        <v>252</v>
      </c>
      <c r="I1063" t="s">
        <v>1527</v>
      </c>
      <c r="J1063" t="s">
        <v>423</v>
      </c>
      <c r="K1063" t="s">
        <v>407</v>
      </c>
      <c r="L1063" t="s">
        <v>214</v>
      </c>
      <c r="M1063">
        <v>15821.019999999999</v>
      </c>
      <c r="N1063">
        <v>14193.279999999999</v>
      </c>
      <c r="O1063" t="s">
        <v>283</v>
      </c>
      <c r="P1063">
        <v>5512.5099999999993</v>
      </c>
      <c r="Q1063">
        <v>5512.5099999999993</v>
      </c>
      <c r="R1063" t="s">
        <v>221</v>
      </c>
      <c r="S1063" t="s">
        <v>222</v>
      </c>
      <c r="T1063" t="s">
        <v>222</v>
      </c>
      <c r="U1063" t="s">
        <v>223</v>
      </c>
      <c r="V1063">
        <v>0</v>
      </c>
      <c r="W1063">
        <v>0</v>
      </c>
      <c r="X1063" t="s">
        <v>223</v>
      </c>
      <c r="Y1063" t="s">
        <v>224</v>
      </c>
      <c r="Z1063">
        <v>0</v>
      </c>
      <c r="AA1063">
        <v>0</v>
      </c>
      <c r="AB1063" t="s">
        <v>224</v>
      </c>
      <c r="AC1063" t="s">
        <v>225</v>
      </c>
      <c r="AD1063">
        <v>0</v>
      </c>
      <c r="AE1063">
        <v>0</v>
      </c>
      <c r="AF1063" t="s">
        <v>225</v>
      </c>
      <c r="AG1063" t="s">
        <v>226</v>
      </c>
      <c r="AH1063">
        <v>0</v>
      </c>
      <c r="AI1063">
        <v>0</v>
      </c>
      <c r="AJ1063" t="s">
        <v>226</v>
      </c>
      <c r="AK1063" t="s">
        <v>227</v>
      </c>
      <c r="AL1063">
        <v>0</v>
      </c>
      <c r="AM1063">
        <v>0</v>
      </c>
      <c r="AN1063" t="s">
        <v>227</v>
      </c>
      <c r="AO1063" t="s">
        <v>228</v>
      </c>
      <c r="AP1063">
        <v>0</v>
      </c>
      <c r="AQ1063">
        <v>0</v>
      </c>
      <c r="AR1063" t="s">
        <v>228</v>
      </c>
      <c r="AS1063" t="s">
        <v>229</v>
      </c>
      <c r="AT1063">
        <v>0</v>
      </c>
      <c r="AU1063">
        <v>0</v>
      </c>
      <c r="AV1063" t="s">
        <v>229</v>
      </c>
      <c r="AW1063" t="s">
        <v>230</v>
      </c>
      <c r="AX1063">
        <v>0</v>
      </c>
      <c r="AY1063">
        <v>0</v>
      </c>
      <c r="AZ1063" t="s">
        <v>231</v>
      </c>
      <c r="BA1063" t="s">
        <v>232</v>
      </c>
      <c r="BB1063">
        <v>3150</v>
      </c>
      <c r="BC1063">
        <v>3150</v>
      </c>
      <c r="BD1063" t="s">
        <v>233</v>
      </c>
      <c r="BE1063">
        <v>0</v>
      </c>
      <c r="BF1063">
        <v>0</v>
      </c>
      <c r="BG1063" t="s">
        <v>234</v>
      </c>
      <c r="BH1063">
        <v>982.23</v>
      </c>
      <c r="BI1063">
        <v>982.23</v>
      </c>
      <c r="BJ1063" t="s">
        <v>235</v>
      </c>
      <c r="BK1063">
        <v>0</v>
      </c>
      <c r="BL1063">
        <v>0</v>
      </c>
      <c r="BM1063" t="s">
        <v>236</v>
      </c>
      <c r="BN1063">
        <v>0</v>
      </c>
      <c r="BO1063">
        <v>0</v>
      </c>
      <c r="BP1063" t="s">
        <v>237</v>
      </c>
      <c r="BQ1063">
        <v>0</v>
      </c>
      <c r="BR1063">
        <v>0</v>
      </c>
      <c r="BS1063" t="s">
        <v>238</v>
      </c>
      <c r="BT1063">
        <v>0</v>
      </c>
      <c r="BU1063">
        <v>0</v>
      </c>
      <c r="BV1063" t="s">
        <v>239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 t="s">
        <v>240</v>
      </c>
      <c r="CC1063">
        <v>2398</v>
      </c>
      <c r="CD1063">
        <v>2398</v>
      </c>
      <c r="CE1063" t="s">
        <v>221</v>
      </c>
      <c r="CF1063" t="s">
        <v>241</v>
      </c>
      <c r="CG1063">
        <v>800</v>
      </c>
      <c r="CH1063">
        <v>800</v>
      </c>
      <c r="CI1063" s="4" t="s">
        <v>3073</v>
      </c>
      <c r="CJ1063" t="s">
        <v>242</v>
      </c>
      <c r="CK1063" t="s">
        <v>242</v>
      </c>
      <c r="CL1063" t="s">
        <v>243</v>
      </c>
      <c r="CM1063" t="s">
        <v>244</v>
      </c>
      <c r="CN1063" s="2">
        <v>44111</v>
      </c>
      <c r="CO1063" s="2">
        <v>44104</v>
      </c>
      <c r="CP1063" t="s">
        <v>245</v>
      </c>
    </row>
    <row r="1064" spans="1:94" x14ac:dyDescent="0.25">
      <c r="A1064">
        <v>2020</v>
      </c>
      <c r="B1064" s="2">
        <v>44013</v>
      </c>
      <c r="C1064" s="2">
        <v>44104</v>
      </c>
      <c r="D1064" t="s">
        <v>209</v>
      </c>
      <c r="E1064" t="s">
        <v>372</v>
      </c>
      <c r="F1064" t="s">
        <v>373</v>
      </c>
      <c r="G1064" t="s">
        <v>373</v>
      </c>
      <c r="H1064" t="s">
        <v>611</v>
      </c>
      <c r="I1064" t="s">
        <v>1527</v>
      </c>
      <c r="J1064" t="s">
        <v>219</v>
      </c>
      <c r="K1064" t="s">
        <v>389</v>
      </c>
      <c r="L1064" t="s">
        <v>214</v>
      </c>
      <c r="M1064">
        <v>15287.68</v>
      </c>
      <c r="N1064">
        <v>15171.48</v>
      </c>
      <c r="O1064" t="s">
        <v>287</v>
      </c>
      <c r="P1064">
        <v>3547.7300000000005</v>
      </c>
      <c r="Q1064">
        <v>3547.7300000000005</v>
      </c>
      <c r="R1064" t="s">
        <v>221</v>
      </c>
      <c r="S1064" t="s">
        <v>222</v>
      </c>
      <c r="T1064" t="s">
        <v>222</v>
      </c>
      <c r="U1064" t="s">
        <v>223</v>
      </c>
      <c r="V1064">
        <v>0</v>
      </c>
      <c r="W1064">
        <v>0</v>
      </c>
      <c r="X1064" t="s">
        <v>223</v>
      </c>
      <c r="Y1064" t="s">
        <v>224</v>
      </c>
      <c r="Z1064">
        <v>0</v>
      </c>
      <c r="AA1064">
        <v>0</v>
      </c>
      <c r="AB1064" t="s">
        <v>224</v>
      </c>
      <c r="AC1064" t="s">
        <v>225</v>
      </c>
      <c r="AD1064">
        <v>0</v>
      </c>
      <c r="AE1064">
        <v>0</v>
      </c>
      <c r="AF1064" t="s">
        <v>225</v>
      </c>
      <c r="AG1064" t="s">
        <v>226</v>
      </c>
      <c r="AH1064">
        <v>0</v>
      </c>
      <c r="AI1064">
        <v>0</v>
      </c>
      <c r="AJ1064" t="s">
        <v>226</v>
      </c>
      <c r="AK1064" t="s">
        <v>227</v>
      </c>
      <c r="AL1064">
        <v>0</v>
      </c>
      <c r="AM1064">
        <v>0</v>
      </c>
      <c r="AN1064" t="s">
        <v>227</v>
      </c>
      <c r="AO1064" t="s">
        <v>228</v>
      </c>
      <c r="AP1064">
        <v>0</v>
      </c>
      <c r="AQ1064">
        <v>0</v>
      </c>
      <c r="AR1064" t="s">
        <v>228</v>
      </c>
      <c r="AS1064" t="s">
        <v>229</v>
      </c>
      <c r="AT1064">
        <v>0</v>
      </c>
      <c r="AU1064">
        <v>0</v>
      </c>
      <c r="AV1064" t="s">
        <v>229</v>
      </c>
      <c r="AW1064" t="s">
        <v>230</v>
      </c>
      <c r="AX1064">
        <v>0</v>
      </c>
      <c r="AY1064">
        <v>0</v>
      </c>
      <c r="AZ1064" t="s">
        <v>231</v>
      </c>
      <c r="BA1064" t="s">
        <v>232</v>
      </c>
      <c r="BB1064">
        <v>2612.5</v>
      </c>
      <c r="BC1064">
        <v>2612.5</v>
      </c>
      <c r="BD1064" t="s">
        <v>233</v>
      </c>
      <c r="BE1064">
        <v>0</v>
      </c>
      <c r="BF1064">
        <v>0</v>
      </c>
      <c r="BG1064" t="s">
        <v>234</v>
      </c>
      <c r="BH1064">
        <v>754.45</v>
      </c>
      <c r="BI1064">
        <v>754.45</v>
      </c>
      <c r="BJ1064" t="s">
        <v>235</v>
      </c>
      <c r="BK1064">
        <v>0</v>
      </c>
      <c r="BL1064">
        <v>0</v>
      </c>
      <c r="BM1064" t="s">
        <v>236</v>
      </c>
      <c r="BN1064">
        <v>0</v>
      </c>
      <c r="BO1064">
        <v>0</v>
      </c>
      <c r="BP1064" t="s">
        <v>237</v>
      </c>
      <c r="BQ1064">
        <v>0</v>
      </c>
      <c r="BR1064">
        <v>0</v>
      </c>
      <c r="BS1064" t="s">
        <v>238</v>
      </c>
      <c r="BT1064">
        <v>0</v>
      </c>
      <c r="BU1064">
        <v>0</v>
      </c>
      <c r="BV1064" t="s">
        <v>239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 t="s">
        <v>240</v>
      </c>
      <c r="CC1064">
        <v>4096.1099999999997</v>
      </c>
      <c r="CD1064">
        <v>4096.1099999999997</v>
      </c>
      <c r="CE1064" t="s">
        <v>221</v>
      </c>
      <c r="CF1064" t="s">
        <v>241</v>
      </c>
      <c r="CG1064">
        <v>0</v>
      </c>
      <c r="CH1064">
        <v>0</v>
      </c>
      <c r="CI1064" t="s">
        <v>231</v>
      </c>
      <c r="CJ1064" t="s">
        <v>242</v>
      </c>
      <c r="CK1064" t="s">
        <v>242</v>
      </c>
      <c r="CL1064" t="s">
        <v>243</v>
      </c>
      <c r="CM1064" t="s">
        <v>244</v>
      </c>
      <c r="CN1064" s="2">
        <v>44111</v>
      </c>
      <c r="CO1064" s="2">
        <v>44104</v>
      </c>
      <c r="CP1064" t="s">
        <v>245</v>
      </c>
    </row>
    <row r="1065" spans="1:94" x14ac:dyDescent="0.25">
      <c r="A1065">
        <v>2020</v>
      </c>
      <c r="B1065" s="2">
        <v>44013</v>
      </c>
      <c r="C1065" s="2">
        <v>44104</v>
      </c>
      <c r="D1065" t="s">
        <v>209</v>
      </c>
      <c r="E1065" t="s">
        <v>372</v>
      </c>
      <c r="F1065" t="s">
        <v>373</v>
      </c>
      <c r="G1065" t="s">
        <v>373</v>
      </c>
      <c r="H1065" t="s">
        <v>290</v>
      </c>
      <c r="I1065" t="s">
        <v>1527</v>
      </c>
      <c r="J1065" t="s">
        <v>1087</v>
      </c>
      <c r="K1065" t="s">
        <v>1479</v>
      </c>
      <c r="L1065" t="s">
        <v>214</v>
      </c>
      <c r="M1065">
        <v>17570.98</v>
      </c>
      <c r="N1065">
        <v>17444</v>
      </c>
      <c r="O1065" t="s">
        <v>287</v>
      </c>
      <c r="P1065">
        <v>3547.7299999999996</v>
      </c>
      <c r="Q1065">
        <v>3547.7299999999996</v>
      </c>
      <c r="R1065" t="s">
        <v>221</v>
      </c>
      <c r="S1065" t="s">
        <v>222</v>
      </c>
      <c r="T1065" t="s">
        <v>222</v>
      </c>
      <c r="U1065" t="s">
        <v>223</v>
      </c>
      <c r="V1065">
        <v>0</v>
      </c>
      <c r="W1065">
        <v>0</v>
      </c>
      <c r="X1065" t="s">
        <v>223</v>
      </c>
      <c r="Y1065" t="s">
        <v>224</v>
      </c>
      <c r="Z1065">
        <v>0</v>
      </c>
      <c r="AA1065">
        <v>0</v>
      </c>
      <c r="AB1065" t="s">
        <v>224</v>
      </c>
      <c r="AC1065" t="s">
        <v>225</v>
      </c>
      <c r="AD1065">
        <v>0</v>
      </c>
      <c r="AE1065">
        <v>0</v>
      </c>
      <c r="AF1065" t="s">
        <v>225</v>
      </c>
      <c r="AG1065" t="s">
        <v>226</v>
      </c>
      <c r="AH1065">
        <v>0</v>
      </c>
      <c r="AI1065">
        <v>0</v>
      </c>
      <c r="AJ1065" t="s">
        <v>226</v>
      </c>
      <c r="AK1065" t="s">
        <v>227</v>
      </c>
      <c r="AL1065">
        <v>0</v>
      </c>
      <c r="AM1065">
        <v>0</v>
      </c>
      <c r="AN1065" t="s">
        <v>227</v>
      </c>
      <c r="AO1065" t="s">
        <v>228</v>
      </c>
      <c r="AP1065">
        <v>0</v>
      </c>
      <c r="AQ1065">
        <v>0</v>
      </c>
      <c r="AR1065" t="s">
        <v>228</v>
      </c>
      <c r="AS1065" t="s">
        <v>229</v>
      </c>
      <c r="AT1065">
        <v>0</v>
      </c>
      <c r="AU1065">
        <v>0</v>
      </c>
      <c r="AV1065" t="s">
        <v>229</v>
      </c>
      <c r="AW1065" t="s">
        <v>230</v>
      </c>
      <c r="AX1065">
        <v>0</v>
      </c>
      <c r="AY1065">
        <v>0</v>
      </c>
      <c r="AZ1065" t="s">
        <v>231</v>
      </c>
      <c r="BA1065" t="s">
        <v>232</v>
      </c>
      <c r="BB1065">
        <v>0</v>
      </c>
      <c r="BC1065">
        <v>0</v>
      </c>
      <c r="BD1065" t="s">
        <v>231</v>
      </c>
      <c r="BE1065">
        <v>0</v>
      </c>
      <c r="BF1065">
        <v>0</v>
      </c>
      <c r="BG1065" t="s">
        <v>234</v>
      </c>
      <c r="BH1065">
        <v>0</v>
      </c>
      <c r="BI1065">
        <v>0</v>
      </c>
      <c r="BJ1065" t="s">
        <v>231</v>
      </c>
      <c r="BK1065">
        <v>0</v>
      </c>
      <c r="BL1065">
        <v>0</v>
      </c>
      <c r="BM1065" t="s">
        <v>236</v>
      </c>
      <c r="BN1065">
        <v>0</v>
      </c>
      <c r="BO1065">
        <v>0</v>
      </c>
      <c r="BP1065" t="s">
        <v>237</v>
      </c>
      <c r="BQ1065">
        <v>0</v>
      </c>
      <c r="BR1065">
        <v>0</v>
      </c>
      <c r="BS1065" t="s">
        <v>238</v>
      </c>
      <c r="BT1065">
        <v>0</v>
      </c>
      <c r="BU1065">
        <v>0</v>
      </c>
      <c r="BV1065" t="s">
        <v>239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 t="s">
        <v>240</v>
      </c>
      <c r="CC1065">
        <v>5237.76</v>
      </c>
      <c r="CD1065">
        <v>5237.76</v>
      </c>
      <c r="CE1065" t="s">
        <v>221</v>
      </c>
      <c r="CF1065" t="s">
        <v>241</v>
      </c>
      <c r="CG1065">
        <v>0</v>
      </c>
      <c r="CH1065">
        <v>0</v>
      </c>
      <c r="CI1065" t="s">
        <v>231</v>
      </c>
      <c r="CJ1065" t="s">
        <v>242</v>
      </c>
      <c r="CK1065" t="s">
        <v>242</v>
      </c>
      <c r="CL1065" t="s">
        <v>243</v>
      </c>
      <c r="CM1065" t="s">
        <v>244</v>
      </c>
      <c r="CN1065" s="2">
        <v>44111</v>
      </c>
      <c r="CO1065" s="2">
        <v>44104</v>
      </c>
      <c r="CP1065" t="s">
        <v>245</v>
      </c>
    </row>
    <row r="1066" spans="1:94" x14ac:dyDescent="0.25">
      <c r="A1066">
        <v>2020</v>
      </c>
      <c r="B1066" s="2">
        <v>44013</v>
      </c>
      <c r="C1066" s="2">
        <v>44104</v>
      </c>
      <c r="D1066" t="s">
        <v>209</v>
      </c>
      <c r="E1066" t="s">
        <v>348</v>
      </c>
      <c r="F1066" t="s">
        <v>349</v>
      </c>
      <c r="G1066" t="s">
        <v>349</v>
      </c>
      <c r="H1066" t="s">
        <v>217</v>
      </c>
      <c r="I1066" t="s">
        <v>248</v>
      </c>
      <c r="J1066" t="s">
        <v>248</v>
      </c>
      <c r="K1066" t="s">
        <v>248</v>
      </c>
      <c r="L1066" t="s">
        <v>214</v>
      </c>
      <c r="M1066">
        <v>20985.84</v>
      </c>
      <c r="N1066">
        <v>19813</v>
      </c>
      <c r="O1066" t="s">
        <v>259</v>
      </c>
      <c r="P1066">
        <v>4267.75</v>
      </c>
      <c r="Q1066">
        <v>4267.75</v>
      </c>
      <c r="R1066" t="s">
        <v>221</v>
      </c>
      <c r="S1066" t="s">
        <v>222</v>
      </c>
      <c r="T1066" t="s">
        <v>222</v>
      </c>
      <c r="U1066" t="s">
        <v>223</v>
      </c>
      <c r="V1066">
        <v>0</v>
      </c>
      <c r="W1066">
        <v>0</v>
      </c>
      <c r="X1066" t="s">
        <v>223</v>
      </c>
      <c r="Y1066" t="s">
        <v>224</v>
      </c>
      <c r="Z1066">
        <v>0</v>
      </c>
      <c r="AA1066">
        <v>0</v>
      </c>
      <c r="AB1066" t="s">
        <v>224</v>
      </c>
      <c r="AC1066" t="s">
        <v>225</v>
      </c>
      <c r="AD1066">
        <v>0</v>
      </c>
      <c r="AE1066">
        <v>0</v>
      </c>
      <c r="AF1066" t="s">
        <v>225</v>
      </c>
      <c r="AG1066" t="s">
        <v>226</v>
      </c>
      <c r="AH1066">
        <v>0</v>
      </c>
      <c r="AI1066">
        <v>0</v>
      </c>
      <c r="AJ1066" t="s">
        <v>226</v>
      </c>
      <c r="AK1066" t="s">
        <v>227</v>
      </c>
      <c r="AL1066">
        <v>0</v>
      </c>
      <c r="AM1066">
        <v>0</v>
      </c>
      <c r="AN1066" t="s">
        <v>227</v>
      </c>
      <c r="AO1066" t="s">
        <v>228</v>
      </c>
      <c r="AP1066">
        <v>0</v>
      </c>
      <c r="AQ1066">
        <v>0</v>
      </c>
      <c r="AR1066" t="s">
        <v>228</v>
      </c>
      <c r="AS1066" t="s">
        <v>229</v>
      </c>
      <c r="AT1066">
        <v>0</v>
      </c>
      <c r="AU1066">
        <v>0</v>
      </c>
      <c r="AV1066" t="s">
        <v>229</v>
      </c>
      <c r="AW1066" t="s">
        <v>230</v>
      </c>
      <c r="AX1066">
        <v>0</v>
      </c>
      <c r="AY1066">
        <v>0</v>
      </c>
      <c r="AZ1066" t="s">
        <v>231</v>
      </c>
      <c r="BA1066" t="s">
        <v>232</v>
      </c>
      <c r="BB1066">
        <v>3150</v>
      </c>
      <c r="BC1066">
        <v>3150</v>
      </c>
      <c r="BD1066" t="s">
        <v>233</v>
      </c>
      <c r="BE1066">
        <v>0</v>
      </c>
      <c r="BF1066">
        <v>0</v>
      </c>
      <c r="BG1066" t="s">
        <v>234</v>
      </c>
      <c r="BH1066">
        <v>1072.79</v>
      </c>
      <c r="BI1066">
        <v>1072.79</v>
      </c>
      <c r="BJ1066" t="s">
        <v>235</v>
      </c>
      <c r="BK1066">
        <v>0</v>
      </c>
      <c r="BL1066">
        <v>0</v>
      </c>
      <c r="BM1066" t="s">
        <v>236</v>
      </c>
      <c r="BN1066">
        <v>0</v>
      </c>
      <c r="BO1066">
        <v>0</v>
      </c>
      <c r="BP1066" t="s">
        <v>237</v>
      </c>
      <c r="BQ1066">
        <v>0</v>
      </c>
      <c r="BR1066">
        <v>0</v>
      </c>
      <c r="BS1066" t="s">
        <v>238</v>
      </c>
      <c r="BT1066">
        <v>0</v>
      </c>
      <c r="BU1066">
        <v>0</v>
      </c>
      <c r="BV1066" t="s">
        <v>239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 t="s">
        <v>240</v>
      </c>
      <c r="CC1066">
        <v>6225.17</v>
      </c>
      <c r="CD1066">
        <v>6225.17</v>
      </c>
      <c r="CE1066" t="s">
        <v>221</v>
      </c>
      <c r="CF1066" t="s">
        <v>241</v>
      </c>
      <c r="CG1066">
        <v>0</v>
      </c>
      <c r="CH1066">
        <v>0</v>
      </c>
      <c r="CI1066" t="s">
        <v>231</v>
      </c>
      <c r="CJ1066" t="s">
        <v>242</v>
      </c>
      <c r="CK1066" t="s">
        <v>242</v>
      </c>
      <c r="CL1066" t="s">
        <v>243</v>
      </c>
      <c r="CM1066" t="s">
        <v>244</v>
      </c>
      <c r="CN1066" s="2">
        <v>44111</v>
      </c>
      <c r="CO1066" s="2">
        <v>44104</v>
      </c>
      <c r="CP1066" s="4" t="s">
        <v>3072</v>
      </c>
    </row>
    <row r="1067" spans="1:94" x14ac:dyDescent="0.25">
      <c r="A1067">
        <v>2020</v>
      </c>
      <c r="B1067" s="2">
        <v>44013</v>
      </c>
      <c r="C1067" s="2">
        <v>44104</v>
      </c>
      <c r="D1067" t="s">
        <v>209</v>
      </c>
      <c r="E1067" t="s">
        <v>473</v>
      </c>
      <c r="F1067" t="s">
        <v>474</v>
      </c>
      <c r="G1067" t="s">
        <v>474</v>
      </c>
      <c r="H1067" t="s">
        <v>272</v>
      </c>
      <c r="I1067" t="s">
        <v>1528</v>
      </c>
      <c r="J1067" t="s">
        <v>425</v>
      </c>
      <c r="K1067" t="s">
        <v>219</v>
      </c>
      <c r="L1067" t="s">
        <v>213</v>
      </c>
      <c r="M1067">
        <v>27420.04</v>
      </c>
      <c r="N1067">
        <v>27325</v>
      </c>
      <c r="O1067" t="s">
        <v>249</v>
      </c>
      <c r="P1067">
        <v>3588.5699999999997</v>
      </c>
      <c r="Q1067">
        <v>3588.5699999999997</v>
      </c>
      <c r="R1067" t="s">
        <v>221</v>
      </c>
      <c r="S1067" t="s">
        <v>222</v>
      </c>
      <c r="T1067" t="s">
        <v>222</v>
      </c>
      <c r="U1067" t="s">
        <v>223</v>
      </c>
      <c r="V1067">
        <v>0</v>
      </c>
      <c r="W1067">
        <v>0</v>
      </c>
      <c r="X1067" t="s">
        <v>223</v>
      </c>
      <c r="Y1067" t="s">
        <v>224</v>
      </c>
      <c r="Z1067">
        <v>0</v>
      </c>
      <c r="AA1067">
        <v>0</v>
      </c>
      <c r="AB1067" t="s">
        <v>224</v>
      </c>
      <c r="AC1067" t="s">
        <v>225</v>
      </c>
      <c r="AD1067">
        <v>0</v>
      </c>
      <c r="AE1067">
        <v>0</v>
      </c>
      <c r="AF1067" t="s">
        <v>225</v>
      </c>
      <c r="AG1067" t="s">
        <v>226</v>
      </c>
      <c r="AH1067">
        <v>0</v>
      </c>
      <c r="AI1067">
        <v>0</v>
      </c>
      <c r="AJ1067" t="s">
        <v>226</v>
      </c>
      <c r="AK1067" t="s">
        <v>227</v>
      </c>
      <c r="AL1067">
        <v>0</v>
      </c>
      <c r="AM1067">
        <v>0</v>
      </c>
      <c r="AN1067" t="s">
        <v>227</v>
      </c>
      <c r="AO1067" t="s">
        <v>228</v>
      </c>
      <c r="AP1067">
        <v>0</v>
      </c>
      <c r="AQ1067">
        <v>0</v>
      </c>
      <c r="AR1067" t="s">
        <v>228</v>
      </c>
      <c r="AS1067" t="s">
        <v>229</v>
      </c>
      <c r="AT1067">
        <v>0</v>
      </c>
      <c r="AU1067">
        <v>0</v>
      </c>
      <c r="AV1067" t="s">
        <v>229</v>
      </c>
      <c r="AW1067" t="s">
        <v>230</v>
      </c>
      <c r="AX1067">
        <v>0</v>
      </c>
      <c r="AY1067">
        <v>0</v>
      </c>
      <c r="AZ1067" t="s">
        <v>231</v>
      </c>
      <c r="BA1067" t="s">
        <v>232</v>
      </c>
      <c r="BB1067">
        <v>0</v>
      </c>
      <c r="BC1067">
        <v>0</v>
      </c>
      <c r="BD1067" t="s">
        <v>231</v>
      </c>
      <c r="BE1067">
        <v>0</v>
      </c>
      <c r="BF1067">
        <v>0</v>
      </c>
      <c r="BG1067" t="s">
        <v>234</v>
      </c>
      <c r="BH1067">
        <v>0</v>
      </c>
      <c r="BI1067">
        <v>0</v>
      </c>
      <c r="BJ1067" t="s">
        <v>231</v>
      </c>
      <c r="BK1067">
        <v>0</v>
      </c>
      <c r="BL1067">
        <v>0</v>
      </c>
      <c r="BM1067" t="s">
        <v>236</v>
      </c>
      <c r="BN1067">
        <v>0</v>
      </c>
      <c r="BO1067">
        <v>0</v>
      </c>
      <c r="BP1067" t="s">
        <v>237</v>
      </c>
      <c r="BQ1067">
        <v>0</v>
      </c>
      <c r="BR1067">
        <v>0</v>
      </c>
      <c r="BS1067" t="s">
        <v>238</v>
      </c>
      <c r="BT1067">
        <v>0</v>
      </c>
      <c r="BU1067">
        <v>0</v>
      </c>
      <c r="BV1067" t="s">
        <v>239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 t="s">
        <v>240</v>
      </c>
      <c r="CC1067">
        <v>10121.450000000001</v>
      </c>
      <c r="CD1067">
        <v>10121.450000000001</v>
      </c>
      <c r="CE1067" t="s">
        <v>221</v>
      </c>
      <c r="CF1067" t="s">
        <v>241</v>
      </c>
      <c r="CG1067">
        <v>0</v>
      </c>
      <c r="CH1067">
        <v>0</v>
      </c>
      <c r="CI1067" t="s">
        <v>231</v>
      </c>
      <c r="CJ1067" t="s">
        <v>242</v>
      </c>
      <c r="CK1067" t="s">
        <v>242</v>
      </c>
      <c r="CL1067" t="s">
        <v>243</v>
      </c>
      <c r="CM1067" t="s">
        <v>244</v>
      </c>
      <c r="CN1067" s="2">
        <v>44111</v>
      </c>
      <c r="CO1067" s="2">
        <v>44104</v>
      </c>
      <c r="CP1067" t="s">
        <v>245</v>
      </c>
    </row>
    <row r="1068" spans="1:94" x14ac:dyDescent="0.25">
      <c r="A1068">
        <v>2020</v>
      </c>
      <c r="B1068" s="2">
        <v>44013</v>
      </c>
      <c r="C1068" s="2">
        <v>44104</v>
      </c>
      <c r="D1068" t="s">
        <v>209</v>
      </c>
      <c r="E1068" t="s">
        <v>215</v>
      </c>
      <c r="F1068" t="s">
        <v>216</v>
      </c>
      <c r="G1068" t="s">
        <v>216</v>
      </c>
      <c r="H1068" t="s">
        <v>323</v>
      </c>
      <c r="I1068" t="s">
        <v>1529</v>
      </c>
      <c r="J1068" t="s">
        <v>363</v>
      </c>
      <c r="K1068" t="s">
        <v>360</v>
      </c>
      <c r="L1068" t="s">
        <v>213</v>
      </c>
      <c r="M1068">
        <v>10284.74</v>
      </c>
      <c r="N1068">
        <v>8889.36</v>
      </c>
      <c r="O1068" t="s">
        <v>376</v>
      </c>
      <c r="P1068">
        <v>5142.37</v>
      </c>
      <c r="Q1068">
        <v>5142.37</v>
      </c>
      <c r="R1068" t="s">
        <v>221</v>
      </c>
      <c r="S1068" t="s">
        <v>222</v>
      </c>
      <c r="T1068" t="s">
        <v>222</v>
      </c>
      <c r="U1068" t="s">
        <v>223</v>
      </c>
      <c r="V1068">
        <v>0</v>
      </c>
      <c r="W1068">
        <v>0</v>
      </c>
      <c r="X1068" t="s">
        <v>223</v>
      </c>
      <c r="Y1068" t="s">
        <v>224</v>
      </c>
      <c r="Z1068">
        <v>0</v>
      </c>
      <c r="AA1068">
        <v>0</v>
      </c>
      <c r="AB1068" t="s">
        <v>224</v>
      </c>
      <c r="AC1068" t="s">
        <v>225</v>
      </c>
      <c r="AD1068">
        <v>0</v>
      </c>
      <c r="AE1068">
        <v>0</v>
      </c>
      <c r="AF1068" t="s">
        <v>225</v>
      </c>
      <c r="AG1068" t="s">
        <v>226</v>
      </c>
      <c r="AH1068">
        <v>0</v>
      </c>
      <c r="AI1068">
        <v>0</v>
      </c>
      <c r="AJ1068" t="s">
        <v>226</v>
      </c>
      <c r="AK1068" t="s">
        <v>227</v>
      </c>
      <c r="AL1068">
        <v>0</v>
      </c>
      <c r="AM1068">
        <v>0</v>
      </c>
      <c r="AN1068" t="s">
        <v>227</v>
      </c>
      <c r="AO1068" t="s">
        <v>228</v>
      </c>
      <c r="AP1068">
        <v>0</v>
      </c>
      <c r="AQ1068">
        <v>0</v>
      </c>
      <c r="AR1068" t="s">
        <v>228</v>
      </c>
      <c r="AS1068" t="s">
        <v>229</v>
      </c>
      <c r="AT1068">
        <v>0</v>
      </c>
      <c r="AU1068">
        <v>0</v>
      </c>
      <c r="AV1068" t="s">
        <v>229</v>
      </c>
      <c r="AW1068" t="s">
        <v>230</v>
      </c>
      <c r="AX1068">
        <v>0</v>
      </c>
      <c r="AY1068">
        <v>0</v>
      </c>
      <c r="AZ1068" t="s">
        <v>231</v>
      </c>
      <c r="BA1068" t="s">
        <v>232</v>
      </c>
      <c r="BB1068">
        <v>3150</v>
      </c>
      <c r="BC1068">
        <v>3150</v>
      </c>
      <c r="BD1068" t="s">
        <v>233</v>
      </c>
      <c r="BE1068">
        <v>0</v>
      </c>
      <c r="BF1068">
        <v>0</v>
      </c>
      <c r="BG1068" t="s">
        <v>234</v>
      </c>
      <c r="BH1068">
        <v>865.12</v>
      </c>
      <c r="BI1068">
        <v>865.12</v>
      </c>
      <c r="BJ1068" t="s">
        <v>235</v>
      </c>
      <c r="BK1068">
        <v>0</v>
      </c>
      <c r="BL1068">
        <v>0</v>
      </c>
      <c r="BM1068" t="s">
        <v>236</v>
      </c>
      <c r="BN1068">
        <v>0</v>
      </c>
      <c r="BO1068">
        <v>0</v>
      </c>
      <c r="BP1068" t="s">
        <v>237</v>
      </c>
      <c r="BQ1068">
        <v>0</v>
      </c>
      <c r="BR1068">
        <v>0</v>
      </c>
      <c r="BS1068" t="s">
        <v>238</v>
      </c>
      <c r="BT1068">
        <v>0</v>
      </c>
      <c r="BU1068">
        <v>0</v>
      </c>
      <c r="BV1068" t="s">
        <v>239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 t="s">
        <v>240</v>
      </c>
      <c r="CC1068">
        <v>0</v>
      </c>
      <c r="CD1068">
        <v>0</v>
      </c>
      <c r="CE1068" t="s">
        <v>231</v>
      </c>
      <c r="CF1068" t="s">
        <v>241</v>
      </c>
      <c r="CG1068">
        <v>0</v>
      </c>
      <c r="CH1068">
        <v>0</v>
      </c>
      <c r="CI1068" t="s">
        <v>231</v>
      </c>
      <c r="CJ1068" t="s">
        <v>242</v>
      </c>
      <c r="CK1068" t="s">
        <v>242</v>
      </c>
      <c r="CL1068" t="s">
        <v>243</v>
      </c>
      <c r="CM1068" t="s">
        <v>244</v>
      </c>
      <c r="CN1068" s="2">
        <v>44111</v>
      </c>
      <c r="CO1068" s="2">
        <v>44104</v>
      </c>
      <c r="CP1068" t="s">
        <v>245</v>
      </c>
    </row>
    <row r="1069" spans="1:94" x14ac:dyDescent="0.25">
      <c r="A1069">
        <v>2020</v>
      </c>
      <c r="B1069" s="2">
        <v>44013</v>
      </c>
      <c r="C1069" s="2">
        <v>44104</v>
      </c>
      <c r="D1069" t="s">
        <v>209</v>
      </c>
      <c r="E1069" t="s">
        <v>930</v>
      </c>
      <c r="F1069" t="s">
        <v>1530</v>
      </c>
      <c r="G1069" t="s">
        <v>1530</v>
      </c>
      <c r="H1069" t="s">
        <v>279</v>
      </c>
      <c r="I1069" t="s">
        <v>1531</v>
      </c>
      <c r="J1069" t="s">
        <v>734</v>
      </c>
      <c r="K1069" t="s">
        <v>901</v>
      </c>
      <c r="L1069" t="s">
        <v>214</v>
      </c>
      <c r="M1069">
        <v>17493.060000000001</v>
      </c>
      <c r="N1069">
        <v>17444.86</v>
      </c>
      <c r="O1069" t="s">
        <v>249</v>
      </c>
      <c r="P1069">
        <v>2859.0400000000009</v>
      </c>
      <c r="Q1069">
        <v>2859.0400000000009</v>
      </c>
      <c r="R1069" t="s">
        <v>221</v>
      </c>
      <c r="S1069" t="s">
        <v>222</v>
      </c>
      <c r="T1069" t="s">
        <v>222</v>
      </c>
      <c r="U1069" t="s">
        <v>223</v>
      </c>
      <c r="V1069">
        <v>0</v>
      </c>
      <c r="W1069">
        <v>0</v>
      </c>
      <c r="X1069" t="s">
        <v>223</v>
      </c>
      <c r="Y1069" t="s">
        <v>224</v>
      </c>
      <c r="Z1069">
        <v>0</v>
      </c>
      <c r="AA1069">
        <v>0</v>
      </c>
      <c r="AB1069" t="s">
        <v>224</v>
      </c>
      <c r="AC1069" t="s">
        <v>225</v>
      </c>
      <c r="AD1069">
        <v>0</v>
      </c>
      <c r="AE1069">
        <v>0</v>
      </c>
      <c r="AF1069" t="s">
        <v>225</v>
      </c>
      <c r="AG1069" t="s">
        <v>226</v>
      </c>
      <c r="AH1069">
        <v>0</v>
      </c>
      <c r="AI1069">
        <v>0</v>
      </c>
      <c r="AJ1069" t="s">
        <v>226</v>
      </c>
      <c r="AK1069" t="s">
        <v>227</v>
      </c>
      <c r="AL1069">
        <v>0</v>
      </c>
      <c r="AM1069">
        <v>0</v>
      </c>
      <c r="AN1069" t="s">
        <v>227</v>
      </c>
      <c r="AO1069" t="s">
        <v>228</v>
      </c>
      <c r="AP1069">
        <v>0</v>
      </c>
      <c r="AQ1069">
        <v>0</v>
      </c>
      <c r="AR1069" t="s">
        <v>228</v>
      </c>
      <c r="AS1069" t="s">
        <v>229</v>
      </c>
      <c r="AT1069">
        <v>0</v>
      </c>
      <c r="AU1069">
        <v>0</v>
      </c>
      <c r="AV1069" t="s">
        <v>229</v>
      </c>
      <c r="AW1069" t="s">
        <v>230</v>
      </c>
      <c r="AX1069">
        <v>0</v>
      </c>
      <c r="AY1069">
        <v>0</v>
      </c>
      <c r="AZ1069" t="s">
        <v>231</v>
      </c>
      <c r="BA1069" t="s">
        <v>232</v>
      </c>
      <c r="BB1069">
        <v>0</v>
      </c>
      <c r="BC1069">
        <v>0</v>
      </c>
      <c r="BD1069" t="s">
        <v>231</v>
      </c>
      <c r="BE1069">
        <v>0</v>
      </c>
      <c r="BF1069">
        <v>0</v>
      </c>
      <c r="BG1069" t="s">
        <v>234</v>
      </c>
      <c r="BH1069">
        <v>0</v>
      </c>
      <c r="BI1069">
        <v>0</v>
      </c>
      <c r="BJ1069" t="s">
        <v>231</v>
      </c>
      <c r="BK1069">
        <v>0</v>
      </c>
      <c r="BL1069">
        <v>0</v>
      </c>
      <c r="BM1069" t="s">
        <v>236</v>
      </c>
      <c r="BN1069">
        <v>0</v>
      </c>
      <c r="BO1069">
        <v>0</v>
      </c>
      <c r="BP1069" t="s">
        <v>237</v>
      </c>
      <c r="BQ1069">
        <v>0</v>
      </c>
      <c r="BR1069">
        <v>0</v>
      </c>
      <c r="BS1069" t="s">
        <v>238</v>
      </c>
      <c r="BT1069">
        <v>0</v>
      </c>
      <c r="BU1069">
        <v>0</v>
      </c>
      <c r="BV1069" t="s">
        <v>239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 t="s">
        <v>240</v>
      </c>
      <c r="CC1069">
        <v>5887.49</v>
      </c>
      <c r="CD1069">
        <v>5887.49</v>
      </c>
      <c r="CE1069" t="s">
        <v>221</v>
      </c>
      <c r="CF1069" t="s">
        <v>241</v>
      </c>
      <c r="CG1069">
        <v>0</v>
      </c>
      <c r="CH1069">
        <v>0</v>
      </c>
      <c r="CI1069" t="s">
        <v>231</v>
      </c>
      <c r="CJ1069" t="s">
        <v>242</v>
      </c>
      <c r="CK1069" t="s">
        <v>242</v>
      </c>
      <c r="CL1069" t="s">
        <v>243</v>
      </c>
      <c r="CM1069" t="s">
        <v>244</v>
      </c>
      <c r="CN1069" s="2">
        <v>44111</v>
      </c>
      <c r="CO1069" s="2">
        <v>44104</v>
      </c>
      <c r="CP1069" t="s">
        <v>245</v>
      </c>
    </row>
    <row r="1070" spans="1:94" x14ac:dyDescent="0.25">
      <c r="A1070">
        <v>2020</v>
      </c>
      <c r="B1070" s="2">
        <v>44013</v>
      </c>
      <c r="C1070" s="2">
        <v>44104</v>
      </c>
      <c r="D1070" t="s">
        <v>209</v>
      </c>
      <c r="E1070" t="s">
        <v>321</v>
      </c>
      <c r="F1070" t="s">
        <v>322</v>
      </c>
      <c r="G1070" t="s">
        <v>322</v>
      </c>
      <c r="H1070" t="s">
        <v>435</v>
      </c>
      <c r="I1070" t="s">
        <v>1532</v>
      </c>
      <c r="J1070" t="s">
        <v>1110</v>
      </c>
      <c r="K1070" t="s">
        <v>1533</v>
      </c>
      <c r="L1070" t="s">
        <v>214</v>
      </c>
      <c r="M1070">
        <v>14427.380000000001</v>
      </c>
      <c r="N1070">
        <v>13481.720000000001</v>
      </c>
      <c r="O1070" t="s">
        <v>287</v>
      </c>
      <c r="P1070">
        <v>4192.3700000000008</v>
      </c>
      <c r="Q1070">
        <v>4192.3700000000008</v>
      </c>
      <c r="R1070" t="s">
        <v>221</v>
      </c>
      <c r="S1070" t="s">
        <v>222</v>
      </c>
      <c r="T1070" t="s">
        <v>222</v>
      </c>
      <c r="U1070" t="s">
        <v>223</v>
      </c>
      <c r="V1070">
        <v>0</v>
      </c>
      <c r="W1070">
        <v>0</v>
      </c>
      <c r="X1070" t="s">
        <v>223</v>
      </c>
      <c r="Y1070" t="s">
        <v>224</v>
      </c>
      <c r="Z1070">
        <v>0</v>
      </c>
      <c r="AA1070">
        <v>0</v>
      </c>
      <c r="AB1070" t="s">
        <v>224</v>
      </c>
      <c r="AC1070" t="s">
        <v>225</v>
      </c>
      <c r="AD1070">
        <v>0</v>
      </c>
      <c r="AE1070">
        <v>0</v>
      </c>
      <c r="AF1070" t="s">
        <v>225</v>
      </c>
      <c r="AG1070" t="s">
        <v>226</v>
      </c>
      <c r="AH1070">
        <v>0</v>
      </c>
      <c r="AI1070">
        <v>0</v>
      </c>
      <c r="AJ1070" t="s">
        <v>226</v>
      </c>
      <c r="AK1070" t="s">
        <v>227</v>
      </c>
      <c r="AL1070">
        <v>0</v>
      </c>
      <c r="AM1070">
        <v>0</v>
      </c>
      <c r="AN1070" t="s">
        <v>227</v>
      </c>
      <c r="AO1070" t="s">
        <v>228</v>
      </c>
      <c r="AP1070">
        <v>0</v>
      </c>
      <c r="AQ1070">
        <v>0</v>
      </c>
      <c r="AR1070" t="s">
        <v>228</v>
      </c>
      <c r="AS1070" t="s">
        <v>229</v>
      </c>
      <c r="AT1070">
        <v>0</v>
      </c>
      <c r="AU1070">
        <v>0</v>
      </c>
      <c r="AV1070" t="s">
        <v>229</v>
      </c>
      <c r="AW1070" t="s">
        <v>230</v>
      </c>
      <c r="AX1070">
        <v>0</v>
      </c>
      <c r="AY1070">
        <v>0</v>
      </c>
      <c r="AZ1070" t="s">
        <v>231</v>
      </c>
      <c r="BA1070" t="s">
        <v>232</v>
      </c>
      <c r="BB1070">
        <v>3150</v>
      </c>
      <c r="BC1070">
        <v>3150</v>
      </c>
      <c r="BD1070" t="s">
        <v>233</v>
      </c>
      <c r="BE1070">
        <v>0</v>
      </c>
      <c r="BF1070">
        <v>0</v>
      </c>
      <c r="BG1070" t="s">
        <v>234</v>
      </c>
      <c r="BH1070">
        <v>865.12</v>
      </c>
      <c r="BI1070">
        <v>865.12</v>
      </c>
      <c r="BJ1070" t="s">
        <v>235</v>
      </c>
      <c r="BK1070">
        <v>0</v>
      </c>
      <c r="BL1070">
        <v>0</v>
      </c>
      <c r="BM1070" t="s">
        <v>236</v>
      </c>
      <c r="BN1070">
        <v>0</v>
      </c>
      <c r="BO1070">
        <v>0</v>
      </c>
      <c r="BP1070" t="s">
        <v>237</v>
      </c>
      <c r="BQ1070">
        <v>0</v>
      </c>
      <c r="BR1070">
        <v>0</v>
      </c>
      <c r="BS1070" t="s">
        <v>238</v>
      </c>
      <c r="BT1070">
        <v>0</v>
      </c>
      <c r="BU1070">
        <v>0</v>
      </c>
      <c r="BV1070" t="s">
        <v>239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 t="s">
        <v>240</v>
      </c>
      <c r="CC1070">
        <v>3021.32</v>
      </c>
      <c r="CD1070">
        <v>3021.32</v>
      </c>
      <c r="CE1070" t="s">
        <v>221</v>
      </c>
      <c r="CF1070" t="s">
        <v>241</v>
      </c>
      <c r="CG1070">
        <v>0</v>
      </c>
      <c r="CH1070">
        <v>0</v>
      </c>
      <c r="CI1070" t="s">
        <v>231</v>
      </c>
      <c r="CJ1070" t="s">
        <v>242</v>
      </c>
      <c r="CK1070" t="s">
        <v>242</v>
      </c>
      <c r="CL1070" t="s">
        <v>243</v>
      </c>
      <c r="CM1070" t="s">
        <v>244</v>
      </c>
      <c r="CN1070" s="2">
        <v>44111</v>
      </c>
      <c r="CO1070" s="2">
        <v>44104</v>
      </c>
      <c r="CP1070" t="s">
        <v>245</v>
      </c>
    </row>
    <row r="1071" spans="1:94" x14ac:dyDescent="0.25">
      <c r="A1071">
        <v>2020</v>
      </c>
      <c r="B1071" s="2">
        <v>44013</v>
      </c>
      <c r="C1071" s="2">
        <v>44104</v>
      </c>
      <c r="D1071" t="s">
        <v>209</v>
      </c>
      <c r="E1071" t="s">
        <v>490</v>
      </c>
      <c r="F1071" t="s">
        <v>491</v>
      </c>
      <c r="G1071" t="s">
        <v>491</v>
      </c>
      <c r="H1071" t="s">
        <v>284</v>
      </c>
      <c r="I1071" t="s">
        <v>1534</v>
      </c>
      <c r="J1071" t="s">
        <v>483</v>
      </c>
      <c r="K1071" t="s">
        <v>1535</v>
      </c>
      <c r="L1071" t="s">
        <v>214</v>
      </c>
      <c r="M1071">
        <v>33035.06</v>
      </c>
      <c r="N1071">
        <v>30226.879999999997</v>
      </c>
      <c r="O1071" t="s">
        <v>264</v>
      </c>
      <c r="P1071">
        <v>6865.989999999998</v>
      </c>
      <c r="Q1071">
        <v>6865.989999999998</v>
      </c>
      <c r="R1071" t="s">
        <v>221</v>
      </c>
      <c r="S1071" t="s">
        <v>222</v>
      </c>
      <c r="T1071" t="s">
        <v>222</v>
      </c>
      <c r="U1071" t="s">
        <v>223</v>
      </c>
      <c r="V1071">
        <v>0</v>
      </c>
      <c r="W1071">
        <v>0</v>
      </c>
      <c r="X1071" t="s">
        <v>223</v>
      </c>
      <c r="Y1071" t="s">
        <v>224</v>
      </c>
      <c r="Z1071">
        <v>0</v>
      </c>
      <c r="AA1071">
        <v>0</v>
      </c>
      <c r="AB1071" t="s">
        <v>224</v>
      </c>
      <c r="AC1071" t="s">
        <v>225</v>
      </c>
      <c r="AD1071">
        <v>0</v>
      </c>
      <c r="AE1071">
        <v>0</v>
      </c>
      <c r="AF1071" t="s">
        <v>225</v>
      </c>
      <c r="AG1071" t="s">
        <v>226</v>
      </c>
      <c r="AH1071">
        <v>0</v>
      </c>
      <c r="AI1071">
        <v>0</v>
      </c>
      <c r="AJ1071" t="s">
        <v>226</v>
      </c>
      <c r="AK1071" t="s">
        <v>227</v>
      </c>
      <c r="AL1071">
        <v>0</v>
      </c>
      <c r="AM1071">
        <v>0</v>
      </c>
      <c r="AN1071" t="s">
        <v>227</v>
      </c>
      <c r="AO1071" t="s">
        <v>228</v>
      </c>
      <c r="AP1071">
        <v>0</v>
      </c>
      <c r="AQ1071">
        <v>0</v>
      </c>
      <c r="AR1071" t="s">
        <v>228</v>
      </c>
      <c r="AS1071" t="s">
        <v>229</v>
      </c>
      <c r="AT1071">
        <v>0</v>
      </c>
      <c r="AU1071">
        <v>0</v>
      </c>
      <c r="AV1071" t="s">
        <v>229</v>
      </c>
      <c r="AW1071" t="s">
        <v>230</v>
      </c>
      <c r="AX1071">
        <v>0</v>
      </c>
      <c r="AY1071">
        <v>0</v>
      </c>
      <c r="AZ1071" t="s">
        <v>231</v>
      </c>
      <c r="BA1071" t="s">
        <v>232</v>
      </c>
      <c r="BB1071">
        <v>0</v>
      </c>
      <c r="BC1071">
        <v>0</v>
      </c>
      <c r="BD1071" t="s">
        <v>231</v>
      </c>
      <c r="BE1071">
        <v>0</v>
      </c>
      <c r="BF1071">
        <v>0</v>
      </c>
      <c r="BG1071" t="s">
        <v>234</v>
      </c>
      <c r="BH1071">
        <v>0</v>
      </c>
      <c r="BI1071">
        <v>0</v>
      </c>
      <c r="BJ1071" t="s">
        <v>231</v>
      </c>
      <c r="BK1071">
        <v>0</v>
      </c>
      <c r="BL1071">
        <v>0</v>
      </c>
      <c r="BM1071" t="s">
        <v>236</v>
      </c>
      <c r="BN1071">
        <v>0</v>
      </c>
      <c r="BO1071">
        <v>0</v>
      </c>
      <c r="BP1071" t="s">
        <v>237</v>
      </c>
      <c r="BQ1071">
        <v>0</v>
      </c>
      <c r="BR1071">
        <v>0</v>
      </c>
      <c r="BS1071" t="s">
        <v>238</v>
      </c>
      <c r="BT1071">
        <v>0</v>
      </c>
      <c r="BU1071">
        <v>0</v>
      </c>
      <c r="BV1071" t="s">
        <v>239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 t="s">
        <v>240</v>
      </c>
      <c r="CC1071">
        <v>9651.5400000000009</v>
      </c>
      <c r="CD1071">
        <v>9651.5400000000009</v>
      </c>
      <c r="CE1071" t="s">
        <v>221</v>
      </c>
      <c r="CF1071" t="s">
        <v>241</v>
      </c>
      <c r="CG1071">
        <v>0</v>
      </c>
      <c r="CH1071">
        <v>0</v>
      </c>
      <c r="CI1071" t="s">
        <v>231</v>
      </c>
      <c r="CJ1071" t="s">
        <v>242</v>
      </c>
      <c r="CK1071" t="s">
        <v>242</v>
      </c>
      <c r="CL1071" t="s">
        <v>243</v>
      </c>
      <c r="CM1071" t="s">
        <v>244</v>
      </c>
      <c r="CN1071" s="2">
        <v>44111</v>
      </c>
      <c r="CO1071" s="2">
        <v>44104</v>
      </c>
      <c r="CP1071" t="s">
        <v>245</v>
      </c>
    </row>
    <row r="1072" spans="1:94" x14ac:dyDescent="0.25">
      <c r="A1072">
        <v>2020</v>
      </c>
      <c r="B1072" s="2">
        <v>44013</v>
      </c>
      <c r="C1072" s="2">
        <v>44104</v>
      </c>
      <c r="D1072" t="s">
        <v>209</v>
      </c>
      <c r="E1072" t="s">
        <v>215</v>
      </c>
      <c r="F1072" t="s">
        <v>216</v>
      </c>
      <c r="G1072" t="s">
        <v>216</v>
      </c>
      <c r="H1072" t="s">
        <v>217</v>
      </c>
      <c r="I1072" t="s">
        <v>1536</v>
      </c>
      <c r="J1072" t="s">
        <v>1134</v>
      </c>
      <c r="K1072" t="s">
        <v>1537</v>
      </c>
      <c r="L1072" t="s">
        <v>214</v>
      </c>
      <c r="M1072">
        <v>7565.58</v>
      </c>
      <c r="N1072">
        <v>7417</v>
      </c>
      <c r="O1072" t="s">
        <v>287</v>
      </c>
      <c r="P1072">
        <v>3547.73</v>
      </c>
      <c r="Q1072">
        <v>3547.73</v>
      </c>
      <c r="R1072" t="s">
        <v>221</v>
      </c>
      <c r="S1072" t="s">
        <v>222</v>
      </c>
      <c r="T1072" t="s">
        <v>222</v>
      </c>
      <c r="U1072" t="s">
        <v>223</v>
      </c>
      <c r="V1072">
        <v>0</v>
      </c>
      <c r="W1072">
        <v>0</v>
      </c>
      <c r="X1072" t="s">
        <v>223</v>
      </c>
      <c r="Y1072" t="s">
        <v>224</v>
      </c>
      <c r="Z1072">
        <v>0</v>
      </c>
      <c r="AA1072">
        <v>0</v>
      </c>
      <c r="AB1072" t="s">
        <v>224</v>
      </c>
      <c r="AC1072" t="s">
        <v>225</v>
      </c>
      <c r="AD1072">
        <v>0</v>
      </c>
      <c r="AE1072">
        <v>0</v>
      </c>
      <c r="AF1072" t="s">
        <v>225</v>
      </c>
      <c r="AG1072" t="s">
        <v>226</v>
      </c>
      <c r="AH1072">
        <v>0</v>
      </c>
      <c r="AI1072">
        <v>0</v>
      </c>
      <c r="AJ1072" t="s">
        <v>226</v>
      </c>
      <c r="AK1072" t="s">
        <v>227</v>
      </c>
      <c r="AL1072">
        <v>0</v>
      </c>
      <c r="AM1072">
        <v>0</v>
      </c>
      <c r="AN1072" t="s">
        <v>227</v>
      </c>
      <c r="AO1072" t="s">
        <v>228</v>
      </c>
      <c r="AP1072">
        <v>0</v>
      </c>
      <c r="AQ1072">
        <v>0</v>
      </c>
      <c r="AR1072" t="s">
        <v>228</v>
      </c>
      <c r="AS1072" t="s">
        <v>229</v>
      </c>
      <c r="AT1072">
        <v>0</v>
      </c>
      <c r="AU1072">
        <v>0</v>
      </c>
      <c r="AV1072" t="s">
        <v>229</v>
      </c>
      <c r="AW1072" t="s">
        <v>230</v>
      </c>
      <c r="AX1072">
        <v>0</v>
      </c>
      <c r="AY1072">
        <v>0</v>
      </c>
      <c r="AZ1072" t="s">
        <v>231</v>
      </c>
      <c r="BA1072" t="s">
        <v>232</v>
      </c>
      <c r="BB1072">
        <v>0</v>
      </c>
      <c r="BC1072">
        <v>0</v>
      </c>
      <c r="BD1072" t="s">
        <v>231</v>
      </c>
      <c r="BE1072">
        <v>0</v>
      </c>
      <c r="BF1072">
        <v>0</v>
      </c>
      <c r="BG1072" t="s">
        <v>234</v>
      </c>
      <c r="BH1072">
        <v>0</v>
      </c>
      <c r="BI1072">
        <v>0</v>
      </c>
      <c r="BJ1072" t="s">
        <v>231</v>
      </c>
      <c r="BK1072">
        <v>0</v>
      </c>
      <c r="BL1072">
        <v>0</v>
      </c>
      <c r="BM1072" t="s">
        <v>236</v>
      </c>
      <c r="BN1072">
        <v>0</v>
      </c>
      <c r="BO1072">
        <v>0</v>
      </c>
      <c r="BP1072" t="s">
        <v>237</v>
      </c>
      <c r="BQ1072">
        <v>0</v>
      </c>
      <c r="BR1072">
        <v>0</v>
      </c>
      <c r="BS1072" t="s">
        <v>238</v>
      </c>
      <c r="BT1072">
        <v>0</v>
      </c>
      <c r="BU1072">
        <v>0</v>
      </c>
      <c r="BV1072" t="s">
        <v>239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 t="s">
        <v>240</v>
      </c>
      <c r="CC1072">
        <v>235.06</v>
      </c>
      <c r="CD1072">
        <v>235.06</v>
      </c>
      <c r="CE1072" t="s">
        <v>221</v>
      </c>
      <c r="CF1072" t="s">
        <v>241</v>
      </c>
      <c r="CG1072">
        <v>0</v>
      </c>
      <c r="CH1072">
        <v>0</v>
      </c>
      <c r="CI1072" t="s">
        <v>231</v>
      </c>
      <c r="CJ1072" t="s">
        <v>242</v>
      </c>
      <c r="CK1072" t="s">
        <v>242</v>
      </c>
      <c r="CL1072" t="s">
        <v>243</v>
      </c>
      <c r="CM1072" t="s">
        <v>244</v>
      </c>
      <c r="CN1072" s="2">
        <v>44111</v>
      </c>
      <c r="CO1072" s="2">
        <v>44104</v>
      </c>
      <c r="CP1072" t="s">
        <v>245</v>
      </c>
    </row>
    <row r="1073" spans="1:94" x14ac:dyDescent="0.25">
      <c r="A1073">
        <v>2020</v>
      </c>
      <c r="B1073" s="2">
        <v>44013</v>
      </c>
      <c r="C1073" s="2">
        <v>44104</v>
      </c>
      <c r="D1073" t="s">
        <v>209</v>
      </c>
      <c r="E1073" t="s">
        <v>473</v>
      </c>
      <c r="F1073" t="s">
        <v>474</v>
      </c>
      <c r="G1073" t="s">
        <v>474</v>
      </c>
      <c r="H1073" t="s">
        <v>284</v>
      </c>
      <c r="I1073" t="s">
        <v>1534</v>
      </c>
      <c r="J1073" t="s">
        <v>934</v>
      </c>
      <c r="K1073" t="s">
        <v>455</v>
      </c>
      <c r="L1073" t="s">
        <v>214</v>
      </c>
      <c r="M1073">
        <v>30525.899999999998</v>
      </c>
      <c r="N1073">
        <v>27324.999999999996</v>
      </c>
      <c r="O1073" t="s">
        <v>283</v>
      </c>
      <c r="P1073">
        <v>7815.9899999999989</v>
      </c>
      <c r="Q1073">
        <v>7815.9899999999989</v>
      </c>
      <c r="R1073" t="s">
        <v>221</v>
      </c>
      <c r="S1073" t="s">
        <v>222</v>
      </c>
      <c r="T1073" t="s">
        <v>222</v>
      </c>
      <c r="U1073" t="s">
        <v>223</v>
      </c>
      <c r="V1073">
        <v>0</v>
      </c>
      <c r="W1073">
        <v>0</v>
      </c>
      <c r="X1073" t="s">
        <v>223</v>
      </c>
      <c r="Y1073" t="s">
        <v>224</v>
      </c>
      <c r="Z1073">
        <v>0</v>
      </c>
      <c r="AA1073">
        <v>0</v>
      </c>
      <c r="AB1073" t="s">
        <v>224</v>
      </c>
      <c r="AC1073" t="s">
        <v>225</v>
      </c>
      <c r="AD1073">
        <v>0</v>
      </c>
      <c r="AE1073">
        <v>0</v>
      </c>
      <c r="AF1073" t="s">
        <v>225</v>
      </c>
      <c r="AG1073" t="s">
        <v>226</v>
      </c>
      <c r="AH1073">
        <v>0</v>
      </c>
      <c r="AI1073">
        <v>0</v>
      </c>
      <c r="AJ1073" t="s">
        <v>226</v>
      </c>
      <c r="AK1073" t="s">
        <v>227</v>
      </c>
      <c r="AL1073">
        <v>0</v>
      </c>
      <c r="AM1073">
        <v>0</v>
      </c>
      <c r="AN1073" t="s">
        <v>227</v>
      </c>
      <c r="AO1073" t="s">
        <v>228</v>
      </c>
      <c r="AP1073">
        <v>0</v>
      </c>
      <c r="AQ1073">
        <v>0</v>
      </c>
      <c r="AR1073" t="s">
        <v>228</v>
      </c>
      <c r="AS1073" t="s">
        <v>229</v>
      </c>
      <c r="AT1073">
        <v>0</v>
      </c>
      <c r="AU1073">
        <v>0</v>
      </c>
      <c r="AV1073" t="s">
        <v>229</v>
      </c>
      <c r="AW1073" t="s">
        <v>230</v>
      </c>
      <c r="AX1073">
        <v>0</v>
      </c>
      <c r="AY1073">
        <v>0</v>
      </c>
      <c r="AZ1073" t="s">
        <v>231</v>
      </c>
      <c r="BA1073" t="s">
        <v>232</v>
      </c>
      <c r="BB1073">
        <v>3150</v>
      </c>
      <c r="BC1073">
        <v>3150</v>
      </c>
      <c r="BD1073" t="s">
        <v>233</v>
      </c>
      <c r="BE1073">
        <v>0</v>
      </c>
      <c r="BF1073">
        <v>0</v>
      </c>
      <c r="BG1073" t="s">
        <v>234</v>
      </c>
      <c r="BH1073">
        <v>1798.83</v>
      </c>
      <c r="BI1073">
        <v>1798.83</v>
      </c>
      <c r="BJ1073" t="s">
        <v>235</v>
      </c>
      <c r="BK1073">
        <v>0</v>
      </c>
      <c r="BL1073">
        <v>0</v>
      </c>
      <c r="BM1073" t="s">
        <v>236</v>
      </c>
      <c r="BN1073">
        <v>0</v>
      </c>
      <c r="BO1073">
        <v>0</v>
      </c>
      <c r="BP1073" t="s">
        <v>237</v>
      </c>
      <c r="BQ1073">
        <v>0</v>
      </c>
      <c r="BR1073">
        <v>0</v>
      </c>
      <c r="BS1073" t="s">
        <v>238</v>
      </c>
      <c r="BT1073">
        <v>0</v>
      </c>
      <c r="BU1073">
        <v>0</v>
      </c>
      <c r="BV1073" t="s">
        <v>239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 t="s">
        <v>240</v>
      </c>
      <c r="CC1073">
        <v>7446.96</v>
      </c>
      <c r="CD1073">
        <v>7446.96</v>
      </c>
      <c r="CE1073" t="s">
        <v>221</v>
      </c>
      <c r="CF1073" t="s">
        <v>241</v>
      </c>
      <c r="CG1073">
        <v>0</v>
      </c>
      <c r="CH1073">
        <v>0</v>
      </c>
      <c r="CI1073" t="s">
        <v>231</v>
      </c>
      <c r="CJ1073" t="s">
        <v>242</v>
      </c>
      <c r="CK1073" t="s">
        <v>242</v>
      </c>
      <c r="CL1073" t="s">
        <v>243</v>
      </c>
      <c r="CM1073" t="s">
        <v>244</v>
      </c>
      <c r="CN1073" s="2">
        <v>44111</v>
      </c>
      <c r="CO1073" s="2">
        <v>44104</v>
      </c>
      <c r="CP1073" t="s">
        <v>245</v>
      </c>
    </row>
    <row r="1074" spans="1:94" x14ac:dyDescent="0.25">
      <c r="A1074">
        <v>2020</v>
      </c>
      <c r="B1074" s="2">
        <v>44013</v>
      </c>
      <c r="C1074" s="2">
        <v>44104</v>
      </c>
      <c r="D1074" t="s">
        <v>209</v>
      </c>
      <c r="E1074" t="s">
        <v>257</v>
      </c>
      <c r="F1074" t="s">
        <v>258</v>
      </c>
      <c r="G1074" t="s">
        <v>258</v>
      </c>
      <c r="H1074" t="s">
        <v>217</v>
      </c>
      <c r="I1074" t="s">
        <v>248</v>
      </c>
      <c r="J1074" t="s">
        <v>248</v>
      </c>
      <c r="K1074" t="s">
        <v>248</v>
      </c>
      <c r="L1074" t="s">
        <v>214</v>
      </c>
      <c r="M1074">
        <v>18585.02</v>
      </c>
      <c r="N1074">
        <v>17444</v>
      </c>
      <c r="O1074" t="s">
        <v>320</v>
      </c>
      <c r="P1074">
        <v>4281.25</v>
      </c>
      <c r="Q1074">
        <v>4281.25</v>
      </c>
      <c r="R1074" t="s">
        <v>221</v>
      </c>
      <c r="S1074" t="s">
        <v>222</v>
      </c>
      <c r="T1074" t="s">
        <v>222</v>
      </c>
      <c r="U1074" t="s">
        <v>223</v>
      </c>
      <c r="V1074">
        <v>0</v>
      </c>
      <c r="W1074">
        <v>0</v>
      </c>
      <c r="X1074" t="s">
        <v>223</v>
      </c>
      <c r="Y1074" t="s">
        <v>224</v>
      </c>
      <c r="Z1074">
        <v>0</v>
      </c>
      <c r="AA1074">
        <v>0</v>
      </c>
      <c r="AB1074" t="s">
        <v>224</v>
      </c>
      <c r="AC1074" t="s">
        <v>225</v>
      </c>
      <c r="AD1074">
        <v>0</v>
      </c>
      <c r="AE1074">
        <v>0</v>
      </c>
      <c r="AF1074" t="s">
        <v>225</v>
      </c>
      <c r="AG1074" t="s">
        <v>226</v>
      </c>
      <c r="AH1074">
        <v>0</v>
      </c>
      <c r="AI1074">
        <v>0</v>
      </c>
      <c r="AJ1074" t="s">
        <v>226</v>
      </c>
      <c r="AK1074" t="s">
        <v>227</v>
      </c>
      <c r="AL1074">
        <v>0</v>
      </c>
      <c r="AM1074">
        <v>0</v>
      </c>
      <c r="AN1074" t="s">
        <v>227</v>
      </c>
      <c r="AO1074" t="s">
        <v>228</v>
      </c>
      <c r="AP1074">
        <v>0</v>
      </c>
      <c r="AQ1074">
        <v>0</v>
      </c>
      <c r="AR1074" t="s">
        <v>228</v>
      </c>
      <c r="AS1074" t="s">
        <v>229</v>
      </c>
      <c r="AT1074">
        <v>0</v>
      </c>
      <c r="AU1074">
        <v>0</v>
      </c>
      <c r="AV1074" t="s">
        <v>229</v>
      </c>
      <c r="AW1074" t="s">
        <v>230</v>
      </c>
      <c r="AX1074">
        <v>0</v>
      </c>
      <c r="AY1074">
        <v>0</v>
      </c>
      <c r="AZ1074" t="s">
        <v>231</v>
      </c>
      <c r="BA1074" t="s">
        <v>232</v>
      </c>
      <c r="BB1074">
        <v>3150</v>
      </c>
      <c r="BC1074">
        <v>3150</v>
      </c>
      <c r="BD1074" t="s">
        <v>233</v>
      </c>
      <c r="BE1074">
        <v>0</v>
      </c>
      <c r="BF1074">
        <v>0</v>
      </c>
      <c r="BG1074" t="s">
        <v>234</v>
      </c>
      <c r="BH1074">
        <v>1072.79</v>
      </c>
      <c r="BI1074">
        <v>1072.79</v>
      </c>
      <c r="BJ1074" t="s">
        <v>235</v>
      </c>
      <c r="BK1074">
        <v>0</v>
      </c>
      <c r="BL1074">
        <v>0</v>
      </c>
      <c r="BM1074" t="s">
        <v>236</v>
      </c>
      <c r="BN1074">
        <v>0</v>
      </c>
      <c r="BO1074">
        <v>0</v>
      </c>
      <c r="BP1074" t="s">
        <v>237</v>
      </c>
      <c r="BQ1074">
        <v>0</v>
      </c>
      <c r="BR1074">
        <v>0</v>
      </c>
      <c r="BS1074" t="s">
        <v>238</v>
      </c>
      <c r="BT1074">
        <v>0</v>
      </c>
      <c r="BU1074">
        <v>0</v>
      </c>
      <c r="BV1074" t="s">
        <v>239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 t="s">
        <v>240</v>
      </c>
      <c r="CC1074">
        <v>5011.26</v>
      </c>
      <c r="CD1074">
        <v>5011.26</v>
      </c>
      <c r="CE1074" t="s">
        <v>221</v>
      </c>
      <c r="CF1074" t="s">
        <v>241</v>
      </c>
      <c r="CG1074">
        <v>2185</v>
      </c>
      <c r="CH1074">
        <v>2185</v>
      </c>
      <c r="CI1074" s="4" t="s">
        <v>3073</v>
      </c>
      <c r="CJ1074" t="s">
        <v>242</v>
      </c>
      <c r="CK1074" t="s">
        <v>242</v>
      </c>
      <c r="CL1074" t="s">
        <v>243</v>
      </c>
      <c r="CM1074" t="s">
        <v>244</v>
      </c>
      <c r="CN1074" s="2">
        <v>44111</v>
      </c>
      <c r="CO1074" s="2">
        <v>44104</v>
      </c>
      <c r="CP1074" s="4" t="s">
        <v>3072</v>
      </c>
    </row>
    <row r="1075" spans="1:94" x14ac:dyDescent="0.25">
      <c r="A1075">
        <v>2020</v>
      </c>
      <c r="B1075" s="2">
        <v>44013</v>
      </c>
      <c r="C1075" s="2">
        <v>44104</v>
      </c>
      <c r="D1075" t="s">
        <v>209</v>
      </c>
      <c r="E1075" t="s">
        <v>330</v>
      </c>
      <c r="F1075" t="s">
        <v>331</v>
      </c>
      <c r="G1075" t="s">
        <v>331</v>
      </c>
      <c r="H1075" t="s">
        <v>217</v>
      </c>
      <c r="I1075" t="s">
        <v>248</v>
      </c>
      <c r="J1075" t="s">
        <v>248</v>
      </c>
      <c r="K1075" t="s">
        <v>248</v>
      </c>
      <c r="L1075" t="s">
        <v>214</v>
      </c>
      <c r="M1075">
        <v>20985.84</v>
      </c>
      <c r="N1075">
        <v>19813</v>
      </c>
      <c r="O1075" t="s">
        <v>259</v>
      </c>
      <c r="P1075">
        <v>4267.75</v>
      </c>
      <c r="Q1075">
        <v>4267.75</v>
      </c>
      <c r="R1075" t="s">
        <v>221</v>
      </c>
      <c r="S1075" t="s">
        <v>222</v>
      </c>
      <c r="T1075" t="s">
        <v>222</v>
      </c>
      <c r="U1075" t="s">
        <v>223</v>
      </c>
      <c r="V1075">
        <v>0</v>
      </c>
      <c r="W1075">
        <v>0</v>
      </c>
      <c r="X1075" t="s">
        <v>223</v>
      </c>
      <c r="Y1075" t="s">
        <v>224</v>
      </c>
      <c r="Z1075">
        <v>0</v>
      </c>
      <c r="AA1075">
        <v>0</v>
      </c>
      <c r="AB1075" t="s">
        <v>224</v>
      </c>
      <c r="AC1075" t="s">
        <v>225</v>
      </c>
      <c r="AD1075">
        <v>0</v>
      </c>
      <c r="AE1075">
        <v>0</v>
      </c>
      <c r="AF1075" t="s">
        <v>225</v>
      </c>
      <c r="AG1075" t="s">
        <v>226</v>
      </c>
      <c r="AH1075">
        <v>0</v>
      </c>
      <c r="AI1075">
        <v>0</v>
      </c>
      <c r="AJ1075" t="s">
        <v>226</v>
      </c>
      <c r="AK1075" t="s">
        <v>227</v>
      </c>
      <c r="AL1075">
        <v>0</v>
      </c>
      <c r="AM1075">
        <v>0</v>
      </c>
      <c r="AN1075" t="s">
        <v>227</v>
      </c>
      <c r="AO1075" t="s">
        <v>228</v>
      </c>
      <c r="AP1075">
        <v>0</v>
      </c>
      <c r="AQ1075">
        <v>0</v>
      </c>
      <c r="AR1075" t="s">
        <v>228</v>
      </c>
      <c r="AS1075" t="s">
        <v>229</v>
      </c>
      <c r="AT1075">
        <v>0</v>
      </c>
      <c r="AU1075">
        <v>0</v>
      </c>
      <c r="AV1075" t="s">
        <v>229</v>
      </c>
      <c r="AW1075" t="s">
        <v>230</v>
      </c>
      <c r="AX1075">
        <v>0</v>
      </c>
      <c r="AY1075">
        <v>0</v>
      </c>
      <c r="AZ1075" t="s">
        <v>231</v>
      </c>
      <c r="BA1075" t="s">
        <v>232</v>
      </c>
      <c r="BB1075">
        <v>3150</v>
      </c>
      <c r="BC1075">
        <v>3150</v>
      </c>
      <c r="BD1075" t="s">
        <v>233</v>
      </c>
      <c r="BE1075">
        <v>0</v>
      </c>
      <c r="BF1075">
        <v>0</v>
      </c>
      <c r="BG1075" t="s">
        <v>234</v>
      </c>
      <c r="BH1075">
        <v>1072.79</v>
      </c>
      <c r="BI1075">
        <v>1072.79</v>
      </c>
      <c r="BJ1075" t="s">
        <v>235</v>
      </c>
      <c r="BK1075">
        <v>0</v>
      </c>
      <c r="BL1075">
        <v>0</v>
      </c>
      <c r="BM1075" t="s">
        <v>236</v>
      </c>
      <c r="BN1075">
        <v>0</v>
      </c>
      <c r="BO1075">
        <v>0</v>
      </c>
      <c r="BP1075" t="s">
        <v>237</v>
      </c>
      <c r="BQ1075">
        <v>0</v>
      </c>
      <c r="BR1075">
        <v>0</v>
      </c>
      <c r="BS1075" t="s">
        <v>238</v>
      </c>
      <c r="BT1075">
        <v>0</v>
      </c>
      <c r="BU1075">
        <v>0</v>
      </c>
      <c r="BV1075" t="s">
        <v>239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 t="s">
        <v>240</v>
      </c>
      <c r="CC1075">
        <v>6225.17</v>
      </c>
      <c r="CD1075">
        <v>6225.17</v>
      </c>
      <c r="CE1075" t="s">
        <v>221</v>
      </c>
      <c r="CF1075" t="s">
        <v>241</v>
      </c>
      <c r="CG1075">
        <v>0</v>
      </c>
      <c r="CH1075">
        <v>0</v>
      </c>
      <c r="CI1075" t="s">
        <v>231</v>
      </c>
      <c r="CJ1075" t="s">
        <v>242</v>
      </c>
      <c r="CK1075" t="s">
        <v>242</v>
      </c>
      <c r="CL1075" t="s">
        <v>243</v>
      </c>
      <c r="CM1075" t="s">
        <v>244</v>
      </c>
      <c r="CN1075" s="2">
        <v>44111</v>
      </c>
      <c r="CO1075" s="2">
        <v>44104</v>
      </c>
      <c r="CP1075" s="4" t="s">
        <v>3072</v>
      </c>
    </row>
    <row r="1076" spans="1:94" x14ac:dyDescent="0.25">
      <c r="A1076">
        <v>2020</v>
      </c>
      <c r="B1076" s="2">
        <v>44013</v>
      </c>
      <c r="C1076" s="2">
        <v>44104</v>
      </c>
      <c r="D1076" t="s">
        <v>209</v>
      </c>
      <c r="E1076" t="s">
        <v>257</v>
      </c>
      <c r="F1076" t="s">
        <v>258</v>
      </c>
      <c r="G1076" t="s">
        <v>258</v>
      </c>
      <c r="H1076" t="s">
        <v>217</v>
      </c>
      <c r="I1076" t="s">
        <v>248</v>
      </c>
      <c r="J1076" t="s">
        <v>248</v>
      </c>
      <c r="K1076" t="s">
        <v>248</v>
      </c>
      <c r="L1076" t="s">
        <v>214</v>
      </c>
      <c r="M1076">
        <v>17573.600000000002</v>
      </c>
      <c r="N1076">
        <v>17444.000000000004</v>
      </c>
      <c r="O1076" t="s">
        <v>220</v>
      </c>
      <c r="P1076">
        <v>3555.2500000000009</v>
      </c>
      <c r="Q1076">
        <v>3555.2500000000009</v>
      </c>
      <c r="R1076" t="s">
        <v>221</v>
      </c>
      <c r="S1076" t="s">
        <v>222</v>
      </c>
      <c r="T1076" t="s">
        <v>222</v>
      </c>
      <c r="U1076" t="s">
        <v>223</v>
      </c>
      <c r="V1076">
        <v>0</v>
      </c>
      <c r="W1076">
        <v>0</v>
      </c>
      <c r="X1076" t="s">
        <v>223</v>
      </c>
      <c r="Y1076" t="s">
        <v>224</v>
      </c>
      <c r="Z1076">
        <v>0</v>
      </c>
      <c r="AA1076">
        <v>0</v>
      </c>
      <c r="AB1076" t="s">
        <v>224</v>
      </c>
      <c r="AC1076" t="s">
        <v>225</v>
      </c>
      <c r="AD1076">
        <v>0</v>
      </c>
      <c r="AE1076">
        <v>0</v>
      </c>
      <c r="AF1076" t="s">
        <v>225</v>
      </c>
      <c r="AG1076" t="s">
        <v>226</v>
      </c>
      <c r="AH1076">
        <v>0</v>
      </c>
      <c r="AI1076">
        <v>0</v>
      </c>
      <c r="AJ1076" t="s">
        <v>226</v>
      </c>
      <c r="AK1076" t="s">
        <v>227</v>
      </c>
      <c r="AL1076">
        <v>0</v>
      </c>
      <c r="AM1076">
        <v>0</v>
      </c>
      <c r="AN1076" t="s">
        <v>227</v>
      </c>
      <c r="AO1076" t="s">
        <v>228</v>
      </c>
      <c r="AP1076">
        <v>0</v>
      </c>
      <c r="AQ1076">
        <v>0</v>
      </c>
      <c r="AR1076" t="s">
        <v>228</v>
      </c>
      <c r="AS1076" t="s">
        <v>229</v>
      </c>
      <c r="AT1076">
        <v>0</v>
      </c>
      <c r="AU1076">
        <v>0</v>
      </c>
      <c r="AV1076" t="s">
        <v>229</v>
      </c>
      <c r="AW1076" t="s">
        <v>230</v>
      </c>
      <c r="AX1076">
        <v>0</v>
      </c>
      <c r="AY1076">
        <v>0</v>
      </c>
      <c r="AZ1076" t="s">
        <v>231</v>
      </c>
      <c r="BA1076" t="s">
        <v>232</v>
      </c>
      <c r="BB1076">
        <v>3150</v>
      </c>
      <c r="BC1076">
        <v>3150</v>
      </c>
      <c r="BD1076" t="s">
        <v>233</v>
      </c>
      <c r="BE1076">
        <v>0</v>
      </c>
      <c r="BF1076">
        <v>0</v>
      </c>
      <c r="BG1076" t="s">
        <v>234</v>
      </c>
      <c r="BH1076">
        <v>860.66</v>
      </c>
      <c r="BI1076">
        <v>860.66</v>
      </c>
      <c r="BJ1076" t="s">
        <v>235</v>
      </c>
      <c r="BK1076">
        <v>0</v>
      </c>
      <c r="BL1076">
        <v>0</v>
      </c>
      <c r="BM1076" t="s">
        <v>236</v>
      </c>
      <c r="BN1076">
        <v>0</v>
      </c>
      <c r="BO1076">
        <v>0</v>
      </c>
      <c r="BP1076" t="s">
        <v>237</v>
      </c>
      <c r="BQ1076">
        <v>0</v>
      </c>
      <c r="BR1076">
        <v>0</v>
      </c>
      <c r="BS1076" t="s">
        <v>238</v>
      </c>
      <c r="BT1076">
        <v>0</v>
      </c>
      <c r="BU1076">
        <v>0</v>
      </c>
      <c r="BV1076" t="s">
        <v>239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 t="s">
        <v>240</v>
      </c>
      <c r="CC1076">
        <v>5231.55</v>
      </c>
      <c r="CD1076">
        <v>5231.55</v>
      </c>
      <c r="CE1076" t="s">
        <v>221</v>
      </c>
      <c r="CF1076" t="s">
        <v>241</v>
      </c>
      <c r="CG1076">
        <v>0</v>
      </c>
      <c r="CH1076">
        <v>0</v>
      </c>
      <c r="CI1076" t="s">
        <v>231</v>
      </c>
      <c r="CJ1076" t="s">
        <v>242</v>
      </c>
      <c r="CK1076" t="s">
        <v>242</v>
      </c>
      <c r="CL1076" t="s">
        <v>243</v>
      </c>
      <c r="CM1076" t="s">
        <v>244</v>
      </c>
      <c r="CN1076" s="2">
        <v>44111</v>
      </c>
      <c r="CO1076" s="2">
        <v>44104</v>
      </c>
      <c r="CP1076" s="4" t="s">
        <v>3072</v>
      </c>
    </row>
    <row r="1077" spans="1:94" x14ac:dyDescent="0.25">
      <c r="A1077">
        <v>2020</v>
      </c>
      <c r="B1077" s="2">
        <v>44013</v>
      </c>
      <c r="C1077" s="2">
        <v>44104</v>
      </c>
      <c r="D1077" t="s">
        <v>209</v>
      </c>
      <c r="E1077" t="s">
        <v>275</v>
      </c>
      <c r="F1077" t="s">
        <v>276</v>
      </c>
      <c r="G1077" t="s">
        <v>276</v>
      </c>
      <c r="H1077" t="s">
        <v>277</v>
      </c>
      <c r="I1077" t="s">
        <v>1538</v>
      </c>
      <c r="J1077" t="s">
        <v>1539</v>
      </c>
      <c r="K1077" t="s">
        <v>1540</v>
      </c>
      <c r="L1077" t="s">
        <v>214</v>
      </c>
      <c r="M1077">
        <v>20616.8</v>
      </c>
      <c r="N1077">
        <v>17687</v>
      </c>
      <c r="O1077" t="s">
        <v>283</v>
      </c>
      <c r="P1077">
        <v>7480.59</v>
      </c>
      <c r="Q1077">
        <v>7480.59</v>
      </c>
      <c r="R1077" t="s">
        <v>221</v>
      </c>
      <c r="S1077" t="s">
        <v>222</v>
      </c>
      <c r="T1077" t="s">
        <v>222</v>
      </c>
      <c r="U1077" t="s">
        <v>223</v>
      </c>
      <c r="V1077">
        <v>0</v>
      </c>
      <c r="W1077">
        <v>0</v>
      </c>
      <c r="X1077" t="s">
        <v>223</v>
      </c>
      <c r="Y1077" t="s">
        <v>224</v>
      </c>
      <c r="Z1077">
        <v>0</v>
      </c>
      <c r="AA1077">
        <v>0</v>
      </c>
      <c r="AB1077" t="s">
        <v>224</v>
      </c>
      <c r="AC1077" t="s">
        <v>225</v>
      </c>
      <c r="AD1077">
        <v>0</v>
      </c>
      <c r="AE1077">
        <v>0</v>
      </c>
      <c r="AF1077" t="s">
        <v>225</v>
      </c>
      <c r="AG1077" t="s">
        <v>226</v>
      </c>
      <c r="AH1077">
        <v>0</v>
      </c>
      <c r="AI1077">
        <v>0</v>
      </c>
      <c r="AJ1077" t="s">
        <v>226</v>
      </c>
      <c r="AK1077" t="s">
        <v>227</v>
      </c>
      <c r="AL1077">
        <v>0</v>
      </c>
      <c r="AM1077">
        <v>0</v>
      </c>
      <c r="AN1077" t="s">
        <v>227</v>
      </c>
      <c r="AO1077" t="s">
        <v>228</v>
      </c>
      <c r="AP1077">
        <v>0</v>
      </c>
      <c r="AQ1077">
        <v>0</v>
      </c>
      <c r="AR1077" t="s">
        <v>228</v>
      </c>
      <c r="AS1077" t="s">
        <v>229</v>
      </c>
      <c r="AT1077">
        <v>0</v>
      </c>
      <c r="AU1077">
        <v>0</v>
      </c>
      <c r="AV1077" t="s">
        <v>229</v>
      </c>
      <c r="AW1077" t="s">
        <v>230</v>
      </c>
      <c r="AX1077">
        <v>0</v>
      </c>
      <c r="AY1077">
        <v>0</v>
      </c>
      <c r="AZ1077" t="s">
        <v>231</v>
      </c>
      <c r="BA1077" t="s">
        <v>232</v>
      </c>
      <c r="BB1077">
        <v>3150</v>
      </c>
      <c r="BC1077">
        <v>3150</v>
      </c>
      <c r="BD1077" t="s">
        <v>233</v>
      </c>
      <c r="BE1077">
        <v>0</v>
      </c>
      <c r="BF1077">
        <v>0</v>
      </c>
      <c r="BG1077" t="s">
        <v>234</v>
      </c>
      <c r="BH1077">
        <v>1690.71</v>
      </c>
      <c r="BI1077">
        <v>1690.71</v>
      </c>
      <c r="BJ1077" t="s">
        <v>235</v>
      </c>
      <c r="BK1077">
        <v>0</v>
      </c>
      <c r="BL1077">
        <v>0</v>
      </c>
      <c r="BM1077" t="s">
        <v>236</v>
      </c>
      <c r="BN1077">
        <v>0</v>
      </c>
      <c r="BO1077">
        <v>0</v>
      </c>
      <c r="BP1077" t="s">
        <v>237</v>
      </c>
      <c r="BQ1077">
        <v>0</v>
      </c>
      <c r="BR1077">
        <v>0</v>
      </c>
      <c r="BS1077" t="s">
        <v>238</v>
      </c>
      <c r="BT1077">
        <v>0</v>
      </c>
      <c r="BU1077">
        <v>0</v>
      </c>
      <c r="BV1077" t="s">
        <v>239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 t="s">
        <v>240</v>
      </c>
      <c r="CC1077">
        <v>2827.81</v>
      </c>
      <c r="CD1077">
        <v>2827.81</v>
      </c>
      <c r="CE1077" t="s">
        <v>221</v>
      </c>
      <c r="CF1077" t="s">
        <v>241</v>
      </c>
      <c r="CG1077">
        <v>800</v>
      </c>
      <c r="CH1077">
        <v>800</v>
      </c>
      <c r="CI1077" s="4" t="s">
        <v>3073</v>
      </c>
      <c r="CJ1077" t="s">
        <v>242</v>
      </c>
      <c r="CK1077" t="s">
        <v>242</v>
      </c>
      <c r="CL1077" t="s">
        <v>243</v>
      </c>
      <c r="CM1077" t="s">
        <v>244</v>
      </c>
      <c r="CN1077" s="2">
        <v>44111</v>
      </c>
      <c r="CO1077" s="2">
        <v>44104</v>
      </c>
      <c r="CP1077" t="s">
        <v>245</v>
      </c>
    </row>
    <row r="1078" spans="1:94" x14ac:dyDescent="0.25">
      <c r="A1078">
        <v>2020</v>
      </c>
      <c r="B1078" s="2">
        <v>44013</v>
      </c>
      <c r="C1078" s="2">
        <v>44104</v>
      </c>
      <c r="D1078" t="s">
        <v>209</v>
      </c>
      <c r="E1078" t="s">
        <v>215</v>
      </c>
      <c r="F1078" t="s">
        <v>216</v>
      </c>
      <c r="G1078" t="s">
        <v>216</v>
      </c>
      <c r="H1078" t="s">
        <v>217</v>
      </c>
      <c r="I1078" t="s">
        <v>1534</v>
      </c>
      <c r="J1078" t="s">
        <v>710</v>
      </c>
      <c r="K1078" t="s">
        <v>1535</v>
      </c>
      <c r="L1078" t="s">
        <v>214</v>
      </c>
      <c r="M1078">
        <v>7568.2200000000012</v>
      </c>
      <c r="N1078">
        <v>7417.0000000000009</v>
      </c>
      <c r="O1078" t="s">
        <v>220</v>
      </c>
      <c r="P1078">
        <v>3555.2500000000005</v>
      </c>
      <c r="Q1078">
        <v>3555.2500000000005</v>
      </c>
      <c r="R1078" t="s">
        <v>221</v>
      </c>
      <c r="S1078" t="s">
        <v>222</v>
      </c>
      <c r="T1078" t="s">
        <v>222</v>
      </c>
      <c r="U1078" t="s">
        <v>223</v>
      </c>
      <c r="V1078">
        <v>0</v>
      </c>
      <c r="W1078">
        <v>0</v>
      </c>
      <c r="X1078" t="s">
        <v>223</v>
      </c>
      <c r="Y1078" t="s">
        <v>224</v>
      </c>
      <c r="Z1078">
        <v>0</v>
      </c>
      <c r="AA1078">
        <v>0</v>
      </c>
      <c r="AB1078" t="s">
        <v>224</v>
      </c>
      <c r="AC1078" t="s">
        <v>225</v>
      </c>
      <c r="AD1078">
        <v>0</v>
      </c>
      <c r="AE1078">
        <v>0</v>
      </c>
      <c r="AF1078" t="s">
        <v>225</v>
      </c>
      <c r="AG1078" t="s">
        <v>226</v>
      </c>
      <c r="AH1078">
        <v>0</v>
      </c>
      <c r="AI1078">
        <v>0</v>
      </c>
      <c r="AJ1078" t="s">
        <v>226</v>
      </c>
      <c r="AK1078" t="s">
        <v>227</v>
      </c>
      <c r="AL1078">
        <v>0</v>
      </c>
      <c r="AM1078">
        <v>0</v>
      </c>
      <c r="AN1078" t="s">
        <v>227</v>
      </c>
      <c r="AO1078" t="s">
        <v>228</v>
      </c>
      <c r="AP1078">
        <v>0</v>
      </c>
      <c r="AQ1078">
        <v>0</v>
      </c>
      <c r="AR1078" t="s">
        <v>228</v>
      </c>
      <c r="AS1078" t="s">
        <v>229</v>
      </c>
      <c r="AT1078">
        <v>0</v>
      </c>
      <c r="AU1078">
        <v>0</v>
      </c>
      <c r="AV1078" t="s">
        <v>229</v>
      </c>
      <c r="AW1078" t="s">
        <v>230</v>
      </c>
      <c r="AX1078">
        <v>0</v>
      </c>
      <c r="AY1078">
        <v>0</v>
      </c>
      <c r="AZ1078" t="s">
        <v>231</v>
      </c>
      <c r="BA1078" t="s">
        <v>232</v>
      </c>
      <c r="BB1078">
        <v>0</v>
      </c>
      <c r="BC1078">
        <v>0</v>
      </c>
      <c r="BD1078" t="s">
        <v>231</v>
      </c>
      <c r="BE1078">
        <v>0</v>
      </c>
      <c r="BF1078">
        <v>0</v>
      </c>
      <c r="BG1078" t="s">
        <v>234</v>
      </c>
      <c r="BH1078">
        <v>0</v>
      </c>
      <c r="BI1078">
        <v>0</v>
      </c>
      <c r="BJ1078" t="s">
        <v>231</v>
      </c>
      <c r="BK1078">
        <v>0</v>
      </c>
      <c r="BL1078">
        <v>0</v>
      </c>
      <c r="BM1078" t="s">
        <v>236</v>
      </c>
      <c r="BN1078">
        <v>0</v>
      </c>
      <c r="BO1078">
        <v>0</v>
      </c>
      <c r="BP1078" t="s">
        <v>237</v>
      </c>
      <c r="BQ1078">
        <v>0</v>
      </c>
      <c r="BR1078">
        <v>0</v>
      </c>
      <c r="BS1078" t="s">
        <v>238</v>
      </c>
      <c r="BT1078">
        <v>0</v>
      </c>
      <c r="BU1078">
        <v>0</v>
      </c>
      <c r="BV1078" t="s">
        <v>239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 t="s">
        <v>240</v>
      </c>
      <c r="CC1078">
        <v>228.86</v>
      </c>
      <c r="CD1078">
        <v>228.86</v>
      </c>
      <c r="CE1078" t="s">
        <v>221</v>
      </c>
      <c r="CF1078" t="s">
        <v>241</v>
      </c>
      <c r="CG1078">
        <v>0</v>
      </c>
      <c r="CH1078">
        <v>0</v>
      </c>
      <c r="CI1078" t="s">
        <v>231</v>
      </c>
      <c r="CJ1078" t="s">
        <v>242</v>
      </c>
      <c r="CK1078" t="s">
        <v>242</v>
      </c>
      <c r="CL1078" t="s">
        <v>243</v>
      </c>
      <c r="CM1078" t="s">
        <v>244</v>
      </c>
      <c r="CN1078" s="2">
        <v>44111</v>
      </c>
      <c r="CO1078" s="2">
        <v>44104</v>
      </c>
      <c r="CP1078" t="s">
        <v>245</v>
      </c>
    </row>
    <row r="1079" spans="1:94" x14ac:dyDescent="0.25">
      <c r="A1079">
        <v>2020</v>
      </c>
      <c r="B1079" s="2">
        <v>44013</v>
      </c>
      <c r="C1079" s="2">
        <v>44104</v>
      </c>
      <c r="D1079" t="s">
        <v>209</v>
      </c>
      <c r="E1079" t="s">
        <v>503</v>
      </c>
      <c r="F1079" t="s">
        <v>504</v>
      </c>
      <c r="G1079" t="s">
        <v>504</v>
      </c>
      <c r="H1079" t="s">
        <v>290</v>
      </c>
      <c r="I1079" t="s">
        <v>1541</v>
      </c>
      <c r="J1079" t="s">
        <v>1205</v>
      </c>
      <c r="K1079" t="s">
        <v>418</v>
      </c>
      <c r="L1079" t="s">
        <v>214</v>
      </c>
      <c r="M1079">
        <v>27420.04</v>
      </c>
      <c r="N1079">
        <v>27325</v>
      </c>
      <c r="O1079" t="s">
        <v>249</v>
      </c>
      <c r="P1079">
        <v>3588.5699999999997</v>
      </c>
      <c r="Q1079">
        <v>3588.5699999999997</v>
      </c>
      <c r="R1079" t="s">
        <v>221</v>
      </c>
      <c r="S1079" t="s">
        <v>222</v>
      </c>
      <c r="T1079" t="s">
        <v>222</v>
      </c>
      <c r="U1079" t="s">
        <v>223</v>
      </c>
      <c r="V1079">
        <v>0</v>
      </c>
      <c r="W1079">
        <v>0</v>
      </c>
      <c r="X1079" t="s">
        <v>223</v>
      </c>
      <c r="Y1079" t="s">
        <v>224</v>
      </c>
      <c r="Z1079">
        <v>0</v>
      </c>
      <c r="AA1079">
        <v>0</v>
      </c>
      <c r="AB1079" t="s">
        <v>224</v>
      </c>
      <c r="AC1079" t="s">
        <v>225</v>
      </c>
      <c r="AD1079">
        <v>0</v>
      </c>
      <c r="AE1079">
        <v>0</v>
      </c>
      <c r="AF1079" t="s">
        <v>225</v>
      </c>
      <c r="AG1079" t="s">
        <v>226</v>
      </c>
      <c r="AH1079">
        <v>0</v>
      </c>
      <c r="AI1079">
        <v>0</v>
      </c>
      <c r="AJ1079" t="s">
        <v>226</v>
      </c>
      <c r="AK1079" t="s">
        <v>227</v>
      </c>
      <c r="AL1079">
        <v>0</v>
      </c>
      <c r="AM1079">
        <v>0</v>
      </c>
      <c r="AN1079" t="s">
        <v>227</v>
      </c>
      <c r="AO1079" t="s">
        <v>228</v>
      </c>
      <c r="AP1079">
        <v>0</v>
      </c>
      <c r="AQ1079">
        <v>0</v>
      </c>
      <c r="AR1079" t="s">
        <v>228</v>
      </c>
      <c r="AS1079" t="s">
        <v>229</v>
      </c>
      <c r="AT1079">
        <v>0</v>
      </c>
      <c r="AU1079">
        <v>0</v>
      </c>
      <c r="AV1079" t="s">
        <v>229</v>
      </c>
      <c r="AW1079" t="s">
        <v>230</v>
      </c>
      <c r="AX1079">
        <v>0</v>
      </c>
      <c r="AY1079">
        <v>0</v>
      </c>
      <c r="AZ1079" t="s">
        <v>231</v>
      </c>
      <c r="BA1079" t="s">
        <v>232</v>
      </c>
      <c r="BB1079">
        <v>0</v>
      </c>
      <c r="BC1079">
        <v>0</v>
      </c>
      <c r="BD1079" t="s">
        <v>231</v>
      </c>
      <c r="BE1079">
        <v>0</v>
      </c>
      <c r="BF1079">
        <v>0</v>
      </c>
      <c r="BG1079" t="s">
        <v>234</v>
      </c>
      <c r="BH1079">
        <v>0</v>
      </c>
      <c r="BI1079">
        <v>0</v>
      </c>
      <c r="BJ1079" t="s">
        <v>231</v>
      </c>
      <c r="BK1079">
        <v>0</v>
      </c>
      <c r="BL1079">
        <v>0</v>
      </c>
      <c r="BM1079" t="s">
        <v>236</v>
      </c>
      <c r="BN1079">
        <v>0</v>
      </c>
      <c r="BO1079">
        <v>0</v>
      </c>
      <c r="BP1079" t="s">
        <v>237</v>
      </c>
      <c r="BQ1079">
        <v>0</v>
      </c>
      <c r="BR1079">
        <v>0</v>
      </c>
      <c r="BS1079" t="s">
        <v>238</v>
      </c>
      <c r="BT1079">
        <v>0</v>
      </c>
      <c r="BU1079">
        <v>0</v>
      </c>
      <c r="BV1079" t="s">
        <v>239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 t="s">
        <v>240</v>
      </c>
      <c r="CC1079">
        <v>10121.450000000001</v>
      </c>
      <c r="CD1079">
        <v>10121.450000000001</v>
      </c>
      <c r="CE1079" t="s">
        <v>221</v>
      </c>
      <c r="CF1079" t="s">
        <v>241</v>
      </c>
      <c r="CG1079">
        <v>0</v>
      </c>
      <c r="CH1079">
        <v>0</v>
      </c>
      <c r="CI1079" t="s">
        <v>231</v>
      </c>
      <c r="CJ1079" t="s">
        <v>242</v>
      </c>
      <c r="CK1079" t="s">
        <v>242</v>
      </c>
      <c r="CL1079" t="s">
        <v>243</v>
      </c>
      <c r="CM1079" t="s">
        <v>244</v>
      </c>
      <c r="CN1079" s="2">
        <v>44111</v>
      </c>
      <c r="CO1079" s="2">
        <v>44104</v>
      </c>
      <c r="CP1079" t="s">
        <v>245</v>
      </c>
    </row>
    <row r="1080" spans="1:94" x14ac:dyDescent="0.25">
      <c r="A1080">
        <v>2020</v>
      </c>
      <c r="B1080" s="2">
        <v>44013</v>
      </c>
      <c r="C1080" s="2">
        <v>44104</v>
      </c>
      <c r="D1080" t="s">
        <v>209</v>
      </c>
      <c r="E1080" t="s">
        <v>260</v>
      </c>
      <c r="F1080" t="s">
        <v>340</v>
      </c>
      <c r="G1080" t="s">
        <v>340</v>
      </c>
      <c r="H1080" t="s">
        <v>217</v>
      </c>
      <c r="I1080" t="s">
        <v>248</v>
      </c>
      <c r="J1080" t="s">
        <v>248</v>
      </c>
      <c r="K1080" t="s">
        <v>248</v>
      </c>
      <c r="L1080" t="s">
        <v>214</v>
      </c>
      <c r="M1080">
        <v>23178.920000000002</v>
      </c>
      <c r="N1080">
        <v>22187.000000000004</v>
      </c>
      <c r="O1080" t="s">
        <v>264</v>
      </c>
      <c r="P1080">
        <v>4215.3700000000008</v>
      </c>
      <c r="Q1080">
        <v>4215.3700000000008</v>
      </c>
      <c r="R1080" t="s">
        <v>221</v>
      </c>
      <c r="S1080" t="s">
        <v>222</v>
      </c>
      <c r="T1080" t="s">
        <v>222</v>
      </c>
      <c r="U1080" t="s">
        <v>223</v>
      </c>
      <c r="V1080">
        <v>0</v>
      </c>
      <c r="W1080">
        <v>0</v>
      </c>
      <c r="X1080" t="s">
        <v>223</v>
      </c>
      <c r="Y1080" t="s">
        <v>224</v>
      </c>
      <c r="Z1080">
        <v>0</v>
      </c>
      <c r="AA1080">
        <v>0</v>
      </c>
      <c r="AB1080" t="s">
        <v>224</v>
      </c>
      <c r="AC1080" t="s">
        <v>225</v>
      </c>
      <c r="AD1080">
        <v>0</v>
      </c>
      <c r="AE1080">
        <v>0</v>
      </c>
      <c r="AF1080" t="s">
        <v>225</v>
      </c>
      <c r="AG1080" t="s">
        <v>226</v>
      </c>
      <c r="AH1080">
        <v>0</v>
      </c>
      <c r="AI1080">
        <v>0</v>
      </c>
      <c r="AJ1080" t="s">
        <v>226</v>
      </c>
      <c r="AK1080" t="s">
        <v>227</v>
      </c>
      <c r="AL1080">
        <v>0</v>
      </c>
      <c r="AM1080">
        <v>0</v>
      </c>
      <c r="AN1080" t="s">
        <v>227</v>
      </c>
      <c r="AO1080" t="s">
        <v>228</v>
      </c>
      <c r="AP1080">
        <v>0</v>
      </c>
      <c r="AQ1080">
        <v>0</v>
      </c>
      <c r="AR1080" t="s">
        <v>228</v>
      </c>
      <c r="AS1080" t="s">
        <v>229</v>
      </c>
      <c r="AT1080">
        <v>0</v>
      </c>
      <c r="AU1080">
        <v>0</v>
      </c>
      <c r="AV1080" t="s">
        <v>229</v>
      </c>
      <c r="AW1080" t="s">
        <v>230</v>
      </c>
      <c r="AX1080">
        <v>0</v>
      </c>
      <c r="AY1080">
        <v>0</v>
      </c>
      <c r="AZ1080" t="s">
        <v>231</v>
      </c>
      <c r="BA1080" t="s">
        <v>232</v>
      </c>
      <c r="BB1080">
        <v>3150</v>
      </c>
      <c r="BC1080">
        <v>3150</v>
      </c>
      <c r="BD1080" t="s">
        <v>233</v>
      </c>
      <c r="BE1080">
        <v>0</v>
      </c>
      <c r="BF1080">
        <v>0</v>
      </c>
      <c r="BG1080" t="s">
        <v>234</v>
      </c>
      <c r="BH1080">
        <v>865.12</v>
      </c>
      <c r="BI1080">
        <v>865.12</v>
      </c>
      <c r="BJ1080" t="s">
        <v>235</v>
      </c>
      <c r="BK1080">
        <v>0</v>
      </c>
      <c r="BL1080">
        <v>0</v>
      </c>
      <c r="BM1080" t="s">
        <v>236</v>
      </c>
      <c r="BN1080">
        <v>0</v>
      </c>
      <c r="BO1080">
        <v>0</v>
      </c>
      <c r="BP1080" t="s">
        <v>237</v>
      </c>
      <c r="BQ1080">
        <v>0</v>
      </c>
      <c r="BR1080">
        <v>0</v>
      </c>
      <c r="BS1080" t="s">
        <v>238</v>
      </c>
      <c r="BT1080">
        <v>0</v>
      </c>
      <c r="BU1080">
        <v>0</v>
      </c>
      <c r="BV1080" t="s">
        <v>239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 t="s">
        <v>240</v>
      </c>
      <c r="CC1080">
        <v>7374.09</v>
      </c>
      <c r="CD1080">
        <v>7374.09</v>
      </c>
      <c r="CE1080" t="s">
        <v>221</v>
      </c>
      <c r="CF1080" t="s">
        <v>241</v>
      </c>
      <c r="CG1080">
        <v>0</v>
      </c>
      <c r="CH1080">
        <v>0</v>
      </c>
      <c r="CI1080" t="s">
        <v>231</v>
      </c>
      <c r="CJ1080" t="s">
        <v>242</v>
      </c>
      <c r="CK1080" t="s">
        <v>242</v>
      </c>
      <c r="CL1080" t="s">
        <v>243</v>
      </c>
      <c r="CM1080" t="s">
        <v>244</v>
      </c>
      <c r="CN1080" s="2">
        <v>44111</v>
      </c>
      <c r="CO1080" s="2">
        <v>44104</v>
      </c>
      <c r="CP1080" s="4" t="s">
        <v>3072</v>
      </c>
    </row>
    <row r="1081" spans="1:94" x14ac:dyDescent="0.25">
      <c r="A1081">
        <v>2020</v>
      </c>
      <c r="B1081" s="2">
        <v>44013</v>
      </c>
      <c r="C1081" s="2">
        <v>44104</v>
      </c>
      <c r="D1081" t="s">
        <v>209</v>
      </c>
      <c r="E1081" t="s">
        <v>257</v>
      </c>
      <c r="F1081" t="s">
        <v>258</v>
      </c>
      <c r="G1081" t="s">
        <v>258</v>
      </c>
      <c r="H1081" t="s">
        <v>217</v>
      </c>
      <c r="I1081" t="s">
        <v>248</v>
      </c>
      <c r="J1081" t="s">
        <v>248</v>
      </c>
      <c r="K1081" t="s">
        <v>248</v>
      </c>
      <c r="L1081" t="s">
        <v>214</v>
      </c>
      <c r="M1081">
        <v>17915.3</v>
      </c>
      <c r="N1081">
        <v>17786.7</v>
      </c>
      <c r="O1081" t="s">
        <v>287</v>
      </c>
      <c r="P1081">
        <v>3547.7299999999996</v>
      </c>
      <c r="Q1081">
        <v>3547.7299999999996</v>
      </c>
      <c r="R1081" t="s">
        <v>221</v>
      </c>
      <c r="S1081" t="s">
        <v>222</v>
      </c>
      <c r="T1081" t="s">
        <v>222</v>
      </c>
      <c r="U1081" t="s">
        <v>223</v>
      </c>
      <c r="V1081">
        <v>0</v>
      </c>
      <c r="W1081">
        <v>0</v>
      </c>
      <c r="X1081" t="s">
        <v>223</v>
      </c>
      <c r="Y1081" t="s">
        <v>224</v>
      </c>
      <c r="Z1081">
        <v>0</v>
      </c>
      <c r="AA1081">
        <v>0</v>
      </c>
      <c r="AB1081" t="s">
        <v>224</v>
      </c>
      <c r="AC1081" t="s">
        <v>225</v>
      </c>
      <c r="AD1081">
        <v>0</v>
      </c>
      <c r="AE1081">
        <v>0</v>
      </c>
      <c r="AF1081" t="s">
        <v>225</v>
      </c>
      <c r="AG1081" t="s">
        <v>226</v>
      </c>
      <c r="AH1081">
        <v>0</v>
      </c>
      <c r="AI1081">
        <v>0</v>
      </c>
      <c r="AJ1081" t="s">
        <v>226</v>
      </c>
      <c r="AK1081" t="s">
        <v>227</v>
      </c>
      <c r="AL1081">
        <v>0</v>
      </c>
      <c r="AM1081">
        <v>0</v>
      </c>
      <c r="AN1081" t="s">
        <v>227</v>
      </c>
      <c r="AO1081" t="s">
        <v>228</v>
      </c>
      <c r="AP1081">
        <v>0</v>
      </c>
      <c r="AQ1081">
        <v>0</v>
      </c>
      <c r="AR1081" t="s">
        <v>228</v>
      </c>
      <c r="AS1081" t="s">
        <v>229</v>
      </c>
      <c r="AT1081">
        <v>0</v>
      </c>
      <c r="AU1081">
        <v>0</v>
      </c>
      <c r="AV1081" t="s">
        <v>229</v>
      </c>
      <c r="AW1081" t="s">
        <v>230</v>
      </c>
      <c r="AX1081">
        <v>0</v>
      </c>
      <c r="AY1081">
        <v>0</v>
      </c>
      <c r="AZ1081" t="s">
        <v>231</v>
      </c>
      <c r="BA1081" t="s">
        <v>232</v>
      </c>
      <c r="BB1081">
        <v>3150</v>
      </c>
      <c r="BC1081">
        <v>3150</v>
      </c>
      <c r="BD1081" t="s">
        <v>233</v>
      </c>
      <c r="BE1081">
        <v>0</v>
      </c>
      <c r="BF1081">
        <v>0</v>
      </c>
      <c r="BG1081" t="s">
        <v>234</v>
      </c>
      <c r="BH1081">
        <v>754.45</v>
      </c>
      <c r="BI1081">
        <v>754.45</v>
      </c>
      <c r="BJ1081" t="s">
        <v>235</v>
      </c>
      <c r="BK1081">
        <v>0</v>
      </c>
      <c r="BL1081">
        <v>0</v>
      </c>
      <c r="BM1081" t="s">
        <v>236</v>
      </c>
      <c r="BN1081">
        <v>0</v>
      </c>
      <c r="BO1081">
        <v>0</v>
      </c>
      <c r="BP1081" t="s">
        <v>237</v>
      </c>
      <c r="BQ1081">
        <v>0</v>
      </c>
      <c r="BR1081">
        <v>0</v>
      </c>
      <c r="BS1081" t="s">
        <v>238</v>
      </c>
      <c r="BT1081">
        <v>0</v>
      </c>
      <c r="BU1081">
        <v>0</v>
      </c>
      <c r="BV1081" t="s">
        <v>239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 t="s">
        <v>240</v>
      </c>
      <c r="CC1081">
        <v>5409.92</v>
      </c>
      <c r="CD1081">
        <v>5409.92</v>
      </c>
      <c r="CE1081" t="s">
        <v>221</v>
      </c>
      <c r="CF1081" t="s">
        <v>241</v>
      </c>
      <c r="CG1081">
        <v>0</v>
      </c>
      <c r="CH1081">
        <v>0</v>
      </c>
      <c r="CI1081" t="s">
        <v>231</v>
      </c>
      <c r="CJ1081" t="s">
        <v>242</v>
      </c>
      <c r="CK1081" t="s">
        <v>242</v>
      </c>
      <c r="CL1081" t="s">
        <v>243</v>
      </c>
      <c r="CM1081" t="s">
        <v>244</v>
      </c>
      <c r="CN1081" s="2">
        <v>44111</v>
      </c>
      <c r="CO1081" s="2">
        <v>44104</v>
      </c>
      <c r="CP1081" s="4" t="s">
        <v>3072</v>
      </c>
    </row>
    <row r="1082" spans="1:94" x14ac:dyDescent="0.25">
      <c r="A1082">
        <v>2020</v>
      </c>
      <c r="B1082" s="2">
        <v>44013</v>
      </c>
      <c r="C1082" s="2">
        <v>44104</v>
      </c>
      <c r="D1082" t="s">
        <v>209</v>
      </c>
      <c r="E1082" t="s">
        <v>215</v>
      </c>
      <c r="F1082" t="s">
        <v>216</v>
      </c>
      <c r="G1082" t="s">
        <v>216</v>
      </c>
      <c r="H1082" t="s">
        <v>279</v>
      </c>
      <c r="I1082" t="s">
        <v>1542</v>
      </c>
      <c r="J1082" t="s">
        <v>314</v>
      </c>
      <c r="K1082" t="s">
        <v>423</v>
      </c>
      <c r="L1082" t="s">
        <v>214</v>
      </c>
      <c r="M1082">
        <v>11565.619999999999</v>
      </c>
      <c r="N1082">
        <v>10001.019999999999</v>
      </c>
      <c r="O1082" t="s">
        <v>364</v>
      </c>
      <c r="P1082">
        <v>5163.25</v>
      </c>
      <c r="Q1082">
        <v>5163.25</v>
      </c>
      <c r="R1082" t="s">
        <v>221</v>
      </c>
      <c r="S1082" t="s">
        <v>222</v>
      </c>
      <c r="T1082" t="s">
        <v>222</v>
      </c>
      <c r="U1082" t="s">
        <v>223</v>
      </c>
      <c r="V1082">
        <v>0</v>
      </c>
      <c r="W1082">
        <v>0</v>
      </c>
      <c r="X1082" t="s">
        <v>223</v>
      </c>
      <c r="Y1082" t="s">
        <v>224</v>
      </c>
      <c r="Z1082">
        <v>0</v>
      </c>
      <c r="AA1082">
        <v>0</v>
      </c>
      <c r="AB1082" t="s">
        <v>224</v>
      </c>
      <c r="AC1082" t="s">
        <v>225</v>
      </c>
      <c r="AD1082">
        <v>0</v>
      </c>
      <c r="AE1082">
        <v>0</v>
      </c>
      <c r="AF1082" t="s">
        <v>225</v>
      </c>
      <c r="AG1082" t="s">
        <v>226</v>
      </c>
      <c r="AH1082">
        <v>0</v>
      </c>
      <c r="AI1082">
        <v>0</v>
      </c>
      <c r="AJ1082" t="s">
        <v>226</v>
      </c>
      <c r="AK1082" t="s">
        <v>227</v>
      </c>
      <c r="AL1082">
        <v>0</v>
      </c>
      <c r="AM1082">
        <v>0</v>
      </c>
      <c r="AN1082" t="s">
        <v>227</v>
      </c>
      <c r="AO1082" t="s">
        <v>228</v>
      </c>
      <c r="AP1082">
        <v>0</v>
      </c>
      <c r="AQ1082">
        <v>0</v>
      </c>
      <c r="AR1082" t="s">
        <v>228</v>
      </c>
      <c r="AS1082" t="s">
        <v>229</v>
      </c>
      <c r="AT1082">
        <v>0</v>
      </c>
      <c r="AU1082">
        <v>0</v>
      </c>
      <c r="AV1082" t="s">
        <v>229</v>
      </c>
      <c r="AW1082" t="s">
        <v>230</v>
      </c>
      <c r="AX1082">
        <v>0</v>
      </c>
      <c r="AY1082">
        <v>0</v>
      </c>
      <c r="AZ1082" t="s">
        <v>231</v>
      </c>
      <c r="BA1082" t="s">
        <v>232</v>
      </c>
      <c r="BB1082">
        <v>3150</v>
      </c>
      <c r="BC1082">
        <v>3150</v>
      </c>
      <c r="BD1082" t="s">
        <v>233</v>
      </c>
      <c r="BE1082">
        <v>0</v>
      </c>
      <c r="BF1082">
        <v>0</v>
      </c>
      <c r="BG1082" t="s">
        <v>234</v>
      </c>
      <c r="BH1082">
        <v>1072.79</v>
      </c>
      <c r="BI1082">
        <v>1072.79</v>
      </c>
      <c r="BJ1082" t="s">
        <v>235</v>
      </c>
      <c r="BK1082">
        <v>0</v>
      </c>
      <c r="BL1082">
        <v>0</v>
      </c>
      <c r="BM1082" t="s">
        <v>236</v>
      </c>
      <c r="BN1082">
        <v>0</v>
      </c>
      <c r="BO1082">
        <v>0</v>
      </c>
      <c r="BP1082" t="s">
        <v>237</v>
      </c>
      <c r="BQ1082">
        <v>0</v>
      </c>
      <c r="BR1082">
        <v>0</v>
      </c>
      <c r="BS1082" t="s">
        <v>238</v>
      </c>
      <c r="BT1082">
        <v>0</v>
      </c>
      <c r="BU1082">
        <v>0</v>
      </c>
      <c r="BV1082" t="s">
        <v>239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 t="s">
        <v>240</v>
      </c>
      <c r="CC1082">
        <v>619.55999999999995</v>
      </c>
      <c r="CD1082">
        <v>619.55999999999995</v>
      </c>
      <c r="CE1082" t="s">
        <v>221</v>
      </c>
      <c r="CF1082" t="s">
        <v>241</v>
      </c>
      <c r="CG1082">
        <v>800</v>
      </c>
      <c r="CH1082">
        <v>800</v>
      </c>
      <c r="CI1082" s="4" t="s">
        <v>3073</v>
      </c>
      <c r="CJ1082" t="s">
        <v>242</v>
      </c>
      <c r="CK1082" t="s">
        <v>242</v>
      </c>
      <c r="CL1082" t="s">
        <v>243</v>
      </c>
      <c r="CM1082" t="s">
        <v>244</v>
      </c>
      <c r="CN1082" s="2">
        <v>44111</v>
      </c>
      <c r="CO1082" s="2">
        <v>44104</v>
      </c>
      <c r="CP1082" t="s">
        <v>245</v>
      </c>
    </row>
    <row r="1083" spans="1:94" x14ac:dyDescent="0.25">
      <c r="A1083">
        <v>2020</v>
      </c>
      <c r="B1083" s="2">
        <v>44013</v>
      </c>
      <c r="C1083" s="2">
        <v>44104</v>
      </c>
      <c r="D1083" t="s">
        <v>209</v>
      </c>
      <c r="E1083" t="s">
        <v>1543</v>
      </c>
      <c r="F1083" t="s">
        <v>1544</v>
      </c>
      <c r="G1083" t="s">
        <v>1544</v>
      </c>
      <c r="H1083" t="s">
        <v>537</v>
      </c>
      <c r="I1083" t="s">
        <v>1545</v>
      </c>
      <c r="J1083" t="s">
        <v>884</v>
      </c>
      <c r="K1083" t="s">
        <v>637</v>
      </c>
      <c r="L1083" t="s">
        <v>213</v>
      </c>
      <c r="M1083">
        <v>29938.16</v>
      </c>
      <c r="N1083">
        <v>28913.360000000001</v>
      </c>
      <c r="O1083" t="s">
        <v>264</v>
      </c>
      <c r="P1083">
        <v>4219.8700000000008</v>
      </c>
      <c r="Q1083">
        <v>4219.8700000000008</v>
      </c>
      <c r="R1083" t="s">
        <v>221</v>
      </c>
      <c r="S1083" t="s">
        <v>222</v>
      </c>
      <c r="T1083" t="s">
        <v>222</v>
      </c>
      <c r="U1083" t="s">
        <v>223</v>
      </c>
      <c r="V1083">
        <v>0</v>
      </c>
      <c r="W1083">
        <v>0</v>
      </c>
      <c r="X1083" t="s">
        <v>223</v>
      </c>
      <c r="Y1083" t="s">
        <v>224</v>
      </c>
      <c r="Z1083">
        <v>0</v>
      </c>
      <c r="AA1083">
        <v>0</v>
      </c>
      <c r="AB1083" t="s">
        <v>224</v>
      </c>
      <c r="AC1083" t="s">
        <v>225</v>
      </c>
      <c r="AD1083">
        <v>0</v>
      </c>
      <c r="AE1083">
        <v>0</v>
      </c>
      <c r="AF1083" t="s">
        <v>225</v>
      </c>
      <c r="AG1083" t="s">
        <v>226</v>
      </c>
      <c r="AH1083">
        <v>0</v>
      </c>
      <c r="AI1083">
        <v>0</v>
      </c>
      <c r="AJ1083" t="s">
        <v>226</v>
      </c>
      <c r="AK1083" t="s">
        <v>227</v>
      </c>
      <c r="AL1083">
        <v>0</v>
      </c>
      <c r="AM1083">
        <v>0</v>
      </c>
      <c r="AN1083" t="s">
        <v>227</v>
      </c>
      <c r="AO1083" t="s">
        <v>228</v>
      </c>
      <c r="AP1083">
        <v>0</v>
      </c>
      <c r="AQ1083">
        <v>0</v>
      </c>
      <c r="AR1083" t="s">
        <v>228</v>
      </c>
      <c r="AS1083" t="s">
        <v>229</v>
      </c>
      <c r="AT1083">
        <v>0</v>
      </c>
      <c r="AU1083">
        <v>0</v>
      </c>
      <c r="AV1083" t="s">
        <v>229</v>
      </c>
      <c r="AW1083" t="s">
        <v>230</v>
      </c>
      <c r="AX1083">
        <v>0</v>
      </c>
      <c r="AY1083">
        <v>0</v>
      </c>
      <c r="AZ1083" t="s">
        <v>231</v>
      </c>
      <c r="BA1083" t="s">
        <v>232</v>
      </c>
      <c r="BB1083">
        <v>3150</v>
      </c>
      <c r="BC1083">
        <v>3150</v>
      </c>
      <c r="BD1083" t="s">
        <v>233</v>
      </c>
      <c r="BE1083">
        <v>0</v>
      </c>
      <c r="BF1083">
        <v>0</v>
      </c>
      <c r="BG1083" t="s">
        <v>234</v>
      </c>
      <c r="BH1083">
        <v>865.12</v>
      </c>
      <c r="BI1083">
        <v>865.12</v>
      </c>
      <c r="BJ1083" t="s">
        <v>235</v>
      </c>
      <c r="BK1083">
        <v>0</v>
      </c>
      <c r="BL1083">
        <v>0</v>
      </c>
      <c r="BM1083" t="s">
        <v>236</v>
      </c>
      <c r="BN1083">
        <v>0</v>
      </c>
      <c r="BO1083">
        <v>0</v>
      </c>
      <c r="BP1083" t="s">
        <v>237</v>
      </c>
      <c r="BQ1083">
        <v>0</v>
      </c>
      <c r="BR1083">
        <v>0</v>
      </c>
      <c r="BS1083" t="s">
        <v>238</v>
      </c>
      <c r="BT1083">
        <v>0</v>
      </c>
      <c r="BU1083">
        <v>0</v>
      </c>
      <c r="BV1083" t="s">
        <v>239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 t="s">
        <v>240</v>
      </c>
      <c r="CC1083">
        <v>10749.21</v>
      </c>
      <c r="CD1083">
        <v>10749.21</v>
      </c>
      <c r="CE1083" t="s">
        <v>221</v>
      </c>
      <c r="CF1083" t="s">
        <v>241</v>
      </c>
      <c r="CG1083">
        <v>0</v>
      </c>
      <c r="CH1083">
        <v>0</v>
      </c>
      <c r="CI1083" t="s">
        <v>231</v>
      </c>
      <c r="CJ1083" t="s">
        <v>242</v>
      </c>
      <c r="CK1083" t="s">
        <v>242</v>
      </c>
      <c r="CL1083" t="s">
        <v>243</v>
      </c>
      <c r="CM1083" t="s">
        <v>244</v>
      </c>
      <c r="CN1083" s="2">
        <v>44111</v>
      </c>
      <c r="CO1083" s="2">
        <v>44104</v>
      </c>
      <c r="CP1083" t="s">
        <v>245</v>
      </c>
    </row>
    <row r="1084" spans="1:94" x14ac:dyDescent="0.25">
      <c r="A1084">
        <v>2020</v>
      </c>
      <c r="B1084" s="2">
        <v>44013</v>
      </c>
      <c r="C1084" s="2">
        <v>44104</v>
      </c>
      <c r="D1084" t="s">
        <v>209</v>
      </c>
      <c r="E1084" t="s">
        <v>365</v>
      </c>
      <c r="F1084" t="s">
        <v>1546</v>
      </c>
      <c r="G1084" t="s">
        <v>1546</v>
      </c>
      <c r="H1084" t="s">
        <v>367</v>
      </c>
      <c r="I1084" t="s">
        <v>248</v>
      </c>
      <c r="J1084" t="s">
        <v>248</v>
      </c>
      <c r="K1084" t="s">
        <v>248</v>
      </c>
      <c r="L1084" t="s">
        <v>213</v>
      </c>
      <c r="M1084">
        <v>17592.580000000002</v>
      </c>
      <c r="N1084">
        <v>17444</v>
      </c>
      <c r="O1084" t="s">
        <v>287</v>
      </c>
      <c r="P1084">
        <v>3547.7300000000005</v>
      </c>
      <c r="Q1084">
        <v>3547.7300000000005</v>
      </c>
      <c r="R1084" t="s">
        <v>221</v>
      </c>
      <c r="S1084" t="s">
        <v>222</v>
      </c>
      <c r="T1084" t="s">
        <v>222</v>
      </c>
      <c r="U1084" t="s">
        <v>223</v>
      </c>
      <c r="V1084">
        <v>0</v>
      </c>
      <c r="W1084">
        <v>0</v>
      </c>
      <c r="X1084" t="s">
        <v>223</v>
      </c>
      <c r="Y1084" t="s">
        <v>224</v>
      </c>
      <c r="Z1084">
        <v>0</v>
      </c>
      <c r="AA1084">
        <v>0</v>
      </c>
      <c r="AB1084" t="s">
        <v>224</v>
      </c>
      <c r="AC1084" t="s">
        <v>225</v>
      </c>
      <c r="AD1084">
        <v>0</v>
      </c>
      <c r="AE1084">
        <v>0</v>
      </c>
      <c r="AF1084" t="s">
        <v>225</v>
      </c>
      <c r="AG1084" t="s">
        <v>226</v>
      </c>
      <c r="AH1084">
        <v>0</v>
      </c>
      <c r="AI1084">
        <v>0</v>
      </c>
      <c r="AJ1084" t="s">
        <v>226</v>
      </c>
      <c r="AK1084" t="s">
        <v>227</v>
      </c>
      <c r="AL1084">
        <v>0</v>
      </c>
      <c r="AM1084">
        <v>0</v>
      </c>
      <c r="AN1084" t="s">
        <v>227</v>
      </c>
      <c r="AO1084" t="s">
        <v>228</v>
      </c>
      <c r="AP1084">
        <v>0</v>
      </c>
      <c r="AQ1084">
        <v>0</v>
      </c>
      <c r="AR1084" t="s">
        <v>228</v>
      </c>
      <c r="AS1084" t="s">
        <v>229</v>
      </c>
      <c r="AT1084">
        <v>0</v>
      </c>
      <c r="AU1084">
        <v>0</v>
      </c>
      <c r="AV1084" t="s">
        <v>229</v>
      </c>
      <c r="AW1084" t="s">
        <v>230</v>
      </c>
      <c r="AX1084">
        <v>0</v>
      </c>
      <c r="AY1084">
        <v>0</v>
      </c>
      <c r="AZ1084" t="s">
        <v>231</v>
      </c>
      <c r="BA1084" t="s">
        <v>232</v>
      </c>
      <c r="BB1084">
        <v>3150</v>
      </c>
      <c r="BC1084">
        <v>3150</v>
      </c>
      <c r="BD1084" t="s">
        <v>233</v>
      </c>
      <c r="BE1084">
        <v>0</v>
      </c>
      <c r="BF1084">
        <v>0</v>
      </c>
      <c r="BG1084" t="s">
        <v>234</v>
      </c>
      <c r="BH1084">
        <v>754.45</v>
      </c>
      <c r="BI1084">
        <v>754.45</v>
      </c>
      <c r="BJ1084" t="s">
        <v>235</v>
      </c>
      <c r="BK1084">
        <v>0</v>
      </c>
      <c r="BL1084">
        <v>0</v>
      </c>
      <c r="BM1084" t="s">
        <v>236</v>
      </c>
      <c r="BN1084">
        <v>0</v>
      </c>
      <c r="BO1084">
        <v>0</v>
      </c>
      <c r="BP1084" t="s">
        <v>237</v>
      </c>
      <c r="BQ1084">
        <v>0</v>
      </c>
      <c r="BR1084">
        <v>0</v>
      </c>
      <c r="BS1084" t="s">
        <v>238</v>
      </c>
      <c r="BT1084">
        <v>0</v>
      </c>
      <c r="BU1084">
        <v>0</v>
      </c>
      <c r="BV1084" t="s">
        <v>239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 t="s">
        <v>240</v>
      </c>
      <c r="CC1084">
        <v>5248.56</v>
      </c>
      <c r="CD1084">
        <v>5248.56</v>
      </c>
      <c r="CE1084" t="s">
        <v>221</v>
      </c>
      <c r="CF1084" t="s">
        <v>241</v>
      </c>
      <c r="CG1084">
        <v>0</v>
      </c>
      <c r="CH1084">
        <v>0</v>
      </c>
      <c r="CI1084" t="s">
        <v>231</v>
      </c>
      <c r="CJ1084" t="s">
        <v>242</v>
      </c>
      <c r="CK1084" t="s">
        <v>242</v>
      </c>
      <c r="CL1084" t="s">
        <v>243</v>
      </c>
      <c r="CM1084" t="s">
        <v>244</v>
      </c>
      <c r="CN1084" s="2">
        <v>44111</v>
      </c>
      <c r="CO1084" s="2">
        <v>44104</v>
      </c>
      <c r="CP1084" s="4" t="s">
        <v>3072</v>
      </c>
    </row>
    <row r="1085" spans="1:94" x14ac:dyDescent="0.25">
      <c r="A1085">
        <v>2020</v>
      </c>
      <c r="B1085" s="2">
        <v>44013</v>
      </c>
      <c r="C1085" s="2">
        <v>44104</v>
      </c>
      <c r="D1085" t="s">
        <v>209</v>
      </c>
      <c r="E1085" t="s">
        <v>365</v>
      </c>
      <c r="F1085" t="s">
        <v>532</v>
      </c>
      <c r="G1085" t="s">
        <v>532</v>
      </c>
      <c r="H1085" t="s">
        <v>367</v>
      </c>
      <c r="I1085" t="s">
        <v>248</v>
      </c>
      <c r="J1085" t="s">
        <v>248</v>
      </c>
      <c r="K1085" t="s">
        <v>248</v>
      </c>
      <c r="L1085" t="s">
        <v>213</v>
      </c>
      <c r="M1085">
        <v>19102.8</v>
      </c>
      <c r="N1085">
        <v>17444</v>
      </c>
      <c r="O1085" t="s">
        <v>287</v>
      </c>
      <c r="P1085">
        <v>5011.0999999999995</v>
      </c>
      <c r="Q1085">
        <v>5011.0999999999995</v>
      </c>
      <c r="R1085" t="s">
        <v>221</v>
      </c>
      <c r="S1085" t="s">
        <v>222</v>
      </c>
      <c r="T1085" t="s">
        <v>222</v>
      </c>
      <c r="U1085" t="s">
        <v>223</v>
      </c>
      <c r="V1085">
        <v>0</v>
      </c>
      <c r="W1085">
        <v>0</v>
      </c>
      <c r="X1085" t="s">
        <v>223</v>
      </c>
      <c r="Y1085" t="s">
        <v>224</v>
      </c>
      <c r="Z1085">
        <v>0</v>
      </c>
      <c r="AA1085">
        <v>0</v>
      </c>
      <c r="AB1085" t="s">
        <v>224</v>
      </c>
      <c r="AC1085" t="s">
        <v>225</v>
      </c>
      <c r="AD1085">
        <v>0</v>
      </c>
      <c r="AE1085">
        <v>0</v>
      </c>
      <c r="AF1085" t="s">
        <v>225</v>
      </c>
      <c r="AG1085" t="s">
        <v>226</v>
      </c>
      <c r="AH1085">
        <v>0</v>
      </c>
      <c r="AI1085">
        <v>0</v>
      </c>
      <c r="AJ1085" t="s">
        <v>226</v>
      </c>
      <c r="AK1085" t="s">
        <v>227</v>
      </c>
      <c r="AL1085">
        <v>0</v>
      </c>
      <c r="AM1085">
        <v>0</v>
      </c>
      <c r="AN1085" t="s">
        <v>227</v>
      </c>
      <c r="AO1085" t="s">
        <v>228</v>
      </c>
      <c r="AP1085">
        <v>0</v>
      </c>
      <c r="AQ1085">
        <v>0</v>
      </c>
      <c r="AR1085" t="s">
        <v>228</v>
      </c>
      <c r="AS1085" t="s">
        <v>229</v>
      </c>
      <c r="AT1085">
        <v>0</v>
      </c>
      <c r="AU1085">
        <v>0</v>
      </c>
      <c r="AV1085" t="s">
        <v>229</v>
      </c>
      <c r="AW1085" t="s">
        <v>230</v>
      </c>
      <c r="AX1085">
        <v>0</v>
      </c>
      <c r="AY1085">
        <v>0</v>
      </c>
      <c r="AZ1085" t="s">
        <v>231</v>
      </c>
      <c r="BA1085" t="s">
        <v>232</v>
      </c>
      <c r="BB1085">
        <v>3150</v>
      </c>
      <c r="BC1085">
        <v>3150</v>
      </c>
      <c r="BD1085" t="s">
        <v>233</v>
      </c>
      <c r="BE1085">
        <v>0</v>
      </c>
      <c r="BF1085">
        <v>0</v>
      </c>
      <c r="BG1085" t="s">
        <v>234</v>
      </c>
      <c r="BH1085">
        <v>1182.17</v>
      </c>
      <c r="BI1085">
        <v>1182.17</v>
      </c>
      <c r="BJ1085" t="s">
        <v>235</v>
      </c>
      <c r="BK1085">
        <v>0</v>
      </c>
      <c r="BL1085">
        <v>0</v>
      </c>
      <c r="BM1085" t="s">
        <v>236</v>
      </c>
      <c r="BN1085">
        <v>0</v>
      </c>
      <c r="BO1085">
        <v>0</v>
      </c>
      <c r="BP1085" t="s">
        <v>237</v>
      </c>
      <c r="BQ1085">
        <v>0</v>
      </c>
      <c r="BR1085">
        <v>0</v>
      </c>
      <c r="BS1085" t="s">
        <v>238</v>
      </c>
      <c r="BT1085">
        <v>0</v>
      </c>
      <c r="BU1085">
        <v>0</v>
      </c>
      <c r="BV1085" t="s">
        <v>239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 t="s">
        <v>240</v>
      </c>
      <c r="CC1085">
        <v>4540.3</v>
      </c>
      <c r="CD1085">
        <v>4540.3</v>
      </c>
      <c r="CE1085" t="s">
        <v>221</v>
      </c>
      <c r="CF1085" t="s">
        <v>241</v>
      </c>
      <c r="CG1085">
        <v>0</v>
      </c>
      <c r="CH1085">
        <v>0</v>
      </c>
      <c r="CI1085" t="s">
        <v>231</v>
      </c>
      <c r="CJ1085" t="s">
        <v>242</v>
      </c>
      <c r="CK1085" t="s">
        <v>242</v>
      </c>
      <c r="CL1085" t="s">
        <v>243</v>
      </c>
      <c r="CM1085" t="s">
        <v>244</v>
      </c>
      <c r="CN1085" s="2">
        <v>44111</v>
      </c>
      <c r="CO1085" s="2">
        <v>44104</v>
      </c>
      <c r="CP1085" s="4" t="s">
        <v>3072</v>
      </c>
    </row>
    <row r="1086" spans="1:94" x14ac:dyDescent="0.25">
      <c r="A1086">
        <v>2020</v>
      </c>
      <c r="B1086" s="2">
        <v>44013</v>
      </c>
      <c r="C1086" s="2">
        <v>44104</v>
      </c>
      <c r="D1086" t="s">
        <v>209</v>
      </c>
      <c r="E1086" t="s">
        <v>303</v>
      </c>
      <c r="F1086" t="s">
        <v>304</v>
      </c>
      <c r="G1086" t="s">
        <v>304</v>
      </c>
      <c r="H1086" t="s">
        <v>305</v>
      </c>
      <c r="I1086" t="s">
        <v>1547</v>
      </c>
      <c r="J1086" t="s">
        <v>1456</v>
      </c>
      <c r="K1086" t="s">
        <v>425</v>
      </c>
      <c r="L1086" t="s">
        <v>213</v>
      </c>
      <c r="M1086">
        <v>20506.920000000002</v>
      </c>
      <c r="N1086">
        <v>20437.120000000003</v>
      </c>
      <c r="O1086" t="s">
        <v>249</v>
      </c>
      <c r="P1086">
        <v>3332.0400000000009</v>
      </c>
      <c r="Q1086">
        <v>3332.0400000000009</v>
      </c>
      <c r="R1086" t="s">
        <v>221</v>
      </c>
      <c r="S1086" t="s">
        <v>222</v>
      </c>
      <c r="T1086" t="s">
        <v>222</v>
      </c>
      <c r="U1086" t="s">
        <v>223</v>
      </c>
      <c r="V1086">
        <v>0</v>
      </c>
      <c r="W1086">
        <v>0</v>
      </c>
      <c r="X1086" t="s">
        <v>223</v>
      </c>
      <c r="Y1086" t="s">
        <v>224</v>
      </c>
      <c r="Z1086">
        <v>0</v>
      </c>
      <c r="AA1086">
        <v>0</v>
      </c>
      <c r="AB1086" t="s">
        <v>224</v>
      </c>
      <c r="AC1086" t="s">
        <v>225</v>
      </c>
      <c r="AD1086">
        <v>0</v>
      </c>
      <c r="AE1086">
        <v>0</v>
      </c>
      <c r="AF1086" t="s">
        <v>225</v>
      </c>
      <c r="AG1086" t="s">
        <v>226</v>
      </c>
      <c r="AH1086">
        <v>0</v>
      </c>
      <c r="AI1086">
        <v>0</v>
      </c>
      <c r="AJ1086" t="s">
        <v>226</v>
      </c>
      <c r="AK1086" t="s">
        <v>227</v>
      </c>
      <c r="AL1086">
        <v>0</v>
      </c>
      <c r="AM1086">
        <v>0</v>
      </c>
      <c r="AN1086" t="s">
        <v>227</v>
      </c>
      <c r="AO1086" t="s">
        <v>228</v>
      </c>
      <c r="AP1086">
        <v>0</v>
      </c>
      <c r="AQ1086">
        <v>0</v>
      </c>
      <c r="AR1086" t="s">
        <v>228</v>
      </c>
      <c r="AS1086" t="s">
        <v>229</v>
      </c>
      <c r="AT1086">
        <v>0</v>
      </c>
      <c r="AU1086">
        <v>0</v>
      </c>
      <c r="AV1086" t="s">
        <v>229</v>
      </c>
      <c r="AW1086" t="s">
        <v>230</v>
      </c>
      <c r="AX1086">
        <v>0</v>
      </c>
      <c r="AY1086">
        <v>0</v>
      </c>
      <c r="AZ1086" t="s">
        <v>231</v>
      </c>
      <c r="BA1086" t="s">
        <v>232</v>
      </c>
      <c r="BB1086">
        <v>0</v>
      </c>
      <c r="BC1086">
        <v>0</v>
      </c>
      <c r="BD1086" t="s">
        <v>231</v>
      </c>
      <c r="BE1086">
        <v>0</v>
      </c>
      <c r="BF1086">
        <v>0</v>
      </c>
      <c r="BG1086" t="s">
        <v>234</v>
      </c>
      <c r="BH1086">
        <v>0</v>
      </c>
      <c r="BI1086">
        <v>0</v>
      </c>
      <c r="BJ1086" t="s">
        <v>231</v>
      </c>
      <c r="BK1086">
        <v>0</v>
      </c>
      <c r="BL1086">
        <v>0</v>
      </c>
      <c r="BM1086" t="s">
        <v>236</v>
      </c>
      <c r="BN1086">
        <v>0</v>
      </c>
      <c r="BO1086">
        <v>0</v>
      </c>
      <c r="BP1086" t="s">
        <v>237</v>
      </c>
      <c r="BQ1086">
        <v>0</v>
      </c>
      <c r="BR1086">
        <v>0</v>
      </c>
      <c r="BS1086" t="s">
        <v>238</v>
      </c>
      <c r="BT1086">
        <v>0</v>
      </c>
      <c r="BU1086">
        <v>0</v>
      </c>
      <c r="BV1086" t="s">
        <v>239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 t="s">
        <v>240</v>
      </c>
      <c r="CC1086">
        <v>6921.42</v>
      </c>
      <c r="CD1086">
        <v>6921.42</v>
      </c>
      <c r="CE1086" t="s">
        <v>221</v>
      </c>
      <c r="CF1086" t="s">
        <v>241</v>
      </c>
      <c r="CG1086">
        <v>0</v>
      </c>
      <c r="CH1086">
        <v>0</v>
      </c>
      <c r="CI1086" t="s">
        <v>231</v>
      </c>
      <c r="CJ1086" t="s">
        <v>242</v>
      </c>
      <c r="CK1086" t="s">
        <v>242</v>
      </c>
      <c r="CL1086" t="s">
        <v>243</v>
      </c>
      <c r="CM1086" t="s">
        <v>244</v>
      </c>
      <c r="CN1086" s="2">
        <v>44111</v>
      </c>
      <c r="CO1086" s="2">
        <v>44104</v>
      </c>
      <c r="CP1086" t="s">
        <v>245</v>
      </c>
    </row>
    <row r="1087" spans="1:94" x14ac:dyDescent="0.25">
      <c r="A1087">
        <v>2020</v>
      </c>
      <c r="B1087" s="2">
        <v>44013</v>
      </c>
      <c r="C1087" s="2">
        <v>44104</v>
      </c>
      <c r="D1087" t="s">
        <v>209</v>
      </c>
      <c r="E1087" t="s">
        <v>215</v>
      </c>
      <c r="F1087" t="s">
        <v>216</v>
      </c>
      <c r="G1087" t="s">
        <v>216</v>
      </c>
      <c r="H1087" t="s">
        <v>279</v>
      </c>
      <c r="I1087" t="s">
        <v>1548</v>
      </c>
      <c r="J1087" t="s">
        <v>830</v>
      </c>
      <c r="K1087" t="s">
        <v>637</v>
      </c>
      <c r="L1087" t="s">
        <v>213</v>
      </c>
      <c r="M1087">
        <v>11017.1</v>
      </c>
      <c r="N1087">
        <v>9999.94</v>
      </c>
      <c r="O1087" t="s">
        <v>264</v>
      </c>
      <c r="P1087">
        <v>4315.05</v>
      </c>
      <c r="Q1087">
        <v>4315.05</v>
      </c>
      <c r="R1087" t="s">
        <v>221</v>
      </c>
      <c r="S1087" t="s">
        <v>222</v>
      </c>
      <c r="T1087" t="s">
        <v>222</v>
      </c>
      <c r="U1087" t="s">
        <v>223</v>
      </c>
      <c r="V1087">
        <v>0</v>
      </c>
      <c r="W1087">
        <v>0</v>
      </c>
      <c r="X1087" t="s">
        <v>223</v>
      </c>
      <c r="Y1087" t="s">
        <v>224</v>
      </c>
      <c r="Z1087">
        <v>0</v>
      </c>
      <c r="AA1087">
        <v>0</v>
      </c>
      <c r="AB1087" t="s">
        <v>224</v>
      </c>
      <c r="AC1087" t="s">
        <v>225</v>
      </c>
      <c r="AD1087">
        <v>0</v>
      </c>
      <c r="AE1087">
        <v>0</v>
      </c>
      <c r="AF1087" t="s">
        <v>225</v>
      </c>
      <c r="AG1087" t="s">
        <v>226</v>
      </c>
      <c r="AH1087">
        <v>0</v>
      </c>
      <c r="AI1087">
        <v>0</v>
      </c>
      <c r="AJ1087" t="s">
        <v>226</v>
      </c>
      <c r="AK1087" t="s">
        <v>227</v>
      </c>
      <c r="AL1087">
        <v>0</v>
      </c>
      <c r="AM1087">
        <v>0</v>
      </c>
      <c r="AN1087" t="s">
        <v>227</v>
      </c>
      <c r="AO1087" t="s">
        <v>228</v>
      </c>
      <c r="AP1087">
        <v>0</v>
      </c>
      <c r="AQ1087">
        <v>0</v>
      </c>
      <c r="AR1087" t="s">
        <v>228</v>
      </c>
      <c r="AS1087" t="s">
        <v>229</v>
      </c>
      <c r="AT1087">
        <v>0</v>
      </c>
      <c r="AU1087">
        <v>0</v>
      </c>
      <c r="AV1087" t="s">
        <v>229</v>
      </c>
      <c r="AW1087" t="s">
        <v>230</v>
      </c>
      <c r="AX1087">
        <v>0</v>
      </c>
      <c r="AY1087">
        <v>0</v>
      </c>
      <c r="AZ1087" t="s">
        <v>231</v>
      </c>
      <c r="BA1087" t="s">
        <v>232</v>
      </c>
      <c r="BB1087">
        <v>3150</v>
      </c>
      <c r="BC1087">
        <v>3150</v>
      </c>
      <c r="BD1087" t="s">
        <v>233</v>
      </c>
      <c r="BE1087">
        <v>0</v>
      </c>
      <c r="BF1087">
        <v>0</v>
      </c>
      <c r="BG1087" t="s">
        <v>234</v>
      </c>
      <c r="BH1087">
        <v>898.48</v>
      </c>
      <c r="BI1087">
        <v>898.48</v>
      </c>
      <c r="BJ1087" t="s">
        <v>235</v>
      </c>
      <c r="BK1087">
        <v>0</v>
      </c>
      <c r="BL1087">
        <v>0</v>
      </c>
      <c r="BM1087" t="s">
        <v>236</v>
      </c>
      <c r="BN1087">
        <v>0</v>
      </c>
      <c r="BO1087">
        <v>0</v>
      </c>
      <c r="BP1087" t="s">
        <v>237</v>
      </c>
      <c r="BQ1087">
        <v>0</v>
      </c>
      <c r="BR1087">
        <v>0</v>
      </c>
      <c r="BS1087" t="s">
        <v>238</v>
      </c>
      <c r="BT1087">
        <v>0</v>
      </c>
      <c r="BU1087">
        <v>0</v>
      </c>
      <c r="BV1087" t="s">
        <v>239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 t="s">
        <v>240</v>
      </c>
      <c r="CC1087">
        <v>1193.5</v>
      </c>
      <c r="CD1087">
        <v>1193.5</v>
      </c>
      <c r="CE1087" t="s">
        <v>221</v>
      </c>
      <c r="CF1087" t="s">
        <v>241</v>
      </c>
      <c r="CG1087">
        <v>800</v>
      </c>
      <c r="CH1087">
        <v>800</v>
      </c>
      <c r="CI1087" s="4" t="s">
        <v>3073</v>
      </c>
      <c r="CJ1087" t="s">
        <v>242</v>
      </c>
      <c r="CK1087" t="s">
        <v>242</v>
      </c>
      <c r="CL1087" t="s">
        <v>243</v>
      </c>
      <c r="CM1087" t="s">
        <v>244</v>
      </c>
      <c r="CN1087" s="2">
        <v>44111</v>
      </c>
      <c r="CO1087" s="2">
        <v>44104</v>
      </c>
      <c r="CP1087" t="s">
        <v>245</v>
      </c>
    </row>
    <row r="1088" spans="1:94" x14ac:dyDescent="0.25">
      <c r="A1088">
        <v>2020</v>
      </c>
      <c r="B1088" s="2">
        <v>44013</v>
      </c>
      <c r="C1088" s="2">
        <v>44104</v>
      </c>
      <c r="D1088" t="s">
        <v>209</v>
      </c>
      <c r="E1088" t="s">
        <v>257</v>
      </c>
      <c r="F1088" t="s">
        <v>258</v>
      </c>
      <c r="G1088" t="s">
        <v>258</v>
      </c>
      <c r="H1088" t="s">
        <v>217</v>
      </c>
      <c r="I1088" t="s">
        <v>248</v>
      </c>
      <c r="J1088" t="s">
        <v>248</v>
      </c>
      <c r="K1088" t="s">
        <v>248</v>
      </c>
      <c r="L1088" t="s">
        <v>214</v>
      </c>
      <c r="M1088">
        <v>18570.239999999998</v>
      </c>
      <c r="N1088">
        <v>17443.999999999996</v>
      </c>
      <c r="O1088" t="s">
        <v>220</v>
      </c>
      <c r="P1088">
        <v>4213.2499999999991</v>
      </c>
      <c r="Q1088">
        <v>4213.2499999999991</v>
      </c>
      <c r="R1088" t="s">
        <v>221</v>
      </c>
      <c r="S1088" t="s">
        <v>222</v>
      </c>
      <c r="T1088" t="s">
        <v>222</v>
      </c>
      <c r="U1088" t="s">
        <v>223</v>
      </c>
      <c r="V1088">
        <v>0</v>
      </c>
      <c r="W1088">
        <v>0</v>
      </c>
      <c r="X1088" t="s">
        <v>223</v>
      </c>
      <c r="Y1088" t="s">
        <v>224</v>
      </c>
      <c r="Z1088">
        <v>0</v>
      </c>
      <c r="AA1088">
        <v>0</v>
      </c>
      <c r="AB1088" t="s">
        <v>224</v>
      </c>
      <c r="AC1088" t="s">
        <v>225</v>
      </c>
      <c r="AD1088">
        <v>0</v>
      </c>
      <c r="AE1088">
        <v>0</v>
      </c>
      <c r="AF1088" t="s">
        <v>225</v>
      </c>
      <c r="AG1088" t="s">
        <v>226</v>
      </c>
      <c r="AH1088">
        <v>0</v>
      </c>
      <c r="AI1088">
        <v>0</v>
      </c>
      <c r="AJ1088" t="s">
        <v>226</v>
      </c>
      <c r="AK1088" t="s">
        <v>227</v>
      </c>
      <c r="AL1088">
        <v>0</v>
      </c>
      <c r="AM1088">
        <v>0</v>
      </c>
      <c r="AN1088" t="s">
        <v>227</v>
      </c>
      <c r="AO1088" t="s">
        <v>228</v>
      </c>
      <c r="AP1088">
        <v>0</v>
      </c>
      <c r="AQ1088">
        <v>0</v>
      </c>
      <c r="AR1088" t="s">
        <v>228</v>
      </c>
      <c r="AS1088" t="s">
        <v>229</v>
      </c>
      <c r="AT1088">
        <v>0</v>
      </c>
      <c r="AU1088">
        <v>0</v>
      </c>
      <c r="AV1088" t="s">
        <v>229</v>
      </c>
      <c r="AW1088" t="s">
        <v>230</v>
      </c>
      <c r="AX1088">
        <v>0</v>
      </c>
      <c r="AY1088">
        <v>0</v>
      </c>
      <c r="AZ1088" t="s">
        <v>231</v>
      </c>
      <c r="BA1088" t="s">
        <v>232</v>
      </c>
      <c r="BB1088">
        <v>3150</v>
      </c>
      <c r="BC1088">
        <v>3150</v>
      </c>
      <c r="BD1088" t="s">
        <v>233</v>
      </c>
      <c r="BE1088">
        <v>0</v>
      </c>
      <c r="BF1088">
        <v>0</v>
      </c>
      <c r="BG1088" t="s">
        <v>234</v>
      </c>
      <c r="BH1088">
        <v>1072.79</v>
      </c>
      <c r="BI1088">
        <v>1072.79</v>
      </c>
      <c r="BJ1088" t="s">
        <v>235</v>
      </c>
      <c r="BK1088">
        <v>0</v>
      </c>
      <c r="BL1088">
        <v>0</v>
      </c>
      <c r="BM1088" t="s">
        <v>236</v>
      </c>
      <c r="BN1088">
        <v>0</v>
      </c>
      <c r="BO1088">
        <v>0</v>
      </c>
      <c r="BP1088" t="s">
        <v>237</v>
      </c>
      <c r="BQ1088">
        <v>0</v>
      </c>
      <c r="BR1088">
        <v>0</v>
      </c>
      <c r="BS1088" t="s">
        <v>238</v>
      </c>
      <c r="BT1088">
        <v>0</v>
      </c>
      <c r="BU1088">
        <v>0</v>
      </c>
      <c r="BV1088" t="s">
        <v>239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 t="s">
        <v>240</v>
      </c>
      <c r="CC1088">
        <v>5071.87</v>
      </c>
      <c r="CD1088">
        <v>5071.87</v>
      </c>
      <c r="CE1088" t="s">
        <v>221</v>
      </c>
      <c r="CF1088" t="s">
        <v>241</v>
      </c>
      <c r="CG1088">
        <v>0</v>
      </c>
      <c r="CH1088">
        <v>0</v>
      </c>
      <c r="CI1088" t="s">
        <v>231</v>
      </c>
      <c r="CJ1088" t="s">
        <v>242</v>
      </c>
      <c r="CK1088" t="s">
        <v>242</v>
      </c>
      <c r="CL1088" t="s">
        <v>243</v>
      </c>
      <c r="CM1088" t="s">
        <v>244</v>
      </c>
      <c r="CN1088" s="2">
        <v>44111</v>
      </c>
      <c r="CO1088" s="2">
        <v>44104</v>
      </c>
      <c r="CP1088" s="4" t="s">
        <v>3072</v>
      </c>
    </row>
    <row r="1089" spans="1:94" x14ac:dyDescent="0.25">
      <c r="A1089">
        <v>2020</v>
      </c>
      <c r="B1089" s="2">
        <v>44013</v>
      </c>
      <c r="C1089" s="2">
        <v>44104</v>
      </c>
      <c r="D1089" t="s">
        <v>209</v>
      </c>
      <c r="E1089" t="s">
        <v>1549</v>
      </c>
      <c r="F1089" t="s">
        <v>1550</v>
      </c>
      <c r="G1089" t="s">
        <v>1550</v>
      </c>
      <c r="H1089" t="s">
        <v>279</v>
      </c>
      <c r="I1089" t="s">
        <v>1551</v>
      </c>
      <c r="J1089" t="s">
        <v>1451</v>
      </c>
      <c r="K1089" t="s">
        <v>734</v>
      </c>
      <c r="L1089" t="s">
        <v>213</v>
      </c>
      <c r="M1089">
        <v>20401.46</v>
      </c>
      <c r="N1089">
        <v>18752.099999999999</v>
      </c>
      <c r="O1089" t="s">
        <v>283</v>
      </c>
      <c r="P1089">
        <v>5512.5099999999993</v>
      </c>
      <c r="Q1089">
        <v>5512.5099999999993</v>
      </c>
      <c r="R1089" t="s">
        <v>221</v>
      </c>
      <c r="S1089" t="s">
        <v>222</v>
      </c>
      <c r="T1089" t="s">
        <v>222</v>
      </c>
      <c r="U1089" t="s">
        <v>223</v>
      </c>
      <c r="V1089">
        <v>0</v>
      </c>
      <c r="W1089">
        <v>0</v>
      </c>
      <c r="X1089" t="s">
        <v>223</v>
      </c>
      <c r="Y1089" t="s">
        <v>224</v>
      </c>
      <c r="Z1089">
        <v>0</v>
      </c>
      <c r="AA1089">
        <v>0</v>
      </c>
      <c r="AB1089" t="s">
        <v>224</v>
      </c>
      <c r="AC1089" t="s">
        <v>225</v>
      </c>
      <c r="AD1089">
        <v>0</v>
      </c>
      <c r="AE1089">
        <v>0</v>
      </c>
      <c r="AF1089" t="s">
        <v>225</v>
      </c>
      <c r="AG1089" t="s">
        <v>226</v>
      </c>
      <c r="AH1089">
        <v>0</v>
      </c>
      <c r="AI1089">
        <v>0</v>
      </c>
      <c r="AJ1089" t="s">
        <v>226</v>
      </c>
      <c r="AK1089" t="s">
        <v>227</v>
      </c>
      <c r="AL1089">
        <v>0</v>
      </c>
      <c r="AM1089">
        <v>0</v>
      </c>
      <c r="AN1089" t="s">
        <v>227</v>
      </c>
      <c r="AO1089" t="s">
        <v>228</v>
      </c>
      <c r="AP1089">
        <v>0</v>
      </c>
      <c r="AQ1089">
        <v>0</v>
      </c>
      <c r="AR1089" t="s">
        <v>228</v>
      </c>
      <c r="AS1089" t="s">
        <v>229</v>
      </c>
      <c r="AT1089">
        <v>0</v>
      </c>
      <c r="AU1089">
        <v>0</v>
      </c>
      <c r="AV1089" t="s">
        <v>229</v>
      </c>
      <c r="AW1089" t="s">
        <v>230</v>
      </c>
      <c r="AX1089">
        <v>0</v>
      </c>
      <c r="AY1089">
        <v>0</v>
      </c>
      <c r="AZ1089" t="s">
        <v>231</v>
      </c>
      <c r="BA1089" t="s">
        <v>232</v>
      </c>
      <c r="BB1089">
        <v>3150</v>
      </c>
      <c r="BC1089">
        <v>3150</v>
      </c>
      <c r="BD1089" t="s">
        <v>233</v>
      </c>
      <c r="BE1089">
        <v>0</v>
      </c>
      <c r="BF1089">
        <v>0</v>
      </c>
      <c r="BG1089" t="s">
        <v>234</v>
      </c>
      <c r="BH1089">
        <v>982.23</v>
      </c>
      <c r="BI1089">
        <v>982.23</v>
      </c>
      <c r="BJ1089" t="s">
        <v>235</v>
      </c>
      <c r="BK1089">
        <v>0</v>
      </c>
      <c r="BL1089">
        <v>0</v>
      </c>
      <c r="BM1089" t="s">
        <v>236</v>
      </c>
      <c r="BN1089">
        <v>0</v>
      </c>
      <c r="BO1089">
        <v>0</v>
      </c>
      <c r="BP1089" t="s">
        <v>237</v>
      </c>
      <c r="BQ1089">
        <v>0</v>
      </c>
      <c r="BR1089">
        <v>0</v>
      </c>
      <c r="BS1089" t="s">
        <v>238</v>
      </c>
      <c r="BT1089">
        <v>0</v>
      </c>
      <c r="BU1089">
        <v>0</v>
      </c>
      <c r="BV1089" t="s">
        <v>239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 t="s">
        <v>240</v>
      </c>
      <c r="CC1089">
        <v>4688.22</v>
      </c>
      <c r="CD1089">
        <v>4688.22</v>
      </c>
      <c r="CE1089" t="s">
        <v>221</v>
      </c>
      <c r="CF1089" t="s">
        <v>241</v>
      </c>
      <c r="CG1089">
        <v>800</v>
      </c>
      <c r="CH1089">
        <v>800</v>
      </c>
      <c r="CI1089" s="4" t="s">
        <v>3073</v>
      </c>
      <c r="CJ1089" t="s">
        <v>242</v>
      </c>
      <c r="CK1089" t="s">
        <v>242</v>
      </c>
      <c r="CL1089" t="s">
        <v>243</v>
      </c>
      <c r="CM1089" t="s">
        <v>244</v>
      </c>
      <c r="CN1089" s="2">
        <v>44111</v>
      </c>
      <c r="CO1089" s="2">
        <v>44104</v>
      </c>
      <c r="CP1089" t="s">
        <v>245</v>
      </c>
    </row>
    <row r="1090" spans="1:94" x14ac:dyDescent="0.25">
      <c r="A1090">
        <v>2020</v>
      </c>
      <c r="B1090" s="2">
        <v>44013</v>
      </c>
      <c r="C1090" s="2">
        <v>44104</v>
      </c>
      <c r="D1090" t="s">
        <v>209</v>
      </c>
      <c r="E1090" t="s">
        <v>528</v>
      </c>
      <c r="F1090" t="s">
        <v>529</v>
      </c>
      <c r="G1090" t="s">
        <v>529</v>
      </c>
      <c r="H1090" t="s">
        <v>217</v>
      </c>
      <c r="I1090" t="s">
        <v>1552</v>
      </c>
      <c r="J1090" t="s">
        <v>798</v>
      </c>
      <c r="K1090" t="s">
        <v>736</v>
      </c>
      <c r="L1090" t="s">
        <v>213</v>
      </c>
      <c r="M1090">
        <v>10904.740000000002</v>
      </c>
      <c r="N1090">
        <v>9961.0000000000018</v>
      </c>
      <c r="O1090" t="s">
        <v>264</v>
      </c>
      <c r="P1090">
        <v>4260.3700000000008</v>
      </c>
      <c r="Q1090">
        <v>4260.3700000000008</v>
      </c>
      <c r="R1090" t="s">
        <v>221</v>
      </c>
      <c r="S1090" t="s">
        <v>222</v>
      </c>
      <c r="T1090" t="s">
        <v>222</v>
      </c>
      <c r="U1090" t="s">
        <v>223</v>
      </c>
      <c r="V1090">
        <v>0</v>
      </c>
      <c r="W1090">
        <v>0</v>
      </c>
      <c r="X1090" t="s">
        <v>223</v>
      </c>
      <c r="Y1090" t="s">
        <v>224</v>
      </c>
      <c r="Z1090">
        <v>0</v>
      </c>
      <c r="AA1090">
        <v>0</v>
      </c>
      <c r="AB1090" t="s">
        <v>224</v>
      </c>
      <c r="AC1090" t="s">
        <v>225</v>
      </c>
      <c r="AD1090">
        <v>0</v>
      </c>
      <c r="AE1090">
        <v>0</v>
      </c>
      <c r="AF1090" t="s">
        <v>225</v>
      </c>
      <c r="AG1090" t="s">
        <v>226</v>
      </c>
      <c r="AH1090">
        <v>0</v>
      </c>
      <c r="AI1090">
        <v>0</v>
      </c>
      <c r="AJ1090" t="s">
        <v>226</v>
      </c>
      <c r="AK1090" t="s">
        <v>227</v>
      </c>
      <c r="AL1090">
        <v>0</v>
      </c>
      <c r="AM1090">
        <v>0</v>
      </c>
      <c r="AN1090" t="s">
        <v>227</v>
      </c>
      <c r="AO1090" t="s">
        <v>228</v>
      </c>
      <c r="AP1090">
        <v>0</v>
      </c>
      <c r="AQ1090">
        <v>0</v>
      </c>
      <c r="AR1090" t="s">
        <v>228</v>
      </c>
      <c r="AS1090" t="s">
        <v>229</v>
      </c>
      <c r="AT1090">
        <v>0</v>
      </c>
      <c r="AU1090">
        <v>0</v>
      </c>
      <c r="AV1090" t="s">
        <v>229</v>
      </c>
      <c r="AW1090" t="s">
        <v>230</v>
      </c>
      <c r="AX1090">
        <v>0</v>
      </c>
      <c r="AY1090">
        <v>0</v>
      </c>
      <c r="AZ1090" t="s">
        <v>231</v>
      </c>
      <c r="BA1090" t="s">
        <v>232</v>
      </c>
      <c r="BB1090">
        <v>3150</v>
      </c>
      <c r="BC1090">
        <v>3150</v>
      </c>
      <c r="BD1090" t="s">
        <v>233</v>
      </c>
      <c r="BE1090">
        <v>0</v>
      </c>
      <c r="BF1090">
        <v>0</v>
      </c>
      <c r="BG1090" t="s">
        <v>234</v>
      </c>
      <c r="BH1090">
        <v>865.12</v>
      </c>
      <c r="BI1090">
        <v>865.12</v>
      </c>
      <c r="BJ1090" t="s">
        <v>235</v>
      </c>
      <c r="BK1090">
        <v>0</v>
      </c>
      <c r="BL1090">
        <v>0</v>
      </c>
      <c r="BM1090" t="s">
        <v>236</v>
      </c>
      <c r="BN1090">
        <v>0</v>
      </c>
      <c r="BO1090">
        <v>0</v>
      </c>
      <c r="BP1090" t="s">
        <v>237</v>
      </c>
      <c r="BQ1090">
        <v>0</v>
      </c>
      <c r="BR1090">
        <v>0</v>
      </c>
      <c r="BS1090" t="s">
        <v>238</v>
      </c>
      <c r="BT1090">
        <v>0</v>
      </c>
      <c r="BU1090">
        <v>0</v>
      </c>
      <c r="BV1090" t="s">
        <v>239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 t="s">
        <v>240</v>
      </c>
      <c r="CC1090">
        <v>1192</v>
      </c>
      <c r="CD1090">
        <v>1192</v>
      </c>
      <c r="CE1090" t="s">
        <v>221</v>
      </c>
      <c r="CF1090" t="s">
        <v>241</v>
      </c>
      <c r="CG1090">
        <v>0</v>
      </c>
      <c r="CH1090">
        <v>0</v>
      </c>
      <c r="CI1090" t="s">
        <v>231</v>
      </c>
      <c r="CJ1090" t="s">
        <v>242</v>
      </c>
      <c r="CK1090" t="s">
        <v>242</v>
      </c>
      <c r="CL1090" t="s">
        <v>243</v>
      </c>
      <c r="CM1090" t="s">
        <v>244</v>
      </c>
      <c r="CN1090" s="2">
        <v>44111</v>
      </c>
      <c r="CO1090" s="2">
        <v>44104</v>
      </c>
      <c r="CP1090" t="s">
        <v>245</v>
      </c>
    </row>
    <row r="1091" spans="1:94" x14ac:dyDescent="0.25">
      <c r="A1091">
        <v>2020</v>
      </c>
      <c r="B1091" s="2">
        <v>44013</v>
      </c>
      <c r="C1091" s="2">
        <v>44104</v>
      </c>
      <c r="D1091" t="s">
        <v>209</v>
      </c>
      <c r="E1091" t="s">
        <v>372</v>
      </c>
      <c r="F1091" t="s">
        <v>373</v>
      </c>
      <c r="G1091" t="s">
        <v>373</v>
      </c>
      <c r="H1091" t="s">
        <v>279</v>
      </c>
      <c r="I1091" t="s">
        <v>1553</v>
      </c>
      <c r="J1091" t="s">
        <v>1554</v>
      </c>
      <c r="K1091" t="s">
        <v>219</v>
      </c>
      <c r="L1091" t="s">
        <v>213</v>
      </c>
      <c r="M1091">
        <v>13028</v>
      </c>
      <c r="N1091">
        <v>13000.88</v>
      </c>
      <c r="O1091" t="s">
        <v>249</v>
      </c>
      <c r="P1091">
        <v>2702.14</v>
      </c>
      <c r="Q1091">
        <v>2702.14</v>
      </c>
      <c r="R1091" t="s">
        <v>221</v>
      </c>
      <c r="S1091" t="s">
        <v>222</v>
      </c>
      <c r="T1091" t="s">
        <v>222</v>
      </c>
      <c r="U1091" t="s">
        <v>223</v>
      </c>
      <c r="V1091">
        <v>0</v>
      </c>
      <c r="W1091">
        <v>0</v>
      </c>
      <c r="X1091" t="s">
        <v>223</v>
      </c>
      <c r="Y1091" t="s">
        <v>224</v>
      </c>
      <c r="Z1091">
        <v>0</v>
      </c>
      <c r="AA1091">
        <v>0</v>
      </c>
      <c r="AB1091" t="s">
        <v>224</v>
      </c>
      <c r="AC1091" t="s">
        <v>225</v>
      </c>
      <c r="AD1091">
        <v>0</v>
      </c>
      <c r="AE1091">
        <v>0</v>
      </c>
      <c r="AF1091" t="s">
        <v>225</v>
      </c>
      <c r="AG1091" t="s">
        <v>226</v>
      </c>
      <c r="AH1091">
        <v>0</v>
      </c>
      <c r="AI1091">
        <v>0</v>
      </c>
      <c r="AJ1091" t="s">
        <v>226</v>
      </c>
      <c r="AK1091" t="s">
        <v>227</v>
      </c>
      <c r="AL1091">
        <v>0</v>
      </c>
      <c r="AM1091">
        <v>0</v>
      </c>
      <c r="AN1091" t="s">
        <v>227</v>
      </c>
      <c r="AO1091" t="s">
        <v>228</v>
      </c>
      <c r="AP1091">
        <v>0</v>
      </c>
      <c r="AQ1091">
        <v>0</v>
      </c>
      <c r="AR1091" t="s">
        <v>228</v>
      </c>
      <c r="AS1091" t="s">
        <v>229</v>
      </c>
      <c r="AT1091">
        <v>0</v>
      </c>
      <c r="AU1091">
        <v>0</v>
      </c>
      <c r="AV1091" t="s">
        <v>229</v>
      </c>
      <c r="AW1091" t="s">
        <v>230</v>
      </c>
      <c r="AX1091">
        <v>0</v>
      </c>
      <c r="AY1091">
        <v>0</v>
      </c>
      <c r="AZ1091" t="s">
        <v>231</v>
      </c>
      <c r="BA1091" t="s">
        <v>232</v>
      </c>
      <c r="BB1091">
        <v>0</v>
      </c>
      <c r="BC1091">
        <v>0</v>
      </c>
      <c r="BD1091" t="s">
        <v>231</v>
      </c>
      <c r="BE1091">
        <v>0</v>
      </c>
      <c r="BF1091">
        <v>0</v>
      </c>
      <c r="BG1091" t="s">
        <v>234</v>
      </c>
      <c r="BH1091">
        <v>0</v>
      </c>
      <c r="BI1091">
        <v>0</v>
      </c>
      <c r="BJ1091" t="s">
        <v>231</v>
      </c>
      <c r="BK1091">
        <v>0</v>
      </c>
      <c r="BL1091">
        <v>0</v>
      </c>
      <c r="BM1091" t="s">
        <v>236</v>
      </c>
      <c r="BN1091">
        <v>0</v>
      </c>
      <c r="BO1091">
        <v>0</v>
      </c>
      <c r="BP1091" t="s">
        <v>237</v>
      </c>
      <c r="BQ1091">
        <v>0</v>
      </c>
      <c r="BR1091">
        <v>0</v>
      </c>
      <c r="BS1091" t="s">
        <v>238</v>
      </c>
      <c r="BT1091">
        <v>0</v>
      </c>
      <c r="BU1091">
        <v>0</v>
      </c>
      <c r="BV1091" t="s">
        <v>239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 t="s">
        <v>240</v>
      </c>
      <c r="CC1091">
        <v>3811.86</v>
      </c>
      <c r="CD1091">
        <v>3811.86</v>
      </c>
      <c r="CE1091" t="s">
        <v>221</v>
      </c>
      <c r="CF1091" t="s">
        <v>241</v>
      </c>
      <c r="CG1091">
        <v>0</v>
      </c>
      <c r="CH1091">
        <v>0</v>
      </c>
      <c r="CI1091" t="s">
        <v>231</v>
      </c>
      <c r="CJ1091" t="s">
        <v>242</v>
      </c>
      <c r="CK1091" t="s">
        <v>242</v>
      </c>
      <c r="CL1091" t="s">
        <v>243</v>
      </c>
      <c r="CM1091" t="s">
        <v>244</v>
      </c>
      <c r="CN1091" s="2">
        <v>44111</v>
      </c>
      <c r="CO1091" s="2">
        <v>44104</v>
      </c>
      <c r="CP1091" t="s">
        <v>245</v>
      </c>
    </row>
    <row r="1092" spans="1:94" x14ac:dyDescent="0.25">
      <c r="A1092">
        <v>2020</v>
      </c>
      <c r="B1092" s="2">
        <v>44013</v>
      </c>
      <c r="C1092" s="2">
        <v>44104</v>
      </c>
      <c r="D1092" t="s">
        <v>209</v>
      </c>
      <c r="E1092" t="s">
        <v>308</v>
      </c>
      <c r="F1092" t="s">
        <v>309</v>
      </c>
      <c r="G1092" t="s">
        <v>309</v>
      </c>
      <c r="H1092" t="s">
        <v>284</v>
      </c>
      <c r="I1092" t="s">
        <v>1552</v>
      </c>
      <c r="J1092" t="s">
        <v>426</v>
      </c>
      <c r="K1092" t="s">
        <v>1555</v>
      </c>
      <c r="L1092" t="s">
        <v>213</v>
      </c>
      <c r="M1092">
        <v>28829.559999999998</v>
      </c>
      <c r="N1092">
        <v>27324.999999999996</v>
      </c>
      <c r="O1092" t="s">
        <v>283</v>
      </c>
      <c r="P1092">
        <v>5210.369999999999</v>
      </c>
      <c r="Q1092">
        <v>5210.369999999999</v>
      </c>
      <c r="R1092" t="s">
        <v>221</v>
      </c>
      <c r="S1092" t="s">
        <v>222</v>
      </c>
      <c r="T1092" t="s">
        <v>222</v>
      </c>
      <c r="U1092" t="s">
        <v>223</v>
      </c>
      <c r="V1092">
        <v>0</v>
      </c>
      <c r="W1092">
        <v>0</v>
      </c>
      <c r="X1092" t="s">
        <v>223</v>
      </c>
      <c r="Y1092" t="s">
        <v>224</v>
      </c>
      <c r="Z1092">
        <v>0</v>
      </c>
      <c r="AA1092">
        <v>0</v>
      </c>
      <c r="AB1092" t="s">
        <v>224</v>
      </c>
      <c r="AC1092" t="s">
        <v>225</v>
      </c>
      <c r="AD1092">
        <v>0</v>
      </c>
      <c r="AE1092">
        <v>0</v>
      </c>
      <c r="AF1092" t="s">
        <v>225</v>
      </c>
      <c r="AG1092" t="s">
        <v>226</v>
      </c>
      <c r="AH1092">
        <v>0</v>
      </c>
      <c r="AI1092">
        <v>0</v>
      </c>
      <c r="AJ1092" t="s">
        <v>226</v>
      </c>
      <c r="AK1092" t="s">
        <v>227</v>
      </c>
      <c r="AL1092">
        <v>0</v>
      </c>
      <c r="AM1092">
        <v>0</v>
      </c>
      <c r="AN1092" t="s">
        <v>227</v>
      </c>
      <c r="AO1092" t="s">
        <v>228</v>
      </c>
      <c r="AP1092">
        <v>0</v>
      </c>
      <c r="AQ1092">
        <v>0</v>
      </c>
      <c r="AR1092" t="s">
        <v>228</v>
      </c>
      <c r="AS1092" t="s">
        <v>229</v>
      </c>
      <c r="AT1092">
        <v>0</v>
      </c>
      <c r="AU1092">
        <v>0</v>
      </c>
      <c r="AV1092" t="s">
        <v>229</v>
      </c>
      <c r="AW1092" t="s">
        <v>230</v>
      </c>
      <c r="AX1092">
        <v>0</v>
      </c>
      <c r="AY1092">
        <v>0</v>
      </c>
      <c r="AZ1092" t="s">
        <v>231</v>
      </c>
      <c r="BA1092" t="s">
        <v>232</v>
      </c>
      <c r="BB1092">
        <v>3150</v>
      </c>
      <c r="BC1092">
        <v>3150</v>
      </c>
      <c r="BD1092" t="s">
        <v>233</v>
      </c>
      <c r="BE1092">
        <v>0</v>
      </c>
      <c r="BF1092">
        <v>0</v>
      </c>
      <c r="BG1092" t="s">
        <v>234</v>
      </c>
      <c r="BH1092">
        <v>865.12</v>
      </c>
      <c r="BI1092">
        <v>865.12</v>
      </c>
      <c r="BJ1092" t="s">
        <v>235</v>
      </c>
      <c r="BK1092">
        <v>0</v>
      </c>
      <c r="BL1092">
        <v>0</v>
      </c>
      <c r="BM1092" t="s">
        <v>236</v>
      </c>
      <c r="BN1092">
        <v>0</v>
      </c>
      <c r="BO1092">
        <v>0</v>
      </c>
      <c r="BP1092" t="s">
        <v>237</v>
      </c>
      <c r="BQ1092">
        <v>0</v>
      </c>
      <c r="BR1092">
        <v>0</v>
      </c>
      <c r="BS1092" t="s">
        <v>238</v>
      </c>
      <c r="BT1092">
        <v>0</v>
      </c>
      <c r="BU1092">
        <v>0</v>
      </c>
      <c r="BV1092" t="s">
        <v>239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 t="s">
        <v>240</v>
      </c>
      <c r="CC1092">
        <v>9204.41</v>
      </c>
      <c r="CD1092">
        <v>9204.41</v>
      </c>
      <c r="CE1092" t="s">
        <v>221</v>
      </c>
      <c r="CF1092" t="s">
        <v>241</v>
      </c>
      <c r="CG1092">
        <v>0</v>
      </c>
      <c r="CH1092">
        <v>0</v>
      </c>
      <c r="CI1092" t="s">
        <v>231</v>
      </c>
      <c r="CJ1092" t="s">
        <v>242</v>
      </c>
      <c r="CK1092" t="s">
        <v>242</v>
      </c>
      <c r="CL1092" t="s">
        <v>243</v>
      </c>
      <c r="CM1092" t="s">
        <v>244</v>
      </c>
      <c r="CN1092" s="2">
        <v>44111</v>
      </c>
      <c r="CO1092" s="2">
        <v>44104</v>
      </c>
      <c r="CP1092" t="s">
        <v>245</v>
      </c>
    </row>
    <row r="1093" spans="1:94" x14ac:dyDescent="0.25">
      <c r="A1093">
        <v>2020</v>
      </c>
      <c r="B1093" s="2">
        <v>44013</v>
      </c>
      <c r="C1093" s="2">
        <v>44104</v>
      </c>
      <c r="D1093" t="s">
        <v>209</v>
      </c>
      <c r="E1093" t="s">
        <v>215</v>
      </c>
      <c r="F1093" t="s">
        <v>216</v>
      </c>
      <c r="G1093" t="s">
        <v>216</v>
      </c>
      <c r="H1093" t="s">
        <v>252</v>
      </c>
      <c r="I1093" t="s">
        <v>1556</v>
      </c>
      <c r="J1093" t="s">
        <v>389</v>
      </c>
      <c r="K1093" t="s">
        <v>542</v>
      </c>
      <c r="L1093" t="s">
        <v>214</v>
      </c>
      <c r="M1093">
        <v>12567.919999999998</v>
      </c>
      <c r="N1093">
        <v>10794.939999999999</v>
      </c>
      <c r="O1093" t="s">
        <v>283</v>
      </c>
      <c r="P1093">
        <v>5790.4599999999991</v>
      </c>
      <c r="Q1093">
        <v>5790.4599999999991</v>
      </c>
      <c r="R1093" t="s">
        <v>221</v>
      </c>
      <c r="S1093" t="s">
        <v>222</v>
      </c>
      <c r="T1093" t="s">
        <v>222</v>
      </c>
      <c r="U1093" t="s">
        <v>223</v>
      </c>
      <c r="V1093">
        <v>0</v>
      </c>
      <c r="W1093">
        <v>0</v>
      </c>
      <c r="X1093" t="s">
        <v>223</v>
      </c>
      <c r="Y1093" t="s">
        <v>224</v>
      </c>
      <c r="Z1093">
        <v>0</v>
      </c>
      <c r="AA1093">
        <v>0</v>
      </c>
      <c r="AB1093" t="s">
        <v>224</v>
      </c>
      <c r="AC1093" t="s">
        <v>225</v>
      </c>
      <c r="AD1093">
        <v>0</v>
      </c>
      <c r="AE1093">
        <v>0</v>
      </c>
      <c r="AF1093" t="s">
        <v>225</v>
      </c>
      <c r="AG1093" t="s">
        <v>226</v>
      </c>
      <c r="AH1093">
        <v>0</v>
      </c>
      <c r="AI1093">
        <v>0</v>
      </c>
      <c r="AJ1093" t="s">
        <v>226</v>
      </c>
      <c r="AK1093" t="s">
        <v>227</v>
      </c>
      <c r="AL1093">
        <v>0</v>
      </c>
      <c r="AM1093">
        <v>0</v>
      </c>
      <c r="AN1093" t="s">
        <v>227</v>
      </c>
      <c r="AO1093" t="s">
        <v>228</v>
      </c>
      <c r="AP1093">
        <v>0</v>
      </c>
      <c r="AQ1093">
        <v>0</v>
      </c>
      <c r="AR1093" t="s">
        <v>228</v>
      </c>
      <c r="AS1093" t="s">
        <v>229</v>
      </c>
      <c r="AT1093">
        <v>0</v>
      </c>
      <c r="AU1093">
        <v>0</v>
      </c>
      <c r="AV1093" t="s">
        <v>229</v>
      </c>
      <c r="AW1093" t="s">
        <v>230</v>
      </c>
      <c r="AX1093">
        <v>0</v>
      </c>
      <c r="AY1093">
        <v>0</v>
      </c>
      <c r="AZ1093" t="s">
        <v>231</v>
      </c>
      <c r="BA1093" t="s">
        <v>232</v>
      </c>
      <c r="BB1093">
        <v>3150</v>
      </c>
      <c r="BC1093">
        <v>3150</v>
      </c>
      <c r="BD1093" t="s">
        <v>233</v>
      </c>
      <c r="BE1093">
        <v>0</v>
      </c>
      <c r="BF1093">
        <v>0</v>
      </c>
      <c r="BG1093" t="s">
        <v>234</v>
      </c>
      <c r="BH1093">
        <v>1075.3399999999999</v>
      </c>
      <c r="BI1093">
        <v>1075.3399999999999</v>
      </c>
      <c r="BJ1093" t="s">
        <v>235</v>
      </c>
      <c r="BK1093">
        <v>0</v>
      </c>
      <c r="BL1093">
        <v>0</v>
      </c>
      <c r="BM1093" t="s">
        <v>236</v>
      </c>
      <c r="BN1093">
        <v>0</v>
      </c>
      <c r="BO1093">
        <v>0</v>
      </c>
      <c r="BP1093" t="s">
        <v>237</v>
      </c>
      <c r="BQ1093">
        <v>0</v>
      </c>
      <c r="BR1093">
        <v>0</v>
      </c>
      <c r="BS1093" t="s">
        <v>238</v>
      </c>
      <c r="BT1093">
        <v>0</v>
      </c>
      <c r="BU1093">
        <v>0</v>
      </c>
      <c r="BV1093" t="s">
        <v>239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 t="s">
        <v>240</v>
      </c>
      <c r="CC1093">
        <v>493.5</v>
      </c>
      <c r="CD1093">
        <v>493.5</v>
      </c>
      <c r="CE1093" t="s">
        <v>221</v>
      </c>
      <c r="CF1093" t="s">
        <v>241</v>
      </c>
      <c r="CG1093">
        <v>800</v>
      </c>
      <c r="CH1093">
        <v>800</v>
      </c>
      <c r="CI1093" s="4" t="s">
        <v>3073</v>
      </c>
      <c r="CJ1093" t="s">
        <v>242</v>
      </c>
      <c r="CK1093" t="s">
        <v>242</v>
      </c>
      <c r="CL1093" t="s">
        <v>243</v>
      </c>
      <c r="CM1093" t="s">
        <v>244</v>
      </c>
      <c r="CN1093" s="2">
        <v>44111</v>
      </c>
      <c r="CO1093" s="2">
        <v>44104</v>
      </c>
      <c r="CP1093" t="s">
        <v>245</v>
      </c>
    </row>
    <row r="1094" spans="1:94" x14ac:dyDescent="0.25">
      <c r="A1094">
        <v>2020</v>
      </c>
      <c r="B1094" s="2">
        <v>44013</v>
      </c>
      <c r="C1094" s="2">
        <v>44104</v>
      </c>
      <c r="D1094" t="s">
        <v>209</v>
      </c>
      <c r="E1094" t="s">
        <v>1557</v>
      </c>
      <c r="F1094" t="s">
        <v>1558</v>
      </c>
      <c r="G1094" t="s">
        <v>1558</v>
      </c>
      <c r="H1094" t="s">
        <v>392</v>
      </c>
      <c r="I1094" t="s">
        <v>1559</v>
      </c>
      <c r="J1094" t="s">
        <v>315</v>
      </c>
      <c r="K1094" t="s">
        <v>293</v>
      </c>
      <c r="L1094" t="s">
        <v>214</v>
      </c>
      <c r="M1094">
        <v>35008.980000000003</v>
      </c>
      <c r="N1094">
        <v>33947.340000000004</v>
      </c>
      <c r="O1094" t="s">
        <v>287</v>
      </c>
      <c r="P1094">
        <v>4230.8700000000008</v>
      </c>
      <c r="Q1094">
        <v>4230.8700000000008</v>
      </c>
      <c r="R1094" t="s">
        <v>221</v>
      </c>
      <c r="S1094" t="s">
        <v>222</v>
      </c>
      <c r="T1094" t="s">
        <v>222</v>
      </c>
      <c r="U1094" t="s">
        <v>223</v>
      </c>
      <c r="V1094">
        <v>0</v>
      </c>
      <c r="W1094">
        <v>0</v>
      </c>
      <c r="X1094" t="s">
        <v>223</v>
      </c>
      <c r="Y1094" t="s">
        <v>224</v>
      </c>
      <c r="Z1094">
        <v>0</v>
      </c>
      <c r="AA1094">
        <v>0</v>
      </c>
      <c r="AB1094" t="s">
        <v>224</v>
      </c>
      <c r="AC1094" t="s">
        <v>225</v>
      </c>
      <c r="AD1094">
        <v>0</v>
      </c>
      <c r="AE1094">
        <v>0</v>
      </c>
      <c r="AF1094" t="s">
        <v>225</v>
      </c>
      <c r="AG1094" t="s">
        <v>226</v>
      </c>
      <c r="AH1094">
        <v>0</v>
      </c>
      <c r="AI1094">
        <v>0</v>
      </c>
      <c r="AJ1094" t="s">
        <v>226</v>
      </c>
      <c r="AK1094" t="s">
        <v>227</v>
      </c>
      <c r="AL1094">
        <v>0</v>
      </c>
      <c r="AM1094">
        <v>0</v>
      </c>
      <c r="AN1094" t="s">
        <v>227</v>
      </c>
      <c r="AO1094" t="s">
        <v>228</v>
      </c>
      <c r="AP1094">
        <v>0</v>
      </c>
      <c r="AQ1094">
        <v>0</v>
      </c>
      <c r="AR1094" t="s">
        <v>228</v>
      </c>
      <c r="AS1094" t="s">
        <v>229</v>
      </c>
      <c r="AT1094">
        <v>0</v>
      </c>
      <c r="AU1094">
        <v>0</v>
      </c>
      <c r="AV1094" t="s">
        <v>229</v>
      </c>
      <c r="AW1094" t="s">
        <v>230</v>
      </c>
      <c r="AX1094">
        <v>0</v>
      </c>
      <c r="AY1094">
        <v>0</v>
      </c>
      <c r="AZ1094" t="s">
        <v>231</v>
      </c>
      <c r="BA1094" t="s">
        <v>232</v>
      </c>
      <c r="BB1094">
        <v>3150</v>
      </c>
      <c r="BC1094">
        <v>3150</v>
      </c>
      <c r="BD1094" t="s">
        <v>233</v>
      </c>
      <c r="BE1094">
        <v>0</v>
      </c>
      <c r="BF1094">
        <v>0</v>
      </c>
      <c r="BG1094" t="s">
        <v>234</v>
      </c>
      <c r="BH1094">
        <v>879.08</v>
      </c>
      <c r="BI1094">
        <v>879.08</v>
      </c>
      <c r="BJ1094" t="s">
        <v>235</v>
      </c>
      <c r="BK1094">
        <v>0</v>
      </c>
      <c r="BL1094">
        <v>0</v>
      </c>
      <c r="BM1094" t="s">
        <v>236</v>
      </c>
      <c r="BN1094">
        <v>0</v>
      </c>
      <c r="BO1094">
        <v>0</v>
      </c>
      <c r="BP1094" t="s">
        <v>237</v>
      </c>
      <c r="BQ1094">
        <v>0</v>
      </c>
      <c r="BR1094">
        <v>0</v>
      </c>
      <c r="BS1094" t="s">
        <v>238</v>
      </c>
      <c r="BT1094">
        <v>0</v>
      </c>
      <c r="BU1094">
        <v>0</v>
      </c>
      <c r="BV1094" t="s">
        <v>239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 t="s">
        <v>240</v>
      </c>
      <c r="CC1094">
        <v>13273.62</v>
      </c>
      <c r="CD1094">
        <v>13273.62</v>
      </c>
      <c r="CE1094" t="s">
        <v>221</v>
      </c>
      <c r="CF1094" t="s">
        <v>241</v>
      </c>
      <c r="CG1094">
        <v>0</v>
      </c>
      <c r="CH1094">
        <v>0</v>
      </c>
      <c r="CI1094" t="s">
        <v>231</v>
      </c>
      <c r="CJ1094" t="s">
        <v>242</v>
      </c>
      <c r="CK1094" t="s">
        <v>242</v>
      </c>
      <c r="CL1094" t="s">
        <v>243</v>
      </c>
      <c r="CM1094" t="s">
        <v>244</v>
      </c>
      <c r="CN1094" s="2">
        <v>44111</v>
      </c>
      <c r="CO1094" s="2">
        <v>44104</v>
      </c>
      <c r="CP1094" t="s">
        <v>245</v>
      </c>
    </row>
    <row r="1095" spans="1:94" x14ac:dyDescent="0.25">
      <c r="A1095">
        <v>2020</v>
      </c>
      <c r="B1095" s="2">
        <v>44013</v>
      </c>
      <c r="C1095" s="2">
        <v>44104</v>
      </c>
      <c r="D1095" t="s">
        <v>209</v>
      </c>
      <c r="E1095" t="s">
        <v>321</v>
      </c>
      <c r="F1095" t="s">
        <v>322</v>
      </c>
      <c r="G1095" t="s">
        <v>322</v>
      </c>
      <c r="H1095" t="s">
        <v>277</v>
      </c>
      <c r="I1095" t="s">
        <v>1556</v>
      </c>
      <c r="J1095" t="s">
        <v>219</v>
      </c>
      <c r="K1095" t="s">
        <v>637</v>
      </c>
      <c r="L1095" t="s">
        <v>214</v>
      </c>
      <c r="M1095">
        <v>11968.3</v>
      </c>
      <c r="N1095">
        <v>10873.22</v>
      </c>
      <c r="O1095" t="s">
        <v>220</v>
      </c>
      <c r="P1095">
        <v>4213.25</v>
      </c>
      <c r="Q1095">
        <v>4213.25</v>
      </c>
      <c r="R1095" t="s">
        <v>221</v>
      </c>
      <c r="S1095" t="s">
        <v>222</v>
      </c>
      <c r="T1095" t="s">
        <v>222</v>
      </c>
      <c r="U1095" t="s">
        <v>223</v>
      </c>
      <c r="V1095">
        <v>0</v>
      </c>
      <c r="W1095">
        <v>0</v>
      </c>
      <c r="X1095" t="s">
        <v>223</v>
      </c>
      <c r="Y1095" t="s">
        <v>224</v>
      </c>
      <c r="Z1095">
        <v>0</v>
      </c>
      <c r="AA1095">
        <v>0</v>
      </c>
      <c r="AB1095" t="s">
        <v>224</v>
      </c>
      <c r="AC1095" t="s">
        <v>225</v>
      </c>
      <c r="AD1095">
        <v>0</v>
      </c>
      <c r="AE1095">
        <v>0</v>
      </c>
      <c r="AF1095" t="s">
        <v>225</v>
      </c>
      <c r="AG1095" t="s">
        <v>226</v>
      </c>
      <c r="AH1095">
        <v>0</v>
      </c>
      <c r="AI1095">
        <v>0</v>
      </c>
      <c r="AJ1095" t="s">
        <v>226</v>
      </c>
      <c r="AK1095" t="s">
        <v>227</v>
      </c>
      <c r="AL1095">
        <v>0</v>
      </c>
      <c r="AM1095">
        <v>0</v>
      </c>
      <c r="AN1095" t="s">
        <v>227</v>
      </c>
      <c r="AO1095" t="s">
        <v>228</v>
      </c>
      <c r="AP1095">
        <v>0</v>
      </c>
      <c r="AQ1095">
        <v>0</v>
      </c>
      <c r="AR1095" t="s">
        <v>228</v>
      </c>
      <c r="AS1095" t="s">
        <v>229</v>
      </c>
      <c r="AT1095">
        <v>0</v>
      </c>
      <c r="AU1095">
        <v>0</v>
      </c>
      <c r="AV1095" t="s">
        <v>229</v>
      </c>
      <c r="AW1095" t="s">
        <v>230</v>
      </c>
      <c r="AX1095">
        <v>0</v>
      </c>
      <c r="AY1095">
        <v>0</v>
      </c>
      <c r="AZ1095" t="s">
        <v>231</v>
      </c>
      <c r="BA1095" t="s">
        <v>232</v>
      </c>
      <c r="BB1095">
        <v>3150</v>
      </c>
      <c r="BC1095">
        <v>3150</v>
      </c>
      <c r="BD1095" t="s">
        <v>233</v>
      </c>
      <c r="BE1095">
        <v>0</v>
      </c>
      <c r="BF1095">
        <v>0</v>
      </c>
      <c r="BG1095" t="s">
        <v>234</v>
      </c>
      <c r="BH1095">
        <v>860.66</v>
      </c>
      <c r="BI1095">
        <v>860.66</v>
      </c>
      <c r="BJ1095" t="s">
        <v>235</v>
      </c>
      <c r="BK1095">
        <v>0</v>
      </c>
      <c r="BL1095">
        <v>0</v>
      </c>
      <c r="BM1095" t="s">
        <v>236</v>
      </c>
      <c r="BN1095">
        <v>0</v>
      </c>
      <c r="BO1095">
        <v>0</v>
      </c>
      <c r="BP1095" t="s">
        <v>237</v>
      </c>
      <c r="BQ1095">
        <v>0</v>
      </c>
      <c r="BR1095">
        <v>0</v>
      </c>
      <c r="BS1095" t="s">
        <v>238</v>
      </c>
      <c r="BT1095">
        <v>0</v>
      </c>
      <c r="BU1095">
        <v>0</v>
      </c>
      <c r="BV1095" t="s">
        <v>239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 t="s">
        <v>240</v>
      </c>
      <c r="CC1095">
        <v>1770.9</v>
      </c>
      <c r="CD1095">
        <v>1770.9</v>
      </c>
      <c r="CE1095" t="s">
        <v>221</v>
      </c>
      <c r="CF1095" t="s">
        <v>241</v>
      </c>
      <c r="CG1095">
        <v>0</v>
      </c>
      <c r="CH1095">
        <v>0</v>
      </c>
      <c r="CI1095" t="s">
        <v>231</v>
      </c>
      <c r="CJ1095" t="s">
        <v>242</v>
      </c>
      <c r="CK1095" t="s">
        <v>242</v>
      </c>
      <c r="CL1095" t="s">
        <v>243</v>
      </c>
      <c r="CM1095" t="s">
        <v>244</v>
      </c>
      <c r="CN1095" s="2">
        <v>44111</v>
      </c>
      <c r="CO1095" s="2">
        <v>44104</v>
      </c>
      <c r="CP1095" t="s">
        <v>245</v>
      </c>
    </row>
    <row r="1096" spans="1:94" x14ac:dyDescent="0.25">
      <c r="A1096">
        <v>2020</v>
      </c>
      <c r="B1096" s="2">
        <v>44013</v>
      </c>
      <c r="C1096" s="2">
        <v>44104</v>
      </c>
      <c r="D1096" t="s">
        <v>209</v>
      </c>
      <c r="E1096" t="s">
        <v>260</v>
      </c>
      <c r="F1096" t="s">
        <v>340</v>
      </c>
      <c r="G1096" t="s">
        <v>340</v>
      </c>
      <c r="H1096" t="s">
        <v>263</v>
      </c>
      <c r="I1096" t="s">
        <v>248</v>
      </c>
      <c r="J1096" t="s">
        <v>248</v>
      </c>
      <c r="K1096" t="s">
        <v>248</v>
      </c>
      <c r="L1096" t="s">
        <v>214</v>
      </c>
      <c r="M1096">
        <v>20907.16</v>
      </c>
      <c r="N1096">
        <v>17257.84</v>
      </c>
      <c r="O1096" t="s">
        <v>347</v>
      </c>
      <c r="P1096">
        <v>10453.58</v>
      </c>
      <c r="Q1096">
        <v>10453.58</v>
      </c>
      <c r="R1096" t="s">
        <v>221</v>
      </c>
      <c r="S1096" t="s">
        <v>222</v>
      </c>
      <c r="T1096" t="s">
        <v>222</v>
      </c>
      <c r="U1096" t="s">
        <v>223</v>
      </c>
      <c r="V1096">
        <v>0</v>
      </c>
      <c r="W1096">
        <v>0</v>
      </c>
      <c r="X1096" t="s">
        <v>223</v>
      </c>
      <c r="Y1096" t="s">
        <v>224</v>
      </c>
      <c r="Z1096">
        <v>0</v>
      </c>
      <c r="AA1096">
        <v>0</v>
      </c>
      <c r="AB1096" t="s">
        <v>224</v>
      </c>
      <c r="AC1096" t="s">
        <v>225</v>
      </c>
      <c r="AD1096">
        <v>0</v>
      </c>
      <c r="AE1096">
        <v>0</v>
      </c>
      <c r="AF1096" t="s">
        <v>225</v>
      </c>
      <c r="AG1096" t="s">
        <v>226</v>
      </c>
      <c r="AH1096">
        <v>0</v>
      </c>
      <c r="AI1096">
        <v>0</v>
      </c>
      <c r="AJ1096" t="s">
        <v>226</v>
      </c>
      <c r="AK1096" t="s">
        <v>227</v>
      </c>
      <c r="AL1096">
        <v>0</v>
      </c>
      <c r="AM1096">
        <v>0</v>
      </c>
      <c r="AN1096" t="s">
        <v>227</v>
      </c>
      <c r="AO1096" t="s">
        <v>228</v>
      </c>
      <c r="AP1096">
        <v>0</v>
      </c>
      <c r="AQ1096">
        <v>0</v>
      </c>
      <c r="AR1096" t="s">
        <v>228</v>
      </c>
      <c r="AS1096" t="s">
        <v>229</v>
      </c>
      <c r="AT1096">
        <v>0</v>
      </c>
      <c r="AU1096">
        <v>0</v>
      </c>
      <c r="AV1096" t="s">
        <v>229</v>
      </c>
      <c r="AW1096" t="s">
        <v>230</v>
      </c>
      <c r="AX1096">
        <v>0</v>
      </c>
      <c r="AY1096">
        <v>0</v>
      </c>
      <c r="AZ1096" t="s">
        <v>231</v>
      </c>
      <c r="BA1096" t="s">
        <v>232</v>
      </c>
      <c r="BB1096">
        <v>3150</v>
      </c>
      <c r="BC1096">
        <v>3150</v>
      </c>
      <c r="BD1096" t="s">
        <v>233</v>
      </c>
      <c r="BE1096">
        <v>0</v>
      </c>
      <c r="BF1096">
        <v>0</v>
      </c>
      <c r="BG1096" t="s">
        <v>234</v>
      </c>
      <c r="BH1096">
        <v>865.11</v>
      </c>
      <c r="BI1096">
        <v>865.11</v>
      </c>
      <c r="BJ1096" t="s">
        <v>235</v>
      </c>
      <c r="BK1096">
        <v>0</v>
      </c>
      <c r="BL1096">
        <v>0</v>
      </c>
      <c r="BM1096" t="s">
        <v>236</v>
      </c>
      <c r="BN1096">
        <v>0</v>
      </c>
      <c r="BO1096">
        <v>0</v>
      </c>
      <c r="BP1096" t="s">
        <v>237</v>
      </c>
      <c r="BQ1096">
        <v>0</v>
      </c>
      <c r="BR1096">
        <v>0</v>
      </c>
      <c r="BS1096" t="s">
        <v>238</v>
      </c>
      <c r="BT1096">
        <v>0</v>
      </c>
      <c r="BU1096">
        <v>0</v>
      </c>
      <c r="BV1096" t="s">
        <v>239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 t="s">
        <v>240</v>
      </c>
      <c r="CC1096">
        <v>0</v>
      </c>
      <c r="CD1096">
        <v>0</v>
      </c>
      <c r="CE1096" t="s">
        <v>231</v>
      </c>
      <c r="CF1096" t="s">
        <v>241</v>
      </c>
      <c r="CG1096">
        <v>0</v>
      </c>
      <c r="CH1096">
        <v>0</v>
      </c>
      <c r="CI1096" t="s">
        <v>231</v>
      </c>
      <c r="CJ1096" t="s">
        <v>242</v>
      </c>
      <c r="CK1096" t="s">
        <v>242</v>
      </c>
      <c r="CL1096" t="s">
        <v>243</v>
      </c>
      <c r="CM1096" t="s">
        <v>244</v>
      </c>
      <c r="CN1096" s="2">
        <v>44111</v>
      </c>
      <c r="CO1096" s="2">
        <v>44104</v>
      </c>
      <c r="CP1096" s="4" t="s">
        <v>3072</v>
      </c>
    </row>
    <row r="1097" spans="1:94" x14ac:dyDescent="0.25">
      <c r="A1097">
        <v>2020</v>
      </c>
      <c r="B1097" s="2">
        <v>44013</v>
      </c>
      <c r="C1097" s="2">
        <v>44104</v>
      </c>
      <c r="D1097" t="s">
        <v>209</v>
      </c>
      <c r="E1097" t="s">
        <v>833</v>
      </c>
      <c r="F1097" t="s">
        <v>834</v>
      </c>
      <c r="G1097" t="s">
        <v>834</v>
      </c>
      <c r="H1097" t="s">
        <v>279</v>
      </c>
      <c r="I1097" t="s">
        <v>1560</v>
      </c>
      <c r="J1097" t="s">
        <v>1561</v>
      </c>
      <c r="K1097" t="s">
        <v>1562</v>
      </c>
      <c r="L1097" t="s">
        <v>213</v>
      </c>
      <c r="M1097">
        <v>17498.04</v>
      </c>
      <c r="N1097">
        <v>17449.82</v>
      </c>
      <c r="O1097" t="s">
        <v>249</v>
      </c>
      <c r="P1097">
        <v>2859.0400000000009</v>
      </c>
      <c r="Q1097">
        <v>2859.0400000000009</v>
      </c>
      <c r="R1097" t="s">
        <v>221</v>
      </c>
      <c r="S1097" t="s">
        <v>222</v>
      </c>
      <c r="T1097" t="s">
        <v>222</v>
      </c>
      <c r="U1097" t="s">
        <v>223</v>
      </c>
      <c r="V1097">
        <v>0</v>
      </c>
      <c r="W1097">
        <v>0</v>
      </c>
      <c r="X1097" t="s">
        <v>223</v>
      </c>
      <c r="Y1097" t="s">
        <v>224</v>
      </c>
      <c r="Z1097">
        <v>0</v>
      </c>
      <c r="AA1097">
        <v>0</v>
      </c>
      <c r="AB1097" t="s">
        <v>224</v>
      </c>
      <c r="AC1097" t="s">
        <v>225</v>
      </c>
      <c r="AD1097">
        <v>0</v>
      </c>
      <c r="AE1097">
        <v>0</v>
      </c>
      <c r="AF1097" t="s">
        <v>225</v>
      </c>
      <c r="AG1097" t="s">
        <v>226</v>
      </c>
      <c r="AH1097">
        <v>0</v>
      </c>
      <c r="AI1097">
        <v>0</v>
      </c>
      <c r="AJ1097" t="s">
        <v>226</v>
      </c>
      <c r="AK1097" t="s">
        <v>227</v>
      </c>
      <c r="AL1097">
        <v>0</v>
      </c>
      <c r="AM1097">
        <v>0</v>
      </c>
      <c r="AN1097" t="s">
        <v>227</v>
      </c>
      <c r="AO1097" t="s">
        <v>228</v>
      </c>
      <c r="AP1097">
        <v>0</v>
      </c>
      <c r="AQ1097">
        <v>0</v>
      </c>
      <c r="AR1097" t="s">
        <v>228</v>
      </c>
      <c r="AS1097" t="s">
        <v>229</v>
      </c>
      <c r="AT1097">
        <v>0</v>
      </c>
      <c r="AU1097">
        <v>0</v>
      </c>
      <c r="AV1097" t="s">
        <v>229</v>
      </c>
      <c r="AW1097" t="s">
        <v>230</v>
      </c>
      <c r="AX1097">
        <v>0</v>
      </c>
      <c r="AY1097">
        <v>0</v>
      </c>
      <c r="AZ1097" t="s">
        <v>231</v>
      </c>
      <c r="BA1097" t="s">
        <v>232</v>
      </c>
      <c r="BB1097">
        <v>0</v>
      </c>
      <c r="BC1097">
        <v>0</v>
      </c>
      <c r="BD1097" t="s">
        <v>231</v>
      </c>
      <c r="BE1097">
        <v>0</v>
      </c>
      <c r="BF1097">
        <v>0</v>
      </c>
      <c r="BG1097" t="s">
        <v>234</v>
      </c>
      <c r="BH1097">
        <v>0</v>
      </c>
      <c r="BI1097">
        <v>0</v>
      </c>
      <c r="BJ1097" t="s">
        <v>231</v>
      </c>
      <c r="BK1097">
        <v>0</v>
      </c>
      <c r="BL1097">
        <v>0</v>
      </c>
      <c r="BM1097" t="s">
        <v>236</v>
      </c>
      <c r="BN1097">
        <v>0</v>
      </c>
      <c r="BO1097">
        <v>0</v>
      </c>
      <c r="BP1097" t="s">
        <v>237</v>
      </c>
      <c r="BQ1097">
        <v>0</v>
      </c>
      <c r="BR1097">
        <v>0</v>
      </c>
      <c r="BS1097" t="s">
        <v>238</v>
      </c>
      <c r="BT1097">
        <v>0</v>
      </c>
      <c r="BU1097">
        <v>0</v>
      </c>
      <c r="BV1097" t="s">
        <v>239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 t="s">
        <v>240</v>
      </c>
      <c r="CC1097">
        <v>5889.98</v>
      </c>
      <c r="CD1097">
        <v>5889.98</v>
      </c>
      <c r="CE1097" t="s">
        <v>221</v>
      </c>
      <c r="CF1097" t="s">
        <v>241</v>
      </c>
      <c r="CG1097">
        <v>0</v>
      </c>
      <c r="CH1097">
        <v>0</v>
      </c>
      <c r="CI1097" t="s">
        <v>231</v>
      </c>
      <c r="CJ1097" t="s">
        <v>242</v>
      </c>
      <c r="CK1097" t="s">
        <v>242</v>
      </c>
      <c r="CL1097" t="s">
        <v>243</v>
      </c>
      <c r="CM1097" t="s">
        <v>244</v>
      </c>
      <c r="CN1097" s="2">
        <v>44111</v>
      </c>
      <c r="CO1097" s="2">
        <v>44104</v>
      </c>
      <c r="CP1097" t="s">
        <v>245</v>
      </c>
    </row>
    <row r="1098" spans="1:94" x14ac:dyDescent="0.25">
      <c r="A1098">
        <v>2020</v>
      </c>
      <c r="B1098" s="2">
        <v>44013</v>
      </c>
      <c r="C1098" s="2">
        <v>44104</v>
      </c>
      <c r="D1098" t="s">
        <v>209</v>
      </c>
      <c r="E1098" t="s">
        <v>215</v>
      </c>
      <c r="F1098" t="s">
        <v>216</v>
      </c>
      <c r="G1098" t="s">
        <v>216</v>
      </c>
      <c r="H1098" t="s">
        <v>400</v>
      </c>
      <c r="I1098" t="s">
        <v>1563</v>
      </c>
      <c r="J1098" t="s">
        <v>934</v>
      </c>
      <c r="K1098" t="s">
        <v>1564</v>
      </c>
      <c r="L1098" t="s">
        <v>213</v>
      </c>
      <c r="M1098">
        <v>13066.879999999997</v>
      </c>
      <c r="N1098">
        <v>10153.519999999997</v>
      </c>
      <c r="O1098" t="s">
        <v>283</v>
      </c>
      <c r="P1098">
        <v>5921.4399999999987</v>
      </c>
      <c r="Q1098">
        <v>5921.4399999999987</v>
      </c>
      <c r="R1098" t="s">
        <v>221</v>
      </c>
      <c r="S1098" t="s">
        <v>222</v>
      </c>
      <c r="T1098" t="s">
        <v>222</v>
      </c>
      <c r="U1098" t="s">
        <v>223</v>
      </c>
      <c r="V1098">
        <v>0</v>
      </c>
      <c r="W1098">
        <v>0</v>
      </c>
      <c r="X1098" t="s">
        <v>223</v>
      </c>
      <c r="Y1098" t="s">
        <v>224</v>
      </c>
      <c r="Z1098">
        <v>0</v>
      </c>
      <c r="AA1098">
        <v>0</v>
      </c>
      <c r="AB1098" t="s">
        <v>224</v>
      </c>
      <c r="AC1098" t="s">
        <v>225</v>
      </c>
      <c r="AD1098">
        <v>0</v>
      </c>
      <c r="AE1098">
        <v>0</v>
      </c>
      <c r="AF1098" t="s">
        <v>225</v>
      </c>
      <c r="AG1098" t="s">
        <v>226</v>
      </c>
      <c r="AH1098">
        <v>0</v>
      </c>
      <c r="AI1098">
        <v>0</v>
      </c>
      <c r="AJ1098" t="s">
        <v>226</v>
      </c>
      <c r="AK1098" t="s">
        <v>227</v>
      </c>
      <c r="AL1098">
        <v>0</v>
      </c>
      <c r="AM1098">
        <v>0</v>
      </c>
      <c r="AN1098" t="s">
        <v>227</v>
      </c>
      <c r="AO1098" t="s">
        <v>228</v>
      </c>
      <c r="AP1098">
        <v>0</v>
      </c>
      <c r="AQ1098">
        <v>0</v>
      </c>
      <c r="AR1098" t="s">
        <v>228</v>
      </c>
      <c r="AS1098" t="s">
        <v>229</v>
      </c>
      <c r="AT1098">
        <v>0</v>
      </c>
      <c r="AU1098">
        <v>0</v>
      </c>
      <c r="AV1098" t="s">
        <v>229</v>
      </c>
      <c r="AW1098" t="s">
        <v>230</v>
      </c>
      <c r="AX1098">
        <v>43184</v>
      </c>
      <c r="AY1098">
        <v>43184</v>
      </c>
      <c r="AZ1098" t="s">
        <v>339</v>
      </c>
      <c r="BA1098" t="s">
        <v>232</v>
      </c>
      <c r="BB1098">
        <v>3150</v>
      </c>
      <c r="BC1098">
        <v>3150</v>
      </c>
      <c r="BD1098" t="s">
        <v>233</v>
      </c>
      <c r="BE1098">
        <v>0</v>
      </c>
      <c r="BF1098">
        <v>0</v>
      </c>
      <c r="BG1098" t="s">
        <v>234</v>
      </c>
      <c r="BH1098">
        <v>1118.98</v>
      </c>
      <c r="BI1098">
        <v>1118.98</v>
      </c>
      <c r="BJ1098" t="s">
        <v>235</v>
      </c>
      <c r="BK1098">
        <v>0</v>
      </c>
      <c r="BL1098">
        <v>0</v>
      </c>
      <c r="BM1098" t="s">
        <v>236</v>
      </c>
      <c r="BN1098">
        <v>0</v>
      </c>
      <c r="BO1098">
        <v>0</v>
      </c>
      <c r="BP1098" t="s">
        <v>237</v>
      </c>
      <c r="BQ1098">
        <v>0</v>
      </c>
      <c r="BR1098">
        <v>0</v>
      </c>
      <c r="BS1098" t="s">
        <v>238</v>
      </c>
      <c r="BT1098">
        <v>0</v>
      </c>
      <c r="BU1098">
        <v>0</v>
      </c>
      <c r="BV1098" t="s">
        <v>239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 t="s">
        <v>240</v>
      </c>
      <c r="CC1098">
        <v>612</v>
      </c>
      <c r="CD1098">
        <v>612</v>
      </c>
      <c r="CE1098" t="s">
        <v>221</v>
      </c>
      <c r="CF1098" t="s">
        <v>241</v>
      </c>
      <c r="CG1098">
        <v>800</v>
      </c>
      <c r="CH1098">
        <v>800</v>
      </c>
      <c r="CI1098" s="4" t="s">
        <v>3073</v>
      </c>
      <c r="CJ1098" t="s">
        <v>242</v>
      </c>
      <c r="CK1098" t="s">
        <v>242</v>
      </c>
      <c r="CL1098" t="s">
        <v>243</v>
      </c>
      <c r="CM1098" t="s">
        <v>244</v>
      </c>
      <c r="CN1098" s="2">
        <v>44111</v>
      </c>
      <c r="CO1098" s="2">
        <v>44104</v>
      </c>
      <c r="CP1098" t="s">
        <v>245</v>
      </c>
    </row>
    <row r="1099" spans="1:94" x14ac:dyDescent="0.25">
      <c r="A1099">
        <v>2020</v>
      </c>
      <c r="B1099" s="2">
        <v>44013</v>
      </c>
      <c r="C1099" s="2">
        <v>44104</v>
      </c>
      <c r="D1099" t="s">
        <v>209</v>
      </c>
      <c r="E1099" t="s">
        <v>215</v>
      </c>
      <c r="F1099" t="s">
        <v>216</v>
      </c>
      <c r="G1099" t="s">
        <v>216</v>
      </c>
      <c r="H1099" t="s">
        <v>284</v>
      </c>
      <c r="I1099" t="s">
        <v>1563</v>
      </c>
      <c r="J1099" t="s">
        <v>336</v>
      </c>
      <c r="K1099" t="s">
        <v>1565</v>
      </c>
      <c r="L1099" t="s">
        <v>213</v>
      </c>
      <c r="M1099">
        <v>13826.659999999998</v>
      </c>
      <c r="N1099">
        <v>11022.759999999998</v>
      </c>
      <c r="O1099" t="s">
        <v>283</v>
      </c>
      <c r="P1099">
        <v>6242.329999999999</v>
      </c>
      <c r="Q1099">
        <v>6242.329999999999</v>
      </c>
      <c r="R1099" t="s">
        <v>221</v>
      </c>
      <c r="S1099" t="s">
        <v>222</v>
      </c>
      <c r="T1099" t="s">
        <v>222</v>
      </c>
      <c r="U1099" t="s">
        <v>223</v>
      </c>
      <c r="V1099">
        <v>0</v>
      </c>
      <c r="W1099">
        <v>0</v>
      </c>
      <c r="X1099" t="s">
        <v>223</v>
      </c>
      <c r="Y1099" t="s">
        <v>224</v>
      </c>
      <c r="Z1099">
        <v>0</v>
      </c>
      <c r="AA1099">
        <v>0</v>
      </c>
      <c r="AB1099" t="s">
        <v>224</v>
      </c>
      <c r="AC1099" t="s">
        <v>225</v>
      </c>
      <c r="AD1099">
        <v>0</v>
      </c>
      <c r="AE1099">
        <v>0</v>
      </c>
      <c r="AF1099" t="s">
        <v>225</v>
      </c>
      <c r="AG1099" t="s">
        <v>226</v>
      </c>
      <c r="AH1099">
        <v>0</v>
      </c>
      <c r="AI1099">
        <v>0</v>
      </c>
      <c r="AJ1099" t="s">
        <v>226</v>
      </c>
      <c r="AK1099" t="s">
        <v>227</v>
      </c>
      <c r="AL1099">
        <v>0</v>
      </c>
      <c r="AM1099">
        <v>0</v>
      </c>
      <c r="AN1099" t="s">
        <v>227</v>
      </c>
      <c r="AO1099" t="s">
        <v>228</v>
      </c>
      <c r="AP1099">
        <v>0</v>
      </c>
      <c r="AQ1099">
        <v>0</v>
      </c>
      <c r="AR1099" t="s">
        <v>228</v>
      </c>
      <c r="AS1099" t="s">
        <v>229</v>
      </c>
      <c r="AT1099">
        <v>0</v>
      </c>
      <c r="AU1099">
        <v>0</v>
      </c>
      <c r="AV1099" t="s">
        <v>229</v>
      </c>
      <c r="AW1099" t="s">
        <v>230</v>
      </c>
      <c r="AX1099">
        <v>0</v>
      </c>
      <c r="AY1099">
        <v>0</v>
      </c>
      <c r="AZ1099" t="s">
        <v>231</v>
      </c>
      <c r="BA1099" t="s">
        <v>232</v>
      </c>
      <c r="BB1099">
        <v>3150</v>
      </c>
      <c r="BC1099">
        <v>3150</v>
      </c>
      <c r="BD1099" t="s">
        <v>233</v>
      </c>
      <c r="BE1099">
        <v>0</v>
      </c>
      <c r="BF1099">
        <v>0</v>
      </c>
      <c r="BG1099" t="s">
        <v>234</v>
      </c>
      <c r="BH1099">
        <v>1246.04</v>
      </c>
      <c r="BI1099">
        <v>1246.04</v>
      </c>
      <c r="BJ1099" t="s">
        <v>235</v>
      </c>
      <c r="BK1099">
        <v>0</v>
      </c>
      <c r="BL1099">
        <v>0</v>
      </c>
      <c r="BM1099" t="s">
        <v>236</v>
      </c>
      <c r="BN1099">
        <v>0</v>
      </c>
      <c r="BO1099">
        <v>0</v>
      </c>
      <c r="BP1099" t="s">
        <v>237</v>
      </c>
      <c r="BQ1099">
        <v>0</v>
      </c>
      <c r="BR1099">
        <v>0</v>
      </c>
      <c r="BS1099" t="s">
        <v>238</v>
      </c>
      <c r="BT1099">
        <v>0</v>
      </c>
      <c r="BU1099">
        <v>0</v>
      </c>
      <c r="BV1099" t="s">
        <v>239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 t="s">
        <v>240</v>
      </c>
      <c r="CC1099">
        <v>671</v>
      </c>
      <c r="CD1099">
        <v>671</v>
      </c>
      <c r="CE1099" t="s">
        <v>221</v>
      </c>
      <c r="CF1099" t="s">
        <v>241</v>
      </c>
      <c r="CG1099">
        <v>800</v>
      </c>
      <c r="CH1099">
        <v>800</v>
      </c>
      <c r="CI1099" s="4" t="s">
        <v>3073</v>
      </c>
      <c r="CJ1099" t="s">
        <v>242</v>
      </c>
      <c r="CK1099" t="s">
        <v>242</v>
      </c>
      <c r="CL1099" t="s">
        <v>243</v>
      </c>
      <c r="CM1099" t="s">
        <v>244</v>
      </c>
      <c r="CN1099" s="2">
        <v>44111</v>
      </c>
      <c r="CO1099" s="2">
        <v>44104</v>
      </c>
      <c r="CP1099" t="s">
        <v>245</v>
      </c>
    </row>
    <row r="1100" spans="1:94" x14ac:dyDescent="0.25">
      <c r="A1100">
        <v>2020</v>
      </c>
      <c r="B1100" s="2">
        <v>44013</v>
      </c>
      <c r="C1100" s="2">
        <v>44104</v>
      </c>
      <c r="D1100" t="s">
        <v>209</v>
      </c>
      <c r="E1100" t="s">
        <v>321</v>
      </c>
      <c r="F1100" t="s">
        <v>322</v>
      </c>
      <c r="G1100" t="s">
        <v>322</v>
      </c>
      <c r="H1100" t="s">
        <v>379</v>
      </c>
      <c r="I1100" t="s">
        <v>1563</v>
      </c>
      <c r="J1100" t="s">
        <v>1566</v>
      </c>
      <c r="K1100" t="s">
        <v>380</v>
      </c>
      <c r="L1100" t="s">
        <v>213</v>
      </c>
      <c r="M1100">
        <v>26901.9</v>
      </c>
      <c r="N1100">
        <v>25227.800000000003</v>
      </c>
      <c r="O1100" t="s">
        <v>287</v>
      </c>
      <c r="P1100">
        <v>5011.1000000000004</v>
      </c>
      <c r="Q1100">
        <v>5011.1000000000004</v>
      </c>
      <c r="R1100" t="s">
        <v>221</v>
      </c>
      <c r="S1100" t="s">
        <v>222</v>
      </c>
      <c r="T1100" t="s">
        <v>222</v>
      </c>
      <c r="U1100" t="s">
        <v>223</v>
      </c>
      <c r="V1100">
        <v>0</v>
      </c>
      <c r="W1100">
        <v>0</v>
      </c>
      <c r="X1100" t="s">
        <v>223</v>
      </c>
      <c r="Y1100" t="s">
        <v>224</v>
      </c>
      <c r="Z1100">
        <v>0</v>
      </c>
      <c r="AA1100">
        <v>0</v>
      </c>
      <c r="AB1100" t="s">
        <v>224</v>
      </c>
      <c r="AC1100" t="s">
        <v>225</v>
      </c>
      <c r="AD1100">
        <v>0</v>
      </c>
      <c r="AE1100">
        <v>0</v>
      </c>
      <c r="AF1100" t="s">
        <v>225</v>
      </c>
      <c r="AG1100" t="s">
        <v>226</v>
      </c>
      <c r="AH1100">
        <v>0</v>
      </c>
      <c r="AI1100">
        <v>0</v>
      </c>
      <c r="AJ1100" t="s">
        <v>226</v>
      </c>
      <c r="AK1100" t="s">
        <v>227</v>
      </c>
      <c r="AL1100">
        <v>0</v>
      </c>
      <c r="AM1100">
        <v>0</v>
      </c>
      <c r="AN1100" t="s">
        <v>227</v>
      </c>
      <c r="AO1100" t="s">
        <v>228</v>
      </c>
      <c r="AP1100">
        <v>0</v>
      </c>
      <c r="AQ1100">
        <v>0</v>
      </c>
      <c r="AR1100" t="s">
        <v>228</v>
      </c>
      <c r="AS1100" t="s">
        <v>229</v>
      </c>
      <c r="AT1100">
        <v>0</v>
      </c>
      <c r="AU1100">
        <v>0</v>
      </c>
      <c r="AV1100" t="s">
        <v>229</v>
      </c>
      <c r="AW1100" t="s">
        <v>230</v>
      </c>
      <c r="AX1100">
        <v>0</v>
      </c>
      <c r="AY1100">
        <v>0</v>
      </c>
      <c r="AZ1100" t="s">
        <v>231</v>
      </c>
      <c r="BA1100" t="s">
        <v>232</v>
      </c>
      <c r="BB1100">
        <v>3150</v>
      </c>
      <c r="BC1100">
        <v>3150</v>
      </c>
      <c r="BD1100" t="s">
        <v>233</v>
      </c>
      <c r="BE1100">
        <v>0</v>
      </c>
      <c r="BF1100">
        <v>0</v>
      </c>
      <c r="BG1100" t="s">
        <v>234</v>
      </c>
      <c r="BH1100">
        <v>1182.17</v>
      </c>
      <c r="BI1100">
        <v>1182.17</v>
      </c>
      <c r="BJ1100" t="s">
        <v>235</v>
      </c>
      <c r="BK1100">
        <v>0</v>
      </c>
      <c r="BL1100">
        <v>0</v>
      </c>
      <c r="BM1100" t="s">
        <v>236</v>
      </c>
      <c r="BN1100">
        <v>0</v>
      </c>
      <c r="BO1100">
        <v>0</v>
      </c>
      <c r="BP1100" t="s">
        <v>237</v>
      </c>
      <c r="BQ1100">
        <v>0</v>
      </c>
      <c r="BR1100">
        <v>0</v>
      </c>
      <c r="BS1100" t="s">
        <v>238</v>
      </c>
      <c r="BT1100">
        <v>0</v>
      </c>
      <c r="BU1100">
        <v>0</v>
      </c>
      <c r="BV1100" t="s">
        <v>239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 t="s">
        <v>240</v>
      </c>
      <c r="CC1100">
        <v>8439.85</v>
      </c>
      <c r="CD1100">
        <v>8439.85</v>
      </c>
      <c r="CE1100" t="s">
        <v>221</v>
      </c>
      <c r="CF1100" t="s">
        <v>241</v>
      </c>
      <c r="CG1100">
        <v>0</v>
      </c>
      <c r="CH1100">
        <v>0</v>
      </c>
      <c r="CI1100" t="s">
        <v>231</v>
      </c>
      <c r="CJ1100" t="s">
        <v>242</v>
      </c>
      <c r="CK1100" t="s">
        <v>242</v>
      </c>
      <c r="CL1100" t="s">
        <v>243</v>
      </c>
      <c r="CM1100" t="s">
        <v>244</v>
      </c>
      <c r="CN1100" s="2">
        <v>44111</v>
      </c>
      <c r="CO1100" s="2">
        <v>44104</v>
      </c>
      <c r="CP1100" t="s">
        <v>245</v>
      </c>
    </row>
    <row r="1101" spans="1:94" x14ac:dyDescent="0.25">
      <c r="A1101">
        <v>2020</v>
      </c>
      <c r="B1101" s="2">
        <v>44013</v>
      </c>
      <c r="C1101" s="2">
        <v>44104</v>
      </c>
      <c r="D1101" t="s">
        <v>209</v>
      </c>
      <c r="E1101" t="s">
        <v>476</v>
      </c>
      <c r="F1101" t="s">
        <v>477</v>
      </c>
      <c r="G1101" t="s">
        <v>477</v>
      </c>
      <c r="H1101" t="s">
        <v>252</v>
      </c>
      <c r="I1101" t="s">
        <v>1563</v>
      </c>
      <c r="J1101" t="s">
        <v>315</v>
      </c>
      <c r="K1101" t="s">
        <v>731</v>
      </c>
      <c r="L1101" t="s">
        <v>213</v>
      </c>
      <c r="M1101">
        <v>21926.839999999997</v>
      </c>
      <c r="N1101">
        <v>19812.999999999996</v>
      </c>
      <c r="O1101" t="s">
        <v>256</v>
      </c>
      <c r="P1101">
        <v>6044.449999999998</v>
      </c>
      <c r="Q1101">
        <v>6044.449999999998</v>
      </c>
      <c r="R1101" t="s">
        <v>221</v>
      </c>
      <c r="S1101" t="s">
        <v>222</v>
      </c>
      <c r="T1101" t="s">
        <v>222</v>
      </c>
      <c r="U1101" t="s">
        <v>223</v>
      </c>
      <c r="V1101">
        <v>0</v>
      </c>
      <c r="W1101">
        <v>0</v>
      </c>
      <c r="X1101" t="s">
        <v>223</v>
      </c>
      <c r="Y1101" t="s">
        <v>224</v>
      </c>
      <c r="Z1101">
        <v>0</v>
      </c>
      <c r="AA1101">
        <v>0</v>
      </c>
      <c r="AB1101" t="s">
        <v>224</v>
      </c>
      <c r="AC1101" t="s">
        <v>225</v>
      </c>
      <c r="AD1101">
        <v>0</v>
      </c>
      <c r="AE1101">
        <v>0</v>
      </c>
      <c r="AF1101" t="s">
        <v>225</v>
      </c>
      <c r="AG1101" t="s">
        <v>226</v>
      </c>
      <c r="AH1101">
        <v>0</v>
      </c>
      <c r="AI1101">
        <v>0</v>
      </c>
      <c r="AJ1101" t="s">
        <v>226</v>
      </c>
      <c r="AK1101" t="s">
        <v>227</v>
      </c>
      <c r="AL1101">
        <v>0</v>
      </c>
      <c r="AM1101">
        <v>0</v>
      </c>
      <c r="AN1101" t="s">
        <v>227</v>
      </c>
      <c r="AO1101" t="s">
        <v>228</v>
      </c>
      <c r="AP1101">
        <v>0</v>
      </c>
      <c r="AQ1101">
        <v>0</v>
      </c>
      <c r="AR1101" t="s">
        <v>228</v>
      </c>
      <c r="AS1101" t="s">
        <v>229</v>
      </c>
      <c r="AT1101">
        <v>0</v>
      </c>
      <c r="AU1101">
        <v>0</v>
      </c>
      <c r="AV1101" t="s">
        <v>229</v>
      </c>
      <c r="AW1101" t="s">
        <v>230</v>
      </c>
      <c r="AX1101">
        <v>0</v>
      </c>
      <c r="AY1101">
        <v>0</v>
      </c>
      <c r="AZ1101" t="s">
        <v>231</v>
      </c>
      <c r="BA1101" t="s">
        <v>232</v>
      </c>
      <c r="BB1101">
        <v>3150</v>
      </c>
      <c r="BC1101">
        <v>3150</v>
      </c>
      <c r="BD1101" t="s">
        <v>233</v>
      </c>
      <c r="BE1101">
        <v>0</v>
      </c>
      <c r="BF1101">
        <v>0</v>
      </c>
      <c r="BG1101" t="s">
        <v>234</v>
      </c>
      <c r="BH1101">
        <v>1334.94</v>
      </c>
      <c r="BI1101">
        <v>1334.94</v>
      </c>
      <c r="BJ1101" t="s">
        <v>235</v>
      </c>
      <c r="BK1101">
        <v>0</v>
      </c>
      <c r="BL1101">
        <v>0</v>
      </c>
      <c r="BM1101" t="s">
        <v>236</v>
      </c>
      <c r="BN1101">
        <v>0</v>
      </c>
      <c r="BO1101">
        <v>0</v>
      </c>
      <c r="BP1101" t="s">
        <v>237</v>
      </c>
      <c r="BQ1101">
        <v>0</v>
      </c>
      <c r="BR1101">
        <v>0</v>
      </c>
      <c r="BS1101" t="s">
        <v>238</v>
      </c>
      <c r="BT1101">
        <v>0</v>
      </c>
      <c r="BU1101">
        <v>0</v>
      </c>
      <c r="BV1101" t="s">
        <v>239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 t="s">
        <v>240</v>
      </c>
      <c r="CC1101">
        <v>4918.97</v>
      </c>
      <c r="CD1101">
        <v>4918.97</v>
      </c>
      <c r="CE1101" t="s">
        <v>221</v>
      </c>
      <c r="CF1101" t="s">
        <v>241</v>
      </c>
      <c r="CG1101">
        <v>0</v>
      </c>
      <c r="CH1101">
        <v>0</v>
      </c>
      <c r="CI1101" t="s">
        <v>231</v>
      </c>
      <c r="CJ1101" t="s">
        <v>242</v>
      </c>
      <c r="CK1101" t="s">
        <v>242</v>
      </c>
      <c r="CL1101" t="s">
        <v>243</v>
      </c>
      <c r="CM1101" t="s">
        <v>244</v>
      </c>
      <c r="CN1101" s="2">
        <v>44111</v>
      </c>
      <c r="CO1101" s="2">
        <v>44104</v>
      </c>
      <c r="CP1101" t="s">
        <v>245</v>
      </c>
    </row>
    <row r="1102" spans="1:94" x14ac:dyDescent="0.25">
      <c r="A1102">
        <v>2020</v>
      </c>
      <c r="B1102" s="2">
        <v>44013</v>
      </c>
      <c r="C1102" s="2">
        <v>44104</v>
      </c>
      <c r="D1102" t="s">
        <v>209</v>
      </c>
      <c r="E1102" t="s">
        <v>215</v>
      </c>
      <c r="F1102" t="s">
        <v>216</v>
      </c>
      <c r="G1102" t="s">
        <v>216</v>
      </c>
      <c r="H1102" t="s">
        <v>487</v>
      </c>
      <c r="I1102" t="s">
        <v>1567</v>
      </c>
      <c r="J1102" t="s">
        <v>1110</v>
      </c>
      <c r="K1102" t="s">
        <v>728</v>
      </c>
      <c r="L1102" t="s">
        <v>213</v>
      </c>
      <c r="M1102">
        <v>17494.48</v>
      </c>
      <c r="N1102">
        <v>17446.28</v>
      </c>
      <c r="O1102" t="s">
        <v>249</v>
      </c>
      <c r="P1102">
        <v>2859.04</v>
      </c>
      <c r="Q1102">
        <v>2859.04</v>
      </c>
      <c r="R1102" t="s">
        <v>221</v>
      </c>
      <c r="S1102" t="s">
        <v>222</v>
      </c>
      <c r="T1102" t="s">
        <v>222</v>
      </c>
      <c r="U1102" t="s">
        <v>223</v>
      </c>
      <c r="V1102">
        <v>0</v>
      </c>
      <c r="W1102">
        <v>0</v>
      </c>
      <c r="X1102" t="s">
        <v>223</v>
      </c>
      <c r="Y1102" t="s">
        <v>224</v>
      </c>
      <c r="Z1102">
        <v>0</v>
      </c>
      <c r="AA1102">
        <v>0</v>
      </c>
      <c r="AB1102" t="s">
        <v>224</v>
      </c>
      <c r="AC1102" t="s">
        <v>225</v>
      </c>
      <c r="AD1102">
        <v>0</v>
      </c>
      <c r="AE1102">
        <v>0</v>
      </c>
      <c r="AF1102" t="s">
        <v>225</v>
      </c>
      <c r="AG1102" t="s">
        <v>226</v>
      </c>
      <c r="AH1102">
        <v>0</v>
      </c>
      <c r="AI1102">
        <v>0</v>
      </c>
      <c r="AJ1102" t="s">
        <v>226</v>
      </c>
      <c r="AK1102" t="s">
        <v>227</v>
      </c>
      <c r="AL1102">
        <v>0</v>
      </c>
      <c r="AM1102">
        <v>0</v>
      </c>
      <c r="AN1102" t="s">
        <v>227</v>
      </c>
      <c r="AO1102" t="s">
        <v>228</v>
      </c>
      <c r="AP1102">
        <v>0</v>
      </c>
      <c r="AQ1102">
        <v>0</v>
      </c>
      <c r="AR1102" t="s">
        <v>228</v>
      </c>
      <c r="AS1102" t="s">
        <v>229</v>
      </c>
      <c r="AT1102">
        <v>0</v>
      </c>
      <c r="AU1102">
        <v>0</v>
      </c>
      <c r="AV1102" t="s">
        <v>229</v>
      </c>
      <c r="AW1102" t="s">
        <v>230</v>
      </c>
      <c r="AX1102">
        <v>0</v>
      </c>
      <c r="AY1102">
        <v>0</v>
      </c>
      <c r="AZ1102" t="s">
        <v>231</v>
      </c>
      <c r="BA1102" t="s">
        <v>232</v>
      </c>
      <c r="BB1102">
        <v>0</v>
      </c>
      <c r="BC1102">
        <v>0</v>
      </c>
      <c r="BD1102" t="s">
        <v>231</v>
      </c>
      <c r="BE1102">
        <v>0</v>
      </c>
      <c r="BF1102">
        <v>0</v>
      </c>
      <c r="BG1102" t="s">
        <v>234</v>
      </c>
      <c r="BH1102">
        <v>0</v>
      </c>
      <c r="BI1102">
        <v>0</v>
      </c>
      <c r="BJ1102" t="s">
        <v>231</v>
      </c>
      <c r="BK1102">
        <v>0</v>
      </c>
      <c r="BL1102">
        <v>0</v>
      </c>
      <c r="BM1102" t="s">
        <v>236</v>
      </c>
      <c r="BN1102">
        <v>0</v>
      </c>
      <c r="BO1102">
        <v>0</v>
      </c>
      <c r="BP1102" t="s">
        <v>237</v>
      </c>
      <c r="BQ1102">
        <v>0</v>
      </c>
      <c r="BR1102">
        <v>0</v>
      </c>
      <c r="BS1102" t="s">
        <v>238</v>
      </c>
      <c r="BT1102">
        <v>0</v>
      </c>
      <c r="BU1102">
        <v>0</v>
      </c>
      <c r="BV1102" t="s">
        <v>239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 t="s">
        <v>240</v>
      </c>
      <c r="CC1102">
        <v>5888.2</v>
      </c>
      <c r="CD1102">
        <v>5888.2</v>
      </c>
      <c r="CE1102" t="s">
        <v>221</v>
      </c>
      <c r="CF1102" t="s">
        <v>241</v>
      </c>
      <c r="CG1102">
        <v>0</v>
      </c>
      <c r="CH1102">
        <v>0</v>
      </c>
      <c r="CI1102" t="s">
        <v>231</v>
      </c>
      <c r="CJ1102" t="s">
        <v>242</v>
      </c>
      <c r="CK1102" t="s">
        <v>242</v>
      </c>
      <c r="CL1102" t="s">
        <v>243</v>
      </c>
      <c r="CM1102" t="s">
        <v>244</v>
      </c>
      <c r="CN1102" s="2">
        <v>44111</v>
      </c>
      <c r="CO1102" s="2">
        <v>44104</v>
      </c>
      <c r="CP1102" t="s">
        <v>245</v>
      </c>
    </row>
    <row r="1103" spans="1:94" x14ac:dyDescent="0.25">
      <c r="A1103">
        <v>2020</v>
      </c>
      <c r="B1103" s="2">
        <v>44013</v>
      </c>
      <c r="C1103" s="2">
        <v>44104</v>
      </c>
      <c r="D1103" t="s">
        <v>209</v>
      </c>
      <c r="E1103" t="s">
        <v>473</v>
      </c>
      <c r="F1103" t="s">
        <v>474</v>
      </c>
      <c r="G1103" t="s">
        <v>474</v>
      </c>
      <c r="H1103" t="s">
        <v>252</v>
      </c>
      <c r="I1103" t="s">
        <v>1568</v>
      </c>
      <c r="J1103" t="s">
        <v>1569</v>
      </c>
      <c r="K1103" t="s">
        <v>1103</v>
      </c>
      <c r="L1103" t="s">
        <v>214</v>
      </c>
      <c r="M1103">
        <v>29028.9</v>
      </c>
      <c r="N1103">
        <v>27325</v>
      </c>
      <c r="O1103" t="s">
        <v>445</v>
      </c>
      <c r="P1103">
        <v>5052.1000000000004</v>
      </c>
      <c r="Q1103">
        <v>5052.1000000000004</v>
      </c>
      <c r="R1103" t="s">
        <v>221</v>
      </c>
      <c r="S1103" t="s">
        <v>222</v>
      </c>
      <c r="T1103" t="s">
        <v>222</v>
      </c>
      <c r="U1103" t="s">
        <v>223</v>
      </c>
      <c r="V1103">
        <v>0</v>
      </c>
      <c r="W1103">
        <v>0</v>
      </c>
      <c r="X1103" t="s">
        <v>223</v>
      </c>
      <c r="Y1103" t="s">
        <v>224</v>
      </c>
      <c r="Z1103">
        <v>0</v>
      </c>
      <c r="AA1103">
        <v>0</v>
      </c>
      <c r="AB1103" t="s">
        <v>224</v>
      </c>
      <c r="AC1103" t="s">
        <v>225</v>
      </c>
      <c r="AD1103">
        <v>0</v>
      </c>
      <c r="AE1103">
        <v>0</v>
      </c>
      <c r="AF1103" t="s">
        <v>225</v>
      </c>
      <c r="AG1103" t="s">
        <v>226</v>
      </c>
      <c r="AH1103">
        <v>0</v>
      </c>
      <c r="AI1103">
        <v>0</v>
      </c>
      <c r="AJ1103" t="s">
        <v>226</v>
      </c>
      <c r="AK1103" t="s">
        <v>227</v>
      </c>
      <c r="AL1103">
        <v>0</v>
      </c>
      <c r="AM1103">
        <v>0</v>
      </c>
      <c r="AN1103" t="s">
        <v>227</v>
      </c>
      <c r="AO1103" t="s">
        <v>228</v>
      </c>
      <c r="AP1103">
        <v>0</v>
      </c>
      <c r="AQ1103">
        <v>0</v>
      </c>
      <c r="AR1103" t="s">
        <v>228</v>
      </c>
      <c r="AS1103" t="s">
        <v>229</v>
      </c>
      <c r="AT1103">
        <v>0</v>
      </c>
      <c r="AU1103">
        <v>0</v>
      </c>
      <c r="AV1103" t="s">
        <v>229</v>
      </c>
      <c r="AW1103" t="s">
        <v>230</v>
      </c>
      <c r="AX1103">
        <v>0</v>
      </c>
      <c r="AY1103">
        <v>0</v>
      </c>
      <c r="AZ1103" t="s">
        <v>231</v>
      </c>
      <c r="BA1103" t="s">
        <v>232</v>
      </c>
      <c r="BB1103">
        <v>3132.08</v>
      </c>
      <c r="BC1103">
        <v>3132.08</v>
      </c>
      <c r="BD1103" t="s">
        <v>233</v>
      </c>
      <c r="BE1103">
        <v>0</v>
      </c>
      <c r="BF1103">
        <v>0</v>
      </c>
      <c r="BG1103" t="s">
        <v>234</v>
      </c>
      <c r="BH1103">
        <v>1182.17</v>
      </c>
      <c r="BI1103">
        <v>1182.17</v>
      </c>
      <c r="BJ1103" t="s">
        <v>235</v>
      </c>
      <c r="BK1103">
        <v>0</v>
      </c>
      <c r="BL1103">
        <v>0</v>
      </c>
      <c r="BM1103" t="s">
        <v>236</v>
      </c>
      <c r="BN1103">
        <v>0</v>
      </c>
      <c r="BO1103">
        <v>0</v>
      </c>
      <c r="BP1103" t="s">
        <v>237</v>
      </c>
      <c r="BQ1103">
        <v>0</v>
      </c>
      <c r="BR1103">
        <v>0</v>
      </c>
      <c r="BS1103" t="s">
        <v>238</v>
      </c>
      <c r="BT1103">
        <v>0</v>
      </c>
      <c r="BU1103">
        <v>0</v>
      </c>
      <c r="BV1103" t="s">
        <v>239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 t="s">
        <v>240</v>
      </c>
      <c r="CC1103">
        <v>9462.35</v>
      </c>
      <c r="CD1103">
        <v>9462.35</v>
      </c>
      <c r="CE1103" t="s">
        <v>221</v>
      </c>
      <c r="CF1103" t="s">
        <v>241</v>
      </c>
      <c r="CG1103">
        <v>0</v>
      </c>
      <c r="CH1103">
        <v>0</v>
      </c>
      <c r="CI1103" t="s">
        <v>231</v>
      </c>
      <c r="CJ1103" t="s">
        <v>242</v>
      </c>
      <c r="CK1103" t="s">
        <v>242</v>
      </c>
      <c r="CL1103" t="s">
        <v>243</v>
      </c>
      <c r="CM1103" t="s">
        <v>244</v>
      </c>
      <c r="CN1103" s="2">
        <v>44111</v>
      </c>
      <c r="CO1103" s="2">
        <v>44104</v>
      </c>
      <c r="CP1103" t="s">
        <v>245</v>
      </c>
    </row>
    <row r="1104" spans="1:94" x14ac:dyDescent="0.25">
      <c r="A1104">
        <v>2020</v>
      </c>
      <c r="B1104" s="2">
        <v>44013</v>
      </c>
      <c r="C1104" s="2">
        <v>44104</v>
      </c>
      <c r="D1104" t="s">
        <v>209</v>
      </c>
      <c r="E1104" t="s">
        <v>1336</v>
      </c>
      <c r="F1104" t="s">
        <v>1570</v>
      </c>
      <c r="G1104" t="s">
        <v>1570</v>
      </c>
      <c r="H1104" t="s">
        <v>355</v>
      </c>
      <c r="I1104" t="s">
        <v>1568</v>
      </c>
      <c r="J1104" t="s">
        <v>219</v>
      </c>
      <c r="K1104" t="s">
        <v>521</v>
      </c>
      <c r="L1104" t="s">
        <v>214</v>
      </c>
      <c r="M1104">
        <v>28893.54</v>
      </c>
      <c r="N1104">
        <v>27191.5</v>
      </c>
      <c r="O1104" t="s">
        <v>264</v>
      </c>
      <c r="P1104">
        <v>5079.1000000000004</v>
      </c>
      <c r="Q1104">
        <v>5079.1000000000004</v>
      </c>
      <c r="R1104" t="s">
        <v>221</v>
      </c>
      <c r="S1104" t="s">
        <v>222</v>
      </c>
      <c r="T1104" t="s">
        <v>222</v>
      </c>
      <c r="U1104" t="s">
        <v>223</v>
      </c>
      <c r="V1104">
        <v>0</v>
      </c>
      <c r="W1104">
        <v>0</v>
      </c>
      <c r="X1104" t="s">
        <v>223</v>
      </c>
      <c r="Y1104" t="s">
        <v>224</v>
      </c>
      <c r="Z1104">
        <v>0</v>
      </c>
      <c r="AA1104">
        <v>0</v>
      </c>
      <c r="AB1104" t="s">
        <v>224</v>
      </c>
      <c r="AC1104" t="s">
        <v>225</v>
      </c>
      <c r="AD1104">
        <v>0</v>
      </c>
      <c r="AE1104">
        <v>0</v>
      </c>
      <c r="AF1104" t="s">
        <v>225</v>
      </c>
      <c r="AG1104" t="s">
        <v>226</v>
      </c>
      <c r="AH1104">
        <v>0</v>
      </c>
      <c r="AI1104">
        <v>0</v>
      </c>
      <c r="AJ1104" t="s">
        <v>226</v>
      </c>
      <c r="AK1104" t="s">
        <v>227</v>
      </c>
      <c r="AL1104">
        <v>0</v>
      </c>
      <c r="AM1104">
        <v>0</v>
      </c>
      <c r="AN1104" t="s">
        <v>227</v>
      </c>
      <c r="AO1104" t="s">
        <v>228</v>
      </c>
      <c r="AP1104">
        <v>0</v>
      </c>
      <c r="AQ1104">
        <v>0</v>
      </c>
      <c r="AR1104" t="s">
        <v>228</v>
      </c>
      <c r="AS1104" t="s">
        <v>229</v>
      </c>
      <c r="AT1104">
        <v>0</v>
      </c>
      <c r="AU1104">
        <v>0</v>
      </c>
      <c r="AV1104" t="s">
        <v>229</v>
      </c>
      <c r="AW1104" t="s">
        <v>230</v>
      </c>
      <c r="AX1104">
        <v>0</v>
      </c>
      <c r="AY1104">
        <v>0</v>
      </c>
      <c r="AZ1104" t="s">
        <v>231</v>
      </c>
      <c r="BA1104" t="s">
        <v>232</v>
      </c>
      <c r="BB1104">
        <v>3150</v>
      </c>
      <c r="BC1104">
        <v>3150</v>
      </c>
      <c r="BD1104" t="s">
        <v>233</v>
      </c>
      <c r="BE1104">
        <v>0</v>
      </c>
      <c r="BF1104">
        <v>0</v>
      </c>
      <c r="BG1104" t="s">
        <v>234</v>
      </c>
      <c r="BH1104">
        <v>1182.17</v>
      </c>
      <c r="BI1104">
        <v>1182.17</v>
      </c>
      <c r="BJ1104" t="s">
        <v>235</v>
      </c>
      <c r="BK1104">
        <v>0</v>
      </c>
      <c r="BL1104">
        <v>0</v>
      </c>
      <c r="BM1104" t="s">
        <v>236</v>
      </c>
      <c r="BN1104">
        <v>0</v>
      </c>
      <c r="BO1104">
        <v>0</v>
      </c>
      <c r="BP1104" t="s">
        <v>237</v>
      </c>
      <c r="BQ1104">
        <v>0</v>
      </c>
      <c r="BR1104">
        <v>0</v>
      </c>
      <c r="BS1104" t="s">
        <v>238</v>
      </c>
      <c r="BT1104">
        <v>0</v>
      </c>
      <c r="BU1104">
        <v>0</v>
      </c>
      <c r="BV1104" t="s">
        <v>239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 t="s">
        <v>240</v>
      </c>
      <c r="CC1104">
        <v>9367.67</v>
      </c>
      <c r="CD1104">
        <v>9367.67</v>
      </c>
      <c r="CE1104" t="s">
        <v>221</v>
      </c>
      <c r="CF1104" t="s">
        <v>241</v>
      </c>
      <c r="CG1104">
        <v>2185</v>
      </c>
      <c r="CH1104">
        <v>2185</v>
      </c>
      <c r="CI1104" s="4" t="s">
        <v>3073</v>
      </c>
      <c r="CJ1104" t="s">
        <v>242</v>
      </c>
      <c r="CK1104" t="s">
        <v>242</v>
      </c>
      <c r="CL1104" t="s">
        <v>243</v>
      </c>
      <c r="CM1104" t="s">
        <v>244</v>
      </c>
      <c r="CN1104" s="2">
        <v>44111</v>
      </c>
      <c r="CO1104" s="2">
        <v>44104</v>
      </c>
      <c r="CP1104" t="s">
        <v>245</v>
      </c>
    </row>
    <row r="1105" spans="1:94" x14ac:dyDescent="0.25">
      <c r="A1105">
        <v>2020</v>
      </c>
      <c r="B1105" s="2">
        <v>44013</v>
      </c>
      <c r="C1105" s="2">
        <v>44104</v>
      </c>
      <c r="D1105" t="s">
        <v>209</v>
      </c>
      <c r="E1105" t="s">
        <v>257</v>
      </c>
      <c r="F1105" t="s">
        <v>258</v>
      </c>
      <c r="G1105" t="s">
        <v>258</v>
      </c>
      <c r="H1105" t="s">
        <v>217</v>
      </c>
      <c r="I1105" t="s">
        <v>248</v>
      </c>
      <c r="J1105" t="s">
        <v>248</v>
      </c>
      <c r="K1105" t="s">
        <v>248</v>
      </c>
      <c r="L1105" t="s">
        <v>214</v>
      </c>
      <c r="M1105">
        <v>20169.740000000002</v>
      </c>
      <c r="N1105">
        <v>19182.280000000002</v>
      </c>
      <c r="O1105" t="s">
        <v>264</v>
      </c>
      <c r="P1105">
        <v>4260.3700000000008</v>
      </c>
      <c r="Q1105">
        <v>4260.3700000000008</v>
      </c>
      <c r="R1105" t="s">
        <v>221</v>
      </c>
      <c r="S1105" t="s">
        <v>222</v>
      </c>
      <c r="T1105" t="s">
        <v>222</v>
      </c>
      <c r="U1105" t="s">
        <v>223</v>
      </c>
      <c r="V1105">
        <v>0</v>
      </c>
      <c r="W1105">
        <v>0</v>
      </c>
      <c r="X1105" t="s">
        <v>223</v>
      </c>
      <c r="Y1105" t="s">
        <v>224</v>
      </c>
      <c r="Z1105">
        <v>0</v>
      </c>
      <c r="AA1105">
        <v>0</v>
      </c>
      <c r="AB1105" t="s">
        <v>224</v>
      </c>
      <c r="AC1105" t="s">
        <v>225</v>
      </c>
      <c r="AD1105">
        <v>0</v>
      </c>
      <c r="AE1105">
        <v>0</v>
      </c>
      <c r="AF1105" t="s">
        <v>225</v>
      </c>
      <c r="AG1105" t="s">
        <v>226</v>
      </c>
      <c r="AH1105">
        <v>0</v>
      </c>
      <c r="AI1105">
        <v>0</v>
      </c>
      <c r="AJ1105" t="s">
        <v>226</v>
      </c>
      <c r="AK1105" t="s">
        <v>227</v>
      </c>
      <c r="AL1105">
        <v>0</v>
      </c>
      <c r="AM1105">
        <v>0</v>
      </c>
      <c r="AN1105" t="s">
        <v>227</v>
      </c>
      <c r="AO1105" t="s">
        <v>228</v>
      </c>
      <c r="AP1105">
        <v>0</v>
      </c>
      <c r="AQ1105">
        <v>0</v>
      </c>
      <c r="AR1105" t="s">
        <v>228</v>
      </c>
      <c r="AS1105" t="s">
        <v>229</v>
      </c>
      <c r="AT1105">
        <v>0</v>
      </c>
      <c r="AU1105">
        <v>0</v>
      </c>
      <c r="AV1105" t="s">
        <v>229</v>
      </c>
      <c r="AW1105" t="s">
        <v>230</v>
      </c>
      <c r="AX1105">
        <v>0</v>
      </c>
      <c r="AY1105">
        <v>0</v>
      </c>
      <c r="AZ1105" t="s">
        <v>231</v>
      </c>
      <c r="BA1105" t="s">
        <v>232</v>
      </c>
      <c r="BB1105">
        <v>3150</v>
      </c>
      <c r="BC1105">
        <v>3150</v>
      </c>
      <c r="BD1105" t="s">
        <v>233</v>
      </c>
      <c r="BE1105">
        <v>0</v>
      </c>
      <c r="BF1105">
        <v>0</v>
      </c>
      <c r="BG1105" t="s">
        <v>234</v>
      </c>
      <c r="BH1105">
        <v>865.12</v>
      </c>
      <c r="BI1105">
        <v>865.12</v>
      </c>
      <c r="BJ1105" t="s">
        <v>235</v>
      </c>
      <c r="BK1105">
        <v>0</v>
      </c>
      <c r="BL1105">
        <v>0</v>
      </c>
      <c r="BM1105" t="s">
        <v>236</v>
      </c>
      <c r="BN1105">
        <v>0</v>
      </c>
      <c r="BO1105">
        <v>0</v>
      </c>
      <c r="BP1105" t="s">
        <v>237</v>
      </c>
      <c r="BQ1105">
        <v>0</v>
      </c>
      <c r="BR1105">
        <v>0</v>
      </c>
      <c r="BS1105" t="s">
        <v>238</v>
      </c>
      <c r="BT1105">
        <v>0</v>
      </c>
      <c r="BU1105">
        <v>0</v>
      </c>
      <c r="BV1105" t="s">
        <v>239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 t="s">
        <v>240</v>
      </c>
      <c r="CC1105">
        <v>5824.5</v>
      </c>
      <c r="CD1105">
        <v>5824.5</v>
      </c>
      <c r="CE1105" t="s">
        <v>221</v>
      </c>
      <c r="CF1105" t="s">
        <v>241</v>
      </c>
      <c r="CG1105">
        <v>0</v>
      </c>
      <c r="CH1105">
        <v>0</v>
      </c>
      <c r="CI1105" t="s">
        <v>231</v>
      </c>
      <c r="CJ1105" t="s">
        <v>242</v>
      </c>
      <c r="CK1105" t="s">
        <v>242</v>
      </c>
      <c r="CL1105" t="s">
        <v>243</v>
      </c>
      <c r="CM1105" t="s">
        <v>244</v>
      </c>
      <c r="CN1105" s="2">
        <v>44111</v>
      </c>
      <c r="CO1105" s="2">
        <v>44104</v>
      </c>
      <c r="CP1105" s="4" t="s">
        <v>3072</v>
      </c>
    </row>
    <row r="1106" spans="1:94" x14ac:dyDescent="0.25">
      <c r="A1106">
        <v>2020</v>
      </c>
      <c r="B1106" s="2">
        <v>44013</v>
      </c>
      <c r="C1106" s="2">
        <v>44104</v>
      </c>
      <c r="D1106" t="s">
        <v>209</v>
      </c>
      <c r="E1106" t="s">
        <v>260</v>
      </c>
      <c r="F1106" t="s">
        <v>340</v>
      </c>
      <c r="G1106" t="s">
        <v>340</v>
      </c>
      <c r="H1106" t="s">
        <v>217</v>
      </c>
      <c r="I1106" t="s">
        <v>248</v>
      </c>
      <c r="J1106" t="s">
        <v>248</v>
      </c>
      <c r="K1106" t="s">
        <v>248</v>
      </c>
      <c r="L1106" t="s">
        <v>213</v>
      </c>
      <c r="M1106">
        <v>19508.260000000002</v>
      </c>
      <c r="N1106">
        <v>18517.22</v>
      </c>
      <c r="O1106" t="s">
        <v>264</v>
      </c>
      <c r="P1106">
        <v>4215.3700000000008</v>
      </c>
      <c r="Q1106">
        <v>4215.3700000000008</v>
      </c>
      <c r="R1106" t="s">
        <v>221</v>
      </c>
      <c r="S1106" t="s">
        <v>222</v>
      </c>
      <c r="T1106" t="s">
        <v>222</v>
      </c>
      <c r="U1106" t="s">
        <v>223</v>
      </c>
      <c r="V1106">
        <v>0</v>
      </c>
      <c r="W1106">
        <v>0</v>
      </c>
      <c r="X1106" t="s">
        <v>223</v>
      </c>
      <c r="Y1106" t="s">
        <v>224</v>
      </c>
      <c r="Z1106">
        <v>0</v>
      </c>
      <c r="AA1106">
        <v>0</v>
      </c>
      <c r="AB1106" t="s">
        <v>224</v>
      </c>
      <c r="AC1106" t="s">
        <v>225</v>
      </c>
      <c r="AD1106">
        <v>0</v>
      </c>
      <c r="AE1106">
        <v>0</v>
      </c>
      <c r="AF1106" t="s">
        <v>225</v>
      </c>
      <c r="AG1106" t="s">
        <v>226</v>
      </c>
      <c r="AH1106">
        <v>0</v>
      </c>
      <c r="AI1106">
        <v>0</v>
      </c>
      <c r="AJ1106" t="s">
        <v>226</v>
      </c>
      <c r="AK1106" t="s">
        <v>227</v>
      </c>
      <c r="AL1106">
        <v>0</v>
      </c>
      <c r="AM1106">
        <v>0</v>
      </c>
      <c r="AN1106" t="s">
        <v>227</v>
      </c>
      <c r="AO1106" t="s">
        <v>228</v>
      </c>
      <c r="AP1106">
        <v>0</v>
      </c>
      <c r="AQ1106">
        <v>0</v>
      </c>
      <c r="AR1106" t="s">
        <v>228</v>
      </c>
      <c r="AS1106" t="s">
        <v>229</v>
      </c>
      <c r="AT1106">
        <v>0</v>
      </c>
      <c r="AU1106">
        <v>0</v>
      </c>
      <c r="AV1106" t="s">
        <v>229</v>
      </c>
      <c r="AW1106" t="s">
        <v>230</v>
      </c>
      <c r="AX1106">
        <v>0</v>
      </c>
      <c r="AY1106">
        <v>0</v>
      </c>
      <c r="AZ1106" t="s">
        <v>231</v>
      </c>
      <c r="BA1106" t="s">
        <v>232</v>
      </c>
      <c r="BB1106">
        <v>3150</v>
      </c>
      <c r="BC1106">
        <v>3150</v>
      </c>
      <c r="BD1106" t="s">
        <v>233</v>
      </c>
      <c r="BE1106">
        <v>0</v>
      </c>
      <c r="BF1106">
        <v>0</v>
      </c>
      <c r="BG1106" t="s">
        <v>234</v>
      </c>
      <c r="BH1106">
        <v>865.12</v>
      </c>
      <c r="BI1106">
        <v>865.12</v>
      </c>
      <c r="BJ1106" t="s">
        <v>235</v>
      </c>
      <c r="BK1106">
        <v>0</v>
      </c>
      <c r="BL1106">
        <v>0</v>
      </c>
      <c r="BM1106" t="s">
        <v>236</v>
      </c>
      <c r="BN1106">
        <v>0</v>
      </c>
      <c r="BO1106">
        <v>0</v>
      </c>
      <c r="BP1106" t="s">
        <v>237</v>
      </c>
      <c r="BQ1106">
        <v>0</v>
      </c>
      <c r="BR1106">
        <v>0</v>
      </c>
      <c r="BS1106" t="s">
        <v>238</v>
      </c>
      <c r="BT1106">
        <v>0</v>
      </c>
      <c r="BU1106">
        <v>0</v>
      </c>
      <c r="BV1106" t="s">
        <v>239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 t="s">
        <v>240</v>
      </c>
      <c r="CC1106">
        <v>5538.76</v>
      </c>
      <c r="CD1106">
        <v>5538.76</v>
      </c>
      <c r="CE1106" t="s">
        <v>221</v>
      </c>
      <c r="CF1106" t="s">
        <v>241</v>
      </c>
      <c r="CG1106">
        <v>0</v>
      </c>
      <c r="CH1106">
        <v>0</v>
      </c>
      <c r="CI1106" t="s">
        <v>231</v>
      </c>
      <c r="CJ1106" t="s">
        <v>242</v>
      </c>
      <c r="CK1106" t="s">
        <v>242</v>
      </c>
      <c r="CL1106" t="s">
        <v>243</v>
      </c>
      <c r="CM1106" t="s">
        <v>244</v>
      </c>
      <c r="CN1106" s="2">
        <v>44111</v>
      </c>
      <c r="CO1106" s="2">
        <v>44104</v>
      </c>
      <c r="CP1106" s="4" t="s">
        <v>3072</v>
      </c>
    </row>
    <row r="1107" spans="1:94" x14ac:dyDescent="0.25">
      <c r="A1107">
        <v>2020</v>
      </c>
      <c r="B1107" s="2">
        <v>44013</v>
      </c>
      <c r="C1107" s="2">
        <v>44104</v>
      </c>
      <c r="D1107" t="s">
        <v>209</v>
      </c>
      <c r="E1107" t="s">
        <v>528</v>
      </c>
      <c r="F1107" t="s">
        <v>529</v>
      </c>
      <c r="G1107" t="s">
        <v>529</v>
      </c>
      <c r="H1107" t="s">
        <v>217</v>
      </c>
      <c r="I1107" t="s">
        <v>1571</v>
      </c>
      <c r="J1107" t="s">
        <v>1088</v>
      </c>
      <c r="K1107" t="s">
        <v>1572</v>
      </c>
      <c r="L1107" t="s">
        <v>213</v>
      </c>
      <c r="M1107">
        <v>13061.179999999998</v>
      </c>
      <c r="N1107">
        <v>10557.759999999998</v>
      </c>
      <c r="O1107" t="s">
        <v>264</v>
      </c>
      <c r="P1107">
        <v>6530.5899999999992</v>
      </c>
      <c r="Q1107">
        <v>6530.5899999999992</v>
      </c>
      <c r="R1107" t="s">
        <v>221</v>
      </c>
      <c r="S1107" t="s">
        <v>222</v>
      </c>
      <c r="T1107" t="s">
        <v>222</v>
      </c>
      <c r="U1107" t="s">
        <v>223</v>
      </c>
      <c r="V1107">
        <v>0</v>
      </c>
      <c r="W1107">
        <v>0</v>
      </c>
      <c r="X1107" t="s">
        <v>223</v>
      </c>
      <c r="Y1107" t="s">
        <v>224</v>
      </c>
      <c r="Z1107">
        <v>0</v>
      </c>
      <c r="AA1107">
        <v>0</v>
      </c>
      <c r="AB1107" t="s">
        <v>224</v>
      </c>
      <c r="AC1107" t="s">
        <v>225</v>
      </c>
      <c r="AD1107">
        <v>0</v>
      </c>
      <c r="AE1107">
        <v>0</v>
      </c>
      <c r="AF1107" t="s">
        <v>225</v>
      </c>
      <c r="AG1107" t="s">
        <v>226</v>
      </c>
      <c r="AH1107">
        <v>0</v>
      </c>
      <c r="AI1107">
        <v>0</v>
      </c>
      <c r="AJ1107" t="s">
        <v>226</v>
      </c>
      <c r="AK1107" t="s">
        <v>227</v>
      </c>
      <c r="AL1107">
        <v>0</v>
      </c>
      <c r="AM1107">
        <v>0</v>
      </c>
      <c r="AN1107" t="s">
        <v>227</v>
      </c>
      <c r="AO1107" t="s">
        <v>228</v>
      </c>
      <c r="AP1107">
        <v>0</v>
      </c>
      <c r="AQ1107">
        <v>0</v>
      </c>
      <c r="AR1107" t="s">
        <v>228</v>
      </c>
      <c r="AS1107" t="s">
        <v>229</v>
      </c>
      <c r="AT1107">
        <v>0</v>
      </c>
      <c r="AU1107">
        <v>0</v>
      </c>
      <c r="AV1107" t="s">
        <v>229</v>
      </c>
      <c r="AW1107" t="s">
        <v>230</v>
      </c>
      <c r="AX1107">
        <v>0</v>
      </c>
      <c r="AY1107">
        <v>0</v>
      </c>
      <c r="AZ1107" t="s">
        <v>231</v>
      </c>
      <c r="BA1107" t="s">
        <v>232</v>
      </c>
      <c r="BB1107">
        <v>3150</v>
      </c>
      <c r="BC1107">
        <v>3150</v>
      </c>
      <c r="BD1107" t="s">
        <v>233</v>
      </c>
      <c r="BE1107">
        <v>0</v>
      </c>
      <c r="BF1107">
        <v>0</v>
      </c>
      <c r="BG1107" t="s">
        <v>234</v>
      </c>
      <c r="BH1107">
        <v>1690.71</v>
      </c>
      <c r="BI1107">
        <v>1690.71</v>
      </c>
      <c r="BJ1107" t="s">
        <v>235</v>
      </c>
      <c r="BK1107">
        <v>0</v>
      </c>
      <c r="BL1107">
        <v>0</v>
      </c>
      <c r="BM1107" t="s">
        <v>236</v>
      </c>
      <c r="BN1107">
        <v>0</v>
      </c>
      <c r="BO1107">
        <v>0</v>
      </c>
      <c r="BP1107" t="s">
        <v>237</v>
      </c>
      <c r="BQ1107">
        <v>0</v>
      </c>
      <c r="BR1107">
        <v>0</v>
      </c>
      <c r="BS1107" t="s">
        <v>238</v>
      </c>
      <c r="BT1107">
        <v>0</v>
      </c>
      <c r="BU1107">
        <v>0</v>
      </c>
      <c r="BV1107" t="s">
        <v>239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 t="s">
        <v>240</v>
      </c>
      <c r="CC1107">
        <v>0</v>
      </c>
      <c r="CD1107">
        <v>0</v>
      </c>
      <c r="CE1107" t="s">
        <v>231</v>
      </c>
      <c r="CF1107" t="s">
        <v>241</v>
      </c>
      <c r="CG1107">
        <v>800</v>
      </c>
      <c r="CH1107">
        <v>800</v>
      </c>
      <c r="CI1107" s="4" t="s">
        <v>3073</v>
      </c>
      <c r="CJ1107" t="s">
        <v>242</v>
      </c>
      <c r="CK1107" t="s">
        <v>242</v>
      </c>
      <c r="CL1107" t="s">
        <v>243</v>
      </c>
      <c r="CM1107" t="s">
        <v>244</v>
      </c>
      <c r="CN1107" s="2">
        <v>44111</v>
      </c>
      <c r="CO1107" s="2">
        <v>44104</v>
      </c>
      <c r="CP1107" t="s">
        <v>245</v>
      </c>
    </row>
    <row r="1108" spans="1:94" x14ac:dyDescent="0.25">
      <c r="A1108">
        <v>2020</v>
      </c>
      <c r="B1108" s="2">
        <v>44013</v>
      </c>
      <c r="C1108" s="2">
        <v>44104</v>
      </c>
      <c r="D1108" t="s">
        <v>209</v>
      </c>
      <c r="E1108" t="s">
        <v>275</v>
      </c>
      <c r="F1108" t="s">
        <v>276</v>
      </c>
      <c r="G1108" t="s">
        <v>276</v>
      </c>
      <c r="H1108" t="s">
        <v>611</v>
      </c>
      <c r="I1108" t="s">
        <v>1573</v>
      </c>
      <c r="J1108" t="s">
        <v>293</v>
      </c>
      <c r="K1108" t="s">
        <v>823</v>
      </c>
      <c r="L1108" t="s">
        <v>213</v>
      </c>
      <c r="M1108">
        <v>19533.679999999997</v>
      </c>
      <c r="N1108">
        <v>17648.159999999996</v>
      </c>
      <c r="O1108" t="s">
        <v>283</v>
      </c>
      <c r="P1108">
        <v>5921.4399999999987</v>
      </c>
      <c r="Q1108">
        <v>5921.4399999999987</v>
      </c>
      <c r="R1108" t="s">
        <v>221</v>
      </c>
      <c r="S1108" t="s">
        <v>222</v>
      </c>
      <c r="T1108" t="s">
        <v>222</v>
      </c>
      <c r="U1108" t="s">
        <v>223</v>
      </c>
      <c r="V1108">
        <v>0</v>
      </c>
      <c r="W1108">
        <v>0</v>
      </c>
      <c r="X1108" t="s">
        <v>223</v>
      </c>
      <c r="Y1108" t="s">
        <v>224</v>
      </c>
      <c r="Z1108">
        <v>0</v>
      </c>
      <c r="AA1108">
        <v>0</v>
      </c>
      <c r="AB1108" t="s">
        <v>224</v>
      </c>
      <c r="AC1108" t="s">
        <v>225</v>
      </c>
      <c r="AD1108">
        <v>0</v>
      </c>
      <c r="AE1108">
        <v>0</v>
      </c>
      <c r="AF1108" t="s">
        <v>225</v>
      </c>
      <c r="AG1108" t="s">
        <v>226</v>
      </c>
      <c r="AH1108">
        <v>0</v>
      </c>
      <c r="AI1108">
        <v>0</v>
      </c>
      <c r="AJ1108" t="s">
        <v>226</v>
      </c>
      <c r="AK1108" t="s">
        <v>227</v>
      </c>
      <c r="AL1108">
        <v>0</v>
      </c>
      <c r="AM1108">
        <v>0</v>
      </c>
      <c r="AN1108" t="s">
        <v>227</v>
      </c>
      <c r="AO1108" t="s">
        <v>228</v>
      </c>
      <c r="AP1108">
        <v>0</v>
      </c>
      <c r="AQ1108">
        <v>0</v>
      </c>
      <c r="AR1108" t="s">
        <v>228</v>
      </c>
      <c r="AS1108" t="s">
        <v>229</v>
      </c>
      <c r="AT1108">
        <v>0</v>
      </c>
      <c r="AU1108">
        <v>0</v>
      </c>
      <c r="AV1108" t="s">
        <v>229</v>
      </c>
      <c r="AW1108" t="s">
        <v>230</v>
      </c>
      <c r="AX1108">
        <v>0</v>
      </c>
      <c r="AY1108">
        <v>0</v>
      </c>
      <c r="AZ1108" t="s">
        <v>231</v>
      </c>
      <c r="BA1108" t="s">
        <v>232</v>
      </c>
      <c r="BB1108">
        <v>3150</v>
      </c>
      <c r="BC1108">
        <v>3150</v>
      </c>
      <c r="BD1108" t="s">
        <v>233</v>
      </c>
      <c r="BE1108">
        <v>0</v>
      </c>
      <c r="BF1108">
        <v>0</v>
      </c>
      <c r="BG1108" t="s">
        <v>234</v>
      </c>
      <c r="BH1108">
        <v>1118.98</v>
      </c>
      <c r="BI1108">
        <v>1118.98</v>
      </c>
      <c r="BJ1108" t="s">
        <v>235</v>
      </c>
      <c r="BK1108">
        <v>0</v>
      </c>
      <c r="BL1108">
        <v>0</v>
      </c>
      <c r="BM1108" t="s">
        <v>236</v>
      </c>
      <c r="BN1108">
        <v>0</v>
      </c>
      <c r="BO1108">
        <v>0</v>
      </c>
      <c r="BP1108" t="s">
        <v>237</v>
      </c>
      <c r="BQ1108">
        <v>0</v>
      </c>
      <c r="BR1108">
        <v>0</v>
      </c>
      <c r="BS1108" t="s">
        <v>238</v>
      </c>
      <c r="BT1108">
        <v>0</v>
      </c>
      <c r="BU1108">
        <v>0</v>
      </c>
      <c r="BV1108" t="s">
        <v>239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 t="s">
        <v>240</v>
      </c>
      <c r="CC1108">
        <v>3845.4</v>
      </c>
      <c r="CD1108">
        <v>3845.4</v>
      </c>
      <c r="CE1108" t="s">
        <v>221</v>
      </c>
      <c r="CF1108" t="s">
        <v>241</v>
      </c>
      <c r="CG1108">
        <v>800</v>
      </c>
      <c r="CH1108">
        <v>800</v>
      </c>
      <c r="CI1108" s="4" t="s">
        <v>3073</v>
      </c>
      <c r="CJ1108" t="s">
        <v>242</v>
      </c>
      <c r="CK1108" t="s">
        <v>242</v>
      </c>
      <c r="CL1108" t="s">
        <v>243</v>
      </c>
      <c r="CM1108" t="s">
        <v>244</v>
      </c>
      <c r="CN1108" s="2">
        <v>44111</v>
      </c>
      <c r="CO1108" s="2">
        <v>44104</v>
      </c>
      <c r="CP1108" t="s">
        <v>245</v>
      </c>
    </row>
    <row r="1109" spans="1:94" x14ac:dyDescent="0.25">
      <c r="A1109">
        <v>2020</v>
      </c>
      <c r="B1109" s="2">
        <v>44013</v>
      </c>
      <c r="C1109" s="2">
        <v>44104</v>
      </c>
      <c r="D1109" t="s">
        <v>209</v>
      </c>
      <c r="E1109" t="s">
        <v>308</v>
      </c>
      <c r="F1109" t="s">
        <v>309</v>
      </c>
      <c r="G1109" t="s">
        <v>309</v>
      </c>
      <c r="H1109" t="s">
        <v>441</v>
      </c>
      <c r="I1109" t="s">
        <v>1574</v>
      </c>
      <c r="J1109" t="s">
        <v>363</v>
      </c>
      <c r="K1109" t="s">
        <v>407</v>
      </c>
      <c r="L1109" t="s">
        <v>213</v>
      </c>
      <c r="M1109">
        <v>27501.46</v>
      </c>
      <c r="N1109">
        <v>27325</v>
      </c>
      <c r="O1109" t="s">
        <v>220</v>
      </c>
      <c r="P1109">
        <v>3555.25</v>
      </c>
      <c r="Q1109">
        <v>3555.25</v>
      </c>
      <c r="R1109" t="s">
        <v>221</v>
      </c>
      <c r="S1109" t="s">
        <v>222</v>
      </c>
      <c r="T1109" t="s">
        <v>222</v>
      </c>
      <c r="U1109" t="s">
        <v>223</v>
      </c>
      <c r="V1109">
        <v>0</v>
      </c>
      <c r="W1109">
        <v>0</v>
      </c>
      <c r="X1109" t="s">
        <v>223</v>
      </c>
      <c r="Y1109" t="s">
        <v>224</v>
      </c>
      <c r="Z1109">
        <v>0</v>
      </c>
      <c r="AA1109">
        <v>0</v>
      </c>
      <c r="AB1109" t="s">
        <v>224</v>
      </c>
      <c r="AC1109" t="s">
        <v>225</v>
      </c>
      <c r="AD1109">
        <v>0</v>
      </c>
      <c r="AE1109">
        <v>0</v>
      </c>
      <c r="AF1109" t="s">
        <v>225</v>
      </c>
      <c r="AG1109" t="s">
        <v>226</v>
      </c>
      <c r="AH1109">
        <v>0</v>
      </c>
      <c r="AI1109">
        <v>0</v>
      </c>
      <c r="AJ1109" t="s">
        <v>226</v>
      </c>
      <c r="AK1109" t="s">
        <v>227</v>
      </c>
      <c r="AL1109">
        <v>0</v>
      </c>
      <c r="AM1109">
        <v>0</v>
      </c>
      <c r="AN1109" t="s">
        <v>227</v>
      </c>
      <c r="AO1109" t="s">
        <v>228</v>
      </c>
      <c r="AP1109">
        <v>0</v>
      </c>
      <c r="AQ1109">
        <v>0</v>
      </c>
      <c r="AR1109" t="s">
        <v>228</v>
      </c>
      <c r="AS1109" t="s">
        <v>229</v>
      </c>
      <c r="AT1109">
        <v>0</v>
      </c>
      <c r="AU1109">
        <v>0</v>
      </c>
      <c r="AV1109" t="s">
        <v>229</v>
      </c>
      <c r="AW1109" t="s">
        <v>230</v>
      </c>
      <c r="AX1109">
        <v>0</v>
      </c>
      <c r="AY1109">
        <v>0</v>
      </c>
      <c r="AZ1109" t="s">
        <v>231</v>
      </c>
      <c r="BA1109" t="s">
        <v>232</v>
      </c>
      <c r="BB1109">
        <v>3150</v>
      </c>
      <c r="BC1109">
        <v>3150</v>
      </c>
      <c r="BD1109" t="s">
        <v>233</v>
      </c>
      <c r="BE1109">
        <v>0</v>
      </c>
      <c r="BF1109">
        <v>0</v>
      </c>
      <c r="BG1109" t="s">
        <v>234</v>
      </c>
      <c r="BH1109">
        <v>860.66</v>
      </c>
      <c r="BI1109">
        <v>860.66</v>
      </c>
      <c r="BJ1109" t="s">
        <v>235</v>
      </c>
      <c r="BK1109">
        <v>0</v>
      </c>
      <c r="BL1109">
        <v>0</v>
      </c>
      <c r="BM1109" t="s">
        <v>236</v>
      </c>
      <c r="BN1109">
        <v>0</v>
      </c>
      <c r="BO1109">
        <v>0</v>
      </c>
      <c r="BP1109" t="s">
        <v>237</v>
      </c>
      <c r="BQ1109">
        <v>0</v>
      </c>
      <c r="BR1109">
        <v>0</v>
      </c>
      <c r="BS1109" t="s">
        <v>238</v>
      </c>
      <c r="BT1109">
        <v>0</v>
      </c>
      <c r="BU1109">
        <v>0</v>
      </c>
      <c r="BV1109" t="s">
        <v>239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 t="s">
        <v>240</v>
      </c>
      <c r="CC1109">
        <v>10195.48</v>
      </c>
      <c r="CD1109">
        <v>10195.48</v>
      </c>
      <c r="CE1109" t="s">
        <v>221</v>
      </c>
      <c r="CF1109" t="s">
        <v>241</v>
      </c>
      <c r="CG1109">
        <v>0</v>
      </c>
      <c r="CH1109">
        <v>0</v>
      </c>
      <c r="CI1109" t="s">
        <v>231</v>
      </c>
      <c r="CJ1109" t="s">
        <v>242</v>
      </c>
      <c r="CK1109" t="s">
        <v>242</v>
      </c>
      <c r="CL1109" t="s">
        <v>243</v>
      </c>
      <c r="CM1109" t="s">
        <v>244</v>
      </c>
      <c r="CN1109" s="2">
        <v>44111</v>
      </c>
      <c r="CO1109" s="2">
        <v>44104</v>
      </c>
      <c r="CP1109" t="s">
        <v>245</v>
      </c>
    </row>
    <row r="1110" spans="1:94" x14ac:dyDescent="0.25">
      <c r="A1110">
        <v>2020</v>
      </c>
      <c r="B1110" s="2">
        <v>44013</v>
      </c>
      <c r="C1110" s="2">
        <v>44104</v>
      </c>
      <c r="D1110" t="s">
        <v>209</v>
      </c>
      <c r="E1110" t="s">
        <v>1575</v>
      </c>
      <c r="F1110" t="s">
        <v>1576</v>
      </c>
      <c r="G1110" t="s">
        <v>1576</v>
      </c>
      <c r="H1110" t="s">
        <v>673</v>
      </c>
      <c r="I1110" t="s">
        <v>1574</v>
      </c>
      <c r="J1110" t="s">
        <v>329</v>
      </c>
      <c r="K1110" t="s">
        <v>1577</v>
      </c>
      <c r="L1110" t="s">
        <v>213</v>
      </c>
      <c r="M1110">
        <v>10951.06</v>
      </c>
      <c r="N1110">
        <v>10933.74</v>
      </c>
      <c r="O1110" t="s">
        <v>249</v>
      </c>
      <c r="P1110">
        <v>2702.14</v>
      </c>
      <c r="Q1110">
        <v>2702.14</v>
      </c>
      <c r="R1110" t="s">
        <v>221</v>
      </c>
      <c r="S1110" t="s">
        <v>222</v>
      </c>
      <c r="T1110" t="s">
        <v>222</v>
      </c>
      <c r="U1110" t="s">
        <v>223</v>
      </c>
      <c r="V1110">
        <v>0</v>
      </c>
      <c r="W1110">
        <v>0</v>
      </c>
      <c r="X1110" t="s">
        <v>223</v>
      </c>
      <c r="Y1110" t="s">
        <v>224</v>
      </c>
      <c r="Z1110">
        <v>0</v>
      </c>
      <c r="AA1110">
        <v>0</v>
      </c>
      <c r="AB1110" t="s">
        <v>224</v>
      </c>
      <c r="AC1110" t="s">
        <v>225</v>
      </c>
      <c r="AD1110">
        <v>0</v>
      </c>
      <c r="AE1110">
        <v>0</v>
      </c>
      <c r="AF1110" t="s">
        <v>225</v>
      </c>
      <c r="AG1110" t="s">
        <v>226</v>
      </c>
      <c r="AH1110">
        <v>0</v>
      </c>
      <c r="AI1110">
        <v>0</v>
      </c>
      <c r="AJ1110" t="s">
        <v>226</v>
      </c>
      <c r="AK1110" t="s">
        <v>227</v>
      </c>
      <c r="AL1110">
        <v>0</v>
      </c>
      <c r="AM1110">
        <v>0</v>
      </c>
      <c r="AN1110" t="s">
        <v>227</v>
      </c>
      <c r="AO1110" t="s">
        <v>228</v>
      </c>
      <c r="AP1110">
        <v>0</v>
      </c>
      <c r="AQ1110">
        <v>0</v>
      </c>
      <c r="AR1110" t="s">
        <v>228</v>
      </c>
      <c r="AS1110" t="s">
        <v>229</v>
      </c>
      <c r="AT1110">
        <v>0</v>
      </c>
      <c r="AU1110">
        <v>0</v>
      </c>
      <c r="AV1110" t="s">
        <v>229</v>
      </c>
      <c r="AW1110" t="s">
        <v>230</v>
      </c>
      <c r="AX1110">
        <v>0</v>
      </c>
      <c r="AY1110">
        <v>0</v>
      </c>
      <c r="AZ1110" t="s">
        <v>231</v>
      </c>
      <c r="BA1110" t="s">
        <v>232</v>
      </c>
      <c r="BB1110">
        <v>0</v>
      </c>
      <c r="BC1110">
        <v>0</v>
      </c>
      <c r="BD1110" t="s">
        <v>231</v>
      </c>
      <c r="BE1110">
        <v>0</v>
      </c>
      <c r="BF1110">
        <v>0</v>
      </c>
      <c r="BG1110" t="s">
        <v>234</v>
      </c>
      <c r="BH1110">
        <v>0</v>
      </c>
      <c r="BI1110">
        <v>0</v>
      </c>
      <c r="BJ1110" t="s">
        <v>231</v>
      </c>
      <c r="BK1110">
        <v>0</v>
      </c>
      <c r="BL1110">
        <v>0</v>
      </c>
      <c r="BM1110" t="s">
        <v>236</v>
      </c>
      <c r="BN1110">
        <v>0</v>
      </c>
      <c r="BO1110">
        <v>0</v>
      </c>
      <c r="BP1110" t="s">
        <v>237</v>
      </c>
      <c r="BQ1110">
        <v>0</v>
      </c>
      <c r="BR1110">
        <v>0</v>
      </c>
      <c r="BS1110" t="s">
        <v>238</v>
      </c>
      <c r="BT1110">
        <v>0</v>
      </c>
      <c r="BU1110">
        <v>0</v>
      </c>
      <c r="BV1110" t="s">
        <v>239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 t="s">
        <v>240</v>
      </c>
      <c r="CC1110">
        <v>2773.39</v>
      </c>
      <c r="CD1110">
        <v>2773.39</v>
      </c>
      <c r="CE1110" t="s">
        <v>221</v>
      </c>
      <c r="CF1110" t="s">
        <v>241</v>
      </c>
      <c r="CG1110">
        <v>2185</v>
      </c>
      <c r="CH1110">
        <v>2185</v>
      </c>
      <c r="CI1110" s="4" t="s">
        <v>3073</v>
      </c>
      <c r="CJ1110" t="s">
        <v>242</v>
      </c>
      <c r="CK1110" t="s">
        <v>242</v>
      </c>
      <c r="CL1110" t="s">
        <v>243</v>
      </c>
      <c r="CM1110" t="s">
        <v>244</v>
      </c>
      <c r="CN1110" s="2">
        <v>44111</v>
      </c>
      <c r="CO1110" s="2">
        <v>44104</v>
      </c>
      <c r="CP1110" t="s">
        <v>245</v>
      </c>
    </row>
    <row r="1111" spans="1:94" x14ac:dyDescent="0.25">
      <c r="A1111">
        <v>2020</v>
      </c>
      <c r="B1111" s="2">
        <v>44013</v>
      </c>
      <c r="C1111" s="2">
        <v>44104</v>
      </c>
      <c r="D1111" t="s">
        <v>209</v>
      </c>
      <c r="E1111" t="s">
        <v>528</v>
      </c>
      <c r="F1111" t="s">
        <v>529</v>
      </c>
      <c r="G1111" t="s">
        <v>529</v>
      </c>
      <c r="H1111" t="s">
        <v>217</v>
      </c>
      <c r="I1111" t="s">
        <v>1578</v>
      </c>
      <c r="J1111" t="s">
        <v>1579</v>
      </c>
      <c r="K1111" t="s">
        <v>3071</v>
      </c>
      <c r="L1111" t="s">
        <v>213</v>
      </c>
      <c r="M1111">
        <v>13271.780000000002</v>
      </c>
      <c r="N1111">
        <v>12326.620000000003</v>
      </c>
      <c r="O1111" t="s">
        <v>264</v>
      </c>
      <c r="P1111">
        <v>4215.3700000000008</v>
      </c>
      <c r="Q1111">
        <v>4215.3700000000008</v>
      </c>
      <c r="R1111" t="s">
        <v>221</v>
      </c>
      <c r="S1111" t="s">
        <v>222</v>
      </c>
      <c r="T1111" t="s">
        <v>222</v>
      </c>
      <c r="U1111" t="s">
        <v>223</v>
      </c>
      <c r="V1111">
        <v>0</v>
      </c>
      <c r="W1111">
        <v>0</v>
      </c>
      <c r="X1111" t="s">
        <v>223</v>
      </c>
      <c r="Y1111" t="s">
        <v>224</v>
      </c>
      <c r="Z1111">
        <v>0</v>
      </c>
      <c r="AA1111">
        <v>0</v>
      </c>
      <c r="AB1111" t="s">
        <v>224</v>
      </c>
      <c r="AC1111" t="s">
        <v>225</v>
      </c>
      <c r="AD1111">
        <v>0</v>
      </c>
      <c r="AE1111">
        <v>0</v>
      </c>
      <c r="AF1111" t="s">
        <v>225</v>
      </c>
      <c r="AG1111" t="s">
        <v>226</v>
      </c>
      <c r="AH1111">
        <v>0</v>
      </c>
      <c r="AI1111">
        <v>0</v>
      </c>
      <c r="AJ1111" t="s">
        <v>226</v>
      </c>
      <c r="AK1111" t="s">
        <v>227</v>
      </c>
      <c r="AL1111">
        <v>0</v>
      </c>
      <c r="AM1111">
        <v>0</v>
      </c>
      <c r="AN1111" t="s">
        <v>227</v>
      </c>
      <c r="AO1111" t="s">
        <v>228</v>
      </c>
      <c r="AP1111">
        <v>0</v>
      </c>
      <c r="AQ1111">
        <v>0</v>
      </c>
      <c r="AR1111" t="s">
        <v>228</v>
      </c>
      <c r="AS1111" t="s">
        <v>229</v>
      </c>
      <c r="AT1111">
        <v>0</v>
      </c>
      <c r="AU1111">
        <v>0</v>
      </c>
      <c r="AV1111" t="s">
        <v>229</v>
      </c>
      <c r="AW1111" t="s">
        <v>230</v>
      </c>
      <c r="AX1111">
        <v>0</v>
      </c>
      <c r="AY1111">
        <v>0</v>
      </c>
      <c r="AZ1111" t="s">
        <v>231</v>
      </c>
      <c r="BA1111" t="s">
        <v>232</v>
      </c>
      <c r="BB1111">
        <v>3150</v>
      </c>
      <c r="BC1111">
        <v>3150</v>
      </c>
      <c r="BD1111" t="s">
        <v>233</v>
      </c>
      <c r="BE1111">
        <v>0</v>
      </c>
      <c r="BF1111">
        <v>0</v>
      </c>
      <c r="BG1111" t="s">
        <v>234</v>
      </c>
      <c r="BH1111">
        <v>865.12</v>
      </c>
      <c r="BI1111">
        <v>865.12</v>
      </c>
      <c r="BJ1111" t="s">
        <v>235</v>
      </c>
      <c r="BK1111">
        <v>0</v>
      </c>
      <c r="BL1111">
        <v>0</v>
      </c>
      <c r="BM1111" t="s">
        <v>236</v>
      </c>
      <c r="BN1111">
        <v>0</v>
      </c>
      <c r="BO1111">
        <v>0</v>
      </c>
      <c r="BP1111" t="s">
        <v>237</v>
      </c>
      <c r="BQ1111">
        <v>0</v>
      </c>
      <c r="BR1111">
        <v>0</v>
      </c>
      <c r="BS1111" t="s">
        <v>238</v>
      </c>
      <c r="BT1111">
        <v>0</v>
      </c>
      <c r="BU1111">
        <v>0</v>
      </c>
      <c r="BV1111" t="s">
        <v>239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 t="s">
        <v>240</v>
      </c>
      <c r="CC1111">
        <v>2420.52</v>
      </c>
      <c r="CD1111">
        <v>2420.52</v>
      </c>
      <c r="CE1111" t="s">
        <v>221</v>
      </c>
      <c r="CF1111" t="s">
        <v>241</v>
      </c>
      <c r="CG1111">
        <v>0</v>
      </c>
      <c r="CH1111">
        <v>0</v>
      </c>
      <c r="CI1111" t="s">
        <v>231</v>
      </c>
      <c r="CJ1111" t="s">
        <v>242</v>
      </c>
      <c r="CK1111" t="s">
        <v>242</v>
      </c>
      <c r="CL1111" t="s">
        <v>243</v>
      </c>
      <c r="CM1111" t="s">
        <v>244</v>
      </c>
      <c r="CN1111" s="2">
        <v>44111</v>
      </c>
      <c r="CO1111" s="2">
        <v>44104</v>
      </c>
      <c r="CP1111" t="s">
        <v>245</v>
      </c>
    </row>
    <row r="1112" spans="1:94" x14ac:dyDescent="0.25">
      <c r="A1112">
        <v>2020</v>
      </c>
      <c r="B1112" s="2">
        <v>44013</v>
      </c>
      <c r="C1112" s="2">
        <v>44104</v>
      </c>
      <c r="D1112" t="s">
        <v>209</v>
      </c>
      <c r="E1112" t="s">
        <v>365</v>
      </c>
      <c r="F1112" t="s">
        <v>403</v>
      </c>
      <c r="G1112" t="s">
        <v>403</v>
      </c>
      <c r="H1112" t="s">
        <v>367</v>
      </c>
      <c r="I1112" t="s">
        <v>248</v>
      </c>
      <c r="J1112" t="s">
        <v>248</v>
      </c>
      <c r="K1112" t="s">
        <v>248</v>
      </c>
      <c r="L1112" t="s">
        <v>213</v>
      </c>
      <c r="M1112">
        <v>18430.04</v>
      </c>
      <c r="N1112">
        <v>17444</v>
      </c>
      <c r="O1112" t="s">
        <v>287</v>
      </c>
      <c r="P1112">
        <v>4192.3700000000008</v>
      </c>
      <c r="Q1112">
        <v>4192.3700000000008</v>
      </c>
      <c r="R1112" t="s">
        <v>221</v>
      </c>
      <c r="S1112" t="s">
        <v>222</v>
      </c>
      <c r="T1112" t="s">
        <v>222</v>
      </c>
      <c r="U1112" t="s">
        <v>223</v>
      </c>
      <c r="V1112">
        <v>0</v>
      </c>
      <c r="W1112">
        <v>0</v>
      </c>
      <c r="X1112" t="s">
        <v>223</v>
      </c>
      <c r="Y1112" t="s">
        <v>224</v>
      </c>
      <c r="Z1112">
        <v>0</v>
      </c>
      <c r="AA1112">
        <v>0</v>
      </c>
      <c r="AB1112" t="s">
        <v>224</v>
      </c>
      <c r="AC1112" t="s">
        <v>225</v>
      </c>
      <c r="AD1112">
        <v>0</v>
      </c>
      <c r="AE1112">
        <v>0</v>
      </c>
      <c r="AF1112" t="s">
        <v>225</v>
      </c>
      <c r="AG1112" t="s">
        <v>226</v>
      </c>
      <c r="AH1112">
        <v>0</v>
      </c>
      <c r="AI1112">
        <v>0</v>
      </c>
      <c r="AJ1112" t="s">
        <v>226</v>
      </c>
      <c r="AK1112" t="s">
        <v>227</v>
      </c>
      <c r="AL1112">
        <v>0</v>
      </c>
      <c r="AM1112">
        <v>0</v>
      </c>
      <c r="AN1112" t="s">
        <v>227</v>
      </c>
      <c r="AO1112" t="s">
        <v>228</v>
      </c>
      <c r="AP1112">
        <v>0</v>
      </c>
      <c r="AQ1112">
        <v>0</v>
      </c>
      <c r="AR1112" t="s">
        <v>228</v>
      </c>
      <c r="AS1112" t="s">
        <v>229</v>
      </c>
      <c r="AT1112">
        <v>0</v>
      </c>
      <c r="AU1112">
        <v>0</v>
      </c>
      <c r="AV1112" t="s">
        <v>229</v>
      </c>
      <c r="AW1112" t="s">
        <v>230</v>
      </c>
      <c r="AX1112">
        <v>0</v>
      </c>
      <c r="AY1112">
        <v>0</v>
      </c>
      <c r="AZ1112" t="s">
        <v>231</v>
      </c>
      <c r="BA1112" t="s">
        <v>232</v>
      </c>
      <c r="BB1112">
        <v>3150</v>
      </c>
      <c r="BC1112">
        <v>3150</v>
      </c>
      <c r="BD1112" t="s">
        <v>233</v>
      </c>
      <c r="BE1112">
        <v>0</v>
      </c>
      <c r="BF1112">
        <v>0</v>
      </c>
      <c r="BG1112" t="s">
        <v>234</v>
      </c>
      <c r="BH1112">
        <v>865.12</v>
      </c>
      <c r="BI1112">
        <v>865.12</v>
      </c>
      <c r="BJ1112" t="s">
        <v>235</v>
      </c>
      <c r="BK1112">
        <v>0</v>
      </c>
      <c r="BL1112">
        <v>0</v>
      </c>
      <c r="BM1112" t="s">
        <v>236</v>
      </c>
      <c r="BN1112">
        <v>0</v>
      </c>
      <c r="BO1112">
        <v>0</v>
      </c>
      <c r="BP1112" t="s">
        <v>237</v>
      </c>
      <c r="BQ1112">
        <v>0</v>
      </c>
      <c r="BR1112">
        <v>0</v>
      </c>
      <c r="BS1112" t="s">
        <v>238</v>
      </c>
      <c r="BT1112">
        <v>0</v>
      </c>
      <c r="BU1112">
        <v>0</v>
      </c>
      <c r="BV1112" t="s">
        <v>239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 t="s">
        <v>240</v>
      </c>
      <c r="CC1112">
        <v>5022.6499999999996</v>
      </c>
      <c r="CD1112">
        <v>5022.6499999999996</v>
      </c>
      <c r="CE1112" t="s">
        <v>221</v>
      </c>
      <c r="CF1112" t="s">
        <v>241</v>
      </c>
      <c r="CG1112">
        <v>0</v>
      </c>
      <c r="CH1112">
        <v>0</v>
      </c>
      <c r="CI1112" t="s">
        <v>231</v>
      </c>
      <c r="CJ1112" t="s">
        <v>242</v>
      </c>
      <c r="CK1112" t="s">
        <v>242</v>
      </c>
      <c r="CL1112" t="s">
        <v>243</v>
      </c>
      <c r="CM1112" t="s">
        <v>244</v>
      </c>
      <c r="CN1112" s="2">
        <v>44111</v>
      </c>
      <c r="CO1112" s="2">
        <v>44104</v>
      </c>
      <c r="CP1112" s="4" t="s">
        <v>3072</v>
      </c>
    </row>
    <row r="1113" spans="1:94" x14ac:dyDescent="0.25">
      <c r="A1113">
        <v>2020</v>
      </c>
      <c r="B1113" s="2">
        <v>44013</v>
      </c>
      <c r="C1113" s="2">
        <v>44104</v>
      </c>
      <c r="D1113" t="s">
        <v>209</v>
      </c>
      <c r="E1113" t="s">
        <v>528</v>
      </c>
      <c r="F1113" t="s">
        <v>529</v>
      </c>
      <c r="G1113" t="s">
        <v>529</v>
      </c>
      <c r="H1113" t="s">
        <v>284</v>
      </c>
      <c r="I1113" t="s">
        <v>1578</v>
      </c>
      <c r="J1113" t="s">
        <v>1345</v>
      </c>
      <c r="K1113" t="s">
        <v>997</v>
      </c>
      <c r="L1113" t="s">
        <v>213</v>
      </c>
      <c r="M1113">
        <v>18905.979999999996</v>
      </c>
      <c r="N1113">
        <v>15759.919999999996</v>
      </c>
      <c r="O1113" t="s">
        <v>283</v>
      </c>
      <c r="P1113">
        <v>7815.989999999998</v>
      </c>
      <c r="Q1113">
        <v>7815.989999999998</v>
      </c>
      <c r="R1113" t="s">
        <v>221</v>
      </c>
      <c r="S1113" t="s">
        <v>222</v>
      </c>
      <c r="T1113" t="s">
        <v>222</v>
      </c>
      <c r="U1113" t="s">
        <v>223</v>
      </c>
      <c r="V1113">
        <v>0</v>
      </c>
      <c r="W1113">
        <v>0</v>
      </c>
      <c r="X1113" t="s">
        <v>223</v>
      </c>
      <c r="Y1113" t="s">
        <v>224</v>
      </c>
      <c r="Z1113">
        <v>0</v>
      </c>
      <c r="AA1113">
        <v>0</v>
      </c>
      <c r="AB1113" t="s">
        <v>224</v>
      </c>
      <c r="AC1113" t="s">
        <v>225</v>
      </c>
      <c r="AD1113">
        <v>0</v>
      </c>
      <c r="AE1113">
        <v>0</v>
      </c>
      <c r="AF1113" t="s">
        <v>225</v>
      </c>
      <c r="AG1113" t="s">
        <v>226</v>
      </c>
      <c r="AH1113">
        <v>0</v>
      </c>
      <c r="AI1113">
        <v>0</v>
      </c>
      <c r="AJ1113" t="s">
        <v>226</v>
      </c>
      <c r="AK1113" t="s">
        <v>227</v>
      </c>
      <c r="AL1113">
        <v>0</v>
      </c>
      <c r="AM1113">
        <v>0</v>
      </c>
      <c r="AN1113" t="s">
        <v>227</v>
      </c>
      <c r="AO1113" t="s">
        <v>228</v>
      </c>
      <c r="AP1113">
        <v>0</v>
      </c>
      <c r="AQ1113">
        <v>0</v>
      </c>
      <c r="AR1113" t="s">
        <v>228</v>
      </c>
      <c r="AS1113" t="s">
        <v>229</v>
      </c>
      <c r="AT1113">
        <v>0</v>
      </c>
      <c r="AU1113">
        <v>0</v>
      </c>
      <c r="AV1113" t="s">
        <v>229</v>
      </c>
      <c r="AW1113" t="s">
        <v>230</v>
      </c>
      <c r="AX1113">
        <v>0</v>
      </c>
      <c r="AY1113">
        <v>0</v>
      </c>
      <c r="AZ1113" t="s">
        <v>231</v>
      </c>
      <c r="BA1113" t="s">
        <v>232</v>
      </c>
      <c r="BB1113">
        <v>3150</v>
      </c>
      <c r="BC1113">
        <v>3150</v>
      </c>
      <c r="BD1113" t="s">
        <v>233</v>
      </c>
      <c r="BE1113">
        <v>0</v>
      </c>
      <c r="BF1113">
        <v>0</v>
      </c>
      <c r="BG1113" t="s">
        <v>234</v>
      </c>
      <c r="BH1113">
        <v>1798.83</v>
      </c>
      <c r="BI1113">
        <v>1798.83</v>
      </c>
      <c r="BJ1113" t="s">
        <v>235</v>
      </c>
      <c r="BK1113">
        <v>0</v>
      </c>
      <c r="BL1113">
        <v>0</v>
      </c>
      <c r="BM1113" t="s">
        <v>236</v>
      </c>
      <c r="BN1113">
        <v>0</v>
      </c>
      <c r="BO1113">
        <v>0</v>
      </c>
      <c r="BP1113" t="s">
        <v>237</v>
      </c>
      <c r="BQ1113">
        <v>0</v>
      </c>
      <c r="BR1113">
        <v>0</v>
      </c>
      <c r="BS1113" t="s">
        <v>238</v>
      </c>
      <c r="BT1113">
        <v>0</v>
      </c>
      <c r="BU1113">
        <v>0</v>
      </c>
      <c r="BV1113" t="s">
        <v>239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 t="s">
        <v>240</v>
      </c>
      <c r="CC1113">
        <v>1637</v>
      </c>
      <c r="CD1113">
        <v>1637</v>
      </c>
      <c r="CE1113" t="s">
        <v>221</v>
      </c>
      <c r="CF1113" t="s">
        <v>241</v>
      </c>
      <c r="CG1113">
        <v>800</v>
      </c>
      <c r="CH1113">
        <v>800</v>
      </c>
      <c r="CI1113" s="4" t="s">
        <v>3073</v>
      </c>
      <c r="CJ1113" t="s">
        <v>242</v>
      </c>
      <c r="CK1113" t="s">
        <v>242</v>
      </c>
      <c r="CL1113" t="s">
        <v>243</v>
      </c>
      <c r="CM1113" t="s">
        <v>244</v>
      </c>
      <c r="CN1113" s="2">
        <v>44111</v>
      </c>
      <c r="CO1113" s="2">
        <v>44104</v>
      </c>
      <c r="CP1113" t="s">
        <v>245</v>
      </c>
    </row>
    <row r="1114" spans="1:94" x14ac:dyDescent="0.25">
      <c r="A1114">
        <v>2020</v>
      </c>
      <c r="B1114" s="2">
        <v>44013</v>
      </c>
      <c r="C1114" s="2">
        <v>44104</v>
      </c>
      <c r="D1114" t="s">
        <v>209</v>
      </c>
      <c r="E1114" t="s">
        <v>215</v>
      </c>
      <c r="F1114" t="s">
        <v>216</v>
      </c>
      <c r="G1114" t="s">
        <v>216</v>
      </c>
      <c r="H1114" t="s">
        <v>279</v>
      </c>
      <c r="I1114" t="s">
        <v>1580</v>
      </c>
      <c r="J1114" t="s">
        <v>918</v>
      </c>
      <c r="K1114" t="s">
        <v>394</v>
      </c>
      <c r="L1114" t="s">
        <v>213</v>
      </c>
      <c r="M1114">
        <v>13576.5</v>
      </c>
      <c r="N1114">
        <v>13465.76</v>
      </c>
      <c r="O1114" t="s">
        <v>220</v>
      </c>
      <c r="P1114">
        <v>3555.25</v>
      </c>
      <c r="Q1114">
        <v>3555.25</v>
      </c>
      <c r="R1114" t="s">
        <v>221</v>
      </c>
      <c r="S1114" t="s">
        <v>222</v>
      </c>
      <c r="T1114" t="s">
        <v>222</v>
      </c>
      <c r="U1114" t="s">
        <v>223</v>
      </c>
      <c r="V1114">
        <v>0</v>
      </c>
      <c r="W1114">
        <v>0</v>
      </c>
      <c r="X1114" t="s">
        <v>223</v>
      </c>
      <c r="Y1114" t="s">
        <v>224</v>
      </c>
      <c r="Z1114">
        <v>0</v>
      </c>
      <c r="AA1114">
        <v>0</v>
      </c>
      <c r="AB1114" t="s">
        <v>224</v>
      </c>
      <c r="AC1114" t="s">
        <v>225</v>
      </c>
      <c r="AD1114">
        <v>0</v>
      </c>
      <c r="AE1114">
        <v>0</v>
      </c>
      <c r="AF1114" t="s">
        <v>225</v>
      </c>
      <c r="AG1114" t="s">
        <v>226</v>
      </c>
      <c r="AH1114">
        <v>0</v>
      </c>
      <c r="AI1114">
        <v>0</v>
      </c>
      <c r="AJ1114" t="s">
        <v>226</v>
      </c>
      <c r="AK1114" t="s">
        <v>227</v>
      </c>
      <c r="AL1114">
        <v>0</v>
      </c>
      <c r="AM1114">
        <v>0</v>
      </c>
      <c r="AN1114" t="s">
        <v>227</v>
      </c>
      <c r="AO1114" t="s">
        <v>228</v>
      </c>
      <c r="AP1114">
        <v>0</v>
      </c>
      <c r="AQ1114">
        <v>0</v>
      </c>
      <c r="AR1114" t="s">
        <v>228</v>
      </c>
      <c r="AS1114" t="s">
        <v>229</v>
      </c>
      <c r="AT1114">
        <v>0</v>
      </c>
      <c r="AU1114">
        <v>0</v>
      </c>
      <c r="AV1114" t="s">
        <v>229</v>
      </c>
      <c r="AW1114" t="s">
        <v>230</v>
      </c>
      <c r="AX1114">
        <v>0</v>
      </c>
      <c r="AY1114">
        <v>0</v>
      </c>
      <c r="AZ1114" t="s">
        <v>231</v>
      </c>
      <c r="BA1114" t="s">
        <v>232</v>
      </c>
      <c r="BB1114">
        <v>3150</v>
      </c>
      <c r="BC1114">
        <v>3150</v>
      </c>
      <c r="BD1114" t="s">
        <v>233</v>
      </c>
      <c r="BE1114">
        <v>0</v>
      </c>
      <c r="BF1114">
        <v>0</v>
      </c>
      <c r="BG1114" t="s">
        <v>234</v>
      </c>
      <c r="BH1114">
        <v>860.66</v>
      </c>
      <c r="BI1114">
        <v>860.66</v>
      </c>
      <c r="BJ1114" t="s">
        <v>235</v>
      </c>
      <c r="BK1114">
        <v>0</v>
      </c>
      <c r="BL1114">
        <v>0</v>
      </c>
      <c r="BM1114" t="s">
        <v>236</v>
      </c>
      <c r="BN1114">
        <v>0</v>
      </c>
      <c r="BO1114">
        <v>0</v>
      </c>
      <c r="BP1114" t="s">
        <v>237</v>
      </c>
      <c r="BQ1114">
        <v>0</v>
      </c>
      <c r="BR1114">
        <v>0</v>
      </c>
      <c r="BS1114" t="s">
        <v>238</v>
      </c>
      <c r="BT1114">
        <v>0</v>
      </c>
      <c r="BU1114">
        <v>0</v>
      </c>
      <c r="BV1114" t="s">
        <v>239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 t="s">
        <v>240</v>
      </c>
      <c r="CC1114">
        <v>3233</v>
      </c>
      <c r="CD1114">
        <v>3233</v>
      </c>
      <c r="CE1114" t="s">
        <v>221</v>
      </c>
      <c r="CF1114" t="s">
        <v>241</v>
      </c>
      <c r="CG1114">
        <v>0</v>
      </c>
      <c r="CH1114">
        <v>0</v>
      </c>
      <c r="CI1114" t="s">
        <v>231</v>
      </c>
      <c r="CJ1114" t="s">
        <v>242</v>
      </c>
      <c r="CK1114" t="s">
        <v>242</v>
      </c>
      <c r="CL1114" t="s">
        <v>243</v>
      </c>
      <c r="CM1114" t="s">
        <v>244</v>
      </c>
      <c r="CN1114" s="2">
        <v>44111</v>
      </c>
      <c r="CO1114" s="2">
        <v>44104</v>
      </c>
      <c r="CP1114" t="s">
        <v>245</v>
      </c>
    </row>
    <row r="1115" spans="1:94" x14ac:dyDescent="0.25">
      <c r="A1115">
        <v>2020</v>
      </c>
      <c r="B1115" s="2">
        <v>44013</v>
      </c>
      <c r="C1115" s="2">
        <v>44104</v>
      </c>
      <c r="D1115" t="s">
        <v>209</v>
      </c>
      <c r="E1115" t="s">
        <v>215</v>
      </c>
      <c r="F1115" t="s">
        <v>216</v>
      </c>
      <c r="G1115" t="s">
        <v>216</v>
      </c>
      <c r="H1115" t="s">
        <v>217</v>
      </c>
      <c r="I1115" t="s">
        <v>1578</v>
      </c>
      <c r="J1115" t="s">
        <v>1227</v>
      </c>
      <c r="K1115" t="s">
        <v>432</v>
      </c>
      <c r="L1115" t="s">
        <v>213</v>
      </c>
      <c r="M1115">
        <v>10584.659999999998</v>
      </c>
      <c r="N1115">
        <v>8852.9199999999983</v>
      </c>
      <c r="O1115" t="s">
        <v>264</v>
      </c>
      <c r="P1115">
        <v>5292.329999999999</v>
      </c>
      <c r="Q1115">
        <v>5292.329999999999</v>
      </c>
      <c r="R1115" t="s">
        <v>221</v>
      </c>
      <c r="S1115" t="s">
        <v>222</v>
      </c>
      <c r="T1115" t="s">
        <v>222</v>
      </c>
      <c r="U1115" t="s">
        <v>223</v>
      </c>
      <c r="V1115">
        <v>0</v>
      </c>
      <c r="W1115">
        <v>0</v>
      </c>
      <c r="X1115" t="s">
        <v>223</v>
      </c>
      <c r="Y1115" t="s">
        <v>224</v>
      </c>
      <c r="Z1115">
        <v>0</v>
      </c>
      <c r="AA1115">
        <v>0</v>
      </c>
      <c r="AB1115" t="s">
        <v>224</v>
      </c>
      <c r="AC1115" t="s">
        <v>225</v>
      </c>
      <c r="AD1115">
        <v>0</v>
      </c>
      <c r="AE1115">
        <v>0</v>
      </c>
      <c r="AF1115" t="s">
        <v>225</v>
      </c>
      <c r="AG1115" t="s">
        <v>226</v>
      </c>
      <c r="AH1115">
        <v>0</v>
      </c>
      <c r="AI1115">
        <v>0</v>
      </c>
      <c r="AJ1115" t="s">
        <v>226</v>
      </c>
      <c r="AK1115" t="s">
        <v>227</v>
      </c>
      <c r="AL1115">
        <v>0</v>
      </c>
      <c r="AM1115">
        <v>0</v>
      </c>
      <c r="AN1115" t="s">
        <v>227</v>
      </c>
      <c r="AO1115" t="s">
        <v>228</v>
      </c>
      <c r="AP1115">
        <v>0</v>
      </c>
      <c r="AQ1115">
        <v>0</v>
      </c>
      <c r="AR1115" t="s">
        <v>228</v>
      </c>
      <c r="AS1115" t="s">
        <v>229</v>
      </c>
      <c r="AT1115">
        <v>0</v>
      </c>
      <c r="AU1115">
        <v>0</v>
      </c>
      <c r="AV1115" t="s">
        <v>229</v>
      </c>
      <c r="AW1115" t="s">
        <v>230</v>
      </c>
      <c r="AX1115">
        <v>0</v>
      </c>
      <c r="AY1115">
        <v>0</v>
      </c>
      <c r="AZ1115" t="s">
        <v>231</v>
      </c>
      <c r="BA1115" t="s">
        <v>232</v>
      </c>
      <c r="BB1115">
        <v>3150</v>
      </c>
      <c r="BC1115">
        <v>3150</v>
      </c>
      <c r="BD1115" t="s">
        <v>233</v>
      </c>
      <c r="BE1115">
        <v>0</v>
      </c>
      <c r="BF1115">
        <v>0</v>
      </c>
      <c r="BG1115" t="s">
        <v>234</v>
      </c>
      <c r="BH1115">
        <v>1246.04</v>
      </c>
      <c r="BI1115">
        <v>1246.04</v>
      </c>
      <c r="BJ1115" t="s">
        <v>235</v>
      </c>
      <c r="BK1115">
        <v>0</v>
      </c>
      <c r="BL1115">
        <v>0</v>
      </c>
      <c r="BM1115" t="s">
        <v>236</v>
      </c>
      <c r="BN1115">
        <v>0</v>
      </c>
      <c r="BO1115">
        <v>0</v>
      </c>
      <c r="BP1115" t="s">
        <v>237</v>
      </c>
      <c r="BQ1115">
        <v>0</v>
      </c>
      <c r="BR1115">
        <v>0</v>
      </c>
      <c r="BS1115" t="s">
        <v>238</v>
      </c>
      <c r="BT1115">
        <v>0</v>
      </c>
      <c r="BU1115">
        <v>0</v>
      </c>
      <c r="BV1115" t="s">
        <v>239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 t="s">
        <v>240</v>
      </c>
      <c r="CC1115">
        <v>0</v>
      </c>
      <c r="CD1115">
        <v>0</v>
      </c>
      <c r="CE1115" t="s">
        <v>231</v>
      </c>
      <c r="CF1115" t="s">
        <v>241</v>
      </c>
      <c r="CG1115">
        <v>2985</v>
      </c>
      <c r="CH1115">
        <v>2985</v>
      </c>
      <c r="CI1115" s="4" t="s">
        <v>3073</v>
      </c>
      <c r="CJ1115" t="s">
        <v>242</v>
      </c>
      <c r="CK1115" t="s">
        <v>242</v>
      </c>
      <c r="CL1115" t="s">
        <v>243</v>
      </c>
      <c r="CM1115" t="s">
        <v>244</v>
      </c>
      <c r="CN1115" s="2">
        <v>44111</v>
      </c>
      <c r="CO1115" s="2">
        <v>44104</v>
      </c>
      <c r="CP1115" t="s">
        <v>245</v>
      </c>
    </row>
    <row r="1116" spans="1:94" x14ac:dyDescent="0.25">
      <c r="A1116">
        <v>2020</v>
      </c>
      <c r="B1116" s="2">
        <v>44013</v>
      </c>
      <c r="C1116" s="2">
        <v>44104</v>
      </c>
      <c r="D1116" t="s">
        <v>209</v>
      </c>
      <c r="E1116" t="s">
        <v>308</v>
      </c>
      <c r="F1116" t="s">
        <v>309</v>
      </c>
      <c r="G1116" t="s">
        <v>309</v>
      </c>
      <c r="H1116" t="s">
        <v>252</v>
      </c>
      <c r="I1116" t="s">
        <v>1578</v>
      </c>
      <c r="J1116" t="s">
        <v>407</v>
      </c>
      <c r="K1116" t="s">
        <v>219</v>
      </c>
      <c r="L1116" t="s">
        <v>213</v>
      </c>
      <c r="M1116">
        <v>29008.979999999996</v>
      </c>
      <c r="N1116">
        <v>27297.619999999995</v>
      </c>
      <c r="O1116" t="s">
        <v>445</v>
      </c>
      <c r="P1116">
        <v>5065.5999999999985</v>
      </c>
      <c r="Q1116">
        <v>5065.5999999999985</v>
      </c>
      <c r="R1116" t="s">
        <v>221</v>
      </c>
      <c r="S1116" t="s">
        <v>222</v>
      </c>
      <c r="T1116" t="s">
        <v>222</v>
      </c>
      <c r="U1116" t="s">
        <v>223</v>
      </c>
      <c r="V1116">
        <v>0</v>
      </c>
      <c r="W1116">
        <v>0</v>
      </c>
      <c r="X1116" t="s">
        <v>223</v>
      </c>
      <c r="Y1116" t="s">
        <v>224</v>
      </c>
      <c r="Z1116">
        <v>0</v>
      </c>
      <c r="AA1116">
        <v>0</v>
      </c>
      <c r="AB1116" t="s">
        <v>224</v>
      </c>
      <c r="AC1116" t="s">
        <v>225</v>
      </c>
      <c r="AD1116">
        <v>0</v>
      </c>
      <c r="AE1116">
        <v>0</v>
      </c>
      <c r="AF1116" t="s">
        <v>225</v>
      </c>
      <c r="AG1116" t="s">
        <v>226</v>
      </c>
      <c r="AH1116">
        <v>0</v>
      </c>
      <c r="AI1116">
        <v>0</v>
      </c>
      <c r="AJ1116" t="s">
        <v>226</v>
      </c>
      <c r="AK1116" t="s">
        <v>227</v>
      </c>
      <c r="AL1116">
        <v>0</v>
      </c>
      <c r="AM1116">
        <v>0</v>
      </c>
      <c r="AN1116" t="s">
        <v>227</v>
      </c>
      <c r="AO1116" t="s">
        <v>228</v>
      </c>
      <c r="AP1116">
        <v>0</v>
      </c>
      <c r="AQ1116">
        <v>0</v>
      </c>
      <c r="AR1116" t="s">
        <v>228</v>
      </c>
      <c r="AS1116" t="s">
        <v>229</v>
      </c>
      <c r="AT1116">
        <v>0</v>
      </c>
      <c r="AU1116">
        <v>0</v>
      </c>
      <c r="AV1116" t="s">
        <v>229</v>
      </c>
      <c r="AW1116" t="s">
        <v>230</v>
      </c>
      <c r="AX1116">
        <v>0</v>
      </c>
      <c r="AY1116">
        <v>0</v>
      </c>
      <c r="AZ1116" t="s">
        <v>231</v>
      </c>
      <c r="BA1116" t="s">
        <v>232</v>
      </c>
      <c r="BB1116">
        <v>3150</v>
      </c>
      <c r="BC1116">
        <v>3150</v>
      </c>
      <c r="BD1116" t="s">
        <v>233</v>
      </c>
      <c r="BE1116">
        <v>0</v>
      </c>
      <c r="BF1116">
        <v>0</v>
      </c>
      <c r="BG1116" t="s">
        <v>234</v>
      </c>
      <c r="BH1116">
        <v>1182.17</v>
      </c>
      <c r="BI1116">
        <v>1182.17</v>
      </c>
      <c r="BJ1116" t="s">
        <v>235</v>
      </c>
      <c r="BK1116">
        <v>0</v>
      </c>
      <c r="BL1116">
        <v>0</v>
      </c>
      <c r="BM1116" t="s">
        <v>236</v>
      </c>
      <c r="BN1116">
        <v>0</v>
      </c>
      <c r="BO1116">
        <v>0</v>
      </c>
      <c r="BP1116" t="s">
        <v>237</v>
      </c>
      <c r="BQ1116">
        <v>0</v>
      </c>
      <c r="BR1116">
        <v>0</v>
      </c>
      <c r="BS1116" t="s">
        <v>238</v>
      </c>
      <c r="BT1116">
        <v>0</v>
      </c>
      <c r="BU1116">
        <v>0</v>
      </c>
      <c r="BV1116" t="s">
        <v>239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 t="s">
        <v>240</v>
      </c>
      <c r="CC1116">
        <v>9438.89</v>
      </c>
      <c r="CD1116">
        <v>9438.89</v>
      </c>
      <c r="CE1116" t="s">
        <v>221</v>
      </c>
      <c r="CF1116" t="s">
        <v>241</v>
      </c>
      <c r="CG1116">
        <v>0</v>
      </c>
      <c r="CH1116">
        <v>0</v>
      </c>
      <c r="CI1116" t="s">
        <v>231</v>
      </c>
      <c r="CJ1116" t="s">
        <v>242</v>
      </c>
      <c r="CK1116" t="s">
        <v>242</v>
      </c>
      <c r="CL1116" t="s">
        <v>243</v>
      </c>
      <c r="CM1116" t="s">
        <v>244</v>
      </c>
      <c r="CN1116" s="2">
        <v>44111</v>
      </c>
      <c r="CO1116" s="2">
        <v>44104</v>
      </c>
      <c r="CP1116" t="s">
        <v>245</v>
      </c>
    </row>
    <row r="1117" spans="1:94" x14ac:dyDescent="0.25">
      <c r="A1117">
        <v>2020</v>
      </c>
      <c r="B1117" s="2">
        <v>44013</v>
      </c>
      <c r="C1117" s="2">
        <v>44104</v>
      </c>
      <c r="D1117" t="s">
        <v>209</v>
      </c>
      <c r="E1117" t="s">
        <v>372</v>
      </c>
      <c r="F1117" t="s">
        <v>373</v>
      </c>
      <c r="G1117" t="s">
        <v>373</v>
      </c>
      <c r="H1117" t="s">
        <v>290</v>
      </c>
      <c r="I1117" t="s">
        <v>1578</v>
      </c>
      <c r="J1117" t="s">
        <v>407</v>
      </c>
      <c r="K1117" t="s">
        <v>637</v>
      </c>
      <c r="L1117" t="s">
        <v>213</v>
      </c>
      <c r="M1117">
        <v>15038.900000000001</v>
      </c>
      <c r="N1117">
        <v>15002.28</v>
      </c>
      <c r="O1117" t="s">
        <v>249</v>
      </c>
      <c r="P1117">
        <v>2859.0400000000009</v>
      </c>
      <c r="Q1117">
        <v>2859.0400000000009</v>
      </c>
      <c r="R1117" t="s">
        <v>221</v>
      </c>
      <c r="S1117" t="s">
        <v>222</v>
      </c>
      <c r="T1117" t="s">
        <v>222</v>
      </c>
      <c r="U1117" t="s">
        <v>223</v>
      </c>
      <c r="V1117">
        <v>0</v>
      </c>
      <c r="W1117">
        <v>0</v>
      </c>
      <c r="X1117" t="s">
        <v>223</v>
      </c>
      <c r="Y1117" t="s">
        <v>224</v>
      </c>
      <c r="Z1117">
        <v>0</v>
      </c>
      <c r="AA1117">
        <v>0</v>
      </c>
      <c r="AB1117" t="s">
        <v>224</v>
      </c>
      <c r="AC1117" t="s">
        <v>225</v>
      </c>
      <c r="AD1117">
        <v>0</v>
      </c>
      <c r="AE1117">
        <v>0</v>
      </c>
      <c r="AF1117" t="s">
        <v>225</v>
      </c>
      <c r="AG1117" t="s">
        <v>226</v>
      </c>
      <c r="AH1117">
        <v>0</v>
      </c>
      <c r="AI1117">
        <v>0</v>
      </c>
      <c r="AJ1117" t="s">
        <v>226</v>
      </c>
      <c r="AK1117" t="s">
        <v>227</v>
      </c>
      <c r="AL1117">
        <v>0</v>
      </c>
      <c r="AM1117">
        <v>0</v>
      </c>
      <c r="AN1117" t="s">
        <v>227</v>
      </c>
      <c r="AO1117" t="s">
        <v>228</v>
      </c>
      <c r="AP1117">
        <v>0</v>
      </c>
      <c r="AQ1117">
        <v>0</v>
      </c>
      <c r="AR1117" t="s">
        <v>228</v>
      </c>
      <c r="AS1117" t="s">
        <v>229</v>
      </c>
      <c r="AT1117">
        <v>0</v>
      </c>
      <c r="AU1117">
        <v>0</v>
      </c>
      <c r="AV1117" t="s">
        <v>229</v>
      </c>
      <c r="AW1117" t="s">
        <v>230</v>
      </c>
      <c r="AX1117">
        <v>0</v>
      </c>
      <c r="AY1117">
        <v>0</v>
      </c>
      <c r="AZ1117" t="s">
        <v>231</v>
      </c>
      <c r="BA1117" t="s">
        <v>232</v>
      </c>
      <c r="BB1117">
        <v>0</v>
      </c>
      <c r="BC1117">
        <v>0</v>
      </c>
      <c r="BD1117" t="s">
        <v>231</v>
      </c>
      <c r="BE1117">
        <v>0</v>
      </c>
      <c r="BF1117">
        <v>0</v>
      </c>
      <c r="BG1117" t="s">
        <v>234</v>
      </c>
      <c r="BH1117">
        <v>0</v>
      </c>
      <c r="BI1117">
        <v>0</v>
      </c>
      <c r="BJ1117" t="s">
        <v>231</v>
      </c>
      <c r="BK1117">
        <v>0</v>
      </c>
      <c r="BL1117">
        <v>0</v>
      </c>
      <c r="BM1117" t="s">
        <v>236</v>
      </c>
      <c r="BN1117">
        <v>0</v>
      </c>
      <c r="BO1117">
        <v>0</v>
      </c>
      <c r="BP1117" t="s">
        <v>237</v>
      </c>
      <c r="BQ1117">
        <v>0</v>
      </c>
      <c r="BR1117">
        <v>0</v>
      </c>
      <c r="BS1117" t="s">
        <v>238</v>
      </c>
      <c r="BT1117">
        <v>0</v>
      </c>
      <c r="BU1117">
        <v>0</v>
      </c>
      <c r="BV1117" t="s">
        <v>239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 t="s">
        <v>240</v>
      </c>
      <c r="CC1117">
        <v>4660.41</v>
      </c>
      <c r="CD1117">
        <v>4660.41</v>
      </c>
      <c r="CE1117" t="s">
        <v>221</v>
      </c>
      <c r="CF1117" t="s">
        <v>241</v>
      </c>
      <c r="CG1117">
        <v>2185</v>
      </c>
      <c r="CH1117">
        <v>2185</v>
      </c>
      <c r="CI1117" s="4" t="s">
        <v>3073</v>
      </c>
      <c r="CJ1117" t="s">
        <v>242</v>
      </c>
      <c r="CK1117" t="s">
        <v>242</v>
      </c>
      <c r="CL1117" t="s">
        <v>243</v>
      </c>
      <c r="CM1117" t="s">
        <v>244</v>
      </c>
      <c r="CN1117" s="2">
        <v>44111</v>
      </c>
      <c r="CO1117" s="2">
        <v>44104</v>
      </c>
      <c r="CP1117" t="s">
        <v>245</v>
      </c>
    </row>
    <row r="1118" spans="1:94" x14ac:dyDescent="0.25">
      <c r="A1118">
        <v>2020</v>
      </c>
      <c r="B1118" s="2">
        <v>44013</v>
      </c>
      <c r="C1118" s="2">
        <v>44104</v>
      </c>
      <c r="D1118" t="s">
        <v>209</v>
      </c>
      <c r="E1118" t="s">
        <v>330</v>
      </c>
      <c r="F1118" t="s">
        <v>331</v>
      </c>
      <c r="G1118" t="s">
        <v>331</v>
      </c>
      <c r="H1118" t="s">
        <v>217</v>
      </c>
      <c r="I1118" t="s">
        <v>248</v>
      </c>
      <c r="J1118" t="s">
        <v>248</v>
      </c>
      <c r="K1118" t="s">
        <v>248</v>
      </c>
      <c r="L1118" t="s">
        <v>213</v>
      </c>
      <c r="M1118">
        <v>20975.64</v>
      </c>
      <c r="N1118">
        <v>19813</v>
      </c>
      <c r="O1118" t="s">
        <v>320</v>
      </c>
      <c r="P1118">
        <v>4281.25</v>
      </c>
      <c r="Q1118">
        <v>4281.25</v>
      </c>
      <c r="R1118" t="s">
        <v>221</v>
      </c>
      <c r="S1118" t="s">
        <v>222</v>
      </c>
      <c r="T1118" t="s">
        <v>222</v>
      </c>
      <c r="U1118" t="s">
        <v>223</v>
      </c>
      <c r="V1118">
        <v>0</v>
      </c>
      <c r="W1118">
        <v>0</v>
      </c>
      <c r="X1118" t="s">
        <v>223</v>
      </c>
      <c r="Y1118" t="s">
        <v>224</v>
      </c>
      <c r="Z1118">
        <v>0</v>
      </c>
      <c r="AA1118">
        <v>0</v>
      </c>
      <c r="AB1118" t="s">
        <v>224</v>
      </c>
      <c r="AC1118" t="s">
        <v>225</v>
      </c>
      <c r="AD1118">
        <v>0</v>
      </c>
      <c r="AE1118">
        <v>0</v>
      </c>
      <c r="AF1118" t="s">
        <v>225</v>
      </c>
      <c r="AG1118" t="s">
        <v>226</v>
      </c>
      <c r="AH1118">
        <v>0</v>
      </c>
      <c r="AI1118">
        <v>0</v>
      </c>
      <c r="AJ1118" t="s">
        <v>226</v>
      </c>
      <c r="AK1118" t="s">
        <v>227</v>
      </c>
      <c r="AL1118">
        <v>0</v>
      </c>
      <c r="AM1118">
        <v>0</v>
      </c>
      <c r="AN1118" t="s">
        <v>227</v>
      </c>
      <c r="AO1118" t="s">
        <v>228</v>
      </c>
      <c r="AP1118">
        <v>0</v>
      </c>
      <c r="AQ1118">
        <v>0</v>
      </c>
      <c r="AR1118" t="s">
        <v>228</v>
      </c>
      <c r="AS1118" t="s">
        <v>229</v>
      </c>
      <c r="AT1118">
        <v>0</v>
      </c>
      <c r="AU1118">
        <v>0</v>
      </c>
      <c r="AV1118" t="s">
        <v>229</v>
      </c>
      <c r="AW1118" t="s">
        <v>230</v>
      </c>
      <c r="AX1118">
        <v>0</v>
      </c>
      <c r="AY1118">
        <v>0</v>
      </c>
      <c r="AZ1118" t="s">
        <v>231</v>
      </c>
      <c r="BA1118" t="s">
        <v>232</v>
      </c>
      <c r="BB1118">
        <v>3150</v>
      </c>
      <c r="BC1118">
        <v>3150</v>
      </c>
      <c r="BD1118" t="s">
        <v>233</v>
      </c>
      <c r="BE1118">
        <v>0</v>
      </c>
      <c r="BF1118">
        <v>0</v>
      </c>
      <c r="BG1118" t="s">
        <v>234</v>
      </c>
      <c r="BH1118">
        <v>1072.79</v>
      </c>
      <c r="BI1118">
        <v>1072.79</v>
      </c>
      <c r="BJ1118" t="s">
        <v>235</v>
      </c>
      <c r="BK1118">
        <v>0</v>
      </c>
      <c r="BL1118">
        <v>0</v>
      </c>
      <c r="BM1118" t="s">
        <v>236</v>
      </c>
      <c r="BN1118">
        <v>0</v>
      </c>
      <c r="BO1118">
        <v>0</v>
      </c>
      <c r="BP1118" t="s">
        <v>237</v>
      </c>
      <c r="BQ1118">
        <v>0</v>
      </c>
      <c r="BR1118">
        <v>0</v>
      </c>
      <c r="BS1118" t="s">
        <v>238</v>
      </c>
      <c r="BT1118">
        <v>0</v>
      </c>
      <c r="BU1118">
        <v>0</v>
      </c>
      <c r="BV1118" t="s">
        <v>239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 t="s">
        <v>240</v>
      </c>
      <c r="CC1118">
        <v>6206.57</v>
      </c>
      <c r="CD1118">
        <v>6206.57</v>
      </c>
      <c r="CE1118" t="s">
        <v>221</v>
      </c>
      <c r="CF1118" t="s">
        <v>241</v>
      </c>
      <c r="CG1118">
        <v>0</v>
      </c>
      <c r="CH1118">
        <v>0</v>
      </c>
      <c r="CI1118" t="s">
        <v>231</v>
      </c>
      <c r="CJ1118" t="s">
        <v>242</v>
      </c>
      <c r="CK1118" t="s">
        <v>242</v>
      </c>
      <c r="CL1118" t="s">
        <v>243</v>
      </c>
      <c r="CM1118" t="s">
        <v>244</v>
      </c>
      <c r="CN1118" s="2">
        <v>44111</v>
      </c>
      <c r="CO1118" s="2">
        <v>44104</v>
      </c>
      <c r="CP1118" s="4" t="s">
        <v>3072</v>
      </c>
    </row>
    <row r="1119" spans="1:94" x14ac:dyDescent="0.25">
      <c r="A1119">
        <v>2020</v>
      </c>
      <c r="B1119" s="2">
        <v>44013</v>
      </c>
      <c r="C1119" s="2">
        <v>44104</v>
      </c>
      <c r="D1119" t="s">
        <v>209</v>
      </c>
      <c r="E1119" t="s">
        <v>308</v>
      </c>
      <c r="F1119" t="s">
        <v>309</v>
      </c>
      <c r="G1119" t="s">
        <v>309</v>
      </c>
      <c r="H1119" t="s">
        <v>435</v>
      </c>
      <c r="I1119" t="s">
        <v>1578</v>
      </c>
      <c r="J1119" t="s">
        <v>423</v>
      </c>
      <c r="K1119" t="s">
        <v>1134</v>
      </c>
      <c r="L1119" t="s">
        <v>213</v>
      </c>
      <c r="M1119">
        <v>28877.360000000001</v>
      </c>
      <c r="N1119">
        <v>27325</v>
      </c>
      <c r="O1119" t="s">
        <v>264</v>
      </c>
      <c r="P1119">
        <v>4285.3700000000008</v>
      </c>
      <c r="Q1119">
        <v>4285.3700000000008</v>
      </c>
      <c r="R1119" t="s">
        <v>221</v>
      </c>
      <c r="S1119" t="s">
        <v>222</v>
      </c>
      <c r="T1119" t="s">
        <v>222</v>
      </c>
      <c r="U1119" t="s">
        <v>223</v>
      </c>
      <c r="V1119">
        <v>0</v>
      </c>
      <c r="W1119">
        <v>0</v>
      </c>
      <c r="X1119" t="s">
        <v>223</v>
      </c>
      <c r="Y1119" t="s">
        <v>224</v>
      </c>
      <c r="Z1119">
        <v>0</v>
      </c>
      <c r="AA1119">
        <v>0</v>
      </c>
      <c r="AB1119" t="s">
        <v>224</v>
      </c>
      <c r="AC1119" t="s">
        <v>225</v>
      </c>
      <c r="AD1119">
        <v>0</v>
      </c>
      <c r="AE1119">
        <v>0</v>
      </c>
      <c r="AF1119" t="s">
        <v>225</v>
      </c>
      <c r="AG1119" t="s">
        <v>226</v>
      </c>
      <c r="AH1119">
        <v>0</v>
      </c>
      <c r="AI1119">
        <v>0</v>
      </c>
      <c r="AJ1119" t="s">
        <v>226</v>
      </c>
      <c r="AK1119" t="s">
        <v>227</v>
      </c>
      <c r="AL1119">
        <v>0</v>
      </c>
      <c r="AM1119">
        <v>0</v>
      </c>
      <c r="AN1119" t="s">
        <v>227</v>
      </c>
      <c r="AO1119" t="s">
        <v>228</v>
      </c>
      <c r="AP1119">
        <v>0</v>
      </c>
      <c r="AQ1119">
        <v>0</v>
      </c>
      <c r="AR1119" t="s">
        <v>228</v>
      </c>
      <c r="AS1119" t="s">
        <v>229</v>
      </c>
      <c r="AT1119">
        <v>0</v>
      </c>
      <c r="AU1119">
        <v>0</v>
      </c>
      <c r="AV1119" t="s">
        <v>229</v>
      </c>
      <c r="AW1119" t="s">
        <v>230</v>
      </c>
      <c r="AX1119">
        <v>0</v>
      </c>
      <c r="AY1119">
        <v>0</v>
      </c>
      <c r="AZ1119" t="s">
        <v>231</v>
      </c>
      <c r="BA1119" t="s">
        <v>232</v>
      </c>
      <c r="BB1119">
        <v>3060.42</v>
      </c>
      <c r="BC1119">
        <v>3060.42</v>
      </c>
      <c r="BD1119" t="s">
        <v>233</v>
      </c>
      <c r="BE1119">
        <v>0</v>
      </c>
      <c r="BF1119">
        <v>0</v>
      </c>
      <c r="BG1119" t="s">
        <v>234</v>
      </c>
      <c r="BH1119">
        <v>879.08</v>
      </c>
      <c r="BI1119">
        <v>879.08</v>
      </c>
      <c r="BJ1119" t="s">
        <v>235</v>
      </c>
      <c r="BK1119">
        <v>0</v>
      </c>
      <c r="BL1119">
        <v>0</v>
      </c>
      <c r="BM1119" t="s">
        <v>236</v>
      </c>
      <c r="BN1119">
        <v>0</v>
      </c>
      <c r="BO1119">
        <v>0</v>
      </c>
      <c r="BP1119" t="s">
        <v>237</v>
      </c>
      <c r="BQ1119">
        <v>0</v>
      </c>
      <c r="BR1119">
        <v>0</v>
      </c>
      <c r="BS1119" t="s">
        <v>238</v>
      </c>
      <c r="BT1119">
        <v>0</v>
      </c>
      <c r="BU1119">
        <v>0</v>
      </c>
      <c r="BV1119" t="s">
        <v>239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 t="s">
        <v>240</v>
      </c>
      <c r="CC1119">
        <v>10153.31</v>
      </c>
      <c r="CD1119">
        <v>10153.31</v>
      </c>
      <c r="CE1119" t="s">
        <v>221</v>
      </c>
      <c r="CF1119" t="s">
        <v>241</v>
      </c>
      <c r="CG1119">
        <v>0</v>
      </c>
      <c r="CH1119">
        <v>0</v>
      </c>
      <c r="CI1119" t="s">
        <v>231</v>
      </c>
      <c r="CJ1119" t="s">
        <v>242</v>
      </c>
      <c r="CK1119" t="s">
        <v>242</v>
      </c>
      <c r="CL1119" t="s">
        <v>243</v>
      </c>
      <c r="CM1119" t="s">
        <v>244</v>
      </c>
      <c r="CN1119" s="2">
        <v>44111</v>
      </c>
      <c r="CO1119" s="2">
        <v>44104</v>
      </c>
      <c r="CP1119" t="s">
        <v>245</v>
      </c>
    </row>
    <row r="1120" spans="1:94" x14ac:dyDescent="0.25">
      <c r="A1120">
        <v>2020</v>
      </c>
      <c r="B1120" s="2">
        <v>44013</v>
      </c>
      <c r="C1120" s="2">
        <v>44104</v>
      </c>
      <c r="D1120" t="s">
        <v>209</v>
      </c>
      <c r="E1120" t="s">
        <v>321</v>
      </c>
      <c r="F1120" t="s">
        <v>322</v>
      </c>
      <c r="G1120" t="s">
        <v>322</v>
      </c>
      <c r="H1120" t="s">
        <v>323</v>
      </c>
      <c r="I1120" t="s">
        <v>1578</v>
      </c>
      <c r="J1120" t="s">
        <v>423</v>
      </c>
      <c r="K1120" t="s">
        <v>637</v>
      </c>
      <c r="L1120" t="s">
        <v>213</v>
      </c>
      <c r="M1120">
        <v>14830.740000000002</v>
      </c>
      <c r="N1120">
        <v>13878.220000000001</v>
      </c>
      <c r="O1120" t="s">
        <v>264</v>
      </c>
      <c r="P1120">
        <v>4215.3700000000008</v>
      </c>
      <c r="Q1120">
        <v>4215.3700000000008</v>
      </c>
      <c r="R1120" t="s">
        <v>221</v>
      </c>
      <c r="S1120" t="s">
        <v>222</v>
      </c>
      <c r="T1120" t="s">
        <v>222</v>
      </c>
      <c r="U1120" t="s">
        <v>223</v>
      </c>
      <c r="V1120">
        <v>0</v>
      </c>
      <c r="W1120">
        <v>0</v>
      </c>
      <c r="X1120" t="s">
        <v>223</v>
      </c>
      <c r="Y1120" t="s">
        <v>224</v>
      </c>
      <c r="Z1120">
        <v>0</v>
      </c>
      <c r="AA1120">
        <v>0</v>
      </c>
      <c r="AB1120" t="s">
        <v>224</v>
      </c>
      <c r="AC1120" t="s">
        <v>225</v>
      </c>
      <c r="AD1120">
        <v>0</v>
      </c>
      <c r="AE1120">
        <v>0</v>
      </c>
      <c r="AF1120" t="s">
        <v>225</v>
      </c>
      <c r="AG1120" t="s">
        <v>226</v>
      </c>
      <c r="AH1120">
        <v>0</v>
      </c>
      <c r="AI1120">
        <v>0</v>
      </c>
      <c r="AJ1120" t="s">
        <v>226</v>
      </c>
      <c r="AK1120" t="s">
        <v>227</v>
      </c>
      <c r="AL1120">
        <v>0</v>
      </c>
      <c r="AM1120">
        <v>0</v>
      </c>
      <c r="AN1120" t="s">
        <v>227</v>
      </c>
      <c r="AO1120" t="s">
        <v>228</v>
      </c>
      <c r="AP1120">
        <v>0</v>
      </c>
      <c r="AQ1120">
        <v>0</v>
      </c>
      <c r="AR1120" t="s">
        <v>228</v>
      </c>
      <c r="AS1120" t="s">
        <v>229</v>
      </c>
      <c r="AT1120">
        <v>0</v>
      </c>
      <c r="AU1120">
        <v>0</v>
      </c>
      <c r="AV1120" t="s">
        <v>229</v>
      </c>
      <c r="AW1120" t="s">
        <v>230</v>
      </c>
      <c r="AX1120">
        <v>0</v>
      </c>
      <c r="AY1120">
        <v>0</v>
      </c>
      <c r="AZ1120" t="s">
        <v>231</v>
      </c>
      <c r="BA1120" t="s">
        <v>232</v>
      </c>
      <c r="BB1120">
        <v>3150</v>
      </c>
      <c r="BC1120">
        <v>3150</v>
      </c>
      <c r="BD1120" t="s">
        <v>233</v>
      </c>
      <c r="BE1120">
        <v>0</v>
      </c>
      <c r="BF1120">
        <v>0</v>
      </c>
      <c r="BG1120" t="s">
        <v>234</v>
      </c>
      <c r="BH1120">
        <v>865.12</v>
      </c>
      <c r="BI1120">
        <v>865.12</v>
      </c>
      <c r="BJ1120" t="s">
        <v>235</v>
      </c>
      <c r="BK1120">
        <v>0</v>
      </c>
      <c r="BL1120">
        <v>0</v>
      </c>
      <c r="BM1120" t="s">
        <v>236</v>
      </c>
      <c r="BN1120">
        <v>0</v>
      </c>
      <c r="BO1120">
        <v>0</v>
      </c>
      <c r="BP1120" t="s">
        <v>237</v>
      </c>
      <c r="BQ1120">
        <v>0</v>
      </c>
      <c r="BR1120">
        <v>0</v>
      </c>
      <c r="BS1120" t="s">
        <v>238</v>
      </c>
      <c r="BT1120">
        <v>0</v>
      </c>
      <c r="BU1120">
        <v>0</v>
      </c>
      <c r="BV1120" t="s">
        <v>239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 t="s">
        <v>240</v>
      </c>
      <c r="CC1120">
        <v>3200</v>
      </c>
      <c r="CD1120">
        <v>3200</v>
      </c>
      <c r="CE1120" t="s">
        <v>221</v>
      </c>
      <c r="CF1120" t="s">
        <v>241</v>
      </c>
      <c r="CG1120">
        <v>0</v>
      </c>
      <c r="CH1120">
        <v>0</v>
      </c>
      <c r="CI1120" t="s">
        <v>231</v>
      </c>
      <c r="CJ1120" t="s">
        <v>242</v>
      </c>
      <c r="CK1120" t="s">
        <v>242</v>
      </c>
      <c r="CL1120" t="s">
        <v>243</v>
      </c>
      <c r="CM1120" t="s">
        <v>244</v>
      </c>
      <c r="CN1120" s="2">
        <v>44111</v>
      </c>
      <c r="CO1120" s="2">
        <v>44104</v>
      </c>
      <c r="CP1120" t="s">
        <v>245</v>
      </c>
    </row>
    <row r="1121" spans="1:94" x14ac:dyDescent="0.25">
      <c r="A1121">
        <v>2020</v>
      </c>
      <c r="B1121" s="2">
        <v>44013</v>
      </c>
      <c r="C1121" s="2">
        <v>44104</v>
      </c>
      <c r="D1121" t="s">
        <v>209</v>
      </c>
      <c r="E1121" t="s">
        <v>215</v>
      </c>
      <c r="F1121" t="s">
        <v>216</v>
      </c>
      <c r="G1121" t="s">
        <v>216</v>
      </c>
      <c r="H1121" t="s">
        <v>279</v>
      </c>
      <c r="I1121" t="s">
        <v>1578</v>
      </c>
      <c r="J1121" t="s">
        <v>219</v>
      </c>
      <c r="K1121" t="s">
        <v>513</v>
      </c>
      <c r="L1121" t="s">
        <v>213</v>
      </c>
      <c r="M1121">
        <v>16436.059999999998</v>
      </c>
      <c r="N1121">
        <v>14180.199999999997</v>
      </c>
      <c r="O1121" t="s">
        <v>283</v>
      </c>
      <c r="P1121">
        <v>6438.4399999999987</v>
      </c>
      <c r="Q1121">
        <v>6438.4399999999987</v>
      </c>
      <c r="R1121" t="s">
        <v>221</v>
      </c>
      <c r="S1121" t="s">
        <v>222</v>
      </c>
      <c r="T1121" t="s">
        <v>222</v>
      </c>
      <c r="U1121" t="s">
        <v>223</v>
      </c>
      <c r="V1121">
        <v>0</v>
      </c>
      <c r="W1121">
        <v>0</v>
      </c>
      <c r="X1121" t="s">
        <v>223</v>
      </c>
      <c r="Y1121" t="s">
        <v>224</v>
      </c>
      <c r="Z1121">
        <v>0</v>
      </c>
      <c r="AA1121">
        <v>0</v>
      </c>
      <c r="AB1121" t="s">
        <v>224</v>
      </c>
      <c r="AC1121" t="s">
        <v>225</v>
      </c>
      <c r="AD1121">
        <v>0</v>
      </c>
      <c r="AE1121">
        <v>0</v>
      </c>
      <c r="AF1121" t="s">
        <v>225</v>
      </c>
      <c r="AG1121" t="s">
        <v>226</v>
      </c>
      <c r="AH1121">
        <v>0</v>
      </c>
      <c r="AI1121">
        <v>0</v>
      </c>
      <c r="AJ1121" t="s">
        <v>226</v>
      </c>
      <c r="AK1121" t="s">
        <v>227</v>
      </c>
      <c r="AL1121">
        <v>0</v>
      </c>
      <c r="AM1121">
        <v>0</v>
      </c>
      <c r="AN1121" t="s">
        <v>227</v>
      </c>
      <c r="AO1121" t="s">
        <v>228</v>
      </c>
      <c r="AP1121">
        <v>0</v>
      </c>
      <c r="AQ1121">
        <v>0</v>
      </c>
      <c r="AR1121" t="s">
        <v>228</v>
      </c>
      <c r="AS1121" t="s">
        <v>229</v>
      </c>
      <c r="AT1121">
        <v>0</v>
      </c>
      <c r="AU1121">
        <v>0</v>
      </c>
      <c r="AV1121" t="s">
        <v>229</v>
      </c>
      <c r="AW1121" t="s">
        <v>230</v>
      </c>
      <c r="AX1121">
        <v>0</v>
      </c>
      <c r="AY1121">
        <v>0</v>
      </c>
      <c r="AZ1121" t="s">
        <v>231</v>
      </c>
      <c r="BA1121" t="s">
        <v>232</v>
      </c>
      <c r="BB1121">
        <v>3150</v>
      </c>
      <c r="BC1121">
        <v>3150</v>
      </c>
      <c r="BD1121" t="s">
        <v>233</v>
      </c>
      <c r="BE1121">
        <v>0</v>
      </c>
      <c r="BF1121">
        <v>0</v>
      </c>
      <c r="BG1121" t="s">
        <v>234</v>
      </c>
      <c r="BH1121">
        <v>1358.16</v>
      </c>
      <c r="BI1121">
        <v>1358.16</v>
      </c>
      <c r="BJ1121" t="s">
        <v>235</v>
      </c>
      <c r="BK1121">
        <v>0</v>
      </c>
      <c r="BL1121">
        <v>0</v>
      </c>
      <c r="BM1121" t="s">
        <v>236</v>
      </c>
      <c r="BN1121">
        <v>0</v>
      </c>
      <c r="BO1121">
        <v>0</v>
      </c>
      <c r="BP1121" t="s">
        <v>237</v>
      </c>
      <c r="BQ1121">
        <v>0</v>
      </c>
      <c r="BR1121">
        <v>0</v>
      </c>
      <c r="BS1121" t="s">
        <v>238</v>
      </c>
      <c r="BT1121">
        <v>0</v>
      </c>
      <c r="BU1121">
        <v>0</v>
      </c>
      <c r="BV1121" t="s">
        <v>239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 t="s">
        <v>240</v>
      </c>
      <c r="CC1121">
        <v>1779.59</v>
      </c>
      <c r="CD1121">
        <v>1779.59</v>
      </c>
      <c r="CE1121" t="s">
        <v>221</v>
      </c>
      <c r="CF1121" t="s">
        <v>241</v>
      </c>
      <c r="CG1121">
        <v>800</v>
      </c>
      <c r="CH1121">
        <v>800</v>
      </c>
      <c r="CI1121" s="4" t="s">
        <v>3073</v>
      </c>
      <c r="CJ1121" t="s">
        <v>242</v>
      </c>
      <c r="CK1121" t="s">
        <v>242</v>
      </c>
      <c r="CL1121" t="s">
        <v>243</v>
      </c>
      <c r="CM1121" t="s">
        <v>244</v>
      </c>
      <c r="CN1121" s="2">
        <v>44111</v>
      </c>
      <c r="CO1121" s="2">
        <v>44104</v>
      </c>
      <c r="CP1121" t="s">
        <v>245</v>
      </c>
    </row>
    <row r="1122" spans="1:94" x14ac:dyDescent="0.25">
      <c r="A1122">
        <v>2020</v>
      </c>
      <c r="B1122" s="2">
        <v>44013</v>
      </c>
      <c r="C1122" s="2">
        <v>44104</v>
      </c>
      <c r="D1122" t="s">
        <v>209</v>
      </c>
      <c r="E1122" t="s">
        <v>215</v>
      </c>
      <c r="F1122" t="s">
        <v>216</v>
      </c>
      <c r="G1122" t="s">
        <v>216</v>
      </c>
      <c r="H1122" t="s">
        <v>217</v>
      </c>
      <c r="I1122" t="s">
        <v>1578</v>
      </c>
      <c r="J1122" t="s">
        <v>219</v>
      </c>
      <c r="K1122" t="s">
        <v>219</v>
      </c>
      <c r="L1122" t="s">
        <v>213</v>
      </c>
      <c r="M1122">
        <v>9610.5</v>
      </c>
      <c r="N1122">
        <v>9518.48</v>
      </c>
      <c r="O1122" t="s">
        <v>220</v>
      </c>
      <c r="P1122">
        <v>3555.25</v>
      </c>
      <c r="Q1122">
        <v>3555.25</v>
      </c>
      <c r="R1122" t="s">
        <v>221</v>
      </c>
      <c r="S1122" t="s">
        <v>222</v>
      </c>
      <c r="T1122" t="s">
        <v>222</v>
      </c>
      <c r="U1122" t="s">
        <v>223</v>
      </c>
      <c r="V1122">
        <v>0</v>
      </c>
      <c r="W1122">
        <v>0</v>
      </c>
      <c r="X1122" t="s">
        <v>223</v>
      </c>
      <c r="Y1122" t="s">
        <v>224</v>
      </c>
      <c r="Z1122">
        <v>0</v>
      </c>
      <c r="AA1122">
        <v>0</v>
      </c>
      <c r="AB1122" t="s">
        <v>224</v>
      </c>
      <c r="AC1122" t="s">
        <v>225</v>
      </c>
      <c r="AD1122">
        <v>0</v>
      </c>
      <c r="AE1122">
        <v>0</v>
      </c>
      <c r="AF1122" t="s">
        <v>225</v>
      </c>
      <c r="AG1122" t="s">
        <v>226</v>
      </c>
      <c r="AH1122">
        <v>0</v>
      </c>
      <c r="AI1122">
        <v>0</v>
      </c>
      <c r="AJ1122" t="s">
        <v>226</v>
      </c>
      <c r="AK1122" t="s">
        <v>227</v>
      </c>
      <c r="AL1122">
        <v>0</v>
      </c>
      <c r="AM1122">
        <v>0</v>
      </c>
      <c r="AN1122" t="s">
        <v>227</v>
      </c>
      <c r="AO1122" t="s">
        <v>228</v>
      </c>
      <c r="AP1122">
        <v>0</v>
      </c>
      <c r="AQ1122">
        <v>0</v>
      </c>
      <c r="AR1122" t="s">
        <v>228</v>
      </c>
      <c r="AS1122" t="s">
        <v>229</v>
      </c>
      <c r="AT1122">
        <v>0</v>
      </c>
      <c r="AU1122">
        <v>0</v>
      </c>
      <c r="AV1122" t="s">
        <v>229</v>
      </c>
      <c r="AW1122" t="s">
        <v>230</v>
      </c>
      <c r="AX1122">
        <v>0</v>
      </c>
      <c r="AY1122">
        <v>0</v>
      </c>
      <c r="AZ1122" t="s">
        <v>231</v>
      </c>
      <c r="BA1122" t="s">
        <v>232</v>
      </c>
      <c r="BB1122">
        <v>3150</v>
      </c>
      <c r="BC1122">
        <v>3150</v>
      </c>
      <c r="BD1122" t="s">
        <v>233</v>
      </c>
      <c r="BE1122">
        <v>0</v>
      </c>
      <c r="BF1122">
        <v>0</v>
      </c>
      <c r="BG1122" t="s">
        <v>234</v>
      </c>
      <c r="BH1122">
        <v>860.66</v>
      </c>
      <c r="BI1122">
        <v>860.66</v>
      </c>
      <c r="BJ1122" t="s">
        <v>235</v>
      </c>
      <c r="BK1122">
        <v>0</v>
      </c>
      <c r="BL1122">
        <v>0</v>
      </c>
      <c r="BM1122" t="s">
        <v>236</v>
      </c>
      <c r="BN1122">
        <v>0</v>
      </c>
      <c r="BO1122">
        <v>0</v>
      </c>
      <c r="BP1122" t="s">
        <v>237</v>
      </c>
      <c r="BQ1122">
        <v>0</v>
      </c>
      <c r="BR1122">
        <v>0</v>
      </c>
      <c r="BS1122" t="s">
        <v>238</v>
      </c>
      <c r="BT1122">
        <v>0</v>
      </c>
      <c r="BU1122">
        <v>0</v>
      </c>
      <c r="BV1122" t="s">
        <v>239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 t="s">
        <v>240</v>
      </c>
      <c r="CC1122">
        <v>1250</v>
      </c>
      <c r="CD1122">
        <v>1250</v>
      </c>
      <c r="CE1122" t="s">
        <v>221</v>
      </c>
      <c r="CF1122" t="s">
        <v>241</v>
      </c>
      <c r="CG1122">
        <v>0</v>
      </c>
      <c r="CH1122">
        <v>0</v>
      </c>
      <c r="CI1122" t="s">
        <v>231</v>
      </c>
      <c r="CJ1122" t="s">
        <v>242</v>
      </c>
      <c r="CK1122" t="s">
        <v>242</v>
      </c>
      <c r="CL1122" t="s">
        <v>243</v>
      </c>
      <c r="CM1122" t="s">
        <v>244</v>
      </c>
      <c r="CN1122" s="2">
        <v>44111</v>
      </c>
      <c r="CO1122" s="2">
        <v>44104</v>
      </c>
      <c r="CP1122" t="s">
        <v>245</v>
      </c>
    </row>
    <row r="1123" spans="1:94" x14ac:dyDescent="0.25">
      <c r="A1123">
        <v>2020</v>
      </c>
      <c r="B1123" s="2">
        <v>44013</v>
      </c>
      <c r="C1123" s="2">
        <v>44104</v>
      </c>
      <c r="D1123" t="s">
        <v>209</v>
      </c>
      <c r="E1123" t="s">
        <v>275</v>
      </c>
      <c r="F1123" t="s">
        <v>276</v>
      </c>
      <c r="G1123" t="s">
        <v>276</v>
      </c>
      <c r="H1123" t="s">
        <v>290</v>
      </c>
      <c r="I1123" t="s">
        <v>1578</v>
      </c>
      <c r="J1123" t="s">
        <v>219</v>
      </c>
      <c r="K1123" t="s">
        <v>281</v>
      </c>
      <c r="L1123" t="s">
        <v>213</v>
      </c>
      <c r="M1123">
        <v>18754.2</v>
      </c>
      <c r="N1123">
        <v>17627.080000000002</v>
      </c>
      <c r="O1123" t="s">
        <v>220</v>
      </c>
      <c r="P1123">
        <v>4213.25</v>
      </c>
      <c r="Q1123">
        <v>4213.25</v>
      </c>
      <c r="R1123" t="s">
        <v>221</v>
      </c>
      <c r="S1123" t="s">
        <v>222</v>
      </c>
      <c r="T1123" t="s">
        <v>222</v>
      </c>
      <c r="U1123" t="s">
        <v>223</v>
      </c>
      <c r="V1123">
        <v>0</v>
      </c>
      <c r="W1123">
        <v>0</v>
      </c>
      <c r="X1123" t="s">
        <v>223</v>
      </c>
      <c r="Y1123" t="s">
        <v>224</v>
      </c>
      <c r="Z1123">
        <v>0</v>
      </c>
      <c r="AA1123">
        <v>0</v>
      </c>
      <c r="AB1123" t="s">
        <v>224</v>
      </c>
      <c r="AC1123" t="s">
        <v>225</v>
      </c>
      <c r="AD1123">
        <v>0</v>
      </c>
      <c r="AE1123">
        <v>0</v>
      </c>
      <c r="AF1123" t="s">
        <v>225</v>
      </c>
      <c r="AG1123" t="s">
        <v>226</v>
      </c>
      <c r="AH1123">
        <v>0</v>
      </c>
      <c r="AI1123">
        <v>0</v>
      </c>
      <c r="AJ1123" t="s">
        <v>226</v>
      </c>
      <c r="AK1123" t="s">
        <v>227</v>
      </c>
      <c r="AL1123">
        <v>0</v>
      </c>
      <c r="AM1123">
        <v>0</v>
      </c>
      <c r="AN1123" t="s">
        <v>227</v>
      </c>
      <c r="AO1123" t="s">
        <v>228</v>
      </c>
      <c r="AP1123">
        <v>0</v>
      </c>
      <c r="AQ1123">
        <v>0</v>
      </c>
      <c r="AR1123" t="s">
        <v>228</v>
      </c>
      <c r="AS1123" t="s">
        <v>229</v>
      </c>
      <c r="AT1123">
        <v>0</v>
      </c>
      <c r="AU1123">
        <v>0</v>
      </c>
      <c r="AV1123" t="s">
        <v>229</v>
      </c>
      <c r="AW1123" t="s">
        <v>230</v>
      </c>
      <c r="AX1123">
        <v>0</v>
      </c>
      <c r="AY1123">
        <v>0</v>
      </c>
      <c r="AZ1123" t="s">
        <v>231</v>
      </c>
      <c r="BA1123" t="s">
        <v>232</v>
      </c>
      <c r="BB1123">
        <v>3150</v>
      </c>
      <c r="BC1123">
        <v>3150</v>
      </c>
      <c r="BD1123" t="s">
        <v>233</v>
      </c>
      <c r="BE1123">
        <v>0</v>
      </c>
      <c r="BF1123">
        <v>0</v>
      </c>
      <c r="BG1123" t="s">
        <v>234</v>
      </c>
      <c r="BH1123">
        <v>1072.79</v>
      </c>
      <c r="BI1123">
        <v>1072.79</v>
      </c>
      <c r="BJ1123" t="s">
        <v>235</v>
      </c>
      <c r="BK1123">
        <v>0</v>
      </c>
      <c r="BL1123">
        <v>0</v>
      </c>
      <c r="BM1123" t="s">
        <v>236</v>
      </c>
      <c r="BN1123">
        <v>0</v>
      </c>
      <c r="BO1123">
        <v>0</v>
      </c>
      <c r="BP1123" t="s">
        <v>237</v>
      </c>
      <c r="BQ1123">
        <v>0</v>
      </c>
      <c r="BR1123">
        <v>0</v>
      </c>
      <c r="BS1123" t="s">
        <v>238</v>
      </c>
      <c r="BT1123">
        <v>0</v>
      </c>
      <c r="BU1123">
        <v>0</v>
      </c>
      <c r="BV1123" t="s">
        <v>239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 t="s">
        <v>240</v>
      </c>
      <c r="CC1123">
        <v>5163.8500000000004</v>
      </c>
      <c r="CD1123">
        <v>5163.8500000000004</v>
      </c>
      <c r="CE1123" t="s">
        <v>221</v>
      </c>
      <c r="CF1123" t="s">
        <v>241</v>
      </c>
      <c r="CG1123">
        <v>0</v>
      </c>
      <c r="CH1123">
        <v>0</v>
      </c>
      <c r="CI1123" t="s">
        <v>231</v>
      </c>
      <c r="CJ1123" t="s">
        <v>242</v>
      </c>
      <c r="CK1123" t="s">
        <v>242</v>
      </c>
      <c r="CL1123" t="s">
        <v>243</v>
      </c>
      <c r="CM1123" t="s">
        <v>244</v>
      </c>
      <c r="CN1123" s="2">
        <v>44111</v>
      </c>
      <c r="CO1123" s="2">
        <v>44104</v>
      </c>
      <c r="CP1123" t="s">
        <v>245</v>
      </c>
    </row>
    <row r="1124" spans="1:94" x14ac:dyDescent="0.25">
      <c r="A1124">
        <v>2020</v>
      </c>
      <c r="B1124" s="2">
        <v>44013</v>
      </c>
      <c r="C1124" s="2">
        <v>44104</v>
      </c>
      <c r="D1124" t="s">
        <v>209</v>
      </c>
      <c r="E1124" t="s">
        <v>365</v>
      </c>
      <c r="F1124" t="s">
        <v>366</v>
      </c>
      <c r="G1124" t="s">
        <v>366</v>
      </c>
      <c r="H1124" t="s">
        <v>367</v>
      </c>
      <c r="I1124" t="s">
        <v>248</v>
      </c>
      <c r="J1124" t="s">
        <v>248</v>
      </c>
      <c r="K1124" t="s">
        <v>248</v>
      </c>
      <c r="L1124" t="s">
        <v>213</v>
      </c>
      <c r="M1124">
        <v>17592.580000000002</v>
      </c>
      <c r="N1124">
        <v>17444</v>
      </c>
      <c r="O1124" t="s">
        <v>287</v>
      </c>
      <c r="P1124">
        <v>3547.7300000000005</v>
      </c>
      <c r="Q1124">
        <v>3547.7300000000005</v>
      </c>
      <c r="R1124" t="s">
        <v>221</v>
      </c>
      <c r="S1124" t="s">
        <v>222</v>
      </c>
      <c r="T1124" t="s">
        <v>222</v>
      </c>
      <c r="U1124" t="s">
        <v>223</v>
      </c>
      <c r="V1124">
        <v>0</v>
      </c>
      <c r="W1124">
        <v>0</v>
      </c>
      <c r="X1124" t="s">
        <v>223</v>
      </c>
      <c r="Y1124" t="s">
        <v>224</v>
      </c>
      <c r="Z1124">
        <v>0</v>
      </c>
      <c r="AA1124">
        <v>0</v>
      </c>
      <c r="AB1124" t="s">
        <v>224</v>
      </c>
      <c r="AC1124" t="s">
        <v>225</v>
      </c>
      <c r="AD1124">
        <v>0</v>
      </c>
      <c r="AE1124">
        <v>0</v>
      </c>
      <c r="AF1124" t="s">
        <v>225</v>
      </c>
      <c r="AG1124" t="s">
        <v>226</v>
      </c>
      <c r="AH1124">
        <v>0</v>
      </c>
      <c r="AI1124">
        <v>0</v>
      </c>
      <c r="AJ1124" t="s">
        <v>226</v>
      </c>
      <c r="AK1124" t="s">
        <v>227</v>
      </c>
      <c r="AL1124">
        <v>0</v>
      </c>
      <c r="AM1124">
        <v>0</v>
      </c>
      <c r="AN1124" t="s">
        <v>227</v>
      </c>
      <c r="AO1124" t="s">
        <v>228</v>
      </c>
      <c r="AP1124">
        <v>0</v>
      </c>
      <c r="AQ1124">
        <v>0</v>
      </c>
      <c r="AR1124" t="s">
        <v>228</v>
      </c>
      <c r="AS1124" t="s">
        <v>229</v>
      </c>
      <c r="AT1124">
        <v>0</v>
      </c>
      <c r="AU1124">
        <v>0</v>
      </c>
      <c r="AV1124" t="s">
        <v>229</v>
      </c>
      <c r="AW1124" t="s">
        <v>230</v>
      </c>
      <c r="AX1124">
        <v>0</v>
      </c>
      <c r="AY1124">
        <v>0</v>
      </c>
      <c r="AZ1124" t="s">
        <v>231</v>
      </c>
      <c r="BA1124" t="s">
        <v>232</v>
      </c>
      <c r="BB1124">
        <v>3150</v>
      </c>
      <c r="BC1124">
        <v>3150</v>
      </c>
      <c r="BD1124" t="s">
        <v>233</v>
      </c>
      <c r="BE1124">
        <v>0</v>
      </c>
      <c r="BF1124">
        <v>0</v>
      </c>
      <c r="BG1124" t="s">
        <v>234</v>
      </c>
      <c r="BH1124">
        <v>754.45</v>
      </c>
      <c r="BI1124">
        <v>754.45</v>
      </c>
      <c r="BJ1124" t="s">
        <v>235</v>
      </c>
      <c r="BK1124">
        <v>0</v>
      </c>
      <c r="BL1124">
        <v>0</v>
      </c>
      <c r="BM1124" t="s">
        <v>236</v>
      </c>
      <c r="BN1124">
        <v>0</v>
      </c>
      <c r="BO1124">
        <v>0</v>
      </c>
      <c r="BP1124" t="s">
        <v>237</v>
      </c>
      <c r="BQ1124">
        <v>0</v>
      </c>
      <c r="BR1124">
        <v>0</v>
      </c>
      <c r="BS1124" t="s">
        <v>238</v>
      </c>
      <c r="BT1124">
        <v>0</v>
      </c>
      <c r="BU1124">
        <v>0</v>
      </c>
      <c r="BV1124" t="s">
        <v>239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 t="s">
        <v>240</v>
      </c>
      <c r="CC1124">
        <v>5248.56</v>
      </c>
      <c r="CD1124">
        <v>5248.56</v>
      </c>
      <c r="CE1124" t="s">
        <v>221</v>
      </c>
      <c r="CF1124" t="s">
        <v>241</v>
      </c>
      <c r="CG1124">
        <v>0</v>
      </c>
      <c r="CH1124">
        <v>0</v>
      </c>
      <c r="CI1124" t="s">
        <v>231</v>
      </c>
      <c r="CJ1124" t="s">
        <v>242</v>
      </c>
      <c r="CK1124" t="s">
        <v>242</v>
      </c>
      <c r="CL1124" t="s">
        <v>243</v>
      </c>
      <c r="CM1124" t="s">
        <v>244</v>
      </c>
      <c r="CN1124" s="2">
        <v>44111</v>
      </c>
      <c r="CO1124" s="2">
        <v>44104</v>
      </c>
      <c r="CP1124" s="4" t="s">
        <v>3072</v>
      </c>
    </row>
    <row r="1125" spans="1:94" x14ac:dyDescent="0.25">
      <c r="A1125">
        <v>2020</v>
      </c>
      <c r="B1125" s="2">
        <v>44013</v>
      </c>
      <c r="C1125" s="2">
        <v>44104</v>
      </c>
      <c r="D1125" t="s">
        <v>209</v>
      </c>
      <c r="E1125" t="s">
        <v>365</v>
      </c>
      <c r="F1125" t="s">
        <v>366</v>
      </c>
      <c r="G1125" t="s">
        <v>366</v>
      </c>
      <c r="H1125" t="s">
        <v>367</v>
      </c>
      <c r="I1125" t="s">
        <v>248</v>
      </c>
      <c r="J1125" t="s">
        <v>248</v>
      </c>
      <c r="K1125" t="s">
        <v>248</v>
      </c>
      <c r="L1125" t="s">
        <v>213</v>
      </c>
      <c r="M1125">
        <v>17513.8</v>
      </c>
      <c r="N1125">
        <v>17444</v>
      </c>
      <c r="O1125" t="s">
        <v>249</v>
      </c>
      <c r="P1125">
        <v>2859.04</v>
      </c>
      <c r="Q1125">
        <v>2859.04</v>
      </c>
      <c r="R1125" t="s">
        <v>221</v>
      </c>
      <c r="S1125" t="s">
        <v>222</v>
      </c>
      <c r="T1125" t="s">
        <v>222</v>
      </c>
      <c r="U1125" t="s">
        <v>223</v>
      </c>
      <c r="V1125">
        <v>0</v>
      </c>
      <c r="W1125">
        <v>0</v>
      </c>
      <c r="X1125" t="s">
        <v>223</v>
      </c>
      <c r="Y1125" t="s">
        <v>224</v>
      </c>
      <c r="Z1125">
        <v>0</v>
      </c>
      <c r="AA1125">
        <v>0</v>
      </c>
      <c r="AB1125" t="s">
        <v>224</v>
      </c>
      <c r="AC1125" t="s">
        <v>225</v>
      </c>
      <c r="AD1125">
        <v>0</v>
      </c>
      <c r="AE1125">
        <v>0</v>
      </c>
      <c r="AF1125" t="s">
        <v>225</v>
      </c>
      <c r="AG1125" t="s">
        <v>226</v>
      </c>
      <c r="AH1125">
        <v>0</v>
      </c>
      <c r="AI1125">
        <v>0</v>
      </c>
      <c r="AJ1125" t="s">
        <v>226</v>
      </c>
      <c r="AK1125" t="s">
        <v>227</v>
      </c>
      <c r="AL1125">
        <v>0</v>
      </c>
      <c r="AM1125">
        <v>0</v>
      </c>
      <c r="AN1125" t="s">
        <v>227</v>
      </c>
      <c r="AO1125" t="s">
        <v>228</v>
      </c>
      <c r="AP1125">
        <v>0</v>
      </c>
      <c r="AQ1125">
        <v>0</v>
      </c>
      <c r="AR1125" t="s">
        <v>228</v>
      </c>
      <c r="AS1125" t="s">
        <v>229</v>
      </c>
      <c r="AT1125">
        <v>0</v>
      </c>
      <c r="AU1125">
        <v>0</v>
      </c>
      <c r="AV1125" t="s">
        <v>229</v>
      </c>
      <c r="AW1125" t="s">
        <v>230</v>
      </c>
      <c r="AX1125">
        <v>0</v>
      </c>
      <c r="AY1125">
        <v>0</v>
      </c>
      <c r="AZ1125" t="s">
        <v>231</v>
      </c>
      <c r="BA1125" t="s">
        <v>232</v>
      </c>
      <c r="BB1125">
        <v>0</v>
      </c>
      <c r="BC1125">
        <v>0</v>
      </c>
      <c r="BD1125" t="s">
        <v>231</v>
      </c>
      <c r="BE1125">
        <v>0</v>
      </c>
      <c r="BF1125">
        <v>0</v>
      </c>
      <c r="BG1125" t="s">
        <v>234</v>
      </c>
      <c r="BH1125">
        <v>0</v>
      </c>
      <c r="BI1125">
        <v>0</v>
      </c>
      <c r="BJ1125" t="s">
        <v>231</v>
      </c>
      <c r="BK1125">
        <v>0</v>
      </c>
      <c r="BL1125">
        <v>0</v>
      </c>
      <c r="BM1125" t="s">
        <v>236</v>
      </c>
      <c r="BN1125">
        <v>0</v>
      </c>
      <c r="BO1125">
        <v>0</v>
      </c>
      <c r="BP1125" t="s">
        <v>237</v>
      </c>
      <c r="BQ1125">
        <v>0</v>
      </c>
      <c r="BR1125">
        <v>0</v>
      </c>
      <c r="BS1125" t="s">
        <v>238</v>
      </c>
      <c r="BT1125">
        <v>0</v>
      </c>
      <c r="BU1125">
        <v>0</v>
      </c>
      <c r="BV1125" t="s">
        <v>239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 t="s">
        <v>240</v>
      </c>
      <c r="CC1125">
        <v>5897.86</v>
      </c>
      <c r="CD1125">
        <v>5897.86</v>
      </c>
      <c r="CE1125" t="s">
        <v>221</v>
      </c>
      <c r="CF1125" t="s">
        <v>241</v>
      </c>
      <c r="CG1125">
        <v>0</v>
      </c>
      <c r="CH1125">
        <v>0</v>
      </c>
      <c r="CI1125" t="s">
        <v>231</v>
      </c>
      <c r="CJ1125" t="s">
        <v>242</v>
      </c>
      <c r="CK1125" t="s">
        <v>242</v>
      </c>
      <c r="CL1125" t="s">
        <v>243</v>
      </c>
      <c r="CM1125" t="s">
        <v>244</v>
      </c>
      <c r="CN1125" s="2">
        <v>44111</v>
      </c>
      <c r="CO1125" s="2">
        <v>44104</v>
      </c>
      <c r="CP1125" s="4" t="s">
        <v>3072</v>
      </c>
    </row>
    <row r="1126" spans="1:94" x14ac:dyDescent="0.25">
      <c r="A1126">
        <v>2020</v>
      </c>
      <c r="B1126" s="2">
        <v>44013</v>
      </c>
      <c r="C1126" s="2">
        <v>44104</v>
      </c>
      <c r="D1126" t="s">
        <v>209</v>
      </c>
      <c r="E1126" t="s">
        <v>275</v>
      </c>
      <c r="F1126" t="s">
        <v>276</v>
      </c>
      <c r="G1126" t="s">
        <v>276</v>
      </c>
      <c r="H1126" t="s">
        <v>323</v>
      </c>
      <c r="I1126" t="s">
        <v>1578</v>
      </c>
      <c r="J1126" t="s">
        <v>556</v>
      </c>
      <c r="K1126" t="s">
        <v>1158</v>
      </c>
      <c r="L1126" t="s">
        <v>213</v>
      </c>
      <c r="M1126">
        <v>19356.059999999998</v>
      </c>
      <c r="N1126">
        <v>17712.579999999998</v>
      </c>
      <c r="O1126" t="s">
        <v>264</v>
      </c>
      <c r="P1126">
        <v>5034.0999999999985</v>
      </c>
      <c r="Q1126">
        <v>5034.0999999999985</v>
      </c>
      <c r="R1126" t="s">
        <v>221</v>
      </c>
      <c r="S1126" t="s">
        <v>222</v>
      </c>
      <c r="T1126" t="s">
        <v>222</v>
      </c>
      <c r="U1126" t="s">
        <v>223</v>
      </c>
      <c r="V1126">
        <v>0</v>
      </c>
      <c r="W1126">
        <v>0</v>
      </c>
      <c r="X1126" t="s">
        <v>223</v>
      </c>
      <c r="Y1126" t="s">
        <v>224</v>
      </c>
      <c r="Z1126">
        <v>0</v>
      </c>
      <c r="AA1126">
        <v>0</v>
      </c>
      <c r="AB1126" t="s">
        <v>224</v>
      </c>
      <c r="AC1126" t="s">
        <v>225</v>
      </c>
      <c r="AD1126">
        <v>0</v>
      </c>
      <c r="AE1126">
        <v>0</v>
      </c>
      <c r="AF1126" t="s">
        <v>225</v>
      </c>
      <c r="AG1126" t="s">
        <v>226</v>
      </c>
      <c r="AH1126">
        <v>0</v>
      </c>
      <c r="AI1126">
        <v>0</v>
      </c>
      <c r="AJ1126" t="s">
        <v>226</v>
      </c>
      <c r="AK1126" t="s">
        <v>227</v>
      </c>
      <c r="AL1126">
        <v>0</v>
      </c>
      <c r="AM1126">
        <v>0</v>
      </c>
      <c r="AN1126" t="s">
        <v>227</v>
      </c>
      <c r="AO1126" t="s">
        <v>228</v>
      </c>
      <c r="AP1126">
        <v>0</v>
      </c>
      <c r="AQ1126">
        <v>0</v>
      </c>
      <c r="AR1126" t="s">
        <v>228</v>
      </c>
      <c r="AS1126" t="s">
        <v>229</v>
      </c>
      <c r="AT1126">
        <v>0</v>
      </c>
      <c r="AU1126">
        <v>0</v>
      </c>
      <c r="AV1126" t="s">
        <v>229</v>
      </c>
      <c r="AW1126" t="s">
        <v>230</v>
      </c>
      <c r="AX1126">
        <v>0</v>
      </c>
      <c r="AY1126">
        <v>0</v>
      </c>
      <c r="AZ1126" t="s">
        <v>231</v>
      </c>
      <c r="BA1126" t="s">
        <v>232</v>
      </c>
      <c r="BB1126">
        <v>3150</v>
      </c>
      <c r="BC1126">
        <v>3150</v>
      </c>
      <c r="BD1126" t="s">
        <v>233</v>
      </c>
      <c r="BE1126">
        <v>0</v>
      </c>
      <c r="BF1126">
        <v>0</v>
      </c>
      <c r="BG1126" t="s">
        <v>234</v>
      </c>
      <c r="BH1126">
        <v>1182.17</v>
      </c>
      <c r="BI1126">
        <v>1182.17</v>
      </c>
      <c r="BJ1126" t="s">
        <v>235</v>
      </c>
      <c r="BK1126">
        <v>0</v>
      </c>
      <c r="BL1126">
        <v>0</v>
      </c>
      <c r="BM1126" t="s">
        <v>236</v>
      </c>
      <c r="BN1126">
        <v>0</v>
      </c>
      <c r="BO1126">
        <v>0</v>
      </c>
      <c r="BP1126" t="s">
        <v>237</v>
      </c>
      <c r="BQ1126">
        <v>0</v>
      </c>
      <c r="BR1126">
        <v>0</v>
      </c>
      <c r="BS1126" t="s">
        <v>238</v>
      </c>
      <c r="BT1126">
        <v>0</v>
      </c>
      <c r="BU1126">
        <v>0</v>
      </c>
      <c r="BV1126" t="s">
        <v>239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 t="s">
        <v>240</v>
      </c>
      <c r="CC1126">
        <v>4643.93</v>
      </c>
      <c r="CD1126">
        <v>4643.93</v>
      </c>
      <c r="CE1126" t="s">
        <v>221</v>
      </c>
      <c r="CF1126" t="s">
        <v>241</v>
      </c>
      <c r="CG1126">
        <v>0</v>
      </c>
      <c r="CH1126">
        <v>0</v>
      </c>
      <c r="CI1126" t="s">
        <v>231</v>
      </c>
      <c r="CJ1126" t="s">
        <v>242</v>
      </c>
      <c r="CK1126" t="s">
        <v>242</v>
      </c>
      <c r="CL1126" t="s">
        <v>243</v>
      </c>
      <c r="CM1126" t="s">
        <v>244</v>
      </c>
      <c r="CN1126" s="2">
        <v>44111</v>
      </c>
      <c r="CO1126" s="2">
        <v>44104</v>
      </c>
      <c r="CP1126" t="s">
        <v>245</v>
      </c>
    </row>
    <row r="1127" spans="1:94" x14ac:dyDescent="0.25">
      <c r="A1127">
        <v>2020</v>
      </c>
      <c r="B1127" s="2">
        <v>44013</v>
      </c>
      <c r="C1127" s="2">
        <v>44104</v>
      </c>
      <c r="D1127" t="s">
        <v>209</v>
      </c>
      <c r="E1127" t="s">
        <v>260</v>
      </c>
      <c r="F1127" t="s">
        <v>340</v>
      </c>
      <c r="G1127" t="s">
        <v>340</v>
      </c>
      <c r="H1127" t="s">
        <v>217</v>
      </c>
      <c r="I1127" t="s">
        <v>248</v>
      </c>
      <c r="J1127" t="s">
        <v>248</v>
      </c>
      <c r="K1127" t="s">
        <v>248</v>
      </c>
      <c r="L1127" t="s">
        <v>213</v>
      </c>
      <c r="M1127">
        <v>19510.14</v>
      </c>
      <c r="N1127">
        <v>18535.54</v>
      </c>
      <c r="O1127" t="s">
        <v>264</v>
      </c>
      <c r="P1127">
        <v>4215.37</v>
      </c>
      <c r="Q1127">
        <v>4215.37</v>
      </c>
      <c r="R1127" t="s">
        <v>221</v>
      </c>
      <c r="S1127" t="s">
        <v>222</v>
      </c>
      <c r="T1127" t="s">
        <v>222</v>
      </c>
      <c r="U1127" t="s">
        <v>223</v>
      </c>
      <c r="V1127">
        <v>0</v>
      </c>
      <c r="W1127">
        <v>0</v>
      </c>
      <c r="X1127" t="s">
        <v>223</v>
      </c>
      <c r="Y1127" t="s">
        <v>224</v>
      </c>
      <c r="Z1127">
        <v>0</v>
      </c>
      <c r="AA1127">
        <v>0</v>
      </c>
      <c r="AB1127" t="s">
        <v>224</v>
      </c>
      <c r="AC1127" t="s">
        <v>225</v>
      </c>
      <c r="AD1127">
        <v>0</v>
      </c>
      <c r="AE1127">
        <v>0</v>
      </c>
      <c r="AF1127" t="s">
        <v>225</v>
      </c>
      <c r="AG1127" t="s">
        <v>226</v>
      </c>
      <c r="AH1127">
        <v>0</v>
      </c>
      <c r="AI1127">
        <v>0</v>
      </c>
      <c r="AJ1127" t="s">
        <v>226</v>
      </c>
      <c r="AK1127" t="s">
        <v>227</v>
      </c>
      <c r="AL1127">
        <v>0</v>
      </c>
      <c r="AM1127">
        <v>0</v>
      </c>
      <c r="AN1127" t="s">
        <v>227</v>
      </c>
      <c r="AO1127" t="s">
        <v>228</v>
      </c>
      <c r="AP1127">
        <v>0</v>
      </c>
      <c r="AQ1127">
        <v>0</v>
      </c>
      <c r="AR1127" t="s">
        <v>228</v>
      </c>
      <c r="AS1127" t="s">
        <v>229</v>
      </c>
      <c r="AT1127">
        <v>0</v>
      </c>
      <c r="AU1127">
        <v>0</v>
      </c>
      <c r="AV1127" t="s">
        <v>229</v>
      </c>
      <c r="AW1127" t="s">
        <v>230</v>
      </c>
      <c r="AX1127">
        <v>0</v>
      </c>
      <c r="AY1127">
        <v>0</v>
      </c>
      <c r="AZ1127" t="s">
        <v>231</v>
      </c>
      <c r="BA1127" t="s">
        <v>232</v>
      </c>
      <c r="BB1127">
        <v>3150</v>
      </c>
      <c r="BC1127">
        <v>3150</v>
      </c>
      <c r="BD1127" t="s">
        <v>233</v>
      </c>
      <c r="BE1127">
        <v>0</v>
      </c>
      <c r="BF1127">
        <v>0</v>
      </c>
      <c r="BG1127" t="s">
        <v>234</v>
      </c>
      <c r="BH1127">
        <v>865.12</v>
      </c>
      <c r="BI1127">
        <v>865.12</v>
      </c>
      <c r="BJ1127" t="s">
        <v>235</v>
      </c>
      <c r="BK1127">
        <v>0</v>
      </c>
      <c r="BL1127">
        <v>0</v>
      </c>
      <c r="BM1127" t="s">
        <v>236</v>
      </c>
      <c r="BN1127">
        <v>0</v>
      </c>
      <c r="BO1127">
        <v>0</v>
      </c>
      <c r="BP1127" t="s">
        <v>237</v>
      </c>
      <c r="BQ1127">
        <v>0</v>
      </c>
      <c r="BR1127">
        <v>0</v>
      </c>
      <c r="BS1127" t="s">
        <v>238</v>
      </c>
      <c r="BT1127">
        <v>0</v>
      </c>
      <c r="BU1127">
        <v>0</v>
      </c>
      <c r="BV1127" t="s">
        <v>239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 t="s">
        <v>240</v>
      </c>
      <c r="CC1127">
        <v>5539.7</v>
      </c>
      <c r="CD1127">
        <v>5539.7</v>
      </c>
      <c r="CE1127" t="s">
        <v>221</v>
      </c>
      <c r="CF1127" t="s">
        <v>241</v>
      </c>
      <c r="CG1127">
        <v>0</v>
      </c>
      <c r="CH1127">
        <v>0</v>
      </c>
      <c r="CI1127" t="s">
        <v>231</v>
      </c>
      <c r="CJ1127" t="s">
        <v>242</v>
      </c>
      <c r="CK1127" t="s">
        <v>242</v>
      </c>
      <c r="CL1127" t="s">
        <v>243</v>
      </c>
      <c r="CM1127" t="s">
        <v>244</v>
      </c>
      <c r="CN1127" s="2">
        <v>44111</v>
      </c>
      <c r="CO1127" s="2">
        <v>44104</v>
      </c>
      <c r="CP1127" s="4" t="s">
        <v>3072</v>
      </c>
    </row>
    <row r="1128" spans="1:94" x14ac:dyDescent="0.25">
      <c r="A1128">
        <v>2020</v>
      </c>
      <c r="B1128" s="2">
        <v>44013</v>
      </c>
      <c r="C1128" s="2">
        <v>44104</v>
      </c>
      <c r="D1128" t="s">
        <v>209</v>
      </c>
      <c r="E1128" t="s">
        <v>275</v>
      </c>
      <c r="F1128" t="s">
        <v>276</v>
      </c>
      <c r="G1128" t="s">
        <v>276</v>
      </c>
      <c r="H1128" t="s">
        <v>284</v>
      </c>
      <c r="I1128" t="s">
        <v>1578</v>
      </c>
      <c r="J1128" t="s">
        <v>1581</v>
      </c>
      <c r="K1128" t="s">
        <v>346</v>
      </c>
      <c r="L1128" t="s">
        <v>213</v>
      </c>
      <c r="M1128">
        <v>17498.739999999998</v>
      </c>
      <c r="N1128">
        <v>17446.62</v>
      </c>
      <c r="O1128" t="s">
        <v>287</v>
      </c>
      <c r="P1128">
        <v>2828.1999999999989</v>
      </c>
      <c r="Q1128">
        <v>2828.1999999999989</v>
      </c>
      <c r="R1128" t="s">
        <v>221</v>
      </c>
      <c r="S1128" t="s">
        <v>222</v>
      </c>
      <c r="T1128" t="s">
        <v>222</v>
      </c>
      <c r="U1128" t="s">
        <v>223</v>
      </c>
      <c r="V1128">
        <v>0</v>
      </c>
      <c r="W1128">
        <v>0</v>
      </c>
      <c r="X1128" t="s">
        <v>223</v>
      </c>
      <c r="Y1128" t="s">
        <v>224</v>
      </c>
      <c r="Z1128">
        <v>0</v>
      </c>
      <c r="AA1128">
        <v>0</v>
      </c>
      <c r="AB1128" t="s">
        <v>224</v>
      </c>
      <c r="AC1128" t="s">
        <v>225</v>
      </c>
      <c r="AD1128">
        <v>0</v>
      </c>
      <c r="AE1128">
        <v>0</v>
      </c>
      <c r="AF1128" t="s">
        <v>225</v>
      </c>
      <c r="AG1128" t="s">
        <v>226</v>
      </c>
      <c r="AH1128">
        <v>0</v>
      </c>
      <c r="AI1128">
        <v>0</v>
      </c>
      <c r="AJ1128" t="s">
        <v>226</v>
      </c>
      <c r="AK1128" t="s">
        <v>227</v>
      </c>
      <c r="AL1128">
        <v>0</v>
      </c>
      <c r="AM1128">
        <v>0</v>
      </c>
      <c r="AN1128" t="s">
        <v>227</v>
      </c>
      <c r="AO1128" t="s">
        <v>228</v>
      </c>
      <c r="AP1128">
        <v>0</v>
      </c>
      <c r="AQ1128">
        <v>0</v>
      </c>
      <c r="AR1128" t="s">
        <v>228</v>
      </c>
      <c r="AS1128" t="s">
        <v>229</v>
      </c>
      <c r="AT1128">
        <v>0</v>
      </c>
      <c r="AU1128">
        <v>0</v>
      </c>
      <c r="AV1128" t="s">
        <v>229</v>
      </c>
      <c r="AW1128" t="s">
        <v>230</v>
      </c>
      <c r="AX1128">
        <v>0</v>
      </c>
      <c r="AY1128">
        <v>0</v>
      </c>
      <c r="AZ1128" t="s">
        <v>231</v>
      </c>
      <c r="BA1128" t="s">
        <v>232</v>
      </c>
      <c r="BB1128">
        <v>1059.72</v>
      </c>
      <c r="BC1128">
        <v>1059.72</v>
      </c>
      <c r="BD1128" t="s">
        <v>233</v>
      </c>
      <c r="BE1128">
        <v>0</v>
      </c>
      <c r="BF1128">
        <v>0</v>
      </c>
      <c r="BG1128" t="s">
        <v>234</v>
      </c>
      <c r="BH1128">
        <v>0</v>
      </c>
      <c r="BI1128">
        <v>0</v>
      </c>
      <c r="BJ1128" t="s">
        <v>231</v>
      </c>
      <c r="BK1128">
        <v>0</v>
      </c>
      <c r="BL1128">
        <v>0</v>
      </c>
      <c r="BM1128" t="s">
        <v>236</v>
      </c>
      <c r="BN1128">
        <v>0</v>
      </c>
      <c r="BO1128">
        <v>0</v>
      </c>
      <c r="BP1128" t="s">
        <v>237</v>
      </c>
      <c r="BQ1128">
        <v>0</v>
      </c>
      <c r="BR1128">
        <v>0</v>
      </c>
      <c r="BS1128" t="s">
        <v>238</v>
      </c>
      <c r="BT1128">
        <v>0</v>
      </c>
      <c r="BU1128">
        <v>0</v>
      </c>
      <c r="BV1128" t="s">
        <v>239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 t="s">
        <v>240</v>
      </c>
      <c r="CC1128">
        <v>5921.17</v>
      </c>
      <c r="CD1128">
        <v>5921.17</v>
      </c>
      <c r="CE1128" t="s">
        <v>221</v>
      </c>
      <c r="CF1128" t="s">
        <v>241</v>
      </c>
      <c r="CG1128">
        <v>0</v>
      </c>
      <c r="CH1128">
        <v>0</v>
      </c>
      <c r="CI1128" t="s">
        <v>231</v>
      </c>
      <c r="CJ1128" t="s">
        <v>242</v>
      </c>
      <c r="CK1128" t="s">
        <v>242</v>
      </c>
      <c r="CL1128" t="s">
        <v>243</v>
      </c>
      <c r="CM1128" t="s">
        <v>244</v>
      </c>
      <c r="CN1128" s="2">
        <v>44111</v>
      </c>
      <c r="CO1128" s="2">
        <v>44104</v>
      </c>
      <c r="CP1128" t="s">
        <v>245</v>
      </c>
    </row>
    <row r="1129" spans="1:94" x14ac:dyDescent="0.25">
      <c r="A1129">
        <v>2020</v>
      </c>
      <c r="B1129" s="2">
        <v>44013</v>
      </c>
      <c r="C1129" s="2">
        <v>44104</v>
      </c>
      <c r="D1129" t="s">
        <v>209</v>
      </c>
      <c r="E1129" t="s">
        <v>528</v>
      </c>
      <c r="F1129" t="s">
        <v>529</v>
      </c>
      <c r="G1129" t="s">
        <v>529</v>
      </c>
      <c r="H1129" t="s">
        <v>217</v>
      </c>
      <c r="I1129" t="s">
        <v>1578</v>
      </c>
      <c r="J1129" t="s">
        <v>521</v>
      </c>
      <c r="K1129" t="s">
        <v>1502</v>
      </c>
      <c r="L1129" t="s">
        <v>213</v>
      </c>
      <c r="M1129">
        <v>12947.26</v>
      </c>
      <c r="N1129">
        <v>11123.34</v>
      </c>
      <c r="O1129" t="s">
        <v>338</v>
      </c>
      <c r="P1129">
        <v>5244.13</v>
      </c>
      <c r="Q1129">
        <v>5244.13</v>
      </c>
      <c r="R1129" t="s">
        <v>221</v>
      </c>
      <c r="S1129" t="s">
        <v>222</v>
      </c>
      <c r="T1129" t="s">
        <v>222</v>
      </c>
      <c r="U1129" t="s">
        <v>223</v>
      </c>
      <c r="V1129">
        <v>0</v>
      </c>
      <c r="W1129">
        <v>0</v>
      </c>
      <c r="X1129" t="s">
        <v>223</v>
      </c>
      <c r="Y1129" t="s">
        <v>224</v>
      </c>
      <c r="Z1129">
        <v>0</v>
      </c>
      <c r="AA1129">
        <v>0</v>
      </c>
      <c r="AB1129" t="s">
        <v>224</v>
      </c>
      <c r="AC1129" t="s">
        <v>225</v>
      </c>
      <c r="AD1129">
        <v>0</v>
      </c>
      <c r="AE1129">
        <v>0</v>
      </c>
      <c r="AF1129" t="s">
        <v>225</v>
      </c>
      <c r="AG1129" t="s">
        <v>226</v>
      </c>
      <c r="AH1129">
        <v>0</v>
      </c>
      <c r="AI1129">
        <v>0</v>
      </c>
      <c r="AJ1129" t="s">
        <v>226</v>
      </c>
      <c r="AK1129" t="s">
        <v>227</v>
      </c>
      <c r="AL1129">
        <v>0</v>
      </c>
      <c r="AM1129">
        <v>0</v>
      </c>
      <c r="AN1129" t="s">
        <v>227</v>
      </c>
      <c r="AO1129" t="s">
        <v>228</v>
      </c>
      <c r="AP1129">
        <v>0</v>
      </c>
      <c r="AQ1129">
        <v>0</v>
      </c>
      <c r="AR1129" t="s">
        <v>228</v>
      </c>
      <c r="AS1129" t="s">
        <v>229</v>
      </c>
      <c r="AT1129">
        <v>0</v>
      </c>
      <c r="AU1129">
        <v>0</v>
      </c>
      <c r="AV1129" t="s">
        <v>229</v>
      </c>
      <c r="AW1129" t="s">
        <v>230</v>
      </c>
      <c r="AX1129">
        <v>0</v>
      </c>
      <c r="AY1129">
        <v>0</v>
      </c>
      <c r="AZ1129" t="s">
        <v>231</v>
      </c>
      <c r="BA1129" t="s">
        <v>232</v>
      </c>
      <c r="BB1129">
        <v>3150</v>
      </c>
      <c r="BC1129">
        <v>3150</v>
      </c>
      <c r="BD1129" t="s">
        <v>233</v>
      </c>
      <c r="BE1129">
        <v>0</v>
      </c>
      <c r="BF1129">
        <v>0</v>
      </c>
      <c r="BG1129" t="s">
        <v>234</v>
      </c>
      <c r="BH1129">
        <v>889.02</v>
      </c>
      <c r="BI1129">
        <v>889.02</v>
      </c>
      <c r="BJ1129" t="s">
        <v>235</v>
      </c>
      <c r="BK1129">
        <v>0</v>
      </c>
      <c r="BL1129">
        <v>0</v>
      </c>
      <c r="BM1129" t="s">
        <v>236</v>
      </c>
      <c r="BN1129">
        <v>0</v>
      </c>
      <c r="BO1129">
        <v>0</v>
      </c>
      <c r="BP1129" t="s">
        <v>237</v>
      </c>
      <c r="BQ1129">
        <v>0</v>
      </c>
      <c r="BR1129">
        <v>0</v>
      </c>
      <c r="BS1129" t="s">
        <v>238</v>
      </c>
      <c r="BT1129">
        <v>0</v>
      </c>
      <c r="BU1129">
        <v>0</v>
      </c>
      <c r="BV1129" t="s">
        <v>239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 t="s">
        <v>240</v>
      </c>
      <c r="CC1129">
        <v>1229.5</v>
      </c>
      <c r="CD1129">
        <v>1229.5</v>
      </c>
      <c r="CE1129" t="s">
        <v>221</v>
      </c>
      <c r="CF1129" t="s">
        <v>241</v>
      </c>
      <c r="CG1129">
        <v>800</v>
      </c>
      <c r="CH1129">
        <v>800</v>
      </c>
      <c r="CI1129" s="4" t="s">
        <v>3073</v>
      </c>
      <c r="CJ1129" t="s">
        <v>242</v>
      </c>
      <c r="CK1129" t="s">
        <v>242</v>
      </c>
      <c r="CL1129" t="s">
        <v>243</v>
      </c>
      <c r="CM1129" t="s">
        <v>244</v>
      </c>
      <c r="CN1129" s="2">
        <v>44111</v>
      </c>
      <c r="CO1129" s="2">
        <v>44104</v>
      </c>
      <c r="CP1129" t="s">
        <v>245</v>
      </c>
    </row>
    <row r="1130" spans="1:94" x14ac:dyDescent="0.25">
      <c r="A1130">
        <v>2020</v>
      </c>
      <c r="B1130" s="2">
        <v>44013</v>
      </c>
      <c r="C1130" s="2">
        <v>44104</v>
      </c>
      <c r="D1130" t="s">
        <v>209</v>
      </c>
      <c r="E1130" t="s">
        <v>1273</v>
      </c>
      <c r="F1130" t="s">
        <v>1274</v>
      </c>
      <c r="G1130" t="s">
        <v>1274</v>
      </c>
      <c r="H1130" t="s">
        <v>400</v>
      </c>
      <c r="I1130" t="s">
        <v>1578</v>
      </c>
      <c r="J1130" t="s">
        <v>1480</v>
      </c>
      <c r="K1130" t="s">
        <v>407</v>
      </c>
      <c r="L1130" t="s">
        <v>213</v>
      </c>
      <c r="M1130">
        <v>19908.920000000002</v>
      </c>
      <c r="N1130">
        <v>19813.88</v>
      </c>
      <c r="O1130" t="s">
        <v>249</v>
      </c>
      <c r="P1130">
        <v>2859.0400000000009</v>
      </c>
      <c r="Q1130">
        <v>2859.0400000000009</v>
      </c>
      <c r="R1130" t="s">
        <v>221</v>
      </c>
      <c r="S1130" t="s">
        <v>222</v>
      </c>
      <c r="T1130" t="s">
        <v>222</v>
      </c>
      <c r="U1130" t="s">
        <v>223</v>
      </c>
      <c r="V1130">
        <v>0</v>
      </c>
      <c r="W1130">
        <v>0</v>
      </c>
      <c r="X1130" t="s">
        <v>223</v>
      </c>
      <c r="Y1130" t="s">
        <v>224</v>
      </c>
      <c r="Z1130">
        <v>0</v>
      </c>
      <c r="AA1130">
        <v>0</v>
      </c>
      <c r="AB1130" t="s">
        <v>224</v>
      </c>
      <c r="AC1130" t="s">
        <v>225</v>
      </c>
      <c r="AD1130">
        <v>0</v>
      </c>
      <c r="AE1130">
        <v>0</v>
      </c>
      <c r="AF1130" t="s">
        <v>225</v>
      </c>
      <c r="AG1130" t="s">
        <v>226</v>
      </c>
      <c r="AH1130">
        <v>0</v>
      </c>
      <c r="AI1130">
        <v>0</v>
      </c>
      <c r="AJ1130" t="s">
        <v>226</v>
      </c>
      <c r="AK1130" t="s">
        <v>227</v>
      </c>
      <c r="AL1130">
        <v>0</v>
      </c>
      <c r="AM1130">
        <v>0</v>
      </c>
      <c r="AN1130" t="s">
        <v>227</v>
      </c>
      <c r="AO1130" t="s">
        <v>228</v>
      </c>
      <c r="AP1130">
        <v>0</v>
      </c>
      <c r="AQ1130">
        <v>0</v>
      </c>
      <c r="AR1130" t="s">
        <v>228</v>
      </c>
      <c r="AS1130" t="s">
        <v>229</v>
      </c>
      <c r="AT1130">
        <v>0</v>
      </c>
      <c r="AU1130">
        <v>0</v>
      </c>
      <c r="AV1130" t="s">
        <v>229</v>
      </c>
      <c r="AW1130" t="s">
        <v>230</v>
      </c>
      <c r="AX1130">
        <v>0</v>
      </c>
      <c r="AY1130">
        <v>0</v>
      </c>
      <c r="AZ1130" t="s">
        <v>231</v>
      </c>
      <c r="BA1130" t="s">
        <v>232</v>
      </c>
      <c r="BB1130">
        <v>0</v>
      </c>
      <c r="BC1130">
        <v>0</v>
      </c>
      <c r="BD1130" t="s">
        <v>231</v>
      </c>
      <c r="BE1130">
        <v>0</v>
      </c>
      <c r="BF1130">
        <v>0</v>
      </c>
      <c r="BG1130" t="s">
        <v>234</v>
      </c>
      <c r="BH1130">
        <v>0</v>
      </c>
      <c r="BI1130">
        <v>0</v>
      </c>
      <c r="BJ1130" t="s">
        <v>231</v>
      </c>
      <c r="BK1130">
        <v>0</v>
      </c>
      <c r="BL1130">
        <v>0</v>
      </c>
      <c r="BM1130" t="s">
        <v>236</v>
      </c>
      <c r="BN1130">
        <v>0</v>
      </c>
      <c r="BO1130">
        <v>0</v>
      </c>
      <c r="BP1130" t="s">
        <v>237</v>
      </c>
      <c r="BQ1130">
        <v>0</v>
      </c>
      <c r="BR1130">
        <v>0</v>
      </c>
      <c r="BS1130" t="s">
        <v>238</v>
      </c>
      <c r="BT1130">
        <v>0</v>
      </c>
      <c r="BU1130">
        <v>0</v>
      </c>
      <c r="BV1130" t="s">
        <v>239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 t="s">
        <v>240</v>
      </c>
      <c r="CC1130">
        <v>7095.42</v>
      </c>
      <c r="CD1130">
        <v>7095.42</v>
      </c>
      <c r="CE1130" t="s">
        <v>221</v>
      </c>
      <c r="CF1130" t="s">
        <v>241</v>
      </c>
      <c r="CG1130">
        <v>0</v>
      </c>
      <c r="CH1130">
        <v>0</v>
      </c>
      <c r="CI1130" t="s">
        <v>231</v>
      </c>
      <c r="CJ1130" t="s">
        <v>242</v>
      </c>
      <c r="CK1130" t="s">
        <v>242</v>
      </c>
      <c r="CL1130" t="s">
        <v>243</v>
      </c>
      <c r="CM1130" t="s">
        <v>244</v>
      </c>
      <c r="CN1130" s="2">
        <v>44111</v>
      </c>
      <c r="CO1130" s="2">
        <v>44104</v>
      </c>
      <c r="CP1130" t="s">
        <v>245</v>
      </c>
    </row>
    <row r="1131" spans="1:94" x14ac:dyDescent="0.25">
      <c r="A1131">
        <v>2020</v>
      </c>
      <c r="B1131" s="2">
        <v>44013</v>
      </c>
      <c r="C1131" s="2">
        <v>44104</v>
      </c>
      <c r="D1131" t="s">
        <v>209</v>
      </c>
      <c r="E1131" t="s">
        <v>473</v>
      </c>
      <c r="F1131" t="s">
        <v>474</v>
      </c>
      <c r="G1131" t="s">
        <v>474</v>
      </c>
      <c r="H1131" t="s">
        <v>441</v>
      </c>
      <c r="I1131" t="s">
        <v>1578</v>
      </c>
      <c r="J1131" t="s">
        <v>315</v>
      </c>
      <c r="K1131" t="s">
        <v>359</v>
      </c>
      <c r="L1131" t="s">
        <v>213</v>
      </c>
      <c r="M1131">
        <v>29128.1</v>
      </c>
      <c r="N1131">
        <v>27325</v>
      </c>
      <c r="O1131" t="s">
        <v>220</v>
      </c>
      <c r="P1131">
        <v>5026.4499999999989</v>
      </c>
      <c r="Q1131">
        <v>5026.4499999999989</v>
      </c>
      <c r="R1131" t="s">
        <v>221</v>
      </c>
      <c r="S1131" t="s">
        <v>222</v>
      </c>
      <c r="T1131" t="s">
        <v>222</v>
      </c>
      <c r="U1131" t="s">
        <v>223</v>
      </c>
      <c r="V1131">
        <v>0</v>
      </c>
      <c r="W1131">
        <v>0</v>
      </c>
      <c r="X1131" t="s">
        <v>223</v>
      </c>
      <c r="Y1131" t="s">
        <v>224</v>
      </c>
      <c r="Z1131">
        <v>0</v>
      </c>
      <c r="AA1131">
        <v>0</v>
      </c>
      <c r="AB1131" t="s">
        <v>224</v>
      </c>
      <c r="AC1131" t="s">
        <v>225</v>
      </c>
      <c r="AD1131">
        <v>0</v>
      </c>
      <c r="AE1131">
        <v>0</v>
      </c>
      <c r="AF1131" t="s">
        <v>225</v>
      </c>
      <c r="AG1131" t="s">
        <v>226</v>
      </c>
      <c r="AH1131">
        <v>0</v>
      </c>
      <c r="AI1131">
        <v>0</v>
      </c>
      <c r="AJ1131" t="s">
        <v>226</v>
      </c>
      <c r="AK1131" t="s">
        <v>227</v>
      </c>
      <c r="AL1131">
        <v>0</v>
      </c>
      <c r="AM1131">
        <v>0</v>
      </c>
      <c r="AN1131" t="s">
        <v>227</v>
      </c>
      <c r="AO1131" t="s">
        <v>228</v>
      </c>
      <c r="AP1131">
        <v>0</v>
      </c>
      <c r="AQ1131">
        <v>0</v>
      </c>
      <c r="AR1131" t="s">
        <v>228</v>
      </c>
      <c r="AS1131" t="s">
        <v>229</v>
      </c>
      <c r="AT1131">
        <v>0</v>
      </c>
      <c r="AU1131">
        <v>0</v>
      </c>
      <c r="AV1131" t="s">
        <v>229</v>
      </c>
      <c r="AW1131" t="s">
        <v>230</v>
      </c>
      <c r="AX1131">
        <v>0</v>
      </c>
      <c r="AY1131">
        <v>0</v>
      </c>
      <c r="AZ1131" t="s">
        <v>231</v>
      </c>
      <c r="BA1131" t="s">
        <v>232</v>
      </c>
      <c r="BB1131">
        <v>3150</v>
      </c>
      <c r="BC1131">
        <v>3150</v>
      </c>
      <c r="BD1131" t="s">
        <v>233</v>
      </c>
      <c r="BE1131">
        <v>0</v>
      </c>
      <c r="BF1131">
        <v>0</v>
      </c>
      <c r="BG1131" t="s">
        <v>234</v>
      </c>
      <c r="BH1131">
        <v>1334.94</v>
      </c>
      <c r="BI1131">
        <v>1334.94</v>
      </c>
      <c r="BJ1131" t="s">
        <v>235</v>
      </c>
      <c r="BK1131">
        <v>0</v>
      </c>
      <c r="BL1131">
        <v>0</v>
      </c>
      <c r="BM1131" t="s">
        <v>236</v>
      </c>
      <c r="BN1131">
        <v>0</v>
      </c>
      <c r="BO1131">
        <v>0</v>
      </c>
      <c r="BP1131" t="s">
        <v>237</v>
      </c>
      <c r="BQ1131">
        <v>0</v>
      </c>
      <c r="BR1131">
        <v>0</v>
      </c>
      <c r="BS1131" t="s">
        <v>238</v>
      </c>
      <c r="BT1131">
        <v>0</v>
      </c>
      <c r="BU1131">
        <v>0</v>
      </c>
      <c r="BV1131" t="s">
        <v>239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 t="s">
        <v>240</v>
      </c>
      <c r="CC1131">
        <v>9537.6</v>
      </c>
      <c r="CD1131">
        <v>9537.6</v>
      </c>
      <c r="CE1131" t="s">
        <v>221</v>
      </c>
      <c r="CF1131" t="s">
        <v>241</v>
      </c>
      <c r="CG1131">
        <v>0</v>
      </c>
      <c r="CH1131">
        <v>0</v>
      </c>
      <c r="CI1131" t="s">
        <v>231</v>
      </c>
      <c r="CJ1131" t="s">
        <v>242</v>
      </c>
      <c r="CK1131" t="s">
        <v>242</v>
      </c>
      <c r="CL1131" t="s">
        <v>243</v>
      </c>
      <c r="CM1131" t="s">
        <v>244</v>
      </c>
      <c r="CN1131" s="2">
        <v>44111</v>
      </c>
      <c r="CO1131" s="2">
        <v>44104</v>
      </c>
      <c r="CP1131" t="s">
        <v>245</v>
      </c>
    </row>
    <row r="1132" spans="1:94" x14ac:dyDescent="0.25">
      <c r="A1132">
        <v>2020</v>
      </c>
      <c r="B1132" s="2">
        <v>44013</v>
      </c>
      <c r="C1132" s="2">
        <v>44104</v>
      </c>
      <c r="D1132" t="s">
        <v>209</v>
      </c>
      <c r="E1132" t="s">
        <v>215</v>
      </c>
      <c r="F1132" t="s">
        <v>216</v>
      </c>
      <c r="G1132" t="s">
        <v>216</v>
      </c>
      <c r="H1132" t="s">
        <v>435</v>
      </c>
      <c r="I1132" t="s">
        <v>1578</v>
      </c>
      <c r="J1132" t="s">
        <v>1582</v>
      </c>
      <c r="K1132" t="s">
        <v>423</v>
      </c>
      <c r="L1132" t="s">
        <v>213</v>
      </c>
      <c r="M1132">
        <v>8896.3600000000024</v>
      </c>
      <c r="N1132">
        <v>7976.8200000000024</v>
      </c>
      <c r="O1132" t="s">
        <v>287</v>
      </c>
      <c r="P1132">
        <v>4192.3700000000008</v>
      </c>
      <c r="Q1132">
        <v>4192.3700000000008</v>
      </c>
      <c r="R1132" t="s">
        <v>221</v>
      </c>
      <c r="S1132" t="s">
        <v>222</v>
      </c>
      <c r="T1132" t="s">
        <v>222</v>
      </c>
      <c r="U1132" t="s">
        <v>223</v>
      </c>
      <c r="V1132">
        <v>0</v>
      </c>
      <c r="W1132">
        <v>0</v>
      </c>
      <c r="X1132" t="s">
        <v>223</v>
      </c>
      <c r="Y1132" t="s">
        <v>224</v>
      </c>
      <c r="Z1132">
        <v>0</v>
      </c>
      <c r="AA1132">
        <v>0</v>
      </c>
      <c r="AB1132" t="s">
        <v>224</v>
      </c>
      <c r="AC1132" t="s">
        <v>225</v>
      </c>
      <c r="AD1132">
        <v>0</v>
      </c>
      <c r="AE1132">
        <v>0</v>
      </c>
      <c r="AF1132" t="s">
        <v>225</v>
      </c>
      <c r="AG1132" t="s">
        <v>226</v>
      </c>
      <c r="AH1132">
        <v>0</v>
      </c>
      <c r="AI1132">
        <v>0</v>
      </c>
      <c r="AJ1132" t="s">
        <v>226</v>
      </c>
      <c r="AK1132" t="s">
        <v>227</v>
      </c>
      <c r="AL1132">
        <v>0</v>
      </c>
      <c r="AM1132">
        <v>0</v>
      </c>
      <c r="AN1132" t="s">
        <v>227</v>
      </c>
      <c r="AO1132" t="s">
        <v>228</v>
      </c>
      <c r="AP1132">
        <v>0</v>
      </c>
      <c r="AQ1132">
        <v>0</v>
      </c>
      <c r="AR1132" t="s">
        <v>228</v>
      </c>
      <c r="AS1132" t="s">
        <v>229</v>
      </c>
      <c r="AT1132">
        <v>0</v>
      </c>
      <c r="AU1132">
        <v>0</v>
      </c>
      <c r="AV1132" t="s">
        <v>229</v>
      </c>
      <c r="AW1132" t="s">
        <v>230</v>
      </c>
      <c r="AX1132">
        <v>0</v>
      </c>
      <c r="AY1132">
        <v>0</v>
      </c>
      <c r="AZ1132" t="s">
        <v>231</v>
      </c>
      <c r="BA1132" t="s">
        <v>232</v>
      </c>
      <c r="BB1132">
        <v>3150</v>
      </c>
      <c r="BC1132">
        <v>3150</v>
      </c>
      <c r="BD1132" t="s">
        <v>233</v>
      </c>
      <c r="BE1132">
        <v>0</v>
      </c>
      <c r="BF1132">
        <v>0</v>
      </c>
      <c r="BG1132" t="s">
        <v>234</v>
      </c>
      <c r="BH1132">
        <v>865.12</v>
      </c>
      <c r="BI1132">
        <v>865.12</v>
      </c>
      <c r="BJ1132" t="s">
        <v>235</v>
      </c>
      <c r="BK1132">
        <v>0</v>
      </c>
      <c r="BL1132">
        <v>0</v>
      </c>
      <c r="BM1132" t="s">
        <v>236</v>
      </c>
      <c r="BN1132">
        <v>0</v>
      </c>
      <c r="BO1132">
        <v>0</v>
      </c>
      <c r="BP1132" t="s">
        <v>237</v>
      </c>
      <c r="BQ1132">
        <v>0</v>
      </c>
      <c r="BR1132">
        <v>0</v>
      </c>
      <c r="BS1132" t="s">
        <v>238</v>
      </c>
      <c r="BT1132">
        <v>0</v>
      </c>
      <c r="BU1132">
        <v>0</v>
      </c>
      <c r="BV1132" t="s">
        <v>239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 t="s">
        <v>240</v>
      </c>
      <c r="CC1132">
        <v>255.81</v>
      </c>
      <c r="CD1132">
        <v>255.81</v>
      </c>
      <c r="CE1132" t="s">
        <v>221</v>
      </c>
      <c r="CF1132" t="s">
        <v>241</v>
      </c>
      <c r="CG1132">
        <v>0</v>
      </c>
      <c r="CH1132">
        <v>0</v>
      </c>
      <c r="CI1132" t="s">
        <v>231</v>
      </c>
      <c r="CJ1132" t="s">
        <v>242</v>
      </c>
      <c r="CK1132" t="s">
        <v>242</v>
      </c>
      <c r="CL1132" t="s">
        <v>243</v>
      </c>
      <c r="CM1132" t="s">
        <v>244</v>
      </c>
      <c r="CN1132" s="2">
        <v>44111</v>
      </c>
      <c r="CO1132" s="2">
        <v>44104</v>
      </c>
      <c r="CP1132" t="s">
        <v>245</v>
      </c>
    </row>
    <row r="1133" spans="1:94" x14ac:dyDescent="0.25">
      <c r="A1133">
        <v>2020</v>
      </c>
      <c r="B1133" s="2">
        <v>44013</v>
      </c>
      <c r="C1133" s="2">
        <v>44104</v>
      </c>
      <c r="D1133" t="s">
        <v>209</v>
      </c>
      <c r="E1133" t="s">
        <v>215</v>
      </c>
      <c r="F1133" t="s">
        <v>216</v>
      </c>
      <c r="G1133" t="s">
        <v>216</v>
      </c>
      <c r="H1133" t="s">
        <v>217</v>
      </c>
      <c r="I1133" t="s">
        <v>1578</v>
      </c>
      <c r="J1133" t="s">
        <v>1583</v>
      </c>
      <c r="K1133" t="s">
        <v>1345</v>
      </c>
      <c r="L1133" t="s">
        <v>213</v>
      </c>
      <c r="M1133">
        <v>8754.1</v>
      </c>
      <c r="N1133">
        <v>8666.1200000000008</v>
      </c>
      <c r="O1133" t="s">
        <v>220</v>
      </c>
      <c r="P1133">
        <v>3555.25</v>
      </c>
      <c r="Q1133">
        <v>3555.25</v>
      </c>
      <c r="R1133" t="s">
        <v>221</v>
      </c>
      <c r="S1133" t="s">
        <v>222</v>
      </c>
      <c r="T1133" t="s">
        <v>222</v>
      </c>
      <c r="U1133" t="s">
        <v>223</v>
      </c>
      <c r="V1133">
        <v>0</v>
      </c>
      <c r="W1133">
        <v>0</v>
      </c>
      <c r="X1133" t="s">
        <v>223</v>
      </c>
      <c r="Y1133" t="s">
        <v>224</v>
      </c>
      <c r="Z1133">
        <v>0</v>
      </c>
      <c r="AA1133">
        <v>0</v>
      </c>
      <c r="AB1133" t="s">
        <v>224</v>
      </c>
      <c r="AC1133" t="s">
        <v>225</v>
      </c>
      <c r="AD1133">
        <v>0</v>
      </c>
      <c r="AE1133">
        <v>0</v>
      </c>
      <c r="AF1133" t="s">
        <v>225</v>
      </c>
      <c r="AG1133" t="s">
        <v>226</v>
      </c>
      <c r="AH1133">
        <v>0</v>
      </c>
      <c r="AI1133">
        <v>0</v>
      </c>
      <c r="AJ1133" t="s">
        <v>226</v>
      </c>
      <c r="AK1133" t="s">
        <v>227</v>
      </c>
      <c r="AL1133">
        <v>0</v>
      </c>
      <c r="AM1133">
        <v>0</v>
      </c>
      <c r="AN1133" t="s">
        <v>227</v>
      </c>
      <c r="AO1133" t="s">
        <v>228</v>
      </c>
      <c r="AP1133">
        <v>0</v>
      </c>
      <c r="AQ1133">
        <v>0</v>
      </c>
      <c r="AR1133" t="s">
        <v>228</v>
      </c>
      <c r="AS1133" t="s">
        <v>229</v>
      </c>
      <c r="AT1133">
        <v>0</v>
      </c>
      <c r="AU1133">
        <v>0</v>
      </c>
      <c r="AV1133" t="s">
        <v>229</v>
      </c>
      <c r="AW1133" t="s">
        <v>230</v>
      </c>
      <c r="AX1133">
        <v>0</v>
      </c>
      <c r="AY1133">
        <v>0</v>
      </c>
      <c r="AZ1133" t="s">
        <v>231</v>
      </c>
      <c r="BA1133" t="s">
        <v>232</v>
      </c>
      <c r="BB1133">
        <v>3150</v>
      </c>
      <c r="BC1133">
        <v>3150</v>
      </c>
      <c r="BD1133" t="s">
        <v>233</v>
      </c>
      <c r="BE1133">
        <v>0</v>
      </c>
      <c r="BF1133">
        <v>0</v>
      </c>
      <c r="BG1133" t="s">
        <v>234</v>
      </c>
      <c r="BH1133">
        <v>860.66</v>
      </c>
      <c r="BI1133">
        <v>860.66</v>
      </c>
      <c r="BJ1133" t="s">
        <v>235</v>
      </c>
      <c r="BK1133">
        <v>0</v>
      </c>
      <c r="BL1133">
        <v>0</v>
      </c>
      <c r="BM1133" t="s">
        <v>236</v>
      </c>
      <c r="BN1133">
        <v>0</v>
      </c>
      <c r="BO1133">
        <v>0</v>
      </c>
      <c r="BP1133" t="s">
        <v>237</v>
      </c>
      <c r="BQ1133">
        <v>0</v>
      </c>
      <c r="BR1133">
        <v>0</v>
      </c>
      <c r="BS1133" t="s">
        <v>238</v>
      </c>
      <c r="BT1133">
        <v>0</v>
      </c>
      <c r="BU1133">
        <v>0</v>
      </c>
      <c r="BV1133" t="s">
        <v>239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 t="s">
        <v>240</v>
      </c>
      <c r="CC1133">
        <v>821.8</v>
      </c>
      <c r="CD1133">
        <v>821.8</v>
      </c>
      <c r="CE1133" t="s">
        <v>221</v>
      </c>
      <c r="CF1133" t="s">
        <v>241</v>
      </c>
      <c r="CG1133">
        <v>0</v>
      </c>
      <c r="CH1133">
        <v>0</v>
      </c>
      <c r="CI1133" t="s">
        <v>231</v>
      </c>
      <c r="CJ1133" t="s">
        <v>242</v>
      </c>
      <c r="CK1133" t="s">
        <v>242</v>
      </c>
      <c r="CL1133" t="s">
        <v>243</v>
      </c>
      <c r="CM1133" t="s">
        <v>244</v>
      </c>
      <c r="CN1133" s="2">
        <v>44111</v>
      </c>
      <c r="CO1133" s="2">
        <v>44104</v>
      </c>
      <c r="CP1133" t="s">
        <v>245</v>
      </c>
    </row>
    <row r="1134" spans="1:94" x14ac:dyDescent="0.25">
      <c r="A1134">
        <v>2020</v>
      </c>
      <c r="B1134" s="2">
        <v>44013</v>
      </c>
      <c r="C1134" s="2">
        <v>44104</v>
      </c>
      <c r="D1134" t="s">
        <v>209</v>
      </c>
      <c r="E1134" t="s">
        <v>490</v>
      </c>
      <c r="F1134" t="s">
        <v>491</v>
      </c>
      <c r="G1134" t="s">
        <v>491</v>
      </c>
      <c r="H1134" t="s">
        <v>277</v>
      </c>
      <c r="I1134" t="s">
        <v>1578</v>
      </c>
      <c r="J1134" t="s">
        <v>324</v>
      </c>
      <c r="K1134" t="s">
        <v>282</v>
      </c>
      <c r="L1134" t="s">
        <v>213</v>
      </c>
      <c r="M1134">
        <v>21801.14</v>
      </c>
      <c r="N1134">
        <v>20088.7</v>
      </c>
      <c r="O1134" t="s">
        <v>264</v>
      </c>
      <c r="P1134">
        <v>5038.5999999999995</v>
      </c>
      <c r="Q1134">
        <v>5038.5999999999995</v>
      </c>
      <c r="R1134" t="s">
        <v>221</v>
      </c>
      <c r="S1134" t="s">
        <v>222</v>
      </c>
      <c r="T1134" t="s">
        <v>222</v>
      </c>
      <c r="U1134" t="s">
        <v>223</v>
      </c>
      <c r="V1134">
        <v>0</v>
      </c>
      <c r="W1134">
        <v>0</v>
      </c>
      <c r="X1134" t="s">
        <v>223</v>
      </c>
      <c r="Y1134" t="s">
        <v>224</v>
      </c>
      <c r="Z1134">
        <v>0</v>
      </c>
      <c r="AA1134">
        <v>0</v>
      </c>
      <c r="AB1134" t="s">
        <v>224</v>
      </c>
      <c r="AC1134" t="s">
        <v>225</v>
      </c>
      <c r="AD1134">
        <v>0</v>
      </c>
      <c r="AE1134">
        <v>0</v>
      </c>
      <c r="AF1134" t="s">
        <v>225</v>
      </c>
      <c r="AG1134" t="s">
        <v>226</v>
      </c>
      <c r="AH1134">
        <v>0</v>
      </c>
      <c r="AI1134">
        <v>0</v>
      </c>
      <c r="AJ1134" t="s">
        <v>226</v>
      </c>
      <c r="AK1134" t="s">
        <v>227</v>
      </c>
      <c r="AL1134">
        <v>0</v>
      </c>
      <c r="AM1134">
        <v>0</v>
      </c>
      <c r="AN1134" t="s">
        <v>227</v>
      </c>
      <c r="AO1134" t="s">
        <v>228</v>
      </c>
      <c r="AP1134">
        <v>0</v>
      </c>
      <c r="AQ1134">
        <v>0</v>
      </c>
      <c r="AR1134" t="s">
        <v>228</v>
      </c>
      <c r="AS1134" t="s">
        <v>229</v>
      </c>
      <c r="AT1134">
        <v>0</v>
      </c>
      <c r="AU1134">
        <v>0</v>
      </c>
      <c r="AV1134" t="s">
        <v>229</v>
      </c>
      <c r="AW1134" t="s">
        <v>230</v>
      </c>
      <c r="AX1134">
        <v>0</v>
      </c>
      <c r="AY1134">
        <v>0</v>
      </c>
      <c r="AZ1134" t="s">
        <v>231</v>
      </c>
      <c r="BA1134" t="s">
        <v>232</v>
      </c>
      <c r="BB1134">
        <v>3150</v>
      </c>
      <c r="BC1134">
        <v>3150</v>
      </c>
      <c r="BD1134" t="s">
        <v>233</v>
      </c>
      <c r="BE1134">
        <v>0</v>
      </c>
      <c r="BF1134">
        <v>0</v>
      </c>
      <c r="BG1134" t="s">
        <v>234</v>
      </c>
      <c r="BH1134">
        <v>1182.17</v>
      </c>
      <c r="BI1134">
        <v>1182.17</v>
      </c>
      <c r="BJ1134" t="s">
        <v>235</v>
      </c>
      <c r="BK1134">
        <v>0</v>
      </c>
      <c r="BL1134">
        <v>0</v>
      </c>
      <c r="BM1134" t="s">
        <v>236</v>
      </c>
      <c r="BN1134">
        <v>0</v>
      </c>
      <c r="BO1134">
        <v>0</v>
      </c>
      <c r="BP1134" t="s">
        <v>237</v>
      </c>
      <c r="BQ1134">
        <v>0</v>
      </c>
      <c r="BR1134">
        <v>0</v>
      </c>
      <c r="BS1134" t="s">
        <v>238</v>
      </c>
      <c r="BT1134">
        <v>0</v>
      </c>
      <c r="BU1134">
        <v>0</v>
      </c>
      <c r="BV1134" t="s">
        <v>239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 t="s">
        <v>240</v>
      </c>
      <c r="CC1134">
        <v>5861.97</v>
      </c>
      <c r="CD1134">
        <v>5861.97</v>
      </c>
      <c r="CE1134" t="s">
        <v>221</v>
      </c>
      <c r="CF1134" t="s">
        <v>241</v>
      </c>
      <c r="CG1134">
        <v>0</v>
      </c>
      <c r="CH1134">
        <v>0</v>
      </c>
      <c r="CI1134" t="s">
        <v>231</v>
      </c>
      <c r="CJ1134" t="s">
        <v>242</v>
      </c>
      <c r="CK1134" t="s">
        <v>242</v>
      </c>
      <c r="CL1134" t="s">
        <v>243</v>
      </c>
      <c r="CM1134" t="s">
        <v>244</v>
      </c>
      <c r="CN1134" s="2">
        <v>44111</v>
      </c>
      <c r="CO1134" s="2">
        <v>44104</v>
      </c>
      <c r="CP1134" t="s">
        <v>245</v>
      </c>
    </row>
    <row r="1135" spans="1:94" x14ac:dyDescent="0.25">
      <c r="A1135">
        <v>2020</v>
      </c>
      <c r="B1135" s="2">
        <v>44013</v>
      </c>
      <c r="C1135" s="2">
        <v>44104</v>
      </c>
      <c r="D1135" t="s">
        <v>209</v>
      </c>
      <c r="E1135" t="s">
        <v>260</v>
      </c>
      <c r="F1135" t="s">
        <v>340</v>
      </c>
      <c r="G1135" t="s">
        <v>340</v>
      </c>
      <c r="H1135" t="s">
        <v>217</v>
      </c>
      <c r="I1135" t="s">
        <v>248</v>
      </c>
      <c r="J1135" t="s">
        <v>248</v>
      </c>
      <c r="K1135" t="s">
        <v>248</v>
      </c>
      <c r="L1135" t="s">
        <v>213</v>
      </c>
      <c r="M1135">
        <v>20907.16</v>
      </c>
      <c r="N1135">
        <v>17281</v>
      </c>
      <c r="O1135" t="s">
        <v>347</v>
      </c>
      <c r="P1135">
        <v>10453.58</v>
      </c>
      <c r="Q1135">
        <v>10453.58</v>
      </c>
      <c r="R1135" t="s">
        <v>221</v>
      </c>
      <c r="S1135" t="s">
        <v>222</v>
      </c>
      <c r="T1135" t="s">
        <v>222</v>
      </c>
      <c r="U1135" t="s">
        <v>223</v>
      </c>
      <c r="V1135">
        <v>0</v>
      </c>
      <c r="W1135">
        <v>0</v>
      </c>
      <c r="X1135" t="s">
        <v>223</v>
      </c>
      <c r="Y1135" t="s">
        <v>224</v>
      </c>
      <c r="Z1135">
        <v>0</v>
      </c>
      <c r="AA1135">
        <v>0</v>
      </c>
      <c r="AB1135" t="s">
        <v>224</v>
      </c>
      <c r="AC1135" t="s">
        <v>225</v>
      </c>
      <c r="AD1135">
        <v>0</v>
      </c>
      <c r="AE1135">
        <v>0</v>
      </c>
      <c r="AF1135" t="s">
        <v>225</v>
      </c>
      <c r="AG1135" t="s">
        <v>226</v>
      </c>
      <c r="AH1135">
        <v>0</v>
      </c>
      <c r="AI1135">
        <v>0</v>
      </c>
      <c r="AJ1135" t="s">
        <v>226</v>
      </c>
      <c r="AK1135" t="s">
        <v>227</v>
      </c>
      <c r="AL1135">
        <v>0</v>
      </c>
      <c r="AM1135">
        <v>0</v>
      </c>
      <c r="AN1135" t="s">
        <v>227</v>
      </c>
      <c r="AO1135" t="s">
        <v>228</v>
      </c>
      <c r="AP1135">
        <v>0</v>
      </c>
      <c r="AQ1135">
        <v>0</v>
      </c>
      <c r="AR1135" t="s">
        <v>228</v>
      </c>
      <c r="AS1135" t="s">
        <v>229</v>
      </c>
      <c r="AT1135">
        <v>0</v>
      </c>
      <c r="AU1135">
        <v>0</v>
      </c>
      <c r="AV1135" t="s">
        <v>229</v>
      </c>
      <c r="AW1135" t="s">
        <v>230</v>
      </c>
      <c r="AX1135">
        <v>0</v>
      </c>
      <c r="AY1135">
        <v>0</v>
      </c>
      <c r="AZ1135" t="s">
        <v>231</v>
      </c>
      <c r="BA1135" t="s">
        <v>232</v>
      </c>
      <c r="BB1135">
        <v>3150</v>
      </c>
      <c r="BC1135">
        <v>3150</v>
      </c>
      <c r="BD1135" t="s">
        <v>233</v>
      </c>
      <c r="BE1135">
        <v>0</v>
      </c>
      <c r="BF1135">
        <v>0</v>
      </c>
      <c r="BG1135" t="s">
        <v>234</v>
      </c>
      <c r="BH1135">
        <v>865.11</v>
      </c>
      <c r="BI1135">
        <v>865.11</v>
      </c>
      <c r="BJ1135" t="s">
        <v>235</v>
      </c>
      <c r="BK1135">
        <v>0</v>
      </c>
      <c r="BL1135">
        <v>0</v>
      </c>
      <c r="BM1135" t="s">
        <v>236</v>
      </c>
      <c r="BN1135">
        <v>0</v>
      </c>
      <c r="BO1135">
        <v>0</v>
      </c>
      <c r="BP1135" t="s">
        <v>237</v>
      </c>
      <c r="BQ1135">
        <v>0</v>
      </c>
      <c r="BR1135">
        <v>0</v>
      </c>
      <c r="BS1135" t="s">
        <v>238</v>
      </c>
      <c r="BT1135">
        <v>0</v>
      </c>
      <c r="BU1135">
        <v>0</v>
      </c>
      <c r="BV1135" t="s">
        <v>239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 t="s">
        <v>240</v>
      </c>
      <c r="CC1135">
        <v>0</v>
      </c>
      <c r="CD1135">
        <v>0</v>
      </c>
      <c r="CE1135" t="s">
        <v>231</v>
      </c>
      <c r="CF1135" t="s">
        <v>241</v>
      </c>
      <c r="CG1135">
        <v>0</v>
      </c>
      <c r="CH1135">
        <v>0</v>
      </c>
      <c r="CI1135" t="s">
        <v>231</v>
      </c>
      <c r="CJ1135" t="s">
        <v>242</v>
      </c>
      <c r="CK1135" t="s">
        <v>242</v>
      </c>
      <c r="CL1135" t="s">
        <v>243</v>
      </c>
      <c r="CM1135" t="s">
        <v>244</v>
      </c>
      <c r="CN1135" s="2">
        <v>44111</v>
      </c>
      <c r="CO1135" s="2">
        <v>44104</v>
      </c>
      <c r="CP1135" s="4" t="s">
        <v>3072</v>
      </c>
    </row>
    <row r="1136" spans="1:94" x14ac:dyDescent="0.25">
      <c r="A1136">
        <v>2020</v>
      </c>
      <c r="B1136" s="2">
        <v>44013</v>
      </c>
      <c r="C1136" s="2">
        <v>44104</v>
      </c>
      <c r="D1136" t="s">
        <v>209</v>
      </c>
      <c r="E1136" t="s">
        <v>215</v>
      </c>
      <c r="F1136" t="s">
        <v>216</v>
      </c>
      <c r="G1136" t="s">
        <v>216</v>
      </c>
      <c r="H1136" t="s">
        <v>400</v>
      </c>
      <c r="I1136" t="s">
        <v>1584</v>
      </c>
      <c r="J1136" t="s">
        <v>333</v>
      </c>
      <c r="K1136" t="s">
        <v>333</v>
      </c>
      <c r="L1136" t="s">
        <v>213</v>
      </c>
      <c r="M1136">
        <v>6122.3</v>
      </c>
      <c r="N1136">
        <v>6122.3</v>
      </c>
      <c r="O1136" t="s">
        <v>249</v>
      </c>
      <c r="P1136">
        <v>2450.3200000000002</v>
      </c>
      <c r="Q1136">
        <v>2450.3200000000002</v>
      </c>
      <c r="R1136" t="s">
        <v>221</v>
      </c>
      <c r="S1136" t="s">
        <v>222</v>
      </c>
      <c r="T1136" t="s">
        <v>222</v>
      </c>
      <c r="U1136" t="s">
        <v>223</v>
      </c>
      <c r="V1136">
        <v>0</v>
      </c>
      <c r="W1136">
        <v>0</v>
      </c>
      <c r="X1136" t="s">
        <v>223</v>
      </c>
      <c r="Y1136" t="s">
        <v>224</v>
      </c>
      <c r="Z1136">
        <v>0</v>
      </c>
      <c r="AA1136">
        <v>0</v>
      </c>
      <c r="AB1136" t="s">
        <v>224</v>
      </c>
      <c r="AC1136" t="s">
        <v>225</v>
      </c>
      <c r="AD1136">
        <v>0</v>
      </c>
      <c r="AE1136">
        <v>0</v>
      </c>
      <c r="AF1136" t="s">
        <v>225</v>
      </c>
      <c r="AG1136" t="s">
        <v>226</v>
      </c>
      <c r="AH1136">
        <v>0</v>
      </c>
      <c r="AI1136">
        <v>0</v>
      </c>
      <c r="AJ1136" t="s">
        <v>226</v>
      </c>
      <c r="AK1136" t="s">
        <v>227</v>
      </c>
      <c r="AL1136">
        <v>0</v>
      </c>
      <c r="AM1136">
        <v>0</v>
      </c>
      <c r="AN1136" t="s">
        <v>227</v>
      </c>
      <c r="AO1136" t="s">
        <v>228</v>
      </c>
      <c r="AP1136">
        <v>0</v>
      </c>
      <c r="AQ1136">
        <v>0</v>
      </c>
      <c r="AR1136" t="s">
        <v>228</v>
      </c>
      <c r="AS1136" t="s">
        <v>229</v>
      </c>
      <c r="AT1136">
        <v>0</v>
      </c>
      <c r="AU1136">
        <v>0</v>
      </c>
      <c r="AV1136" t="s">
        <v>229</v>
      </c>
      <c r="AW1136" t="s">
        <v>230</v>
      </c>
      <c r="AX1136">
        <v>0</v>
      </c>
      <c r="AY1136">
        <v>0</v>
      </c>
      <c r="AZ1136" t="s">
        <v>231</v>
      </c>
      <c r="BA1136" t="s">
        <v>232</v>
      </c>
      <c r="BB1136">
        <v>0</v>
      </c>
      <c r="BC1136">
        <v>0</v>
      </c>
      <c r="BD1136" t="s">
        <v>231</v>
      </c>
      <c r="BE1136">
        <v>0</v>
      </c>
      <c r="BF1136">
        <v>0</v>
      </c>
      <c r="BG1136" t="s">
        <v>234</v>
      </c>
      <c r="BH1136">
        <v>0</v>
      </c>
      <c r="BI1136">
        <v>0</v>
      </c>
      <c r="BJ1136" t="s">
        <v>231</v>
      </c>
      <c r="BK1136">
        <v>0</v>
      </c>
      <c r="BL1136">
        <v>0</v>
      </c>
      <c r="BM1136" t="s">
        <v>236</v>
      </c>
      <c r="BN1136">
        <v>0</v>
      </c>
      <c r="BO1136">
        <v>0</v>
      </c>
      <c r="BP1136" t="s">
        <v>237</v>
      </c>
      <c r="BQ1136">
        <v>0</v>
      </c>
      <c r="BR1136">
        <v>0</v>
      </c>
      <c r="BS1136" t="s">
        <v>238</v>
      </c>
      <c r="BT1136">
        <v>0</v>
      </c>
      <c r="BU1136">
        <v>0</v>
      </c>
      <c r="BV1136" t="s">
        <v>239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 t="s">
        <v>240</v>
      </c>
      <c r="CC1136">
        <v>610.83000000000004</v>
      </c>
      <c r="CD1136">
        <v>610.83000000000004</v>
      </c>
      <c r="CE1136" t="s">
        <v>221</v>
      </c>
      <c r="CF1136" t="s">
        <v>241</v>
      </c>
      <c r="CG1136">
        <v>0</v>
      </c>
      <c r="CH1136">
        <v>0</v>
      </c>
      <c r="CI1136" t="s">
        <v>231</v>
      </c>
      <c r="CJ1136" t="s">
        <v>242</v>
      </c>
      <c r="CK1136" t="s">
        <v>242</v>
      </c>
      <c r="CL1136" t="s">
        <v>243</v>
      </c>
      <c r="CM1136" t="s">
        <v>244</v>
      </c>
      <c r="CN1136" s="2">
        <v>44111</v>
      </c>
      <c r="CO1136" s="2">
        <v>44104</v>
      </c>
      <c r="CP1136" t="s">
        <v>245</v>
      </c>
    </row>
    <row r="1137" spans="1:94" x14ac:dyDescent="0.25">
      <c r="A1137">
        <v>2020</v>
      </c>
      <c r="B1137" s="2">
        <v>44013</v>
      </c>
      <c r="C1137" s="2">
        <v>44104</v>
      </c>
      <c r="D1137" t="s">
        <v>209</v>
      </c>
      <c r="E1137" t="s">
        <v>705</v>
      </c>
      <c r="F1137" t="s">
        <v>706</v>
      </c>
      <c r="G1137" t="s">
        <v>706</v>
      </c>
      <c r="H1137" t="s">
        <v>302</v>
      </c>
      <c r="I1137" t="s">
        <v>1584</v>
      </c>
      <c r="J1137" t="s">
        <v>1585</v>
      </c>
      <c r="K1137" t="s">
        <v>219</v>
      </c>
      <c r="L1137" t="s">
        <v>213</v>
      </c>
      <c r="M1137">
        <v>32572.699999999997</v>
      </c>
      <c r="N1137">
        <v>30853.299999999996</v>
      </c>
      <c r="O1137" t="s">
        <v>264</v>
      </c>
      <c r="P1137">
        <v>5079.0999999999985</v>
      </c>
      <c r="Q1137">
        <v>5079.0999999999985</v>
      </c>
      <c r="R1137" t="s">
        <v>221</v>
      </c>
      <c r="S1137" t="s">
        <v>222</v>
      </c>
      <c r="T1137" t="s">
        <v>222</v>
      </c>
      <c r="U1137" t="s">
        <v>223</v>
      </c>
      <c r="V1137">
        <v>0</v>
      </c>
      <c r="W1137">
        <v>0</v>
      </c>
      <c r="X1137" t="s">
        <v>223</v>
      </c>
      <c r="Y1137" t="s">
        <v>224</v>
      </c>
      <c r="Z1137">
        <v>0</v>
      </c>
      <c r="AA1137">
        <v>0</v>
      </c>
      <c r="AB1137" t="s">
        <v>224</v>
      </c>
      <c r="AC1137" t="s">
        <v>225</v>
      </c>
      <c r="AD1137">
        <v>0</v>
      </c>
      <c r="AE1137">
        <v>0</v>
      </c>
      <c r="AF1137" t="s">
        <v>225</v>
      </c>
      <c r="AG1137" t="s">
        <v>226</v>
      </c>
      <c r="AH1137">
        <v>0</v>
      </c>
      <c r="AI1137">
        <v>0</v>
      </c>
      <c r="AJ1137" t="s">
        <v>226</v>
      </c>
      <c r="AK1137" t="s">
        <v>227</v>
      </c>
      <c r="AL1137">
        <v>0</v>
      </c>
      <c r="AM1137">
        <v>0</v>
      </c>
      <c r="AN1137" t="s">
        <v>227</v>
      </c>
      <c r="AO1137" t="s">
        <v>228</v>
      </c>
      <c r="AP1137">
        <v>0</v>
      </c>
      <c r="AQ1137">
        <v>0</v>
      </c>
      <c r="AR1137" t="s">
        <v>228</v>
      </c>
      <c r="AS1137" t="s">
        <v>229</v>
      </c>
      <c r="AT1137">
        <v>0</v>
      </c>
      <c r="AU1137">
        <v>0</v>
      </c>
      <c r="AV1137" t="s">
        <v>229</v>
      </c>
      <c r="AW1137" t="s">
        <v>230</v>
      </c>
      <c r="AX1137">
        <v>0</v>
      </c>
      <c r="AY1137">
        <v>0</v>
      </c>
      <c r="AZ1137" t="s">
        <v>231</v>
      </c>
      <c r="BA1137" t="s">
        <v>232</v>
      </c>
      <c r="BB1137">
        <v>3150</v>
      </c>
      <c r="BC1137">
        <v>3150</v>
      </c>
      <c r="BD1137" t="s">
        <v>233</v>
      </c>
      <c r="BE1137">
        <v>0</v>
      </c>
      <c r="BF1137">
        <v>0</v>
      </c>
      <c r="BG1137" t="s">
        <v>234</v>
      </c>
      <c r="BH1137">
        <v>1182.17</v>
      </c>
      <c r="BI1137">
        <v>1182.17</v>
      </c>
      <c r="BJ1137" t="s">
        <v>235</v>
      </c>
      <c r="BK1137">
        <v>0</v>
      </c>
      <c r="BL1137">
        <v>0</v>
      </c>
      <c r="BM1137" t="s">
        <v>236</v>
      </c>
      <c r="BN1137">
        <v>0</v>
      </c>
      <c r="BO1137">
        <v>0</v>
      </c>
      <c r="BP1137" t="s">
        <v>237</v>
      </c>
      <c r="BQ1137">
        <v>0</v>
      </c>
      <c r="BR1137">
        <v>0</v>
      </c>
      <c r="BS1137" t="s">
        <v>238</v>
      </c>
      <c r="BT1137">
        <v>0</v>
      </c>
      <c r="BU1137">
        <v>0</v>
      </c>
      <c r="BV1137" t="s">
        <v>239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 t="s">
        <v>240</v>
      </c>
      <c r="CC1137">
        <v>11207.25</v>
      </c>
      <c r="CD1137">
        <v>11207.25</v>
      </c>
      <c r="CE1137" t="s">
        <v>221</v>
      </c>
      <c r="CF1137" t="s">
        <v>241</v>
      </c>
      <c r="CG1137">
        <v>0</v>
      </c>
      <c r="CH1137">
        <v>0</v>
      </c>
      <c r="CI1137" t="s">
        <v>231</v>
      </c>
      <c r="CJ1137" t="s">
        <v>242</v>
      </c>
      <c r="CK1137" t="s">
        <v>242</v>
      </c>
      <c r="CL1137" t="s">
        <v>243</v>
      </c>
      <c r="CM1137" t="s">
        <v>244</v>
      </c>
      <c r="CN1137" s="2">
        <v>44111</v>
      </c>
      <c r="CO1137" s="2">
        <v>44104</v>
      </c>
      <c r="CP1137" t="s">
        <v>245</v>
      </c>
    </row>
    <row r="1138" spans="1:94" x14ac:dyDescent="0.25">
      <c r="A1138">
        <v>2020</v>
      </c>
      <c r="B1138" s="2">
        <v>44013</v>
      </c>
      <c r="C1138" s="2">
        <v>44104</v>
      </c>
      <c r="D1138" t="s">
        <v>209</v>
      </c>
      <c r="E1138" t="s">
        <v>215</v>
      </c>
      <c r="F1138" t="s">
        <v>216</v>
      </c>
      <c r="G1138" t="s">
        <v>216</v>
      </c>
      <c r="H1138" t="s">
        <v>302</v>
      </c>
      <c r="I1138" t="s">
        <v>1586</v>
      </c>
      <c r="J1138" t="s">
        <v>622</v>
      </c>
      <c r="K1138" t="s">
        <v>1587</v>
      </c>
      <c r="L1138" t="s">
        <v>214</v>
      </c>
      <c r="M1138">
        <v>7467.82</v>
      </c>
      <c r="N1138">
        <v>7417</v>
      </c>
      <c r="O1138" t="s">
        <v>249</v>
      </c>
      <c r="P1138">
        <v>2450.3199999999997</v>
      </c>
      <c r="Q1138">
        <v>2450.3199999999997</v>
      </c>
      <c r="R1138" t="s">
        <v>221</v>
      </c>
      <c r="S1138" t="s">
        <v>222</v>
      </c>
      <c r="T1138" t="s">
        <v>222</v>
      </c>
      <c r="U1138" t="s">
        <v>223</v>
      </c>
      <c r="V1138">
        <v>0</v>
      </c>
      <c r="W1138">
        <v>0</v>
      </c>
      <c r="X1138" t="s">
        <v>223</v>
      </c>
      <c r="Y1138" t="s">
        <v>224</v>
      </c>
      <c r="Z1138">
        <v>0</v>
      </c>
      <c r="AA1138">
        <v>0</v>
      </c>
      <c r="AB1138" t="s">
        <v>224</v>
      </c>
      <c r="AC1138" t="s">
        <v>225</v>
      </c>
      <c r="AD1138">
        <v>0</v>
      </c>
      <c r="AE1138">
        <v>0</v>
      </c>
      <c r="AF1138" t="s">
        <v>225</v>
      </c>
      <c r="AG1138" t="s">
        <v>226</v>
      </c>
      <c r="AH1138">
        <v>0</v>
      </c>
      <c r="AI1138">
        <v>0</v>
      </c>
      <c r="AJ1138" t="s">
        <v>226</v>
      </c>
      <c r="AK1138" t="s">
        <v>227</v>
      </c>
      <c r="AL1138">
        <v>0</v>
      </c>
      <c r="AM1138">
        <v>0</v>
      </c>
      <c r="AN1138" t="s">
        <v>227</v>
      </c>
      <c r="AO1138" t="s">
        <v>228</v>
      </c>
      <c r="AP1138">
        <v>0</v>
      </c>
      <c r="AQ1138">
        <v>0</v>
      </c>
      <c r="AR1138" t="s">
        <v>228</v>
      </c>
      <c r="AS1138" t="s">
        <v>229</v>
      </c>
      <c r="AT1138">
        <v>0</v>
      </c>
      <c r="AU1138">
        <v>0</v>
      </c>
      <c r="AV1138" t="s">
        <v>229</v>
      </c>
      <c r="AW1138" t="s">
        <v>230</v>
      </c>
      <c r="AX1138">
        <v>0</v>
      </c>
      <c r="AY1138">
        <v>0</v>
      </c>
      <c r="AZ1138" t="s">
        <v>231</v>
      </c>
      <c r="BA1138" t="s">
        <v>232</v>
      </c>
      <c r="BB1138">
        <v>0</v>
      </c>
      <c r="BC1138">
        <v>0</v>
      </c>
      <c r="BD1138" t="s">
        <v>231</v>
      </c>
      <c r="BE1138">
        <v>0</v>
      </c>
      <c r="BF1138">
        <v>0</v>
      </c>
      <c r="BG1138" t="s">
        <v>234</v>
      </c>
      <c r="BH1138">
        <v>0</v>
      </c>
      <c r="BI1138">
        <v>0</v>
      </c>
      <c r="BJ1138" t="s">
        <v>231</v>
      </c>
      <c r="BK1138">
        <v>0</v>
      </c>
      <c r="BL1138">
        <v>0</v>
      </c>
      <c r="BM1138" t="s">
        <v>236</v>
      </c>
      <c r="BN1138">
        <v>0</v>
      </c>
      <c r="BO1138">
        <v>0</v>
      </c>
      <c r="BP1138" t="s">
        <v>237</v>
      </c>
      <c r="BQ1138">
        <v>0</v>
      </c>
      <c r="BR1138">
        <v>0</v>
      </c>
      <c r="BS1138" t="s">
        <v>238</v>
      </c>
      <c r="BT1138">
        <v>0</v>
      </c>
      <c r="BU1138">
        <v>0</v>
      </c>
      <c r="BV1138" t="s">
        <v>239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 t="s">
        <v>240</v>
      </c>
      <c r="CC1138">
        <v>1283.5899999999999</v>
      </c>
      <c r="CD1138">
        <v>1283.5899999999999</v>
      </c>
      <c r="CE1138" t="s">
        <v>221</v>
      </c>
      <c r="CF1138" t="s">
        <v>241</v>
      </c>
      <c r="CG1138">
        <v>0</v>
      </c>
      <c r="CH1138">
        <v>0</v>
      </c>
      <c r="CI1138" t="s">
        <v>231</v>
      </c>
      <c r="CJ1138" t="s">
        <v>242</v>
      </c>
      <c r="CK1138" t="s">
        <v>242</v>
      </c>
      <c r="CL1138" t="s">
        <v>243</v>
      </c>
      <c r="CM1138" t="s">
        <v>244</v>
      </c>
      <c r="CN1138" s="2">
        <v>44111</v>
      </c>
      <c r="CO1138" s="2">
        <v>44104</v>
      </c>
      <c r="CP1138" t="s">
        <v>245</v>
      </c>
    </row>
    <row r="1139" spans="1:94" x14ac:dyDescent="0.25">
      <c r="A1139">
        <v>2020</v>
      </c>
      <c r="B1139" s="2">
        <v>44013</v>
      </c>
      <c r="C1139" s="2">
        <v>44104</v>
      </c>
      <c r="D1139" t="s">
        <v>209</v>
      </c>
      <c r="E1139" t="s">
        <v>257</v>
      </c>
      <c r="F1139" t="s">
        <v>258</v>
      </c>
      <c r="G1139" t="s">
        <v>258</v>
      </c>
      <c r="H1139" t="s">
        <v>217</v>
      </c>
      <c r="I1139" t="s">
        <v>248</v>
      </c>
      <c r="J1139" t="s">
        <v>248</v>
      </c>
      <c r="K1139" t="s">
        <v>248</v>
      </c>
      <c r="L1139" t="s">
        <v>214</v>
      </c>
      <c r="M1139">
        <v>17570.98</v>
      </c>
      <c r="N1139">
        <v>17444</v>
      </c>
      <c r="O1139" t="s">
        <v>287</v>
      </c>
      <c r="P1139">
        <v>3547.7299999999996</v>
      </c>
      <c r="Q1139">
        <v>3547.7299999999996</v>
      </c>
      <c r="R1139" t="s">
        <v>221</v>
      </c>
      <c r="S1139" t="s">
        <v>222</v>
      </c>
      <c r="T1139" t="s">
        <v>222</v>
      </c>
      <c r="U1139" t="s">
        <v>223</v>
      </c>
      <c r="V1139">
        <v>0</v>
      </c>
      <c r="W1139">
        <v>0</v>
      </c>
      <c r="X1139" t="s">
        <v>223</v>
      </c>
      <c r="Y1139" t="s">
        <v>224</v>
      </c>
      <c r="Z1139">
        <v>0</v>
      </c>
      <c r="AA1139">
        <v>0</v>
      </c>
      <c r="AB1139" t="s">
        <v>224</v>
      </c>
      <c r="AC1139" t="s">
        <v>225</v>
      </c>
      <c r="AD1139">
        <v>0</v>
      </c>
      <c r="AE1139">
        <v>0</v>
      </c>
      <c r="AF1139" t="s">
        <v>225</v>
      </c>
      <c r="AG1139" t="s">
        <v>226</v>
      </c>
      <c r="AH1139">
        <v>0</v>
      </c>
      <c r="AI1139">
        <v>0</v>
      </c>
      <c r="AJ1139" t="s">
        <v>226</v>
      </c>
      <c r="AK1139" t="s">
        <v>227</v>
      </c>
      <c r="AL1139">
        <v>0</v>
      </c>
      <c r="AM1139">
        <v>0</v>
      </c>
      <c r="AN1139" t="s">
        <v>227</v>
      </c>
      <c r="AO1139" t="s">
        <v>228</v>
      </c>
      <c r="AP1139">
        <v>0</v>
      </c>
      <c r="AQ1139">
        <v>0</v>
      </c>
      <c r="AR1139" t="s">
        <v>228</v>
      </c>
      <c r="AS1139" t="s">
        <v>229</v>
      </c>
      <c r="AT1139">
        <v>0</v>
      </c>
      <c r="AU1139">
        <v>0</v>
      </c>
      <c r="AV1139" t="s">
        <v>229</v>
      </c>
      <c r="AW1139" t="s">
        <v>230</v>
      </c>
      <c r="AX1139">
        <v>0</v>
      </c>
      <c r="AY1139">
        <v>0</v>
      </c>
      <c r="AZ1139" t="s">
        <v>231</v>
      </c>
      <c r="BA1139" t="s">
        <v>232</v>
      </c>
      <c r="BB1139">
        <v>3150</v>
      </c>
      <c r="BC1139">
        <v>3150</v>
      </c>
      <c r="BD1139" t="s">
        <v>233</v>
      </c>
      <c r="BE1139">
        <v>0</v>
      </c>
      <c r="BF1139">
        <v>0</v>
      </c>
      <c r="BG1139" t="s">
        <v>234</v>
      </c>
      <c r="BH1139">
        <v>754.45</v>
      </c>
      <c r="BI1139">
        <v>754.45</v>
      </c>
      <c r="BJ1139" t="s">
        <v>235</v>
      </c>
      <c r="BK1139">
        <v>0</v>
      </c>
      <c r="BL1139">
        <v>0</v>
      </c>
      <c r="BM1139" t="s">
        <v>236</v>
      </c>
      <c r="BN1139">
        <v>0</v>
      </c>
      <c r="BO1139">
        <v>0</v>
      </c>
      <c r="BP1139" t="s">
        <v>237</v>
      </c>
      <c r="BQ1139">
        <v>0</v>
      </c>
      <c r="BR1139">
        <v>0</v>
      </c>
      <c r="BS1139" t="s">
        <v>238</v>
      </c>
      <c r="BT1139">
        <v>0</v>
      </c>
      <c r="BU1139">
        <v>0</v>
      </c>
      <c r="BV1139" t="s">
        <v>239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 t="s">
        <v>240</v>
      </c>
      <c r="CC1139">
        <v>5237.76</v>
      </c>
      <c r="CD1139">
        <v>5237.76</v>
      </c>
      <c r="CE1139" t="s">
        <v>221</v>
      </c>
      <c r="CF1139" t="s">
        <v>241</v>
      </c>
      <c r="CG1139">
        <v>0</v>
      </c>
      <c r="CH1139">
        <v>0</v>
      </c>
      <c r="CI1139" t="s">
        <v>231</v>
      </c>
      <c r="CJ1139" t="s">
        <v>242</v>
      </c>
      <c r="CK1139" t="s">
        <v>242</v>
      </c>
      <c r="CL1139" t="s">
        <v>243</v>
      </c>
      <c r="CM1139" t="s">
        <v>244</v>
      </c>
      <c r="CN1139" s="2">
        <v>44111</v>
      </c>
      <c r="CO1139" s="2">
        <v>44104</v>
      </c>
      <c r="CP1139" s="4" t="s">
        <v>3072</v>
      </c>
    </row>
    <row r="1140" spans="1:94" x14ac:dyDescent="0.25">
      <c r="A1140">
        <v>2020</v>
      </c>
      <c r="B1140" s="2">
        <v>44013</v>
      </c>
      <c r="C1140" s="2">
        <v>44104</v>
      </c>
      <c r="D1140" t="s">
        <v>209</v>
      </c>
      <c r="E1140" t="s">
        <v>257</v>
      </c>
      <c r="F1140" t="s">
        <v>258</v>
      </c>
      <c r="G1140" t="s">
        <v>258</v>
      </c>
      <c r="H1140" t="s">
        <v>263</v>
      </c>
      <c r="I1140" t="s">
        <v>248</v>
      </c>
      <c r="J1140" t="s">
        <v>248</v>
      </c>
      <c r="K1140" t="s">
        <v>248</v>
      </c>
      <c r="L1140" t="s">
        <v>214</v>
      </c>
      <c r="M1140">
        <v>20459.68</v>
      </c>
      <c r="N1140">
        <v>19457.98</v>
      </c>
      <c r="O1140" t="s">
        <v>264</v>
      </c>
      <c r="P1140">
        <v>4260.37</v>
      </c>
      <c r="Q1140">
        <v>4260.37</v>
      </c>
      <c r="R1140" t="s">
        <v>221</v>
      </c>
      <c r="S1140" t="s">
        <v>222</v>
      </c>
      <c r="T1140" t="s">
        <v>222</v>
      </c>
      <c r="U1140" t="s">
        <v>223</v>
      </c>
      <c r="V1140">
        <v>0</v>
      </c>
      <c r="W1140">
        <v>0</v>
      </c>
      <c r="X1140" t="s">
        <v>223</v>
      </c>
      <c r="Y1140" t="s">
        <v>224</v>
      </c>
      <c r="Z1140">
        <v>0</v>
      </c>
      <c r="AA1140">
        <v>0</v>
      </c>
      <c r="AB1140" t="s">
        <v>224</v>
      </c>
      <c r="AC1140" t="s">
        <v>225</v>
      </c>
      <c r="AD1140">
        <v>0</v>
      </c>
      <c r="AE1140">
        <v>0</v>
      </c>
      <c r="AF1140" t="s">
        <v>225</v>
      </c>
      <c r="AG1140" t="s">
        <v>226</v>
      </c>
      <c r="AH1140">
        <v>0</v>
      </c>
      <c r="AI1140">
        <v>0</v>
      </c>
      <c r="AJ1140" t="s">
        <v>226</v>
      </c>
      <c r="AK1140" t="s">
        <v>227</v>
      </c>
      <c r="AL1140">
        <v>0</v>
      </c>
      <c r="AM1140">
        <v>0</v>
      </c>
      <c r="AN1140" t="s">
        <v>227</v>
      </c>
      <c r="AO1140" t="s">
        <v>228</v>
      </c>
      <c r="AP1140">
        <v>0</v>
      </c>
      <c r="AQ1140">
        <v>0</v>
      </c>
      <c r="AR1140" t="s">
        <v>228</v>
      </c>
      <c r="AS1140" t="s">
        <v>229</v>
      </c>
      <c r="AT1140">
        <v>0</v>
      </c>
      <c r="AU1140">
        <v>0</v>
      </c>
      <c r="AV1140" t="s">
        <v>229</v>
      </c>
      <c r="AW1140" t="s">
        <v>230</v>
      </c>
      <c r="AX1140">
        <v>0</v>
      </c>
      <c r="AY1140">
        <v>0</v>
      </c>
      <c r="AZ1140" t="s">
        <v>231</v>
      </c>
      <c r="BA1140" t="s">
        <v>232</v>
      </c>
      <c r="BB1140">
        <v>3150</v>
      </c>
      <c r="BC1140">
        <v>3150</v>
      </c>
      <c r="BD1140" t="s">
        <v>233</v>
      </c>
      <c r="BE1140">
        <v>0</v>
      </c>
      <c r="BF1140">
        <v>0</v>
      </c>
      <c r="BG1140" t="s">
        <v>234</v>
      </c>
      <c r="BH1140">
        <v>865.12</v>
      </c>
      <c r="BI1140">
        <v>865.12</v>
      </c>
      <c r="BJ1140" t="s">
        <v>235</v>
      </c>
      <c r="BK1140">
        <v>0</v>
      </c>
      <c r="BL1140">
        <v>0</v>
      </c>
      <c r="BM1140" t="s">
        <v>236</v>
      </c>
      <c r="BN1140">
        <v>0</v>
      </c>
      <c r="BO1140">
        <v>0</v>
      </c>
      <c r="BP1140" t="s">
        <v>237</v>
      </c>
      <c r="BQ1140">
        <v>0</v>
      </c>
      <c r="BR1140">
        <v>0</v>
      </c>
      <c r="BS1140" t="s">
        <v>238</v>
      </c>
      <c r="BT1140">
        <v>0</v>
      </c>
      <c r="BU1140">
        <v>0</v>
      </c>
      <c r="BV1140" t="s">
        <v>239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 t="s">
        <v>240</v>
      </c>
      <c r="CC1140">
        <v>5969.47</v>
      </c>
      <c r="CD1140">
        <v>5969.47</v>
      </c>
      <c r="CE1140" t="s">
        <v>221</v>
      </c>
      <c r="CF1140" t="s">
        <v>241</v>
      </c>
      <c r="CG1140">
        <v>2185</v>
      </c>
      <c r="CH1140">
        <v>2185</v>
      </c>
      <c r="CI1140" s="4" t="s">
        <v>3073</v>
      </c>
      <c r="CJ1140" t="s">
        <v>242</v>
      </c>
      <c r="CK1140" t="s">
        <v>242</v>
      </c>
      <c r="CL1140" t="s">
        <v>243</v>
      </c>
      <c r="CM1140" t="s">
        <v>244</v>
      </c>
      <c r="CN1140" s="2">
        <v>44111</v>
      </c>
      <c r="CO1140" s="2">
        <v>44104</v>
      </c>
      <c r="CP1140" s="4" t="s">
        <v>3072</v>
      </c>
    </row>
    <row r="1141" spans="1:94" x14ac:dyDescent="0.25">
      <c r="A1141">
        <v>2020</v>
      </c>
      <c r="B1141" s="2">
        <v>44013</v>
      </c>
      <c r="C1141" s="2">
        <v>44104</v>
      </c>
      <c r="D1141" t="s">
        <v>209</v>
      </c>
      <c r="E1141" t="s">
        <v>215</v>
      </c>
      <c r="F1141" t="s">
        <v>216</v>
      </c>
      <c r="G1141" t="s">
        <v>216</v>
      </c>
      <c r="H1141" t="s">
        <v>279</v>
      </c>
      <c r="I1141" t="s">
        <v>1586</v>
      </c>
      <c r="J1141" t="s">
        <v>510</v>
      </c>
      <c r="K1141" t="s">
        <v>333</v>
      </c>
      <c r="L1141" t="s">
        <v>214</v>
      </c>
      <c r="M1141">
        <v>13192.659999999998</v>
      </c>
      <c r="N1141">
        <v>11461.519999999999</v>
      </c>
      <c r="O1141" t="s">
        <v>264</v>
      </c>
      <c r="P1141">
        <v>5251.829999999999</v>
      </c>
      <c r="Q1141">
        <v>5251.829999999999</v>
      </c>
      <c r="R1141" t="s">
        <v>221</v>
      </c>
      <c r="S1141" t="s">
        <v>222</v>
      </c>
      <c r="T1141" t="s">
        <v>222</v>
      </c>
      <c r="U1141" t="s">
        <v>223</v>
      </c>
      <c r="V1141">
        <v>0</v>
      </c>
      <c r="W1141">
        <v>0</v>
      </c>
      <c r="X1141" t="s">
        <v>223</v>
      </c>
      <c r="Y1141" t="s">
        <v>224</v>
      </c>
      <c r="Z1141">
        <v>0</v>
      </c>
      <c r="AA1141">
        <v>0</v>
      </c>
      <c r="AB1141" t="s">
        <v>224</v>
      </c>
      <c r="AC1141" t="s">
        <v>225</v>
      </c>
      <c r="AD1141">
        <v>0</v>
      </c>
      <c r="AE1141">
        <v>0</v>
      </c>
      <c r="AF1141" t="s">
        <v>225</v>
      </c>
      <c r="AG1141" t="s">
        <v>226</v>
      </c>
      <c r="AH1141">
        <v>0</v>
      </c>
      <c r="AI1141">
        <v>0</v>
      </c>
      <c r="AJ1141" t="s">
        <v>226</v>
      </c>
      <c r="AK1141" t="s">
        <v>227</v>
      </c>
      <c r="AL1141">
        <v>0</v>
      </c>
      <c r="AM1141">
        <v>0</v>
      </c>
      <c r="AN1141" t="s">
        <v>227</v>
      </c>
      <c r="AO1141" t="s">
        <v>228</v>
      </c>
      <c r="AP1141">
        <v>0</v>
      </c>
      <c r="AQ1141">
        <v>0</v>
      </c>
      <c r="AR1141" t="s">
        <v>228</v>
      </c>
      <c r="AS1141" t="s">
        <v>229</v>
      </c>
      <c r="AT1141">
        <v>0</v>
      </c>
      <c r="AU1141">
        <v>0</v>
      </c>
      <c r="AV1141" t="s">
        <v>229</v>
      </c>
      <c r="AW1141" t="s">
        <v>230</v>
      </c>
      <c r="AX1141">
        <v>0</v>
      </c>
      <c r="AY1141">
        <v>0</v>
      </c>
      <c r="AZ1141" t="s">
        <v>231</v>
      </c>
      <c r="BA1141" t="s">
        <v>232</v>
      </c>
      <c r="BB1141">
        <v>3150</v>
      </c>
      <c r="BC1141">
        <v>3150</v>
      </c>
      <c r="BD1141" t="s">
        <v>233</v>
      </c>
      <c r="BE1141">
        <v>0</v>
      </c>
      <c r="BF1141">
        <v>0</v>
      </c>
      <c r="BG1141" t="s">
        <v>234</v>
      </c>
      <c r="BH1141">
        <v>1246.04</v>
      </c>
      <c r="BI1141">
        <v>1246.04</v>
      </c>
      <c r="BJ1141" t="s">
        <v>235</v>
      </c>
      <c r="BK1141">
        <v>0</v>
      </c>
      <c r="BL1141">
        <v>0</v>
      </c>
      <c r="BM1141" t="s">
        <v>236</v>
      </c>
      <c r="BN1141">
        <v>0</v>
      </c>
      <c r="BO1141">
        <v>0</v>
      </c>
      <c r="BP1141" t="s">
        <v>237</v>
      </c>
      <c r="BQ1141">
        <v>0</v>
      </c>
      <c r="BR1141">
        <v>0</v>
      </c>
      <c r="BS1141" t="s">
        <v>238</v>
      </c>
      <c r="BT1141">
        <v>0</v>
      </c>
      <c r="BU1141">
        <v>0</v>
      </c>
      <c r="BV1141" t="s">
        <v>239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 t="s">
        <v>240</v>
      </c>
      <c r="CC1141">
        <v>1344.5</v>
      </c>
      <c r="CD1141">
        <v>1344.5</v>
      </c>
      <c r="CE1141" t="s">
        <v>221</v>
      </c>
      <c r="CF1141" t="s">
        <v>241</v>
      </c>
      <c r="CG1141">
        <v>800</v>
      </c>
      <c r="CH1141">
        <v>800</v>
      </c>
      <c r="CI1141" s="4" t="s">
        <v>3073</v>
      </c>
      <c r="CJ1141" t="s">
        <v>242</v>
      </c>
      <c r="CK1141" t="s">
        <v>242</v>
      </c>
      <c r="CL1141" t="s">
        <v>243</v>
      </c>
      <c r="CM1141" t="s">
        <v>244</v>
      </c>
      <c r="CN1141" s="2">
        <v>44111</v>
      </c>
      <c r="CO1141" s="2">
        <v>44104</v>
      </c>
      <c r="CP1141" t="s">
        <v>245</v>
      </c>
    </row>
    <row r="1142" spans="1:94" x14ac:dyDescent="0.25">
      <c r="A1142">
        <v>2020</v>
      </c>
      <c r="B1142" s="2">
        <v>44013</v>
      </c>
      <c r="C1142" s="2">
        <v>44104</v>
      </c>
      <c r="D1142" t="s">
        <v>209</v>
      </c>
      <c r="E1142" t="s">
        <v>215</v>
      </c>
      <c r="F1142" t="s">
        <v>216</v>
      </c>
      <c r="G1142" t="s">
        <v>216</v>
      </c>
      <c r="H1142" t="s">
        <v>217</v>
      </c>
      <c r="I1142" t="s">
        <v>1586</v>
      </c>
      <c r="J1142" t="s">
        <v>1588</v>
      </c>
      <c r="K1142" t="s">
        <v>513</v>
      </c>
      <c r="L1142" t="s">
        <v>214</v>
      </c>
      <c r="M1142">
        <v>14594.439999999999</v>
      </c>
      <c r="N1142">
        <v>13486.96</v>
      </c>
      <c r="O1142" t="s">
        <v>220</v>
      </c>
      <c r="P1142">
        <v>4213.25</v>
      </c>
      <c r="Q1142">
        <v>4213.25</v>
      </c>
      <c r="R1142" t="s">
        <v>221</v>
      </c>
      <c r="S1142" t="s">
        <v>222</v>
      </c>
      <c r="T1142" t="s">
        <v>222</v>
      </c>
      <c r="U1142" t="s">
        <v>223</v>
      </c>
      <c r="V1142">
        <v>0</v>
      </c>
      <c r="W1142">
        <v>0</v>
      </c>
      <c r="X1142" t="s">
        <v>223</v>
      </c>
      <c r="Y1142" t="s">
        <v>224</v>
      </c>
      <c r="Z1142">
        <v>0</v>
      </c>
      <c r="AA1142">
        <v>0</v>
      </c>
      <c r="AB1142" t="s">
        <v>224</v>
      </c>
      <c r="AC1142" t="s">
        <v>225</v>
      </c>
      <c r="AD1142">
        <v>0</v>
      </c>
      <c r="AE1142">
        <v>0</v>
      </c>
      <c r="AF1142" t="s">
        <v>225</v>
      </c>
      <c r="AG1142" t="s">
        <v>226</v>
      </c>
      <c r="AH1142">
        <v>0</v>
      </c>
      <c r="AI1142">
        <v>0</v>
      </c>
      <c r="AJ1142" t="s">
        <v>226</v>
      </c>
      <c r="AK1142" t="s">
        <v>227</v>
      </c>
      <c r="AL1142">
        <v>0</v>
      </c>
      <c r="AM1142">
        <v>0</v>
      </c>
      <c r="AN1142" t="s">
        <v>227</v>
      </c>
      <c r="AO1142" t="s">
        <v>228</v>
      </c>
      <c r="AP1142">
        <v>0</v>
      </c>
      <c r="AQ1142">
        <v>0</v>
      </c>
      <c r="AR1142" t="s">
        <v>228</v>
      </c>
      <c r="AS1142" t="s">
        <v>229</v>
      </c>
      <c r="AT1142">
        <v>0</v>
      </c>
      <c r="AU1142">
        <v>0</v>
      </c>
      <c r="AV1142" t="s">
        <v>229</v>
      </c>
      <c r="AW1142" t="s">
        <v>230</v>
      </c>
      <c r="AX1142">
        <v>0</v>
      </c>
      <c r="AY1142">
        <v>0</v>
      </c>
      <c r="AZ1142" t="s">
        <v>231</v>
      </c>
      <c r="BA1142" t="s">
        <v>232</v>
      </c>
      <c r="BB1142">
        <v>2552.7799999999997</v>
      </c>
      <c r="BC1142">
        <v>2552.7799999999997</v>
      </c>
      <c r="BD1142" t="s">
        <v>233</v>
      </c>
      <c r="BE1142">
        <v>0</v>
      </c>
      <c r="BF1142">
        <v>0</v>
      </c>
      <c r="BG1142" t="s">
        <v>234</v>
      </c>
      <c r="BH1142">
        <v>1072.79</v>
      </c>
      <c r="BI1142">
        <v>1072.79</v>
      </c>
      <c r="BJ1142" t="s">
        <v>235</v>
      </c>
      <c r="BK1142">
        <v>0</v>
      </c>
      <c r="BL1142">
        <v>0</v>
      </c>
      <c r="BM1142" t="s">
        <v>236</v>
      </c>
      <c r="BN1142">
        <v>0</v>
      </c>
      <c r="BO1142">
        <v>0</v>
      </c>
      <c r="BP1142" t="s">
        <v>237</v>
      </c>
      <c r="BQ1142">
        <v>0</v>
      </c>
      <c r="BR1142">
        <v>0</v>
      </c>
      <c r="BS1142" t="s">
        <v>238</v>
      </c>
      <c r="BT1142">
        <v>0</v>
      </c>
      <c r="BU1142">
        <v>0</v>
      </c>
      <c r="BV1142" t="s">
        <v>239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 t="s">
        <v>240</v>
      </c>
      <c r="CC1142">
        <v>3083.97</v>
      </c>
      <c r="CD1142">
        <v>3083.97</v>
      </c>
      <c r="CE1142" t="s">
        <v>221</v>
      </c>
      <c r="CF1142" t="s">
        <v>241</v>
      </c>
      <c r="CG1142">
        <v>0</v>
      </c>
      <c r="CH1142">
        <v>0</v>
      </c>
      <c r="CI1142" t="s">
        <v>231</v>
      </c>
      <c r="CJ1142" t="s">
        <v>242</v>
      </c>
      <c r="CK1142" t="s">
        <v>242</v>
      </c>
      <c r="CL1142" t="s">
        <v>243</v>
      </c>
      <c r="CM1142" t="s">
        <v>244</v>
      </c>
      <c r="CN1142" s="2">
        <v>44111</v>
      </c>
      <c r="CO1142" s="2">
        <v>44104</v>
      </c>
      <c r="CP1142" t="s">
        <v>245</v>
      </c>
    </row>
    <row r="1143" spans="1:94" x14ac:dyDescent="0.25">
      <c r="A1143">
        <v>2020</v>
      </c>
      <c r="B1143" s="2">
        <v>44013</v>
      </c>
      <c r="C1143" s="2">
        <v>44104</v>
      </c>
      <c r="D1143" t="s">
        <v>209</v>
      </c>
      <c r="E1143" t="s">
        <v>473</v>
      </c>
      <c r="F1143" t="s">
        <v>474</v>
      </c>
      <c r="G1143" t="s">
        <v>474</v>
      </c>
      <c r="H1143" t="s">
        <v>252</v>
      </c>
      <c r="I1143" t="s">
        <v>1589</v>
      </c>
      <c r="J1143" t="s">
        <v>721</v>
      </c>
      <c r="K1143" t="s">
        <v>1590</v>
      </c>
      <c r="L1143" t="s">
        <v>214</v>
      </c>
      <c r="M1143">
        <v>29252.699999999997</v>
      </c>
      <c r="N1143">
        <v>27548.979999999996</v>
      </c>
      <c r="O1143" t="s">
        <v>264</v>
      </c>
      <c r="P1143">
        <v>5079.0999999999985</v>
      </c>
      <c r="Q1143">
        <v>5079.0999999999985</v>
      </c>
      <c r="R1143" t="s">
        <v>221</v>
      </c>
      <c r="S1143" t="s">
        <v>222</v>
      </c>
      <c r="T1143" t="s">
        <v>222</v>
      </c>
      <c r="U1143" t="s">
        <v>223</v>
      </c>
      <c r="V1143">
        <v>0</v>
      </c>
      <c r="W1143">
        <v>0</v>
      </c>
      <c r="X1143" t="s">
        <v>223</v>
      </c>
      <c r="Y1143" t="s">
        <v>224</v>
      </c>
      <c r="Z1143">
        <v>0</v>
      </c>
      <c r="AA1143">
        <v>0</v>
      </c>
      <c r="AB1143" t="s">
        <v>224</v>
      </c>
      <c r="AC1143" t="s">
        <v>225</v>
      </c>
      <c r="AD1143">
        <v>0</v>
      </c>
      <c r="AE1143">
        <v>0</v>
      </c>
      <c r="AF1143" t="s">
        <v>225</v>
      </c>
      <c r="AG1143" t="s">
        <v>226</v>
      </c>
      <c r="AH1143">
        <v>0</v>
      </c>
      <c r="AI1143">
        <v>0</v>
      </c>
      <c r="AJ1143" t="s">
        <v>226</v>
      </c>
      <c r="AK1143" t="s">
        <v>227</v>
      </c>
      <c r="AL1143">
        <v>0</v>
      </c>
      <c r="AM1143">
        <v>0</v>
      </c>
      <c r="AN1143" t="s">
        <v>227</v>
      </c>
      <c r="AO1143" t="s">
        <v>228</v>
      </c>
      <c r="AP1143">
        <v>0</v>
      </c>
      <c r="AQ1143">
        <v>0</v>
      </c>
      <c r="AR1143" t="s">
        <v>228</v>
      </c>
      <c r="AS1143" t="s">
        <v>229</v>
      </c>
      <c r="AT1143">
        <v>0</v>
      </c>
      <c r="AU1143">
        <v>0</v>
      </c>
      <c r="AV1143" t="s">
        <v>229</v>
      </c>
      <c r="AW1143" t="s">
        <v>230</v>
      </c>
      <c r="AX1143">
        <v>0</v>
      </c>
      <c r="AY1143">
        <v>0</v>
      </c>
      <c r="AZ1143" t="s">
        <v>231</v>
      </c>
      <c r="BA1143" t="s">
        <v>232</v>
      </c>
      <c r="BB1143">
        <v>3150</v>
      </c>
      <c r="BC1143">
        <v>3150</v>
      </c>
      <c r="BD1143" t="s">
        <v>233</v>
      </c>
      <c r="BE1143">
        <v>0</v>
      </c>
      <c r="BF1143">
        <v>0</v>
      </c>
      <c r="BG1143" t="s">
        <v>234</v>
      </c>
      <c r="BH1143">
        <v>1182.17</v>
      </c>
      <c r="BI1143">
        <v>1182.17</v>
      </c>
      <c r="BJ1143" t="s">
        <v>235</v>
      </c>
      <c r="BK1143">
        <v>0</v>
      </c>
      <c r="BL1143">
        <v>0</v>
      </c>
      <c r="BM1143" t="s">
        <v>236</v>
      </c>
      <c r="BN1143">
        <v>0</v>
      </c>
      <c r="BO1143">
        <v>0</v>
      </c>
      <c r="BP1143" t="s">
        <v>237</v>
      </c>
      <c r="BQ1143">
        <v>0</v>
      </c>
      <c r="BR1143">
        <v>0</v>
      </c>
      <c r="BS1143" t="s">
        <v>238</v>
      </c>
      <c r="BT1143">
        <v>0</v>
      </c>
      <c r="BU1143">
        <v>0</v>
      </c>
      <c r="BV1143" t="s">
        <v>239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 t="s">
        <v>240</v>
      </c>
      <c r="CC1143">
        <v>9547.25</v>
      </c>
      <c r="CD1143">
        <v>9547.25</v>
      </c>
      <c r="CE1143" t="s">
        <v>221</v>
      </c>
      <c r="CF1143" t="s">
        <v>241</v>
      </c>
      <c r="CG1143">
        <v>0</v>
      </c>
      <c r="CH1143">
        <v>0</v>
      </c>
      <c r="CI1143" t="s">
        <v>231</v>
      </c>
      <c r="CJ1143" t="s">
        <v>242</v>
      </c>
      <c r="CK1143" t="s">
        <v>242</v>
      </c>
      <c r="CL1143" t="s">
        <v>243</v>
      </c>
      <c r="CM1143" t="s">
        <v>244</v>
      </c>
      <c r="CN1143" s="2">
        <v>44111</v>
      </c>
      <c r="CO1143" s="2">
        <v>44104</v>
      </c>
      <c r="CP1143" t="s">
        <v>245</v>
      </c>
    </row>
    <row r="1144" spans="1:94" x14ac:dyDescent="0.25">
      <c r="A1144">
        <v>2020</v>
      </c>
      <c r="B1144" s="2">
        <v>44013</v>
      </c>
      <c r="C1144" s="2">
        <v>44104</v>
      </c>
      <c r="D1144" t="s">
        <v>209</v>
      </c>
      <c r="E1144" t="s">
        <v>257</v>
      </c>
      <c r="F1144" t="s">
        <v>258</v>
      </c>
      <c r="G1144" t="s">
        <v>258</v>
      </c>
      <c r="H1144" t="s">
        <v>217</v>
      </c>
      <c r="I1144" t="s">
        <v>248</v>
      </c>
      <c r="J1144" t="s">
        <v>248</v>
      </c>
      <c r="K1144" t="s">
        <v>248</v>
      </c>
      <c r="L1144" t="s">
        <v>214</v>
      </c>
      <c r="M1144">
        <v>17570.98</v>
      </c>
      <c r="N1144">
        <v>17444</v>
      </c>
      <c r="O1144" t="s">
        <v>287</v>
      </c>
      <c r="P1144">
        <v>3547.7299999999996</v>
      </c>
      <c r="Q1144">
        <v>3547.7299999999996</v>
      </c>
      <c r="R1144" t="s">
        <v>221</v>
      </c>
      <c r="S1144" t="s">
        <v>222</v>
      </c>
      <c r="T1144" t="s">
        <v>222</v>
      </c>
      <c r="U1144" t="s">
        <v>223</v>
      </c>
      <c r="V1144">
        <v>0</v>
      </c>
      <c r="W1144">
        <v>0</v>
      </c>
      <c r="X1144" t="s">
        <v>223</v>
      </c>
      <c r="Y1144" t="s">
        <v>224</v>
      </c>
      <c r="Z1144">
        <v>0</v>
      </c>
      <c r="AA1144">
        <v>0</v>
      </c>
      <c r="AB1144" t="s">
        <v>224</v>
      </c>
      <c r="AC1144" t="s">
        <v>225</v>
      </c>
      <c r="AD1144">
        <v>0</v>
      </c>
      <c r="AE1144">
        <v>0</v>
      </c>
      <c r="AF1144" t="s">
        <v>225</v>
      </c>
      <c r="AG1144" t="s">
        <v>226</v>
      </c>
      <c r="AH1144">
        <v>0</v>
      </c>
      <c r="AI1144">
        <v>0</v>
      </c>
      <c r="AJ1144" t="s">
        <v>226</v>
      </c>
      <c r="AK1144" t="s">
        <v>227</v>
      </c>
      <c r="AL1144">
        <v>0</v>
      </c>
      <c r="AM1144">
        <v>0</v>
      </c>
      <c r="AN1144" t="s">
        <v>227</v>
      </c>
      <c r="AO1144" t="s">
        <v>228</v>
      </c>
      <c r="AP1144">
        <v>0</v>
      </c>
      <c r="AQ1144">
        <v>0</v>
      </c>
      <c r="AR1144" t="s">
        <v>228</v>
      </c>
      <c r="AS1144" t="s">
        <v>229</v>
      </c>
      <c r="AT1144">
        <v>0</v>
      </c>
      <c r="AU1144">
        <v>0</v>
      </c>
      <c r="AV1144" t="s">
        <v>229</v>
      </c>
      <c r="AW1144" t="s">
        <v>230</v>
      </c>
      <c r="AX1144">
        <v>0</v>
      </c>
      <c r="AY1144">
        <v>0</v>
      </c>
      <c r="AZ1144" t="s">
        <v>231</v>
      </c>
      <c r="BA1144" t="s">
        <v>232</v>
      </c>
      <c r="BB1144">
        <v>3150</v>
      </c>
      <c r="BC1144">
        <v>3150</v>
      </c>
      <c r="BD1144" t="s">
        <v>233</v>
      </c>
      <c r="BE1144">
        <v>0</v>
      </c>
      <c r="BF1144">
        <v>0</v>
      </c>
      <c r="BG1144" t="s">
        <v>234</v>
      </c>
      <c r="BH1144">
        <v>754.45</v>
      </c>
      <c r="BI1144">
        <v>754.45</v>
      </c>
      <c r="BJ1144" t="s">
        <v>235</v>
      </c>
      <c r="BK1144">
        <v>0</v>
      </c>
      <c r="BL1144">
        <v>0</v>
      </c>
      <c r="BM1144" t="s">
        <v>236</v>
      </c>
      <c r="BN1144">
        <v>0</v>
      </c>
      <c r="BO1144">
        <v>0</v>
      </c>
      <c r="BP1144" t="s">
        <v>237</v>
      </c>
      <c r="BQ1144">
        <v>0</v>
      </c>
      <c r="BR1144">
        <v>0</v>
      </c>
      <c r="BS1144" t="s">
        <v>238</v>
      </c>
      <c r="BT1144">
        <v>0</v>
      </c>
      <c r="BU1144">
        <v>0</v>
      </c>
      <c r="BV1144" t="s">
        <v>239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 t="s">
        <v>240</v>
      </c>
      <c r="CC1144">
        <v>5237.76</v>
      </c>
      <c r="CD1144">
        <v>5237.76</v>
      </c>
      <c r="CE1144" t="s">
        <v>221</v>
      </c>
      <c r="CF1144" t="s">
        <v>241</v>
      </c>
      <c r="CG1144">
        <v>0</v>
      </c>
      <c r="CH1144">
        <v>0</v>
      </c>
      <c r="CI1144" t="s">
        <v>231</v>
      </c>
      <c r="CJ1144" t="s">
        <v>242</v>
      </c>
      <c r="CK1144" t="s">
        <v>242</v>
      </c>
      <c r="CL1144" t="s">
        <v>243</v>
      </c>
      <c r="CM1144" t="s">
        <v>244</v>
      </c>
      <c r="CN1144" s="2">
        <v>44111</v>
      </c>
      <c r="CO1144" s="2">
        <v>44104</v>
      </c>
      <c r="CP1144" s="4" t="s">
        <v>3072</v>
      </c>
    </row>
    <row r="1145" spans="1:94" x14ac:dyDescent="0.25">
      <c r="A1145">
        <v>2020</v>
      </c>
      <c r="B1145" s="2">
        <v>44013</v>
      </c>
      <c r="C1145" s="2">
        <v>44104</v>
      </c>
      <c r="D1145" t="s">
        <v>209</v>
      </c>
      <c r="E1145" t="s">
        <v>1591</v>
      </c>
      <c r="F1145" t="s">
        <v>1592</v>
      </c>
      <c r="G1145" t="s">
        <v>1592</v>
      </c>
      <c r="H1145" t="s">
        <v>279</v>
      </c>
      <c r="I1145" t="s">
        <v>1586</v>
      </c>
      <c r="J1145" t="s">
        <v>219</v>
      </c>
      <c r="K1145" t="s">
        <v>219</v>
      </c>
      <c r="L1145" t="s">
        <v>214</v>
      </c>
      <c r="M1145">
        <v>15974.019999999999</v>
      </c>
      <c r="N1145">
        <v>14336.779999999999</v>
      </c>
      <c r="O1145" t="s">
        <v>338</v>
      </c>
      <c r="P1145">
        <v>5499.0099999999993</v>
      </c>
      <c r="Q1145">
        <v>5499.0099999999993</v>
      </c>
      <c r="R1145" t="s">
        <v>221</v>
      </c>
      <c r="S1145" t="s">
        <v>222</v>
      </c>
      <c r="T1145" t="s">
        <v>222</v>
      </c>
      <c r="U1145" t="s">
        <v>223</v>
      </c>
      <c r="V1145">
        <v>0</v>
      </c>
      <c r="W1145">
        <v>0</v>
      </c>
      <c r="X1145" t="s">
        <v>223</v>
      </c>
      <c r="Y1145" t="s">
        <v>224</v>
      </c>
      <c r="Z1145">
        <v>0</v>
      </c>
      <c r="AA1145">
        <v>0</v>
      </c>
      <c r="AB1145" t="s">
        <v>224</v>
      </c>
      <c r="AC1145" t="s">
        <v>225</v>
      </c>
      <c r="AD1145">
        <v>0</v>
      </c>
      <c r="AE1145">
        <v>0</v>
      </c>
      <c r="AF1145" t="s">
        <v>225</v>
      </c>
      <c r="AG1145" t="s">
        <v>226</v>
      </c>
      <c r="AH1145">
        <v>0</v>
      </c>
      <c r="AI1145">
        <v>0</v>
      </c>
      <c r="AJ1145" t="s">
        <v>226</v>
      </c>
      <c r="AK1145" t="s">
        <v>227</v>
      </c>
      <c r="AL1145">
        <v>0</v>
      </c>
      <c r="AM1145">
        <v>0</v>
      </c>
      <c r="AN1145" t="s">
        <v>227</v>
      </c>
      <c r="AO1145" t="s">
        <v>228</v>
      </c>
      <c r="AP1145">
        <v>0</v>
      </c>
      <c r="AQ1145">
        <v>0</v>
      </c>
      <c r="AR1145" t="s">
        <v>228</v>
      </c>
      <c r="AS1145" t="s">
        <v>229</v>
      </c>
      <c r="AT1145">
        <v>0</v>
      </c>
      <c r="AU1145">
        <v>0</v>
      </c>
      <c r="AV1145" t="s">
        <v>229</v>
      </c>
      <c r="AW1145" t="s">
        <v>230</v>
      </c>
      <c r="AX1145">
        <v>0</v>
      </c>
      <c r="AY1145">
        <v>0</v>
      </c>
      <c r="AZ1145" t="s">
        <v>231</v>
      </c>
      <c r="BA1145" t="s">
        <v>232</v>
      </c>
      <c r="BB1145">
        <v>3150</v>
      </c>
      <c r="BC1145">
        <v>3150</v>
      </c>
      <c r="BD1145" t="s">
        <v>233</v>
      </c>
      <c r="BE1145">
        <v>0</v>
      </c>
      <c r="BF1145">
        <v>0</v>
      </c>
      <c r="BG1145" t="s">
        <v>234</v>
      </c>
      <c r="BH1145">
        <v>982.23</v>
      </c>
      <c r="BI1145">
        <v>982.23</v>
      </c>
      <c r="BJ1145" t="s">
        <v>235</v>
      </c>
      <c r="BK1145">
        <v>0</v>
      </c>
      <c r="BL1145">
        <v>0</v>
      </c>
      <c r="BM1145" t="s">
        <v>236</v>
      </c>
      <c r="BN1145">
        <v>0</v>
      </c>
      <c r="BO1145">
        <v>0</v>
      </c>
      <c r="BP1145" t="s">
        <v>237</v>
      </c>
      <c r="BQ1145">
        <v>0</v>
      </c>
      <c r="BR1145">
        <v>0</v>
      </c>
      <c r="BS1145" t="s">
        <v>238</v>
      </c>
      <c r="BT1145">
        <v>0</v>
      </c>
      <c r="BU1145">
        <v>0</v>
      </c>
      <c r="BV1145" t="s">
        <v>239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 t="s">
        <v>240</v>
      </c>
      <c r="CC1145">
        <v>2488</v>
      </c>
      <c r="CD1145">
        <v>2488</v>
      </c>
      <c r="CE1145" t="s">
        <v>221</v>
      </c>
      <c r="CF1145" t="s">
        <v>241</v>
      </c>
      <c r="CG1145">
        <v>800</v>
      </c>
      <c r="CH1145">
        <v>800</v>
      </c>
      <c r="CI1145" s="4" t="s">
        <v>3073</v>
      </c>
      <c r="CJ1145" t="s">
        <v>242</v>
      </c>
      <c r="CK1145" t="s">
        <v>242</v>
      </c>
      <c r="CL1145" t="s">
        <v>243</v>
      </c>
      <c r="CM1145" t="s">
        <v>244</v>
      </c>
      <c r="CN1145" s="2">
        <v>44111</v>
      </c>
      <c r="CO1145" s="2">
        <v>44104</v>
      </c>
      <c r="CP1145" t="s">
        <v>245</v>
      </c>
    </row>
    <row r="1146" spans="1:94" x14ac:dyDescent="0.25">
      <c r="A1146">
        <v>2020</v>
      </c>
      <c r="B1146" s="2">
        <v>44013</v>
      </c>
      <c r="C1146" s="2">
        <v>44104</v>
      </c>
      <c r="D1146" t="s">
        <v>209</v>
      </c>
      <c r="E1146" t="s">
        <v>473</v>
      </c>
      <c r="F1146" t="s">
        <v>474</v>
      </c>
      <c r="G1146" t="s">
        <v>474</v>
      </c>
      <c r="H1146" t="s">
        <v>290</v>
      </c>
      <c r="I1146" t="s">
        <v>1586</v>
      </c>
      <c r="J1146" t="s">
        <v>219</v>
      </c>
      <c r="K1146" t="s">
        <v>802</v>
      </c>
      <c r="L1146" t="s">
        <v>214</v>
      </c>
      <c r="M1146">
        <v>29760.42</v>
      </c>
      <c r="N1146">
        <v>27411.48</v>
      </c>
      <c r="O1146" t="s">
        <v>256</v>
      </c>
      <c r="P1146">
        <v>5277.6099999999988</v>
      </c>
      <c r="Q1146">
        <v>5277.6099999999988</v>
      </c>
      <c r="R1146" t="s">
        <v>221</v>
      </c>
      <c r="S1146" t="s">
        <v>222</v>
      </c>
      <c r="T1146" t="s">
        <v>222</v>
      </c>
      <c r="U1146" t="s">
        <v>223</v>
      </c>
      <c r="V1146">
        <v>0</v>
      </c>
      <c r="W1146">
        <v>0</v>
      </c>
      <c r="X1146" t="s">
        <v>223</v>
      </c>
      <c r="Y1146" t="s">
        <v>224</v>
      </c>
      <c r="Z1146">
        <v>0</v>
      </c>
      <c r="AA1146">
        <v>0</v>
      </c>
      <c r="AB1146" t="s">
        <v>224</v>
      </c>
      <c r="AC1146" t="s">
        <v>225</v>
      </c>
      <c r="AD1146">
        <v>0</v>
      </c>
      <c r="AE1146">
        <v>0</v>
      </c>
      <c r="AF1146" t="s">
        <v>225</v>
      </c>
      <c r="AG1146" t="s">
        <v>226</v>
      </c>
      <c r="AH1146">
        <v>0</v>
      </c>
      <c r="AI1146">
        <v>0</v>
      </c>
      <c r="AJ1146" t="s">
        <v>226</v>
      </c>
      <c r="AK1146" t="s">
        <v>227</v>
      </c>
      <c r="AL1146">
        <v>0</v>
      </c>
      <c r="AM1146">
        <v>0</v>
      </c>
      <c r="AN1146" t="s">
        <v>227</v>
      </c>
      <c r="AO1146" t="s">
        <v>228</v>
      </c>
      <c r="AP1146">
        <v>0</v>
      </c>
      <c r="AQ1146">
        <v>0</v>
      </c>
      <c r="AR1146" t="s">
        <v>228</v>
      </c>
      <c r="AS1146" t="s">
        <v>229</v>
      </c>
      <c r="AT1146">
        <v>0</v>
      </c>
      <c r="AU1146">
        <v>0</v>
      </c>
      <c r="AV1146" t="s">
        <v>229</v>
      </c>
      <c r="AW1146" t="s">
        <v>230</v>
      </c>
      <c r="AX1146">
        <v>0</v>
      </c>
      <c r="AY1146">
        <v>0</v>
      </c>
      <c r="AZ1146" t="s">
        <v>231</v>
      </c>
      <c r="BA1146" t="s">
        <v>232</v>
      </c>
      <c r="BB1146">
        <v>3150</v>
      </c>
      <c r="BC1146">
        <v>3150</v>
      </c>
      <c r="BD1146" t="s">
        <v>233</v>
      </c>
      <c r="BE1146">
        <v>0</v>
      </c>
      <c r="BF1146">
        <v>0</v>
      </c>
      <c r="BG1146" t="s">
        <v>234</v>
      </c>
      <c r="BH1146">
        <v>1087.73</v>
      </c>
      <c r="BI1146">
        <v>1087.73</v>
      </c>
      <c r="BJ1146" t="s">
        <v>235</v>
      </c>
      <c r="BK1146">
        <v>0</v>
      </c>
      <c r="BL1146">
        <v>0</v>
      </c>
      <c r="BM1146" t="s">
        <v>236</v>
      </c>
      <c r="BN1146">
        <v>0</v>
      </c>
      <c r="BO1146">
        <v>0</v>
      </c>
      <c r="BP1146" t="s">
        <v>237</v>
      </c>
      <c r="BQ1146">
        <v>0</v>
      </c>
      <c r="BR1146">
        <v>0</v>
      </c>
      <c r="BS1146" t="s">
        <v>238</v>
      </c>
      <c r="BT1146">
        <v>0</v>
      </c>
      <c r="BU1146">
        <v>0</v>
      </c>
      <c r="BV1146" t="s">
        <v>239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 t="s">
        <v>240</v>
      </c>
      <c r="CC1146">
        <v>9602.6</v>
      </c>
      <c r="CD1146">
        <v>9602.6</v>
      </c>
      <c r="CE1146" t="s">
        <v>221</v>
      </c>
      <c r="CF1146" t="s">
        <v>241</v>
      </c>
      <c r="CG1146">
        <v>800</v>
      </c>
      <c r="CH1146">
        <v>800</v>
      </c>
      <c r="CI1146" s="4" t="s">
        <v>3073</v>
      </c>
      <c r="CJ1146" t="s">
        <v>242</v>
      </c>
      <c r="CK1146" t="s">
        <v>242</v>
      </c>
      <c r="CL1146" t="s">
        <v>243</v>
      </c>
      <c r="CM1146" t="s">
        <v>244</v>
      </c>
      <c r="CN1146" s="2">
        <v>44111</v>
      </c>
      <c r="CO1146" s="2">
        <v>44104</v>
      </c>
      <c r="CP1146" t="s">
        <v>245</v>
      </c>
    </row>
    <row r="1147" spans="1:94" x14ac:dyDescent="0.25">
      <c r="A1147">
        <v>2020</v>
      </c>
      <c r="B1147" s="2">
        <v>44013</v>
      </c>
      <c r="C1147" s="2">
        <v>44104</v>
      </c>
      <c r="D1147" t="s">
        <v>209</v>
      </c>
      <c r="E1147" t="s">
        <v>215</v>
      </c>
      <c r="F1147" t="s">
        <v>216</v>
      </c>
      <c r="G1147" t="s">
        <v>216</v>
      </c>
      <c r="H1147" t="s">
        <v>400</v>
      </c>
      <c r="I1147" t="s">
        <v>1586</v>
      </c>
      <c r="J1147" t="s">
        <v>219</v>
      </c>
      <c r="K1147" t="s">
        <v>521</v>
      </c>
      <c r="L1147" t="s">
        <v>214</v>
      </c>
      <c r="M1147">
        <v>8426.5</v>
      </c>
      <c r="N1147">
        <v>7348.12</v>
      </c>
      <c r="O1147" t="s">
        <v>220</v>
      </c>
      <c r="P1147">
        <v>4213.25</v>
      </c>
      <c r="Q1147">
        <v>4213.25</v>
      </c>
      <c r="R1147" t="s">
        <v>221</v>
      </c>
      <c r="S1147" t="s">
        <v>222</v>
      </c>
      <c r="T1147" t="s">
        <v>222</v>
      </c>
      <c r="U1147" t="s">
        <v>223</v>
      </c>
      <c r="V1147">
        <v>0</v>
      </c>
      <c r="W1147">
        <v>0</v>
      </c>
      <c r="X1147" t="s">
        <v>223</v>
      </c>
      <c r="Y1147" t="s">
        <v>224</v>
      </c>
      <c r="Z1147">
        <v>0</v>
      </c>
      <c r="AA1147">
        <v>0</v>
      </c>
      <c r="AB1147" t="s">
        <v>224</v>
      </c>
      <c r="AC1147" t="s">
        <v>225</v>
      </c>
      <c r="AD1147">
        <v>0</v>
      </c>
      <c r="AE1147">
        <v>0</v>
      </c>
      <c r="AF1147" t="s">
        <v>225</v>
      </c>
      <c r="AG1147" t="s">
        <v>226</v>
      </c>
      <c r="AH1147">
        <v>0</v>
      </c>
      <c r="AI1147">
        <v>0</v>
      </c>
      <c r="AJ1147" t="s">
        <v>226</v>
      </c>
      <c r="AK1147" t="s">
        <v>227</v>
      </c>
      <c r="AL1147">
        <v>0</v>
      </c>
      <c r="AM1147">
        <v>0</v>
      </c>
      <c r="AN1147" t="s">
        <v>227</v>
      </c>
      <c r="AO1147" t="s">
        <v>228</v>
      </c>
      <c r="AP1147">
        <v>0</v>
      </c>
      <c r="AQ1147">
        <v>0</v>
      </c>
      <c r="AR1147" t="s">
        <v>228</v>
      </c>
      <c r="AS1147" t="s">
        <v>229</v>
      </c>
      <c r="AT1147">
        <v>0</v>
      </c>
      <c r="AU1147">
        <v>0</v>
      </c>
      <c r="AV1147" t="s">
        <v>229</v>
      </c>
      <c r="AW1147" t="s">
        <v>230</v>
      </c>
      <c r="AX1147">
        <v>0</v>
      </c>
      <c r="AY1147">
        <v>0</v>
      </c>
      <c r="AZ1147" t="s">
        <v>231</v>
      </c>
      <c r="BA1147" t="s">
        <v>232</v>
      </c>
      <c r="BB1147">
        <v>3150</v>
      </c>
      <c r="BC1147">
        <v>3150</v>
      </c>
      <c r="BD1147" t="s">
        <v>233</v>
      </c>
      <c r="BE1147">
        <v>0</v>
      </c>
      <c r="BF1147">
        <v>0</v>
      </c>
      <c r="BG1147" t="s">
        <v>234</v>
      </c>
      <c r="BH1147">
        <v>1072.79</v>
      </c>
      <c r="BI1147">
        <v>1072.79</v>
      </c>
      <c r="BJ1147" t="s">
        <v>235</v>
      </c>
      <c r="BK1147">
        <v>0</v>
      </c>
      <c r="BL1147">
        <v>0</v>
      </c>
      <c r="BM1147" t="s">
        <v>236</v>
      </c>
      <c r="BN1147">
        <v>0</v>
      </c>
      <c r="BO1147">
        <v>0</v>
      </c>
      <c r="BP1147" t="s">
        <v>237</v>
      </c>
      <c r="BQ1147">
        <v>0</v>
      </c>
      <c r="BR1147">
        <v>0</v>
      </c>
      <c r="BS1147" t="s">
        <v>238</v>
      </c>
      <c r="BT1147">
        <v>0</v>
      </c>
      <c r="BU1147">
        <v>0</v>
      </c>
      <c r="BV1147" t="s">
        <v>239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 t="s">
        <v>240</v>
      </c>
      <c r="CC1147">
        <v>0</v>
      </c>
      <c r="CD1147">
        <v>0</v>
      </c>
      <c r="CE1147" t="s">
        <v>231</v>
      </c>
      <c r="CF1147" t="s">
        <v>241</v>
      </c>
      <c r="CG1147">
        <v>0</v>
      </c>
      <c r="CH1147">
        <v>0</v>
      </c>
      <c r="CI1147" t="s">
        <v>231</v>
      </c>
      <c r="CJ1147" t="s">
        <v>242</v>
      </c>
      <c r="CK1147" t="s">
        <v>242</v>
      </c>
      <c r="CL1147" t="s">
        <v>243</v>
      </c>
      <c r="CM1147" t="s">
        <v>244</v>
      </c>
      <c r="CN1147" s="2">
        <v>44111</v>
      </c>
      <c r="CO1147" s="2">
        <v>44104</v>
      </c>
      <c r="CP1147" t="s">
        <v>245</v>
      </c>
    </row>
    <row r="1148" spans="1:94" x14ac:dyDescent="0.25">
      <c r="A1148">
        <v>2020</v>
      </c>
      <c r="B1148" s="2">
        <v>44013</v>
      </c>
      <c r="C1148" s="2">
        <v>44104</v>
      </c>
      <c r="D1148" t="s">
        <v>209</v>
      </c>
      <c r="E1148" t="s">
        <v>372</v>
      </c>
      <c r="F1148" t="s">
        <v>373</v>
      </c>
      <c r="G1148" t="s">
        <v>373</v>
      </c>
      <c r="H1148" t="s">
        <v>302</v>
      </c>
      <c r="I1148" t="s">
        <v>1593</v>
      </c>
      <c r="J1148" t="s">
        <v>425</v>
      </c>
      <c r="K1148" t="s">
        <v>407</v>
      </c>
      <c r="L1148" t="s">
        <v>214</v>
      </c>
      <c r="M1148">
        <v>24080.160000000003</v>
      </c>
      <c r="N1148">
        <v>24000.880000000005</v>
      </c>
      <c r="O1148" t="s">
        <v>249</v>
      </c>
      <c r="P1148">
        <v>3332.0400000000009</v>
      </c>
      <c r="Q1148">
        <v>3332.0400000000009</v>
      </c>
      <c r="R1148" t="s">
        <v>221</v>
      </c>
      <c r="S1148" t="s">
        <v>222</v>
      </c>
      <c r="T1148" t="s">
        <v>222</v>
      </c>
      <c r="U1148" t="s">
        <v>223</v>
      </c>
      <c r="V1148">
        <v>0</v>
      </c>
      <c r="W1148">
        <v>0</v>
      </c>
      <c r="X1148" t="s">
        <v>223</v>
      </c>
      <c r="Y1148" t="s">
        <v>224</v>
      </c>
      <c r="Z1148">
        <v>0</v>
      </c>
      <c r="AA1148">
        <v>0</v>
      </c>
      <c r="AB1148" t="s">
        <v>224</v>
      </c>
      <c r="AC1148" t="s">
        <v>225</v>
      </c>
      <c r="AD1148">
        <v>0</v>
      </c>
      <c r="AE1148">
        <v>0</v>
      </c>
      <c r="AF1148" t="s">
        <v>225</v>
      </c>
      <c r="AG1148" t="s">
        <v>226</v>
      </c>
      <c r="AH1148">
        <v>0</v>
      </c>
      <c r="AI1148">
        <v>0</v>
      </c>
      <c r="AJ1148" t="s">
        <v>226</v>
      </c>
      <c r="AK1148" t="s">
        <v>227</v>
      </c>
      <c r="AL1148">
        <v>0</v>
      </c>
      <c r="AM1148">
        <v>0</v>
      </c>
      <c r="AN1148" t="s">
        <v>227</v>
      </c>
      <c r="AO1148" t="s">
        <v>228</v>
      </c>
      <c r="AP1148">
        <v>0</v>
      </c>
      <c r="AQ1148">
        <v>0</v>
      </c>
      <c r="AR1148" t="s">
        <v>228</v>
      </c>
      <c r="AS1148" t="s">
        <v>229</v>
      </c>
      <c r="AT1148">
        <v>0</v>
      </c>
      <c r="AU1148">
        <v>0</v>
      </c>
      <c r="AV1148" t="s">
        <v>229</v>
      </c>
      <c r="AW1148" t="s">
        <v>230</v>
      </c>
      <c r="AX1148">
        <v>0</v>
      </c>
      <c r="AY1148">
        <v>0</v>
      </c>
      <c r="AZ1148" t="s">
        <v>231</v>
      </c>
      <c r="BA1148" t="s">
        <v>232</v>
      </c>
      <c r="BB1148">
        <v>0</v>
      </c>
      <c r="BC1148">
        <v>0</v>
      </c>
      <c r="BD1148" t="s">
        <v>231</v>
      </c>
      <c r="BE1148">
        <v>0</v>
      </c>
      <c r="BF1148">
        <v>0</v>
      </c>
      <c r="BG1148" t="s">
        <v>234</v>
      </c>
      <c r="BH1148">
        <v>0</v>
      </c>
      <c r="BI1148">
        <v>0</v>
      </c>
      <c r="BJ1148" t="s">
        <v>231</v>
      </c>
      <c r="BK1148">
        <v>0</v>
      </c>
      <c r="BL1148">
        <v>0</v>
      </c>
      <c r="BM1148" t="s">
        <v>236</v>
      </c>
      <c r="BN1148">
        <v>0</v>
      </c>
      <c r="BO1148">
        <v>0</v>
      </c>
      <c r="BP1148" t="s">
        <v>237</v>
      </c>
      <c r="BQ1148">
        <v>0</v>
      </c>
      <c r="BR1148">
        <v>0</v>
      </c>
      <c r="BS1148" t="s">
        <v>238</v>
      </c>
      <c r="BT1148">
        <v>0</v>
      </c>
      <c r="BU1148">
        <v>0</v>
      </c>
      <c r="BV1148" t="s">
        <v>239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 t="s">
        <v>240</v>
      </c>
      <c r="CC1148">
        <v>8708.0400000000009</v>
      </c>
      <c r="CD1148">
        <v>8708.0400000000009</v>
      </c>
      <c r="CE1148" t="s">
        <v>221</v>
      </c>
      <c r="CF1148" t="s">
        <v>241</v>
      </c>
      <c r="CG1148">
        <v>0</v>
      </c>
      <c r="CH1148">
        <v>0</v>
      </c>
      <c r="CI1148" t="s">
        <v>231</v>
      </c>
      <c r="CJ1148" t="s">
        <v>242</v>
      </c>
      <c r="CK1148" t="s">
        <v>242</v>
      </c>
      <c r="CL1148" t="s">
        <v>243</v>
      </c>
      <c r="CM1148" t="s">
        <v>244</v>
      </c>
      <c r="CN1148" s="2">
        <v>44111</v>
      </c>
      <c r="CO1148" s="2">
        <v>44104</v>
      </c>
      <c r="CP1148" t="s">
        <v>245</v>
      </c>
    </row>
    <row r="1149" spans="1:94" x14ac:dyDescent="0.25">
      <c r="A1149">
        <v>2020</v>
      </c>
      <c r="B1149" s="2">
        <v>44013</v>
      </c>
      <c r="C1149" s="2">
        <v>44104</v>
      </c>
      <c r="D1149" t="s">
        <v>209</v>
      </c>
      <c r="E1149" t="s">
        <v>257</v>
      </c>
      <c r="F1149" t="s">
        <v>258</v>
      </c>
      <c r="G1149" t="s">
        <v>258</v>
      </c>
      <c r="H1149" t="s">
        <v>217</v>
      </c>
      <c r="I1149" t="s">
        <v>248</v>
      </c>
      <c r="J1149" t="s">
        <v>248</v>
      </c>
      <c r="K1149" t="s">
        <v>248</v>
      </c>
      <c r="L1149" t="s">
        <v>214</v>
      </c>
      <c r="M1149">
        <v>19331.739999999998</v>
      </c>
      <c r="N1149">
        <v>17443.999999999996</v>
      </c>
      <c r="O1149" t="s">
        <v>320</v>
      </c>
      <c r="P1149">
        <v>4281.2499999999991</v>
      </c>
      <c r="Q1149">
        <v>4281.2499999999991</v>
      </c>
      <c r="R1149" t="s">
        <v>221</v>
      </c>
      <c r="S1149" t="s">
        <v>222</v>
      </c>
      <c r="T1149" t="s">
        <v>222</v>
      </c>
      <c r="U1149" t="s">
        <v>223</v>
      </c>
      <c r="V1149">
        <v>0</v>
      </c>
      <c r="W1149">
        <v>0</v>
      </c>
      <c r="X1149" t="s">
        <v>223</v>
      </c>
      <c r="Y1149" t="s">
        <v>224</v>
      </c>
      <c r="Z1149">
        <v>0</v>
      </c>
      <c r="AA1149">
        <v>0</v>
      </c>
      <c r="AB1149" t="s">
        <v>224</v>
      </c>
      <c r="AC1149" t="s">
        <v>225</v>
      </c>
      <c r="AD1149">
        <v>0</v>
      </c>
      <c r="AE1149">
        <v>0</v>
      </c>
      <c r="AF1149" t="s">
        <v>225</v>
      </c>
      <c r="AG1149" t="s">
        <v>226</v>
      </c>
      <c r="AH1149">
        <v>0</v>
      </c>
      <c r="AI1149">
        <v>0</v>
      </c>
      <c r="AJ1149" t="s">
        <v>226</v>
      </c>
      <c r="AK1149" t="s">
        <v>227</v>
      </c>
      <c r="AL1149">
        <v>0</v>
      </c>
      <c r="AM1149">
        <v>0</v>
      </c>
      <c r="AN1149" t="s">
        <v>227</v>
      </c>
      <c r="AO1149" t="s">
        <v>228</v>
      </c>
      <c r="AP1149">
        <v>0</v>
      </c>
      <c r="AQ1149">
        <v>0</v>
      </c>
      <c r="AR1149" t="s">
        <v>228</v>
      </c>
      <c r="AS1149" t="s">
        <v>229</v>
      </c>
      <c r="AT1149">
        <v>0</v>
      </c>
      <c r="AU1149">
        <v>0</v>
      </c>
      <c r="AV1149" t="s">
        <v>229</v>
      </c>
      <c r="AW1149" t="s">
        <v>230</v>
      </c>
      <c r="AX1149">
        <v>0</v>
      </c>
      <c r="AY1149">
        <v>0</v>
      </c>
      <c r="AZ1149" t="s">
        <v>231</v>
      </c>
      <c r="BA1149" t="s">
        <v>232</v>
      </c>
      <c r="BB1149">
        <v>3150</v>
      </c>
      <c r="BC1149">
        <v>3150</v>
      </c>
      <c r="BD1149" t="s">
        <v>233</v>
      </c>
      <c r="BE1149">
        <v>0</v>
      </c>
      <c r="BF1149">
        <v>0</v>
      </c>
      <c r="BG1149" t="s">
        <v>234</v>
      </c>
      <c r="BH1149">
        <v>1072.79</v>
      </c>
      <c r="BI1149">
        <v>1072.79</v>
      </c>
      <c r="BJ1149" t="s">
        <v>235</v>
      </c>
      <c r="BK1149">
        <v>0</v>
      </c>
      <c r="BL1149">
        <v>0</v>
      </c>
      <c r="BM1149" t="s">
        <v>236</v>
      </c>
      <c r="BN1149">
        <v>0</v>
      </c>
      <c r="BO1149">
        <v>0</v>
      </c>
      <c r="BP1149" t="s">
        <v>237</v>
      </c>
      <c r="BQ1149">
        <v>0</v>
      </c>
      <c r="BR1149">
        <v>0</v>
      </c>
      <c r="BS1149" t="s">
        <v>238</v>
      </c>
      <c r="BT1149">
        <v>0</v>
      </c>
      <c r="BU1149">
        <v>0</v>
      </c>
      <c r="BV1149" t="s">
        <v>239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 t="s">
        <v>240</v>
      </c>
      <c r="CC1149">
        <v>5384.62</v>
      </c>
      <c r="CD1149">
        <v>5384.62</v>
      </c>
      <c r="CE1149" t="s">
        <v>221</v>
      </c>
      <c r="CF1149" t="s">
        <v>241</v>
      </c>
      <c r="CG1149">
        <v>0</v>
      </c>
      <c r="CH1149">
        <v>0</v>
      </c>
      <c r="CI1149" t="s">
        <v>231</v>
      </c>
      <c r="CJ1149" t="s">
        <v>242</v>
      </c>
      <c r="CK1149" t="s">
        <v>242</v>
      </c>
      <c r="CL1149" t="s">
        <v>243</v>
      </c>
      <c r="CM1149" t="s">
        <v>244</v>
      </c>
      <c r="CN1149" s="2">
        <v>44111</v>
      </c>
      <c r="CO1149" s="2">
        <v>44104</v>
      </c>
      <c r="CP1149" s="4" t="s">
        <v>3072</v>
      </c>
    </row>
    <row r="1150" spans="1:94" x14ac:dyDescent="0.25">
      <c r="A1150">
        <v>2020</v>
      </c>
      <c r="B1150" s="2">
        <v>44013</v>
      </c>
      <c r="C1150" s="2">
        <v>44104</v>
      </c>
      <c r="D1150" t="s">
        <v>209</v>
      </c>
      <c r="E1150" t="s">
        <v>257</v>
      </c>
      <c r="F1150" t="s">
        <v>258</v>
      </c>
      <c r="G1150" t="s">
        <v>258</v>
      </c>
      <c r="H1150" t="s">
        <v>217</v>
      </c>
      <c r="I1150" t="s">
        <v>248</v>
      </c>
      <c r="J1150" t="s">
        <v>248</v>
      </c>
      <c r="K1150" t="s">
        <v>248</v>
      </c>
      <c r="L1150" t="s">
        <v>214</v>
      </c>
      <c r="M1150">
        <v>17570.98</v>
      </c>
      <c r="N1150">
        <v>17444</v>
      </c>
      <c r="O1150" t="s">
        <v>287</v>
      </c>
      <c r="P1150">
        <v>3547.7299999999996</v>
      </c>
      <c r="Q1150">
        <v>3547.7299999999996</v>
      </c>
      <c r="R1150" t="s">
        <v>221</v>
      </c>
      <c r="S1150" t="s">
        <v>222</v>
      </c>
      <c r="T1150" t="s">
        <v>222</v>
      </c>
      <c r="U1150" t="s">
        <v>223</v>
      </c>
      <c r="V1150">
        <v>0</v>
      </c>
      <c r="W1150">
        <v>0</v>
      </c>
      <c r="X1150" t="s">
        <v>223</v>
      </c>
      <c r="Y1150" t="s">
        <v>224</v>
      </c>
      <c r="Z1150">
        <v>0</v>
      </c>
      <c r="AA1150">
        <v>0</v>
      </c>
      <c r="AB1150" t="s">
        <v>224</v>
      </c>
      <c r="AC1150" t="s">
        <v>225</v>
      </c>
      <c r="AD1150">
        <v>0</v>
      </c>
      <c r="AE1150">
        <v>0</v>
      </c>
      <c r="AF1150" t="s">
        <v>225</v>
      </c>
      <c r="AG1150" t="s">
        <v>226</v>
      </c>
      <c r="AH1150">
        <v>0</v>
      </c>
      <c r="AI1150">
        <v>0</v>
      </c>
      <c r="AJ1150" t="s">
        <v>226</v>
      </c>
      <c r="AK1150" t="s">
        <v>227</v>
      </c>
      <c r="AL1150">
        <v>0</v>
      </c>
      <c r="AM1150">
        <v>0</v>
      </c>
      <c r="AN1150" t="s">
        <v>227</v>
      </c>
      <c r="AO1150" t="s">
        <v>228</v>
      </c>
      <c r="AP1150">
        <v>0</v>
      </c>
      <c r="AQ1150">
        <v>0</v>
      </c>
      <c r="AR1150" t="s">
        <v>228</v>
      </c>
      <c r="AS1150" t="s">
        <v>229</v>
      </c>
      <c r="AT1150">
        <v>0</v>
      </c>
      <c r="AU1150">
        <v>0</v>
      </c>
      <c r="AV1150" t="s">
        <v>229</v>
      </c>
      <c r="AW1150" t="s">
        <v>230</v>
      </c>
      <c r="AX1150">
        <v>0</v>
      </c>
      <c r="AY1150">
        <v>0</v>
      </c>
      <c r="AZ1150" t="s">
        <v>231</v>
      </c>
      <c r="BA1150" t="s">
        <v>232</v>
      </c>
      <c r="BB1150">
        <v>3150</v>
      </c>
      <c r="BC1150">
        <v>3150</v>
      </c>
      <c r="BD1150" t="s">
        <v>233</v>
      </c>
      <c r="BE1150">
        <v>0</v>
      </c>
      <c r="BF1150">
        <v>0</v>
      </c>
      <c r="BG1150" t="s">
        <v>234</v>
      </c>
      <c r="BH1150">
        <v>754.45</v>
      </c>
      <c r="BI1150">
        <v>754.45</v>
      </c>
      <c r="BJ1150" t="s">
        <v>235</v>
      </c>
      <c r="BK1150">
        <v>0</v>
      </c>
      <c r="BL1150">
        <v>0</v>
      </c>
      <c r="BM1150" t="s">
        <v>236</v>
      </c>
      <c r="BN1150">
        <v>0</v>
      </c>
      <c r="BO1150">
        <v>0</v>
      </c>
      <c r="BP1150" t="s">
        <v>237</v>
      </c>
      <c r="BQ1150">
        <v>0</v>
      </c>
      <c r="BR1150">
        <v>0</v>
      </c>
      <c r="BS1150" t="s">
        <v>238</v>
      </c>
      <c r="BT1150">
        <v>0</v>
      </c>
      <c r="BU1150">
        <v>0</v>
      </c>
      <c r="BV1150" t="s">
        <v>239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 t="s">
        <v>240</v>
      </c>
      <c r="CC1150">
        <v>5237.76</v>
      </c>
      <c r="CD1150">
        <v>5237.76</v>
      </c>
      <c r="CE1150" t="s">
        <v>221</v>
      </c>
      <c r="CF1150" t="s">
        <v>241</v>
      </c>
      <c r="CG1150">
        <v>0</v>
      </c>
      <c r="CH1150">
        <v>0</v>
      </c>
      <c r="CI1150" t="s">
        <v>231</v>
      </c>
      <c r="CJ1150" t="s">
        <v>242</v>
      </c>
      <c r="CK1150" t="s">
        <v>242</v>
      </c>
      <c r="CL1150" t="s">
        <v>243</v>
      </c>
      <c r="CM1150" t="s">
        <v>244</v>
      </c>
      <c r="CN1150" s="2">
        <v>44111</v>
      </c>
      <c r="CO1150" s="2">
        <v>44104</v>
      </c>
      <c r="CP1150" s="4" t="s">
        <v>3072</v>
      </c>
    </row>
    <row r="1151" spans="1:94" x14ac:dyDescent="0.25">
      <c r="A1151">
        <v>2020</v>
      </c>
      <c r="B1151" s="2">
        <v>44013</v>
      </c>
      <c r="C1151" s="2">
        <v>44104</v>
      </c>
      <c r="D1151" t="s">
        <v>209</v>
      </c>
      <c r="E1151" t="s">
        <v>257</v>
      </c>
      <c r="F1151" t="s">
        <v>258</v>
      </c>
      <c r="G1151" t="s">
        <v>258</v>
      </c>
      <c r="H1151" t="s">
        <v>217</v>
      </c>
      <c r="I1151" t="s">
        <v>248</v>
      </c>
      <c r="J1151" t="s">
        <v>248</v>
      </c>
      <c r="K1151" t="s">
        <v>248</v>
      </c>
      <c r="L1151" t="s">
        <v>214</v>
      </c>
      <c r="M1151">
        <v>17592.580000000002</v>
      </c>
      <c r="N1151">
        <v>17444</v>
      </c>
      <c r="O1151" t="s">
        <v>287</v>
      </c>
      <c r="P1151">
        <v>3547.7300000000005</v>
      </c>
      <c r="Q1151">
        <v>3547.7300000000005</v>
      </c>
      <c r="R1151" t="s">
        <v>221</v>
      </c>
      <c r="S1151" t="s">
        <v>222</v>
      </c>
      <c r="T1151" t="s">
        <v>222</v>
      </c>
      <c r="U1151" t="s">
        <v>223</v>
      </c>
      <c r="V1151">
        <v>0</v>
      </c>
      <c r="W1151">
        <v>0</v>
      </c>
      <c r="X1151" t="s">
        <v>223</v>
      </c>
      <c r="Y1151" t="s">
        <v>224</v>
      </c>
      <c r="Z1151">
        <v>0</v>
      </c>
      <c r="AA1151">
        <v>0</v>
      </c>
      <c r="AB1151" t="s">
        <v>224</v>
      </c>
      <c r="AC1151" t="s">
        <v>225</v>
      </c>
      <c r="AD1151">
        <v>0</v>
      </c>
      <c r="AE1151">
        <v>0</v>
      </c>
      <c r="AF1151" t="s">
        <v>225</v>
      </c>
      <c r="AG1151" t="s">
        <v>226</v>
      </c>
      <c r="AH1151">
        <v>0</v>
      </c>
      <c r="AI1151">
        <v>0</v>
      </c>
      <c r="AJ1151" t="s">
        <v>226</v>
      </c>
      <c r="AK1151" t="s">
        <v>227</v>
      </c>
      <c r="AL1151">
        <v>0</v>
      </c>
      <c r="AM1151">
        <v>0</v>
      </c>
      <c r="AN1151" t="s">
        <v>227</v>
      </c>
      <c r="AO1151" t="s">
        <v>228</v>
      </c>
      <c r="AP1151">
        <v>0</v>
      </c>
      <c r="AQ1151">
        <v>0</v>
      </c>
      <c r="AR1151" t="s">
        <v>228</v>
      </c>
      <c r="AS1151" t="s">
        <v>229</v>
      </c>
      <c r="AT1151">
        <v>0</v>
      </c>
      <c r="AU1151">
        <v>0</v>
      </c>
      <c r="AV1151" t="s">
        <v>229</v>
      </c>
      <c r="AW1151" t="s">
        <v>230</v>
      </c>
      <c r="AX1151">
        <v>0</v>
      </c>
      <c r="AY1151">
        <v>0</v>
      </c>
      <c r="AZ1151" t="s">
        <v>231</v>
      </c>
      <c r="BA1151" t="s">
        <v>232</v>
      </c>
      <c r="BB1151">
        <v>3150</v>
      </c>
      <c r="BC1151">
        <v>3150</v>
      </c>
      <c r="BD1151" t="s">
        <v>233</v>
      </c>
      <c r="BE1151">
        <v>0</v>
      </c>
      <c r="BF1151">
        <v>0</v>
      </c>
      <c r="BG1151" t="s">
        <v>234</v>
      </c>
      <c r="BH1151">
        <v>754.45</v>
      </c>
      <c r="BI1151">
        <v>754.45</v>
      </c>
      <c r="BJ1151" t="s">
        <v>235</v>
      </c>
      <c r="BK1151">
        <v>0</v>
      </c>
      <c r="BL1151">
        <v>0</v>
      </c>
      <c r="BM1151" t="s">
        <v>236</v>
      </c>
      <c r="BN1151">
        <v>0</v>
      </c>
      <c r="BO1151">
        <v>0</v>
      </c>
      <c r="BP1151" t="s">
        <v>237</v>
      </c>
      <c r="BQ1151">
        <v>0</v>
      </c>
      <c r="BR1151">
        <v>0</v>
      </c>
      <c r="BS1151" t="s">
        <v>238</v>
      </c>
      <c r="BT1151">
        <v>0</v>
      </c>
      <c r="BU1151">
        <v>0</v>
      </c>
      <c r="BV1151" t="s">
        <v>239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 t="s">
        <v>240</v>
      </c>
      <c r="CC1151">
        <v>5248.56</v>
      </c>
      <c r="CD1151">
        <v>5248.56</v>
      </c>
      <c r="CE1151" t="s">
        <v>221</v>
      </c>
      <c r="CF1151" t="s">
        <v>241</v>
      </c>
      <c r="CG1151">
        <v>0</v>
      </c>
      <c r="CH1151">
        <v>0</v>
      </c>
      <c r="CI1151" t="s">
        <v>231</v>
      </c>
      <c r="CJ1151" t="s">
        <v>242</v>
      </c>
      <c r="CK1151" t="s">
        <v>242</v>
      </c>
      <c r="CL1151" t="s">
        <v>243</v>
      </c>
      <c r="CM1151" t="s">
        <v>244</v>
      </c>
      <c r="CN1151" s="2">
        <v>44111</v>
      </c>
      <c r="CO1151" s="2">
        <v>44104</v>
      </c>
      <c r="CP1151" s="4" t="s">
        <v>3072</v>
      </c>
    </row>
    <row r="1152" spans="1:94" x14ac:dyDescent="0.25">
      <c r="A1152">
        <v>2020</v>
      </c>
      <c r="B1152" s="2">
        <v>44013</v>
      </c>
      <c r="C1152" s="2">
        <v>44104</v>
      </c>
      <c r="D1152" t="s">
        <v>209</v>
      </c>
      <c r="E1152" t="s">
        <v>490</v>
      </c>
      <c r="F1152" t="s">
        <v>491</v>
      </c>
      <c r="G1152" t="s">
        <v>491</v>
      </c>
      <c r="H1152" t="s">
        <v>284</v>
      </c>
      <c r="I1152" t="s">
        <v>1586</v>
      </c>
      <c r="J1152" t="s">
        <v>329</v>
      </c>
      <c r="K1152" t="s">
        <v>315</v>
      </c>
      <c r="L1152" t="s">
        <v>214</v>
      </c>
      <c r="M1152">
        <v>21416.74</v>
      </c>
      <c r="N1152">
        <v>20383.280000000002</v>
      </c>
      <c r="O1152" t="s">
        <v>287</v>
      </c>
      <c r="P1152">
        <v>4192.3700000000008</v>
      </c>
      <c r="Q1152">
        <v>4192.3700000000008</v>
      </c>
      <c r="R1152" t="s">
        <v>221</v>
      </c>
      <c r="S1152" t="s">
        <v>222</v>
      </c>
      <c r="T1152" t="s">
        <v>222</v>
      </c>
      <c r="U1152" t="s">
        <v>223</v>
      </c>
      <c r="V1152">
        <v>0</v>
      </c>
      <c r="W1152">
        <v>0</v>
      </c>
      <c r="X1152" t="s">
        <v>223</v>
      </c>
      <c r="Y1152" t="s">
        <v>224</v>
      </c>
      <c r="Z1152">
        <v>0</v>
      </c>
      <c r="AA1152">
        <v>0</v>
      </c>
      <c r="AB1152" t="s">
        <v>224</v>
      </c>
      <c r="AC1152" t="s">
        <v>225</v>
      </c>
      <c r="AD1152">
        <v>0</v>
      </c>
      <c r="AE1152">
        <v>0</v>
      </c>
      <c r="AF1152" t="s">
        <v>225</v>
      </c>
      <c r="AG1152" t="s">
        <v>226</v>
      </c>
      <c r="AH1152">
        <v>0</v>
      </c>
      <c r="AI1152">
        <v>0</v>
      </c>
      <c r="AJ1152" t="s">
        <v>226</v>
      </c>
      <c r="AK1152" t="s">
        <v>227</v>
      </c>
      <c r="AL1152">
        <v>0</v>
      </c>
      <c r="AM1152">
        <v>0</v>
      </c>
      <c r="AN1152" t="s">
        <v>227</v>
      </c>
      <c r="AO1152" t="s">
        <v>228</v>
      </c>
      <c r="AP1152">
        <v>0</v>
      </c>
      <c r="AQ1152">
        <v>0</v>
      </c>
      <c r="AR1152" t="s">
        <v>228</v>
      </c>
      <c r="AS1152" t="s">
        <v>229</v>
      </c>
      <c r="AT1152">
        <v>0</v>
      </c>
      <c r="AU1152">
        <v>0</v>
      </c>
      <c r="AV1152" t="s">
        <v>229</v>
      </c>
      <c r="AW1152" t="s">
        <v>230</v>
      </c>
      <c r="AX1152">
        <v>0</v>
      </c>
      <c r="AY1152">
        <v>0</v>
      </c>
      <c r="AZ1152" t="s">
        <v>231</v>
      </c>
      <c r="BA1152" t="s">
        <v>232</v>
      </c>
      <c r="BB1152">
        <v>3150</v>
      </c>
      <c r="BC1152">
        <v>3150</v>
      </c>
      <c r="BD1152" t="s">
        <v>233</v>
      </c>
      <c r="BE1152">
        <v>0</v>
      </c>
      <c r="BF1152">
        <v>0</v>
      </c>
      <c r="BG1152" t="s">
        <v>234</v>
      </c>
      <c r="BH1152">
        <v>865.12</v>
      </c>
      <c r="BI1152">
        <v>865.12</v>
      </c>
      <c r="BJ1152" t="s">
        <v>235</v>
      </c>
      <c r="BK1152">
        <v>0</v>
      </c>
      <c r="BL1152">
        <v>0</v>
      </c>
      <c r="BM1152" t="s">
        <v>236</v>
      </c>
      <c r="BN1152">
        <v>0</v>
      </c>
      <c r="BO1152">
        <v>0</v>
      </c>
      <c r="BP1152" t="s">
        <v>237</v>
      </c>
      <c r="BQ1152">
        <v>0</v>
      </c>
      <c r="BR1152">
        <v>0</v>
      </c>
      <c r="BS1152" t="s">
        <v>238</v>
      </c>
      <c r="BT1152">
        <v>0</v>
      </c>
      <c r="BU1152">
        <v>0</v>
      </c>
      <c r="BV1152" t="s">
        <v>239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 t="s">
        <v>240</v>
      </c>
      <c r="CC1152">
        <v>6516</v>
      </c>
      <c r="CD1152">
        <v>6516</v>
      </c>
      <c r="CE1152" t="s">
        <v>221</v>
      </c>
      <c r="CF1152" t="s">
        <v>241</v>
      </c>
      <c r="CG1152">
        <v>0</v>
      </c>
      <c r="CH1152">
        <v>0</v>
      </c>
      <c r="CI1152" t="s">
        <v>231</v>
      </c>
      <c r="CJ1152" t="s">
        <v>242</v>
      </c>
      <c r="CK1152" t="s">
        <v>242</v>
      </c>
      <c r="CL1152" t="s">
        <v>243</v>
      </c>
      <c r="CM1152" t="s">
        <v>244</v>
      </c>
      <c r="CN1152" s="2">
        <v>44111</v>
      </c>
      <c r="CO1152" s="2">
        <v>44104</v>
      </c>
      <c r="CP1152" t="s">
        <v>245</v>
      </c>
    </row>
    <row r="1153" spans="1:94" x14ac:dyDescent="0.25">
      <c r="A1153">
        <v>2020</v>
      </c>
      <c r="B1153" s="2">
        <v>44013</v>
      </c>
      <c r="C1153" s="2">
        <v>44104</v>
      </c>
      <c r="D1153" t="s">
        <v>209</v>
      </c>
      <c r="E1153" t="s">
        <v>473</v>
      </c>
      <c r="F1153" t="s">
        <v>474</v>
      </c>
      <c r="G1153" t="s">
        <v>474</v>
      </c>
      <c r="H1153" t="s">
        <v>435</v>
      </c>
      <c r="I1153" t="s">
        <v>1586</v>
      </c>
      <c r="J1153" t="s">
        <v>1485</v>
      </c>
      <c r="K1153" t="s">
        <v>324</v>
      </c>
      <c r="L1153" t="s">
        <v>214</v>
      </c>
      <c r="M1153">
        <v>28829.559999999998</v>
      </c>
      <c r="N1153">
        <v>27324.999999999996</v>
      </c>
      <c r="O1153" t="s">
        <v>283</v>
      </c>
      <c r="P1153">
        <v>5210.369999999999</v>
      </c>
      <c r="Q1153">
        <v>5210.369999999999</v>
      </c>
      <c r="R1153" t="s">
        <v>221</v>
      </c>
      <c r="S1153" t="s">
        <v>222</v>
      </c>
      <c r="T1153" t="s">
        <v>222</v>
      </c>
      <c r="U1153" t="s">
        <v>223</v>
      </c>
      <c r="V1153">
        <v>0</v>
      </c>
      <c r="W1153">
        <v>0</v>
      </c>
      <c r="X1153" t="s">
        <v>223</v>
      </c>
      <c r="Y1153" t="s">
        <v>224</v>
      </c>
      <c r="Z1153">
        <v>0</v>
      </c>
      <c r="AA1153">
        <v>0</v>
      </c>
      <c r="AB1153" t="s">
        <v>224</v>
      </c>
      <c r="AC1153" t="s">
        <v>225</v>
      </c>
      <c r="AD1153">
        <v>0</v>
      </c>
      <c r="AE1153">
        <v>0</v>
      </c>
      <c r="AF1153" t="s">
        <v>225</v>
      </c>
      <c r="AG1153" t="s">
        <v>226</v>
      </c>
      <c r="AH1153">
        <v>0</v>
      </c>
      <c r="AI1153">
        <v>0</v>
      </c>
      <c r="AJ1153" t="s">
        <v>226</v>
      </c>
      <c r="AK1153" t="s">
        <v>227</v>
      </c>
      <c r="AL1153">
        <v>0</v>
      </c>
      <c r="AM1153">
        <v>0</v>
      </c>
      <c r="AN1153" t="s">
        <v>227</v>
      </c>
      <c r="AO1153" t="s">
        <v>228</v>
      </c>
      <c r="AP1153">
        <v>0</v>
      </c>
      <c r="AQ1153">
        <v>0</v>
      </c>
      <c r="AR1153" t="s">
        <v>228</v>
      </c>
      <c r="AS1153" t="s">
        <v>229</v>
      </c>
      <c r="AT1153">
        <v>0</v>
      </c>
      <c r="AU1153">
        <v>0</v>
      </c>
      <c r="AV1153" t="s">
        <v>229</v>
      </c>
      <c r="AW1153" t="s">
        <v>230</v>
      </c>
      <c r="AX1153">
        <v>0</v>
      </c>
      <c r="AY1153">
        <v>0</v>
      </c>
      <c r="AZ1153" t="s">
        <v>231</v>
      </c>
      <c r="BA1153" t="s">
        <v>232</v>
      </c>
      <c r="BB1153">
        <v>3150</v>
      </c>
      <c r="BC1153">
        <v>3150</v>
      </c>
      <c r="BD1153" t="s">
        <v>233</v>
      </c>
      <c r="BE1153">
        <v>0</v>
      </c>
      <c r="BF1153">
        <v>0</v>
      </c>
      <c r="BG1153" t="s">
        <v>234</v>
      </c>
      <c r="BH1153">
        <v>865.12</v>
      </c>
      <c r="BI1153">
        <v>865.12</v>
      </c>
      <c r="BJ1153" t="s">
        <v>235</v>
      </c>
      <c r="BK1153">
        <v>0</v>
      </c>
      <c r="BL1153">
        <v>0</v>
      </c>
      <c r="BM1153" t="s">
        <v>236</v>
      </c>
      <c r="BN1153">
        <v>0</v>
      </c>
      <c r="BO1153">
        <v>0</v>
      </c>
      <c r="BP1153" t="s">
        <v>237</v>
      </c>
      <c r="BQ1153">
        <v>0</v>
      </c>
      <c r="BR1153">
        <v>0</v>
      </c>
      <c r="BS1153" t="s">
        <v>238</v>
      </c>
      <c r="BT1153">
        <v>0</v>
      </c>
      <c r="BU1153">
        <v>0</v>
      </c>
      <c r="BV1153" t="s">
        <v>239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 t="s">
        <v>240</v>
      </c>
      <c r="CC1153">
        <v>9204.41</v>
      </c>
      <c r="CD1153">
        <v>9204.41</v>
      </c>
      <c r="CE1153" t="s">
        <v>221</v>
      </c>
      <c r="CF1153" t="s">
        <v>241</v>
      </c>
      <c r="CG1153">
        <v>800</v>
      </c>
      <c r="CH1153">
        <v>800</v>
      </c>
      <c r="CI1153" s="4" t="s">
        <v>3073</v>
      </c>
      <c r="CJ1153" t="s">
        <v>242</v>
      </c>
      <c r="CK1153" t="s">
        <v>242</v>
      </c>
      <c r="CL1153" t="s">
        <v>243</v>
      </c>
      <c r="CM1153" t="s">
        <v>244</v>
      </c>
      <c r="CN1153" s="2">
        <v>44111</v>
      </c>
      <c r="CO1153" s="2">
        <v>44104</v>
      </c>
      <c r="CP1153" t="s">
        <v>245</v>
      </c>
    </row>
    <row r="1154" spans="1:94" x14ac:dyDescent="0.25">
      <c r="A1154">
        <v>2020</v>
      </c>
      <c r="B1154" s="2">
        <v>44013</v>
      </c>
      <c r="C1154" s="2">
        <v>44104</v>
      </c>
      <c r="D1154" t="s">
        <v>209</v>
      </c>
      <c r="E1154" t="s">
        <v>215</v>
      </c>
      <c r="F1154" t="s">
        <v>216</v>
      </c>
      <c r="G1154" t="s">
        <v>216</v>
      </c>
      <c r="H1154" t="s">
        <v>279</v>
      </c>
      <c r="I1154" t="s">
        <v>1586</v>
      </c>
      <c r="J1154" t="s">
        <v>499</v>
      </c>
      <c r="K1154" t="s">
        <v>1594</v>
      </c>
      <c r="L1154" t="s">
        <v>214</v>
      </c>
      <c r="M1154">
        <v>18295.879999999997</v>
      </c>
      <c r="N1154">
        <v>16416.199999999997</v>
      </c>
      <c r="O1154" t="s">
        <v>283</v>
      </c>
      <c r="P1154">
        <v>5921.4399999999987</v>
      </c>
      <c r="Q1154">
        <v>5921.4399999999987</v>
      </c>
      <c r="R1154" t="s">
        <v>221</v>
      </c>
      <c r="S1154" t="s">
        <v>222</v>
      </c>
      <c r="T1154" t="s">
        <v>222</v>
      </c>
      <c r="U1154" t="s">
        <v>223</v>
      </c>
      <c r="V1154">
        <v>0</v>
      </c>
      <c r="W1154">
        <v>0</v>
      </c>
      <c r="X1154" t="s">
        <v>223</v>
      </c>
      <c r="Y1154" t="s">
        <v>224</v>
      </c>
      <c r="Z1154">
        <v>0</v>
      </c>
      <c r="AA1154">
        <v>0</v>
      </c>
      <c r="AB1154" t="s">
        <v>224</v>
      </c>
      <c r="AC1154" t="s">
        <v>225</v>
      </c>
      <c r="AD1154">
        <v>0</v>
      </c>
      <c r="AE1154">
        <v>0</v>
      </c>
      <c r="AF1154" t="s">
        <v>225</v>
      </c>
      <c r="AG1154" t="s">
        <v>226</v>
      </c>
      <c r="AH1154">
        <v>0</v>
      </c>
      <c r="AI1154">
        <v>0</v>
      </c>
      <c r="AJ1154" t="s">
        <v>226</v>
      </c>
      <c r="AK1154" t="s">
        <v>227</v>
      </c>
      <c r="AL1154">
        <v>0</v>
      </c>
      <c r="AM1154">
        <v>0</v>
      </c>
      <c r="AN1154" t="s">
        <v>227</v>
      </c>
      <c r="AO1154" t="s">
        <v>228</v>
      </c>
      <c r="AP1154">
        <v>0</v>
      </c>
      <c r="AQ1154">
        <v>0</v>
      </c>
      <c r="AR1154" t="s">
        <v>228</v>
      </c>
      <c r="AS1154" t="s">
        <v>229</v>
      </c>
      <c r="AT1154">
        <v>0</v>
      </c>
      <c r="AU1154">
        <v>0</v>
      </c>
      <c r="AV1154" t="s">
        <v>229</v>
      </c>
      <c r="AW1154" t="s">
        <v>230</v>
      </c>
      <c r="AX1154">
        <v>0</v>
      </c>
      <c r="AY1154">
        <v>0</v>
      </c>
      <c r="AZ1154" t="s">
        <v>231</v>
      </c>
      <c r="BA1154" t="s">
        <v>232</v>
      </c>
      <c r="BB1154">
        <v>3150</v>
      </c>
      <c r="BC1154">
        <v>3150</v>
      </c>
      <c r="BD1154" t="s">
        <v>233</v>
      </c>
      <c r="BE1154">
        <v>0</v>
      </c>
      <c r="BF1154">
        <v>0</v>
      </c>
      <c r="BG1154" t="s">
        <v>234</v>
      </c>
      <c r="BH1154">
        <v>1118.98</v>
      </c>
      <c r="BI1154">
        <v>1118.98</v>
      </c>
      <c r="BJ1154" t="s">
        <v>235</v>
      </c>
      <c r="BK1154">
        <v>0</v>
      </c>
      <c r="BL1154">
        <v>0</v>
      </c>
      <c r="BM1154" t="s">
        <v>236</v>
      </c>
      <c r="BN1154">
        <v>0</v>
      </c>
      <c r="BO1154">
        <v>0</v>
      </c>
      <c r="BP1154" t="s">
        <v>237</v>
      </c>
      <c r="BQ1154">
        <v>0</v>
      </c>
      <c r="BR1154">
        <v>0</v>
      </c>
      <c r="BS1154" t="s">
        <v>238</v>
      </c>
      <c r="BT1154">
        <v>0</v>
      </c>
      <c r="BU1154">
        <v>0</v>
      </c>
      <c r="BV1154" t="s">
        <v>239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 t="s">
        <v>240</v>
      </c>
      <c r="CC1154">
        <v>3226.5</v>
      </c>
      <c r="CD1154">
        <v>3226.5</v>
      </c>
      <c r="CE1154" t="s">
        <v>221</v>
      </c>
      <c r="CF1154" t="s">
        <v>241</v>
      </c>
      <c r="CG1154">
        <v>2985</v>
      </c>
      <c r="CH1154">
        <v>2985</v>
      </c>
      <c r="CI1154" s="4" t="s">
        <v>3073</v>
      </c>
      <c r="CJ1154" t="s">
        <v>242</v>
      </c>
      <c r="CK1154" t="s">
        <v>242</v>
      </c>
      <c r="CL1154" t="s">
        <v>243</v>
      </c>
      <c r="CM1154" t="s">
        <v>244</v>
      </c>
      <c r="CN1154" s="2">
        <v>44111</v>
      </c>
      <c r="CO1154" s="2">
        <v>44104</v>
      </c>
      <c r="CP1154" t="s">
        <v>245</v>
      </c>
    </row>
    <row r="1155" spans="1:94" x14ac:dyDescent="0.25">
      <c r="A1155">
        <v>2020</v>
      </c>
      <c r="B1155" s="2">
        <v>44013</v>
      </c>
      <c r="C1155" s="2">
        <v>44104</v>
      </c>
      <c r="D1155" t="s">
        <v>209</v>
      </c>
      <c r="E1155" t="s">
        <v>1595</v>
      </c>
      <c r="F1155" t="s">
        <v>1596</v>
      </c>
      <c r="G1155" t="s">
        <v>1596</v>
      </c>
      <c r="H1155" t="s">
        <v>217</v>
      </c>
      <c r="I1155" t="s">
        <v>1586</v>
      </c>
      <c r="J1155" t="s">
        <v>642</v>
      </c>
      <c r="K1155" t="s">
        <v>432</v>
      </c>
      <c r="L1155" t="s">
        <v>214</v>
      </c>
      <c r="M1155">
        <v>35967.300000000003</v>
      </c>
      <c r="N1155">
        <v>34758.94</v>
      </c>
      <c r="O1155" t="s">
        <v>220</v>
      </c>
      <c r="P1155">
        <v>4213.2500000000018</v>
      </c>
      <c r="Q1155">
        <v>4213.2500000000018</v>
      </c>
      <c r="R1155" t="s">
        <v>221</v>
      </c>
      <c r="S1155" t="s">
        <v>222</v>
      </c>
      <c r="T1155" t="s">
        <v>222</v>
      </c>
      <c r="U1155" t="s">
        <v>223</v>
      </c>
      <c r="V1155">
        <v>0</v>
      </c>
      <c r="W1155">
        <v>0</v>
      </c>
      <c r="X1155" t="s">
        <v>223</v>
      </c>
      <c r="Y1155" t="s">
        <v>224</v>
      </c>
      <c r="Z1155">
        <v>0</v>
      </c>
      <c r="AA1155">
        <v>0</v>
      </c>
      <c r="AB1155" t="s">
        <v>224</v>
      </c>
      <c r="AC1155" t="s">
        <v>225</v>
      </c>
      <c r="AD1155">
        <v>0</v>
      </c>
      <c r="AE1155">
        <v>0</v>
      </c>
      <c r="AF1155" t="s">
        <v>225</v>
      </c>
      <c r="AG1155" t="s">
        <v>226</v>
      </c>
      <c r="AH1155">
        <v>0</v>
      </c>
      <c r="AI1155">
        <v>0</v>
      </c>
      <c r="AJ1155" t="s">
        <v>226</v>
      </c>
      <c r="AK1155" t="s">
        <v>227</v>
      </c>
      <c r="AL1155">
        <v>0</v>
      </c>
      <c r="AM1155">
        <v>0</v>
      </c>
      <c r="AN1155" t="s">
        <v>227</v>
      </c>
      <c r="AO1155" t="s">
        <v>228</v>
      </c>
      <c r="AP1155">
        <v>0</v>
      </c>
      <c r="AQ1155">
        <v>0</v>
      </c>
      <c r="AR1155" t="s">
        <v>228</v>
      </c>
      <c r="AS1155" t="s">
        <v>229</v>
      </c>
      <c r="AT1155">
        <v>0</v>
      </c>
      <c r="AU1155">
        <v>0</v>
      </c>
      <c r="AV1155" t="s">
        <v>229</v>
      </c>
      <c r="AW1155" t="s">
        <v>230</v>
      </c>
      <c r="AX1155">
        <v>0</v>
      </c>
      <c r="AY1155">
        <v>0</v>
      </c>
      <c r="AZ1155" t="s">
        <v>231</v>
      </c>
      <c r="BA1155" t="s">
        <v>232</v>
      </c>
      <c r="BB1155">
        <v>3150</v>
      </c>
      <c r="BC1155">
        <v>3150</v>
      </c>
      <c r="BD1155" t="s">
        <v>233</v>
      </c>
      <c r="BE1155">
        <v>0</v>
      </c>
      <c r="BF1155">
        <v>0</v>
      </c>
      <c r="BG1155" t="s">
        <v>234</v>
      </c>
      <c r="BH1155">
        <v>1072.79</v>
      </c>
      <c r="BI1155">
        <v>1072.79</v>
      </c>
      <c r="BJ1155" t="s">
        <v>235</v>
      </c>
      <c r="BK1155">
        <v>0</v>
      </c>
      <c r="BL1155">
        <v>0</v>
      </c>
      <c r="BM1155" t="s">
        <v>236</v>
      </c>
      <c r="BN1155">
        <v>0</v>
      </c>
      <c r="BO1155">
        <v>0</v>
      </c>
      <c r="BP1155" t="s">
        <v>237</v>
      </c>
      <c r="BQ1155">
        <v>0</v>
      </c>
      <c r="BR1155">
        <v>0</v>
      </c>
      <c r="BS1155" t="s">
        <v>238</v>
      </c>
      <c r="BT1155">
        <v>0</v>
      </c>
      <c r="BU1155">
        <v>0</v>
      </c>
      <c r="BV1155" t="s">
        <v>239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 t="s">
        <v>240</v>
      </c>
      <c r="CC1155">
        <v>13770.4</v>
      </c>
      <c r="CD1155">
        <v>13770.4</v>
      </c>
      <c r="CE1155" t="s">
        <v>221</v>
      </c>
      <c r="CF1155" t="s">
        <v>241</v>
      </c>
      <c r="CG1155">
        <v>0</v>
      </c>
      <c r="CH1155">
        <v>0</v>
      </c>
      <c r="CI1155" t="s">
        <v>231</v>
      </c>
      <c r="CJ1155" t="s">
        <v>242</v>
      </c>
      <c r="CK1155" t="s">
        <v>242</v>
      </c>
      <c r="CL1155" t="s">
        <v>243</v>
      </c>
      <c r="CM1155" t="s">
        <v>244</v>
      </c>
      <c r="CN1155" s="2">
        <v>44111</v>
      </c>
      <c r="CO1155" s="2">
        <v>44104</v>
      </c>
      <c r="CP1155" t="s">
        <v>245</v>
      </c>
    </row>
    <row r="1156" spans="1:94" x14ac:dyDescent="0.25">
      <c r="A1156">
        <v>2020</v>
      </c>
      <c r="B1156" s="2">
        <v>44013</v>
      </c>
      <c r="C1156" s="2">
        <v>44104</v>
      </c>
      <c r="D1156" t="s">
        <v>209</v>
      </c>
      <c r="E1156" t="s">
        <v>330</v>
      </c>
      <c r="F1156" t="s">
        <v>331</v>
      </c>
      <c r="G1156" t="s">
        <v>331</v>
      </c>
      <c r="H1156" t="s">
        <v>217</v>
      </c>
      <c r="I1156" t="s">
        <v>248</v>
      </c>
      <c r="J1156" t="s">
        <v>248</v>
      </c>
      <c r="K1156" t="s">
        <v>248</v>
      </c>
      <c r="L1156" t="s">
        <v>214</v>
      </c>
      <c r="M1156">
        <v>21693.919999999998</v>
      </c>
      <c r="N1156">
        <v>20012.62</v>
      </c>
      <c r="O1156" t="s">
        <v>259</v>
      </c>
      <c r="P1156">
        <v>4267.7499999999991</v>
      </c>
      <c r="Q1156">
        <v>4267.7499999999991</v>
      </c>
      <c r="R1156" t="s">
        <v>221</v>
      </c>
      <c r="S1156" t="s">
        <v>222</v>
      </c>
      <c r="T1156" t="s">
        <v>222</v>
      </c>
      <c r="U1156" t="s">
        <v>223</v>
      </c>
      <c r="V1156">
        <v>0</v>
      </c>
      <c r="W1156">
        <v>0</v>
      </c>
      <c r="X1156" t="s">
        <v>223</v>
      </c>
      <c r="Y1156" t="s">
        <v>224</v>
      </c>
      <c r="Z1156">
        <v>0</v>
      </c>
      <c r="AA1156">
        <v>0</v>
      </c>
      <c r="AB1156" t="s">
        <v>224</v>
      </c>
      <c r="AC1156" t="s">
        <v>225</v>
      </c>
      <c r="AD1156">
        <v>0</v>
      </c>
      <c r="AE1156">
        <v>0</v>
      </c>
      <c r="AF1156" t="s">
        <v>225</v>
      </c>
      <c r="AG1156" t="s">
        <v>226</v>
      </c>
      <c r="AH1156">
        <v>0</v>
      </c>
      <c r="AI1156">
        <v>0</v>
      </c>
      <c r="AJ1156" t="s">
        <v>226</v>
      </c>
      <c r="AK1156" t="s">
        <v>227</v>
      </c>
      <c r="AL1156">
        <v>0</v>
      </c>
      <c r="AM1156">
        <v>0</v>
      </c>
      <c r="AN1156" t="s">
        <v>227</v>
      </c>
      <c r="AO1156" t="s">
        <v>228</v>
      </c>
      <c r="AP1156">
        <v>0</v>
      </c>
      <c r="AQ1156">
        <v>0</v>
      </c>
      <c r="AR1156" t="s">
        <v>228</v>
      </c>
      <c r="AS1156" t="s">
        <v>229</v>
      </c>
      <c r="AT1156">
        <v>0</v>
      </c>
      <c r="AU1156">
        <v>0</v>
      </c>
      <c r="AV1156" t="s">
        <v>229</v>
      </c>
      <c r="AW1156" t="s">
        <v>230</v>
      </c>
      <c r="AX1156">
        <v>0</v>
      </c>
      <c r="AY1156">
        <v>0</v>
      </c>
      <c r="AZ1156" t="s">
        <v>231</v>
      </c>
      <c r="BA1156" t="s">
        <v>232</v>
      </c>
      <c r="BB1156">
        <v>3150</v>
      </c>
      <c r="BC1156">
        <v>3150</v>
      </c>
      <c r="BD1156" t="s">
        <v>233</v>
      </c>
      <c r="BE1156">
        <v>0</v>
      </c>
      <c r="BF1156">
        <v>0</v>
      </c>
      <c r="BG1156" t="s">
        <v>234</v>
      </c>
      <c r="BH1156">
        <v>1072.79</v>
      </c>
      <c r="BI1156">
        <v>1072.79</v>
      </c>
      <c r="BJ1156" t="s">
        <v>235</v>
      </c>
      <c r="BK1156">
        <v>0</v>
      </c>
      <c r="BL1156">
        <v>0</v>
      </c>
      <c r="BM1156" t="s">
        <v>236</v>
      </c>
      <c r="BN1156">
        <v>0</v>
      </c>
      <c r="BO1156">
        <v>0</v>
      </c>
      <c r="BP1156" t="s">
        <v>237</v>
      </c>
      <c r="BQ1156">
        <v>0</v>
      </c>
      <c r="BR1156">
        <v>0</v>
      </c>
      <c r="BS1156" t="s">
        <v>238</v>
      </c>
      <c r="BT1156">
        <v>0</v>
      </c>
      <c r="BU1156">
        <v>0</v>
      </c>
      <c r="BV1156" t="s">
        <v>239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 t="s">
        <v>240</v>
      </c>
      <c r="CC1156">
        <v>6579.21</v>
      </c>
      <c r="CD1156">
        <v>6579.21</v>
      </c>
      <c r="CE1156" t="s">
        <v>221</v>
      </c>
      <c r="CF1156" t="s">
        <v>241</v>
      </c>
      <c r="CG1156">
        <v>0</v>
      </c>
      <c r="CH1156">
        <v>0</v>
      </c>
      <c r="CI1156" t="s">
        <v>231</v>
      </c>
      <c r="CJ1156" t="s">
        <v>242</v>
      </c>
      <c r="CK1156" t="s">
        <v>242</v>
      </c>
      <c r="CL1156" t="s">
        <v>243</v>
      </c>
      <c r="CM1156" t="s">
        <v>244</v>
      </c>
      <c r="CN1156" s="2">
        <v>44111</v>
      </c>
      <c r="CO1156" s="2">
        <v>44104</v>
      </c>
      <c r="CP1156" s="4" t="s">
        <v>3072</v>
      </c>
    </row>
    <row r="1157" spans="1:94" x14ac:dyDescent="0.25">
      <c r="A1157">
        <v>2020</v>
      </c>
      <c r="B1157" s="2">
        <v>44013</v>
      </c>
      <c r="C1157" s="2">
        <v>44104</v>
      </c>
      <c r="D1157" t="s">
        <v>209</v>
      </c>
      <c r="E1157" t="s">
        <v>215</v>
      </c>
      <c r="F1157" t="s">
        <v>216</v>
      </c>
      <c r="G1157" t="s">
        <v>216</v>
      </c>
      <c r="H1157" t="s">
        <v>279</v>
      </c>
      <c r="I1157" t="s">
        <v>1586</v>
      </c>
      <c r="J1157" t="s">
        <v>281</v>
      </c>
      <c r="K1157" t="s">
        <v>541</v>
      </c>
      <c r="L1157" t="s">
        <v>214</v>
      </c>
      <c r="M1157">
        <v>11035.5</v>
      </c>
      <c r="N1157">
        <v>9456.0400000000009</v>
      </c>
      <c r="O1157" t="s">
        <v>256</v>
      </c>
      <c r="P1157">
        <v>5217.75</v>
      </c>
      <c r="Q1157">
        <v>5217.75</v>
      </c>
      <c r="R1157" t="s">
        <v>221</v>
      </c>
      <c r="S1157" t="s">
        <v>222</v>
      </c>
      <c r="T1157" t="s">
        <v>222</v>
      </c>
      <c r="U1157" t="s">
        <v>223</v>
      </c>
      <c r="V1157">
        <v>0</v>
      </c>
      <c r="W1157">
        <v>0</v>
      </c>
      <c r="X1157" t="s">
        <v>223</v>
      </c>
      <c r="Y1157" t="s">
        <v>224</v>
      </c>
      <c r="Z1157">
        <v>0</v>
      </c>
      <c r="AA1157">
        <v>0</v>
      </c>
      <c r="AB1157" t="s">
        <v>224</v>
      </c>
      <c r="AC1157" t="s">
        <v>225</v>
      </c>
      <c r="AD1157">
        <v>0</v>
      </c>
      <c r="AE1157">
        <v>0</v>
      </c>
      <c r="AF1157" t="s">
        <v>225</v>
      </c>
      <c r="AG1157" t="s">
        <v>226</v>
      </c>
      <c r="AH1157">
        <v>0</v>
      </c>
      <c r="AI1157">
        <v>0</v>
      </c>
      <c r="AJ1157" t="s">
        <v>226</v>
      </c>
      <c r="AK1157" t="s">
        <v>227</v>
      </c>
      <c r="AL1157">
        <v>0</v>
      </c>
      <c r="AM1157">
        <v>0</v>
      </c>
      <c r="AN1157" t="s">
        <v>227</v>
      </c>
      <c r="AO1157" t="s">
        <v>228</v>
      </c>
      <c r="AP1157">
        <v>0</v>
      </c>
      <c r="AQ1157">
        <v>0</v>
      </c>
      <c r="AR1157" t="s">
        <v>228</v>
      </c>
      <c r="AS1157" t="s">
        <v>229</v>
      </c>
      <c r="AT1157">
        <v>0</v>
      </c>
      <c r="AU1157">
        <v>0</v>
      </c>
      <c r="AV1157" t="s">
        <v>229</v>
      </c>
      <c r="AW1157" t="s">
        <v>230</v>
      </c>
      <c r="AX1157">
        <v>0</v>
      </c>
      <c r="AY1157">
        <v>0</v>
      </c>
      <c r="AZ1157" t="s">
        <v>231</v>
      </c>
      <c r="BA1157" t="s">
        <v>232</v>
      </c>
      <c r="BB1157">
        <v>3150</v>
      </c>
      <c r="BC1157">
        <v>3150</v>
      </c>
      <c r="BD1157" t="s">
        <v>233</v>
      </c>
      <c r="BE1157">
        <v>0</v>
      </c>
      <c r="BF1157">
        <v>0</v>
      </c>
      <c r="BG1157" t="s">
        <v>234</v>
      </c>
      <c r="BH1157">
        <v>1072.79</v>
      </c>
      <c r="BI1157">
        <v>1072.79</v>
      </c>
      <c r="BJ1157" t="s">
        <v>235</v>
      </c>
      <c r="BK1157">
        <v>0</v>
      </c>
      <c r="BL1157">
        <v>0</v>
      </c>
      <c r="BM1157" t="s">
        <v>236</v>
      </c>
      <c r="BN1157">
        <v>0</v>
      </c>
      <c r="BO1157">
        <v>0</v>
      </c>
      <c r="BP1157" t="s">
        <v>237</v>
      </c>
      <c r="BQ1157">
        <v>0</v>
      </c>
      <c r="BR1157">
        <v>0</v>
      </c>
      <c r="BS1157" t="s">
        <v>238</v>
      </c>
      <c r="BT1157">
        <v>0</v>
      </c>
      <c r="BU1157">
        <v>0</v>
      </c>
      <c r="BV1157" t="s">
        <v>239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 t="s">
        <v>240</v>
      </c>
      <c r="CC1157">
        <v>300</v>
      </c>
      <c r="CD1157">
        <v>300</v>
      </c>
      <c r="CE1157" t="s">
        <v>221</v>
      </c>
      <c r="CF1157" t="s">
        <v>241</v>
      </c>
      <c r="CG1157">
        <v>800</v>
      </c>
      <c r="CH1157">
        <v>800</v>
      </c>
      <c r="CI1157" s="4" t="s">
        <v>3073</v>
      </c>
      <c r="CJ1157" t="s">
        <v>242</v>
      </c>
      <c r="CK1157" t="s">
        <v>242</v>
      </c>
      <c r="CL1157" t="s">
        <v>243</v>
      </c>
      <c r="CM1157" t="s">
        <v>244</v>
      </c>
      <c r="CN1157" s="2">
        <v>44111</v>
      </c>
      <c r="CO1157" s="2">
        <v>44104</v>
      </c>
      <c r="CP1157" t="s">
        <v>245</v>
      </c>
    </row>
    <row r="1158" spans="1:94" x14ac:dyDescent="0.25">
      <c r="A1158">
        <v>2020</v>
      </c>
      <c r="B1158" s="2">
        <v>44013</v>
      </c>
      <c r="C1158" s="2">
        <v>44104</v>
      </c>
      <c r="D1158" t="s">
        <v>209</v>
      </c>
      <c r="E1158" t="s">
        <v>275</v>
      </c>
      <c r="F1158" t="s">
        <v>276</v>
      </c>
      <c r="G1158" t="s">
        <v>276</v>
      </c>
      <c r="H1158" t="s">
        <v>343</v>
      </c>
      <c r="I1158" t="s">
        <v>1597</v>
      </c>
      <c r="J1158" t="s">
        <v>1598</v>
      </c>
      <c r="K1158" t="s">
        <v>452</v>
      </c>
      <c r="L1158" t="s">
        <v>214</v>
      </c>
      <c r="M1158">
        <v>19315.059999999998</v>
      </c>
      <c r="N1158">
        <v>17671.78</v>
      </c>
      <c r="O1158" t="s">
        <v>264</v>
      </c>
      <c r="P1158">
        <v>5034.0999999999985</v>
      </c>
      <c r="Q1158">
        <v>5034.0999999999985</v>
      </c>
      <c r="R1158" t="s">
        <v>221</v>
      </c>
      <c r="S1158" t="s">
        <v>222</v>
      </c>
      <c r="T1158" t="s">
        <v>222</v>
      </c>
      <c r="U1158" t="s">
        <v>223</v>
      </c>
      <c r="V1158">
        <v>0</v>
      </c>
      <c r="W1158">
        <v>0</v>
      </c>
      <c r="X1158" t="s">
        <v>223</v>
      </c>
      <c r="Y1158" t="s">
        <v>224</v>
      </c>
      <c r="Z1158">
        <v>0</v>
      </c>
      <c r="AA1158">
        <v>0</v>
      </c>
      <c r="AB1158" t="s">
        <v>224</v>
      </c>
      <c r="AC1158" t="s">
        <v>225</v>
      </c>
      <c r="AD1158">
        <v>0</v>
      </c>
      <c r="AE1158">
        <v>0</v>
      </c>
      <c r="AF1158" t="s">
        <v>225</v>
      </c>
      <c r="AG1158" t="s">
        <v>226</v>
      </c>
      <c r="AH1158">
        <v>0</v>
      </c>
      <c r="AI1158">
        <v>0</v>
      </c>
      <c r="AJ1158" t="s">
        <v>226</v>
      </c>
      <c r="AK1158" t="s">
        <v>227</v>
      </c>
      <c r="AL1158">
        <v>0</v>
      </c>
      <c r="AM1158">
        <v>0</v>
      </c>
      <c r="AN1158" t="s">
        <v>227</v>
      </c>
      <c r="AO1158" t="s">
        <v>228</v>
      </c>
      <c r="AP1158">
        <v>0</v>
      </c>
      <c r="AQ1158">
        <v>0</v>
      </c>
      <c r="AR1158" t="s">
        <v>228</v>
      </c>
      <c r="AS1158" t="s">
        <v>229</v>
      </c>
      <c r="AT1158">
        <v>0</v>
      </c>
      <c r="AU1158">
        <v>0</v>
      </c>
      <c r="AV1158" t="s">
        <v>229</v>
      </c>
      <c r="AW1158" t="s">
        <v>230</v>
      </c>
      <c r="AX1158">
        <v>0</v>
      </c>
      <c r="AY1158">
        <v>0</v>
      </c>
      <c r="AZ1158" t="s">
        <v>231</v>
      </c>
      <c r="BA1158" t="s">
        <v>232</v>
      </c>
      <c r="BB1158">
        <v>3150</v>
      </c>
      <c r="BC1158">
        <v>3150</v>
      </c>
      <c r="BD1158" t="s">
        <v>233</v>
      </c>
      <c r="BE1158">
        <v>0</v>
      </c>
      <c r="BF1158">
        <v>0</v>
      </c>
      <c r="BG1158" t="s">
        <v>234</v>
      </c>
      <c r="BH1158">
        <v>1182.17</v>
      </c>
      <c r="BI1158">
        <v>1182.17</v>
      </c>
      <c r="BJ1158" t="s">
        <v>235</v>
      </c>
      <c r="BK1158">
        <v>0</v>
      </c>
      <c r="BL1158">
        <v>0</v>
      </c>
      <c r="BM1158" t="s">
        <v>236</v>
      </c>
      <c r="BN1158">
        <v>0</v>
      </c>
      <c r="BO1158">
        <v>0</v>
      </c>
      <c r="BP1158" t="s">
        <v>237</v>
      </c>
      <c r="BQ1158">
        <v>0</v>
      </c>
      <c r="BR1158">
        <v>0</v>
      </c>
      <c r="BS1158" t="s">
        <v>238</v>
      </c>
      <c r="BT1158">
        <v>0</v>
      </c>
      <c r="BU1158">
        <v>0</v>
      </c>
      <c r="BV1158" t="s">
        <v>239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 t="s">
        <v>240</v>
      </c>
      <c r="CC1158">
        <v>4623.43</v>
      </c>
      <c r="CD1158">
        <v>4623.43</v>
      </c>
      <c r="CE1158" t="s">
        <v>221</v>
      </c>
      <c r="CF1158" t="s">
        <v>241</v>
      </c>
      <c r="CG1158">
        <v>2985</v>
      </c>
      <c r="CH1158">
        <v>2985</v>
      </c>
      <c r="CI1158" s="4" t="s">
        <v>3073</v>
      </c>
      <c r="CJ1158" t="s">
        <v>242</v>
      </c>
      <c r="CK1158" t="s">
        <v>242</v>
      </c>
      <c r="CL1158" t="s">
        <v>243</v>
      </c>
      <c r="CM1158" t="s">
        <v>244</v>
      </c>
      <c r="CN1158" s="2">
        <v>44111</v>
      </c>
      <c r="CO1158" s="2">
        <v>44104</v>
      </c>
      <c r="CP1158" t="s">
        <v>245</v>
      </c>
    </row>
    <row r="1159" spans="1:94" x14ac:dyDescent="0.25">
      <c r="A1159">
        <v>2020</v>
      </c>
      <c r="B1159" s="2">
        <v>44013</v>
      </c>
      <c r="C1159" s="2">
        <v>44104</v>
      </c>
      <c r="D1159" t="s">
        <v>209</v>
      </c>
      <c r="E1159" t="s">
        <v>215</v>
      </c>
      <c r="F1159" t="s">
        <v>216</v>
      </c>
      <c r="G1159" t="s">
        <v>216</v>
      </c>
      <c r="H1159" t="s">
        <v>305</v>
      </c>
      <c r="I1159" t="s">
        <v>1597</v>
      </c>
      <c r="J1159" t="s">
        <v>830</v>
      </c>
      <c r="K1159" t="s">
        <v>608</v>
      </c>
      <c r="L1159" t="s">
        <v>214</v>
      </c>
      <c r="M1159">
        <v>10284.74</v>
      </c>
      <c r="N1159">
        <v>8889.36</v>
      </c>
      <c r="O1159" t="s">
        <v>376</v>
      </c>
      <c r="P1159">
        <v>5142.37</v>
      </c>
      <c r="Q1159">
        <v>5142.37</v>
      </c>
      <c r="R1159" t="s">
        <v>221</v>
      </c>
      <c r="S1159" t="s">
        <v>222</v>
      </c>
      <c r="T1159" t="s">
        <v>222</v>
      </c>
      <c r="U1159" t="s">
        <v>223</v>
      </c>
      <c r="V1159">
        <v>0</v>
      </c>
      <c r="W1159">
        <v>0</v>
      </c>
      <c r="X1159" t="s">
        <v>223</v>
      </c>
      <c r="Y1159" t="s">
        <v>224</v>
      </c>
      <c r="Z1159">
        <v>0</v>
      </c>
      <c r="AA1159">
        <v>0</v>
      </c>
      <c r="AB1159" t="s">
        <v>224</v>
      </c>
      <c r="AC1159" t="s">
        <v>225</v>
      </c>
      <c r="AD1159">
        <v>0</v>
      </c>
      <c r="AE1159">
        <v>0</v>
      </c>
      <c r="AF1159" t="s">
        <v>225</v>
      </c>
      <c r="AG1159" t="s">
        <v>226</v>
      </c>
      <c r="AH1159">
        <v>0</v>
      </c>
      <c r="AI1159">
        <v>0</v>
      </c>
      <c r="AJ1159" t="s">
        <v>226</v>
      </c>
      <c r="AK1159" t="s">
        <v>227</v>
      </c>
      <c r="AL1159">
        <v>0</v>
      </c>
      <c r="AM1159">
        <v>0</v>
      </c>
      <c r="AN1159" t="s">
        <v>227</v>
      </c>
      <c r="AO1159" t="s">
        <v>228</v>
      </c>
      <c r="AP1159">
        <v>0</v>
      </c>
      <c r="AQ1159">
        <v>0</v>
      </c>
      <c r="AR1159" t="s">
        <v>228</v>
      </c>
      <c r="AS1159" t="s">
        <v>229</v>
      </c>
      <c r="AT1159">
        <v>0</v>
      </c>
      <c r="AU1159">
        <v>0</v>
      </c>
      <c r="AV1159" t="s">
        <v>229</v>
      </c>
      <c r="AW1159" t="s">
        <v>230</v>
      </c>
      <c r="AX1159">
        <v>0</v>
      </c>
      <c r="AY1159">
        <v>0</v>
      </c>
      <c r="AZ1159" t="s">
        <v>231</v>
      </c>
      <c r="BA1159" t="s">
        <v>232</v>
      </c>
      <c r="BB1159">
        <v>3150</v>
      </c>
      <c r="BC1159">
        <v>3150</v>
      </c>
      <c r="BD1159" t="s">
        <v>233</v>
      </c>
      <c r="BE1159">
        <v>0</v>
      </c>
      <c r="BF1159">
        <v>0</v>
      </c>
      <c r="BG1159" t="s">
        <v>234</v>
      </c>
      <c r="BH1159">
        <v>865.12</v>
      </c>
      <c r="BI1159">
        <v>865.12</v>
      </c>
      <c r="BJ1159" t="s">
        <v>235</v>
      </c>
      <c r="BK1159">
        <v>0</v>
      </c>
      <c r="BL1159">
        <v>0</v>
      </c>
      <c r="BM1159" t="s">
        <v>236</v>
      </c>
      <c r="BN1159">
        <v>0</v>
      </c>
      <c r="BO1159">
        <v>0</v>
      </c>
      <c r="BP1159" t="s">
        <v>237</v>
      </c>
      <c r="BQ1159">
        <v>0</v>
      </c>
      <c r="BR1159">
        <v>0</v>
      </c>
      <c r="BS1159" t="s">
        <v>238</v>
      </c>
      <c r="BT1159">
        <v>0</v>
      </c>
      <c r="BU1159">
        <v>0</v>
      </c>
      <c r="BV1159" t="s">
        <v>239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 t="s">
        <v>240</v>
      </c>
      <c r="CC1159">
        <v>0</v>
      </c>
      <c r="CD1159">
        <v>0</v>
      </c>
      <c r="CE1159" t="s">
        <v>231</v>
      </c>
      <c r="CF1159" t="s">
        <v>241</v>
      </c>
      <c r="CG1159">
        <v>0</v>
      </c>
      <c r="CH1159">
        <v>0</v>
      </c>
      <c r="CI1159" t="s">
        <v>231</v>
      </c>
      <c r="CJ1159" t="s">
        <v>242</v>
      </c>
      <c r="CK1159" t="s">
        <v>242</v>
      </c>
      <c r="CL1159" t="s">
        <v>243</v>
      </c>
      <c r="CM1159" t="s">
        <v>244</v>
      </c>
      <c r="CN1159" s="2">
        <v>44111</v>
      </c>
      <c r="CO1159" s="2">
        <v>44104</v>
      </c>
      <c r="CP1159" t="s">
        <v>245</v>
      </c>
    </row>
    <row r="1160" spans="1:94" x14ac:dyDescent="0.25">
      <c r="A1160">
        <v>2020</v>
      </c>
      <c r="B1160" s="2">
        <v>44013</v>
      </c>
      <c r="C1160" s="2">
        <v>44104</v>
      </c>
      <c r="D1160" t="s">
        <v>209</v>
      </c>
      <c r="E1160" t="s">
        <v>372</v>
      </c>
      <c r="F1160" t="s">
        <v>373</v>
      </c>
      <c r="G1160" t="s">
        <v>373</v>
      </c>
      <c r="H1160" t="s">
        <v>279</v>
      </c>
      <c r="I1160" t="s">
        <v>1599</v>
      </c>
      <c r="J1160" t="s">
        <v>1066</v>
      </c>
      <c r="K1160" t="s">
        <v>351</v>
      </c>
      <c r="L1160" t="s">
        <v>214</v>
      </c>
      <c r="M1160">
        <v>17743.28</v>
      </c>
      <c r="N1160">
        <v>17615.5</v>
      </c>
      <c r="O1160" t="s">
        <v>287</v>
      </c>
      <c r="P1160">
        <v>3547.7299999999996</v>
      </c>
      <c r="Q1160">
        <v>3547.7299999999996</v>
      </c>
      <c r="R1160" t="s">
        <v>221</v>
      </c>
      <c r="S1160" t="s">
        <v>222</v>
      </c>
      <c r="T1160" t="s">
        <v>222</v>
      </c>
      <c r="U1160" t="s">
        <v>223</v>
      </c>
      <c r="V1160">
        <v>0</v>
      </c>
      <c r="W1160">
        <v>0</v>
      </c>
      <c r="X1160" t="s">
        <v>223</v>
      </c>
      <c r="Y1160" t="s">
        <v>224</v>
      </c>
      <c r="Z1160">
        <v>0</v>
      </c>
      <c r="AA1160">
        <v>0</v>
      </c>
      <c r="AB1160" t="s">
        <v>224</v>
      </c>
      <c r="AC1160" t="s">
        <v>225</v>
      </c>
      <c r="AD1160">
        <v>0</v>
      </c>
      <c r="AE1160">
        <v>0</v>
      </c>
      <c r="AF1160" t="s">
        <v>225</v>
      </c>
      <c r="AG1160" t="s">
        <v>226</v>
      </c>
      <c r="AH1160">
        <v>0</v>
      </c>
      <c r="AI1160">
        <v>0</v>
      </c>
      <c r="AJ1160" t="s">
        <v>226</v>
      </c>
      <c r="AK1160" t="s">
        <v>227</v>
      </c>
      <c r="AL1160">
        <v>0</v>
      </c>
      <c r="AM1160">
        <v>0</v>
      </c>
      <c r="AN1160" t="s">
        <v>227</v>
      </c>
      <c r="AO1160" t="s">
        <v>228</v>
      </c>
      <c r="AP1160">
        <v>0</v>
      </c>
      <c r="AQ1160">
        <v>0</v>
      </c>
      <c r="AR1160" t="s">
        <v>228</v>
      </c>
      <c r="AS1160" t="s">
        <v>229</v>
      </c>
      <c r="AT1160">
        <v>0</v>
      </c>
      <c r="AU1160">
        <v>0</v>
      </c>
      <c r="AV1160" t="s">
        <v>229</v>
      </c>
      <c r="AW1160" t="s">
        <v>230</v>
      </c>
      <c r="AX1160">
        <v>0</v>
      </c>
      <c r="AY1160">
        <v>0</v>
      </c>
      <c r="AZ1160" t="s">
        <v>231</v>
      </c>
      <c r="BA1160" t="s">
        <v>232</v>
      </c>
      <c r="BB1160">
        <v>2612.5</v>
      </c>
      <c r="BC1160">
        <v>2612.5</v>
      </c>
      <c r="BD1160" t="s">
        <v>233</v>
      </c>
      <c r="BE1160">
        <v>0</v>
      </c>
      <c r="BF1160">
        <v>0</v>
      </c>
      <c r="BG1160" t="s">
        <v>234</v>
      </c>
      <c r="BH1160">
        <v>754.45</v>
      </c>
      <c r="BI1160">
        <v>754.45</v>
      </c>
      <c r="BJ1160" t="s">
        <v>235</v>
      </c>
      <c r="BK1160">
        <v>0</v>
      </c>
      <c r="BL1160">
        <v>0</v>
      </c>
      <c r="BM1160" t="s">
        <v>236</v>
      </c>
      <c r="BN1160">
        <v>0</v>
      </c>
      <c r="BO1160">
        <v>0</v>
      </c>
      <c r="BP1160" t="s">
        <v>237</v>
      </c>
      <c r="BQ1160">
        <v>0</v>
      </c>
      <c r="BR1160">
        <v>0</v>
      </c>
      <c r="BS1160" t="s">
        <v>238</v>
      </c>
      <c r="BT1160">
        <v>0</v>
      </c>
      <c r="BU1160">
        <v>0</v>
      </c>
      <c r="BV1160" t="s">
        <v>239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 t="s">
        <v>240</v>
      </c>
      <c r="CC1160">
        <v>5323.91</v>
      </c>
      <c r="CD1160">
        <v>5323.91</v>
      </c>
      <c r="CE1160" t="s">
        <v>221</v>
      </c>
      <c r="CF1160" t="s">
        <v>241</v>
      </c>
      <c r="CG1160">
        <v>0</v>
      </c>
      <c r="CH1160">
        <v>0</v>
      </c>
      <c r="CI1160" t="s">
        <v>231</v>
      </c>
      <c r="CJ1160" t="s">
        <v>242</v>
      </c>
      <c r="CK1160" t="s">
        <v>242</v>
      </c>
      <c r="CL1160" t="s">
        <v>243</v>
      </c>
      <c r="CM1160" t="s">
        <v>244</v>
      </c>
      <c r="CN1160" s="2">
        <v>44111</v>
      </c>
      <c r="CO1160" s="2">
        <v>44104</v>
      </c>
      <c r="CP1160" t="s">
        <v>245</v>
      </c>
    </row>
    <row r="1161" spans="1:94" x14ac:dyDescent="0.25">
      <c r="A1161">
        <v>2020</v>
      </c>
      <c r="B1161" s="2">
        <v>44013</v>
      </c>
      <c r="C1161" s="2">
        <v>44104</v>
      </c>
      <c r="D1161" t="s">
        <v>209</v>
      </c>
      <c r="E1161" t="s">
        <v>365</v>
      </c>
      <c r="F1161" t="s">
        <v>403</v>
      </c>
      <c r="G1161" t="s">
        <v>403</v>
      </c>
      <c r="H1161" t="s">
        <v>367</v>
      </c>
      <c r="I1161" t="s">
        <v>248</v>
      </c>
      <c r="J1161" t="s">
        <v>248</v>
      </c>
      <c r="K1161" t="s">
        <v>248</v>
      </c>
      <c r="L1161" t="s">
        <v>214</v>
      </c>
      <c r="M1161">
        <v>20438.82</v>
      </c>
      <c r="N1161">
        <v>17444</v>
      </c>
      <c r="O1161" t="s">
        <v>320</v>
      </c>
      <c r="P1161">
        <v>7080.96</v>
      </c>
      <c r="Q1161">
        <v>7080.96</v>
      </c>
      <c r="R1161" t="s">
        <v>221</v>
      </c>
      <c r="S1161" t="s">
        <v>222</v>
      </c>
      <c r="T1161" t="s">
        <v>222</v>
      </c>
      <c r="U1161" t="s">
        <v>223</v>
      </c>
      <c r="V1161">
        <v>0</v>
      </c>
      <c r="W1161">
        <v>0</v>
      </c>
      <c r="X1161" t="s">
        <v>223</v>
      </c>
      <c r="Y1161" t="s">
        <v>224</v>
      </c>
      <c r="Z1161">
        <v>0</v>
      </c>
      <c r="AA1161">
        <v>0</v>
      </c>
      <c r="AB1161" t="s">
        <v>224</v>
      </c>
      <c r="AC1161" t="s">
        <v>225</v>
      </c>
      <c r="AD1161">
        <v>0</v>
      </c>
      <c r="AE1161">
        <v>0</v>
      </c>
      <c r="AF1161" t="s">
        <v>225</v>
      </c>
      <c r="AG1161" t="s">
        <v>226</v>
      </c>
      <c r="AH1161">
        <v>0</v>
      </c>
      <c r="AI1161">
        <v>0</v>
      </c>
      <c r="AJ1161" t="s">
        <v>226</v>
      </c>
      <c r="AK1161" t="s">
        <v>227</v>
      </c>
      <c r="AL1161">
        <v>0</v>
      </c>
      <c r="AM1161">
        <v>0</v>
      </c>
      <c r="AN1161" t="s">
        <v>227</v>
      </c>
      <c r="AO1161" t="s">
        <v>228</v>
      </c>
      <c r="AP1161">
        <v>0</v>
      </c>
      <c r="AQ1161">
        <v>0</v>
      </c>
      <c r="AR1161" t="s">
        <v>228</v>
      </c>
      <c r="AS1161" t="s">
        <v>229</v>
      </c>
      <c r="AT1161">
        <v>0</v>
      </c>
      <c r="AU1161">
        <v>0</v>
      </c>
      <c r="AV1161" t="s">
        <v>229</v>
      </c>
      <c r="AW1161" t="s">
        <v>230</v>
      </c>
      <c r="AX1161">
        <v>0</v>
      </c>
      <c r="AY1161">
        <v>0</v>
      </c>
      <c r="AZ1161" t="s">
        <v>231</v>
      </c>
      <c r="BA1161" t="s">
        <v>232</v>
      </c>
      <c r="BB1161">
        <v>3150</v>
      </c>
      <c r="BC1161">
        <v>3150</v>
      </c>
      <c r="BD1161" t="s">
        <v>233</v>
      </c>
      <c r="BE1161">
        <v>0</v>
      </c>
      <c r="BF1161">
        <v>0</v>
      </c>
      <c r="BG1161" t="s">
        <v>234</v>
      </c>
      <c r="BH1161">
        <v>1975.34</v>
      </c>
      <c r="BI1161">
        <v>1975.34</v>
      </c>
      <c r="BJ1161" t="s">
        <v>235</v>
      </c>
      <c r="BK1161">
        <v>0</v>
      </c>
      <c r="BL1161">
        <v>0</v>
      </c>
      <c r="BM1161" t="s">
        <v>236</v>
      </c>
      <c r="BN1161">
        <v>0</v>
      </c>
      <c r="BO1161">
        <v>0</v>
      </c>
      <c r="BP1161" t="s">
        <v>237</v>
      </c>
      <c r="BQ1161">
        <v>0</v>
      </c>
      <c r="BR1161">
        <v>0</v>
      </c>
      <c r="BS1161" t="s">
        <v>238</v>
      </c>
      <c r="BT1161">
        <v>0</v>
      </c>
      <c r="BU1161">
        <v>0</v>
      </c>
      <c r="BV1161" t="s">
        <v>239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 t="s">
        <v>240</v>
      </c>
      <c r="CC1161">
        <v>3138.45</v>
      </c>
      <c r="CD1161">
        <v>3138.45</v>
      </c>
      <c r="CE1161" t="s">
        <v>221</v>
      </c>
      <c r="CF1161" t="s">
        <v>241</v>
      </c>
      <c r="CG1161">
        <v>0</v>
      </c>
      <c r="CH1161">
        <v>0</v>
      </c>
      <c r="CI1161" t="s">
        <v>231</v>
      </c>
      <c r="CJ1161" t="s">
        <v>242</v>
      </c>
      <c r="CK1161" t="s">
        <v>242</v>
      </c>
      <c r="CL1161" t="s">
        <v>243</v>
      </c>
      <c r="CM1161" t="s">
        <v>244</v>
      </c>
      <c r="CN1161" s="2">
        <v>44111</v>
      </c>
      <c r="CO1161" s="2">
        <v>44104</v>
      </c>
      <c r="CP1161" s="4" t="s">
        <v>3072</v>
      </c>
    </row>
    <row r="1162" spans="1:94" x14ac:dyDescent="0.25">
      <c r="A1162">
        <v>2020</v>
      </c>
      <c r="B1162" s="2">
        <v>44013</v>
      </c>
      <c r="C1162" s="2">
        <v>44104</v>
      </c>
      <c r="D1162" t="s">
        <v>209</v>
      </c>
      <c r="E1162" t="s">
        <v>215</v>
      </c>
      <c r="F1162" t="s">
        <v>216</v>
      </c>
      <c r="G1162" t="s">
        <v>216</v>
      </c>
      <c r="H1162" t="s">
        <v>435</v>
      </c>
      <c r="I1162" t="s">
        <v>1600</v>
      </c>
      <c r="J1162" t="s">
        <v>918</v>
      </c>
      <c r="K1162" t="s">
        <v>1601</v>
      </c>
      <c r="L1162" t="s">
        <v>214</v>
      </c>
      <c r="M1162">
        <v>16426.699999999997</v>
      </c>
      <c r="N1162">
        <v>14648.899999999998</v>
      </c>
      <c r="O1162" t="s">
        <v>256</v>
      </c>
      <c r="P1162">
        <v>5531.3499999999985</v>
      </c>
      <c r="Q1162">
        <v>5531.3499999999985</v>
      </c>
      <c r="R1162" t="s">
        <v>221</v>
      </c>
      <c r="S1162" t="s">
        <v>222</v>
      </c>
      <c r="T1162" t="s">
        <v>222</v>
      </c>
      <c r="U1162" t="s">
        <v>223</v>
      </c>
      <c r="V1162">
        <v>0</v>
      </c>
      <c r="W1162">
        <v>0</v>
      </c>
      <c r="X1162" t="s">
        <v>223</v>
      </c>
      <c r="Y1162" t="s">
        <v>224</v>
      </c>
      <c r="Z1162">
        <v>0</v>
      </c>
      <c r="AA1162">
        <v>0</v>
      </c>
      <c r="AB1162" t="s">
        <v>224</v>
      </c>
      <c r="AC1162" t="s">
        <v>225</v>
      </c>
      <c r="AD1162">
        <v>0</v>
      </c>
      <c r="AE1162">
        <v>0</v>
      </c>
      <c r="AF1162" t="s">
        <v>225</v>
      </c>
      <c r="AG1162" t="s">
        <v>226</v>
      </c>
      <c r="AH1162">
        <v>0</v>
      </c>
      <c r="AI1162">
        <v>0</v>
      </c>
      <c r="AJ1162" t="s">
        <v>226</v>
      </c>
      <c r="AK1162" t="s">
        <v>227</v>
      </c>
      <c r="AL1162">
        <v>0</v>
      </c>
      <c r="AM1162">
        <v>0</v>
      </c>
      <c r="AN1162" t="s">
        <v>227</v>
      </c>
      <c r="AO1162" t="s">
        <v>228</v>
      </c>
      <c r="AP1162">
        <v>0</v>
      </c>
      <c r="AQ1162">
        <v>0</v>
      </c>
      <c r="AR1162" t="s">
        <v>228</v>
      </c>
      <c r="AS1162" t="s">
        <v>229</v>
      </c>
      <c r="AT1162">
        <v>0</v>
      </c>
      <c r="AU1162">
        <v>0</v>
      </c>
      <c r="AV1162" t="s">
        <v>229</v>
      </c>
      <c r="AW1162" t="s">
        <v>230</v>
      </c>
      <c r="AX1162">
        <v>0</v>
      </c>
      <c r="AY1162">
        <v>0</v>
      </c>
      <c r="AZ1162" t="s">
        <v>231</v>
      </c>
      <c r="BA1162" t="s">
        <v>232</v>
      </c>
      <c r="BB1162">
        <v>3150</v>
      </c>
      <c r="BC1162">
        <v>3150</v>
      </c>
      <c r="BD1162" t="s">
        <v>233</v>
      </c>
      <c r="BE1162">
        <v>0</v>
      </c>
      <c r="BF1162">
        <v>0</v>
      </c>
      <c r="BG1162" t="s">
        <v>234</v>
      </c>
      <c r="BH1162">
        <v>1169.53</v>
      </c>
      <c r="BI1162">
        <v>1169.53</v>
      </c>
      <c r="BJ1162" t="s">
        <v>235</v>
      </c>
      <c r="BK1162">
        <v>0</v>
      </c>
      <c r="BL1162">
        <v>0</v>
      </c>
      <c r="BM1162" t="s">
        <v>236</v>
      </c>
      <c r="BN1162">
        <v>0</v>
      </c>
      <c r="BO1162">
        <v>0</v>
      </c>
      <c r="BP1162" t="s">
        <v>237</v>
      </c>
      <c r="BQ1162">
        <v>0</v>
      </c>
      <c r="BR1162">
        <v>0</v>
      </c>
      <c r="BS1162" t="s">
        <v>238</v>
      </c>
      <c r="BT1162">
        <v>0</v>
      </c>
      <c r="BU1162">
        <v>0</v>
      </c>
      <c r="BV1162" t="s">
        <v>239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 t="s">
        <v>240</v>
      </c>
      <c r="CC1162">
        <v>2682</v>
      </c>
      <c r="CD1162">
        <v>2682</v>
      </c>
      <c r="CE1162" t="s">
        <v>221</v>
      </c>
      <c r="CF1162" t="s">
        <v>241</v>
      </c>
      <c r="CG1162">
        <v>800</v>
      </c>
      <c r="CH1162">
        <v>800</v>
      </c>
      <c r="CI1162" s="4" t="s">
        <v>3073</v>
      </c>
      <c r="CJ1162" t="s">
        <v>242</v>
      </c>
      <c r="CK1162" t="s">
        <v>242</v>
      </c>
      <c r="CL1162" t="s">
        <v>243</v>
      </c>
      <c r="CM1162" t="s">
        <v>244</v>
      </c>
      <c r="CN1162" s="2">
        <v>44111</v>
      </c>
      <c r="CO1162" s="2">
        <v>44104</v>
      </c>
      <c r="CP1162" t="s">
        <v>245</v>
      </c>
    </row>
    <row r="1163" spans="1:94" x14ac:dyDescent="0.25">
      <c r="A1163">
        <v>2020</v>
      </c>
      <c r="B1163" s="2">
        <v>44013</v>
      </c>
      <c r="C1163" s="2">
        <v>44104</v>
      </c>
      <c r="D1163" t="s">
        <v>209</v>
      </c>
      <c r="E1163" t="s">
        <v>275</v>
      </c>
      <c r="F1163" t="s">
        <v>276</v>
      </c>
      <c r="G1163" t="s">
        <v>276</v>
      </c>
      <c r="H1163" t="s">
        <v>284</v>
      </c>
      <c r="I1163" t="s">
        <v>1602</v>
      </c>
      <c r="J1163" t="s">
        <v>1492</v>
      </c>
      <c r="K1163" t="s">
        <v>1603</v>
      </c>
      <c r="L1163" t="s">
        <v>214</v>
      </c>
      <c r="M1163">
        <v>17497.18</v>
      </c>
      <c r="N1163">
        <v>17444</v>
      </c>
      <c r="O1163" t="s">
        <v>220</v>
      </c>
      <c r="P1163">
        <v>2817.84</v>
      </c>
      <c r="Q1163">
        <v>2817.84</v>
      </c>
      <c r="R1163" t="s">
        <v>221</v>
      </c>
      <c r="S1163" t="s">
        <v>222</v>
      </c>
      <c r="T1163" t="s">
        <v>222</v>
      </c>
      <c r="U1163" t="s">
        <v>223</v>
      </c>
      <c r="V1163">
        <v>0</v>
      </c>
      <c r="W1163">
        <v>0</v>
      </c>
      <c r="X1163" t="s">
        <v>223</v>
      </c>
      <c r="Y1163" t="s">
        <v>224</v>
      </c>
      <c r="Z1163">
        <v>0</v>
      </c>
      <c r="AA1163">
        <v>0</v>
      </c>
      <c r="AB1163" t="s">
        <v>224</v>
      </c>
      <c r="AC1163" t="s">
        <v>225</v>
      </c>
      <c r="AD1163">
        <v>0</v>
      </c>
      <c r="AE1163">
        <v>0</v>
      </c>
      <c r="AF1163" t="s">
        <v>225</v>
      </c>
      <c r="AG1163" t="s">
        <v>226</v>
      </c>
      <c r="AH1163">
        <v>0</v>
      </c>
      <c r="AI1163">
        <v>0</v>
      </c>
      <c r="AJ1163" t="s">
        <v>226</v>
      </c>
      <c r="AK1163" t="s">
        <v>227</v>
      </c>
      <c r="AL1163">
        <v>0</v>
      </c>
      <c r="AM1163">
        <v>0</v>
      </c>
      <c r="AN1163" t="s">
        <v>227</v>
      </c>
      <c r="AO1163" t="s">
        <v>228</v>
      </c>
      <c r="AP1163">
        <v>0</v>
      </c>
      <c r="AQ1163">
        <v>0</v>
      </c>
      <c r="AR1163" t="s">
        <v>228</v>
      </c>
      <c r="AS1163" t="s">
        <v>229</v>
      </c>
      <c r="AT1163">
        <v>0</v>
      </c>
      <c r="AU1163">
        <v>0</v>
      </c>
      <c r="AV1163" t="s">
        <v>229</v>
      </c>
      <c r="AW1163" t="s">
        <v>230</v>
      </c>
      <c r="AX1163">
        <v>0</v>
      </c>
      <c r="AY1163">
        <v>0</v>
      </c>
      <c r="AZ1163" t="s">
        <v>231</v>
      </c>
      <c r="BA1163" t="s">
        <v>232</v>
      </c>
      <c r="BB1163">
        <v>1059.72</v>
      </c>
      <c r="BC1163">
        <v>1059.72</v>
      </c>
      <c r="BD1163" t="s">
        <v>233</v>
      </c>
      <c r="BE1163">
        <v>0</v>
      </c>
      <c r="BF1163">
        <v>0</v>
      </c>
      <c r="BG1163" t="s">
        <v>234</v>
      </c>
      <c r="BH1163">
        <v>0</v>
      </c>
      <c r="BI1163">
        <v>0</v>
      </c>
      <c r="BJ1163" t="s">
        <v>231</v>
      </c>
      <c r="BK1163">
        <v>0</v>
      </c>
      <c r="BL1163">
        <v>0</v>
      </c>
      <c r="BM1163" t="s">
        <v>236</v>
      </c>
      <c r="BN1163">
        <v>0</v>
      </c>
      <c r="BO1163">
        <v>0</v>
      </c>
      <c r="BP1163" t="s">
        <v>237</v>
      </c>
      <c r="BQ1163">
        <v>0</v>
      </c>
      <c r="BR1163">
        <v>0</v>
      </c>
      <c r="BS1163" t="s">
        <v>238</v>
      </c>
      <c r="BT1163">
        <v>0</v>
      </c>
      <c r="BU1163">
        <v>0</v>
      </c>
      <c r="BV1163" t="s">
        <v>239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 t="s">
        <v>240</v>
      </c>
      <c r="CC1163">
        <v>5930.75</v>
      </c>
      <c r="CD1163">
        <v>5930.75</v>
      </c>
      <c r="CE1163" t="s">
        <v>221</v>
      </c>
      <c r="CF1163" t="s">
        <v>241</v>
      </c>
      <c r="CG1163">
        <v>0</v>
      </c>
      <c r="CH1163">
        <v>0</v>
      </c>
      <c r="CI1163" t="s">
        <v>231</v>
      </c>
      <c r="CJ1163" t="s">
        <v>242</v>
      </c>
      <c r="CK1163" t="s">
        <v>242</v>
      </c>
      <c r="CL1163" t="s">
        <v>243</v>
      </c>
      <c r="CM1163" t="s">
        <v>244</v>
      </c>
      <c r="CN1163" s="2">
        <v>44111</v>
      </c>
      <c r="CO1163" s="2">
        <v>44104</v>
      </c>
      <c r="CP1163" t="s">
        <v>245</v>
      </c>
    </row>
    <row r="1164" spans="1:94" x14ac:dyDescent="0.25">
      <c r="A1164">
        <v>2020</v>
      </c>
      <c r="B1164" s="2">
        <v>44013</v>
      </c>
      <c r="C1164" s="2">
        <v>44104</v>
      </c>
      <c r="D1164" t="s">
        <v>209</v>
      </c>
      <c r="E1164" t="s">
        <v>691</v>
      </c>
      <c r="F1164" t="s">
        <v>692</v>
      </c>
      <c r="G1164" t="s">
        <v>692</v>
      </c>
      <c r="H1164" t="s">
        <v>279</v>
      </c>
      <c r="I1164" t="s">
        <v>1602</v>
      </c>
      <c r="J1164" t="s">
        <v>398</v>
      </c>
      <c r="K1164" t="s">
        <v>696</v>
      </c>
      <c r="L1164" t="s">
        <v>214</v>
      </c>
      <c r="M1164">
        <v>11404.739999999998</v>
      </c>
      <c r="N1164">
        <v>9982.4199999999983</v>
      </c>
      <c r="O1164" t="s">
        <v>283</v>
      </c>
      <c r="P1164">
        <v>5210.369999999999</v>
      </c>
      <c r="Q1164">
        <v>5210.369999999999</v>
      </c>
      <c r="R1164" t="s">
        <v>221</v>
      </c>
      <c r="S1164" t="s">
        <v>222</v>
      </c>
      <c r="T1164" t="s">
        <v>222</v>
      </c>
      <c r="U1164" t="s">
        <v>223</v>
      </c>
      <c r="V1164">
        <v>0</v>
      </c>
      <c r="W1164">
        <v>0</v>
      </c>
      <c r="X1164" t="s">
        <v>223</v>
      </c>
      <c r="Y1164" t="s">
        <v>224</v>
      </c>
      <c r="Z1164">
        <v>0</v>
      </c>
      <c r="AA1164">
        <v>0</v>
      </c>
      <c r="AB1164" t="s">
        <v>224</v>
      </c>
      <c r="AC1164" t="s">
        <v>225</v>
      </c>
      <c r="AD1164">
        <v>0</v>
      </c>
      <c r="AE1164">
        <v>0</v>
      </c>
      <c r="AF1164" t="s">
        <v>225</v>
      </c>
      <c r="AG1164" t="s">
        <v>226</v>
      </c>
      <c r="AH1164">
        <v>0</v>
      </c>
      <c r="AI1164">
        <v>0</v>
      </c>
      <c r="AJ1164" t="s">
        <v>226</v>
      </c>
      <c r="AK1164" t="s">
        <v>227</v>
      </c>
      <c r="AL1164">
        <v>0</v>
      </c>
      <c r="AM1164">
        <v>0</v>
      </c>
      <c r="AN1164" t="s">
        <v>227</v>
      </c>
      <c r="AO1164" t="s">
        <v>228</v>
      </c>
      <c r="AP1164">
        <v>0</v>
      </c>
      <c r="AQ1164">
        <v>0</v>
      </c>
      <c r="AR1164" t="s">
        <v>228</v>
      </c>
      <c r="AS1164" t="s">
        <v>229</v>
      </c>
      <c r="AT1164">
        <v>0</v>
      </c>
      <c r="AU1164">
        <v>0</v>
      </c>
      <c r="AV1164" t="s">
        <v>229</v>
      </c>
      <c r="AW1164" t="s">
        <v>230</v>
      </c>
      <c r="AX1164">
        <v>0</v>
      </c>
      <c r="AY1164">
        <v>0</v>
      </c>
      <c r="AZ1164" t="s">
        <v>231</v>
      </c>
      <c r="BA1164" t="s">
        <v>232</v>
      </c>
      <c r="BB1164">
        <v>3150</v>
      </c>
      <c r="BC1164">
        <v>3150</v>
      </c>
      <c r="BD1164" t="s">
        <v>233</v>
      </c>
      <c r="BE1164">
        <v>0</v>
      </c>
      <c r="BF1164">
        <v>0</v>
      </c>
      <c r="BG1164" t="s">
        <v>234</v>
      </c>
      <c r="BH1164">
        <v>865.12</v>
      </c>
      <c r="BI1164">
        <v>865.12</v>
      </c>
      <c r="BJ1164" t="s">
        <v>235</v>
      </c>
      <c r="BK1164">
        <v>0</v>
      </c>
      <c r="BL1164">
        <v>0</v>
      </c>
      <c r="BM1164" t="s">
        <v>236</v>
      </c>
      <c r="BN1164">
        <v>0</v>
      </c>
      <c r="BO1164">
        <v>0</v>
      </c>
      <c r="BP1164" t="s">
        <v>237</v>
      </c>
      <c r="BQ1164">
        <v>0</v>
      </c>
      <c r="BR1164">
        <v>0</v>
      </c>
      <c r="BS1164" t="s">
        <v>238</v>
      </c>
      <c r="BT1164">
        <v>0</v>
      </c>
      <c r="BU1164">
        <v>0</v>
      </c>
      <c r="BV1164" t="s">
        <v>239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 t="s">
        <v>240</v>
      </c>
      <c r="CC1164">
        <v>492</v>
      </c>
      <c r="CD1164">
        <v>492</v>
      </c>
      <c r="CE1164" t="s">
        <v>221</v>
      </c>
      <c r="CF1164" t="s">
        <v>241</v>
      </c>
      <c r="CG1164">
        <v>0</v>
      </c>
      <c r="CH1164">
        <v>0</v>
      </c>
      <c r="CI1164" t="s">
        <v>231</v>
      </c>
      <c r="CJ1164" t="s">
        <v>242</v>
      </c>
      <c r="CK1164" t="s">
        <v>242</v>
      </c>
      <c r="CL1164" t="s">
        <v>243</v>
      </c>
      <c r="CM1164" t="s">
        <v>244</v>
      </c>
      <c r="CN1164" s="2">
        <v>44111</v>
      </c>
      <c r="CO1164" s="2">
        <v>44104</v>
      </c>
      <c r="CP1164" t="s">
        <v>245</v>
      </c>
    </row>
    <row r="1165" spans="1:94" x14ac:dyDescent="0.25">
      <c r="A1165">
        <v>2020</v>
      </c>
      <c r="B1165" s="2">
        <v>44013</v>
      </c>
      <c r="C1165" s="2">
        <v>44104</v>
      </c>
      <c r="D1165" t="s">
        <v>209</v>
      </c>
      <c r="E1165" t="s">
        <v>215</v>
      </c>
      <c r="F1165" t="s">
        <v>216</v>
      </c>
      <c r="G1165" t="s">
        <v>216</v>
      </c>
      <c r="H1165" t="s">
        <v>355</v>
      </c>
      <c r="I1165" t="s">
        <v>1604</v>
      </c>
      <c r="J1165" t="s">
        <v>425</v>
      </c>
      <c r="K1165" t="s">
        <v>3071</v>
      </c>
      <c r="L1165" t="s">
        <v>214</v>
      </c>
      <c r="M1165">
        <v>8004.2800000000007</v>
      </c>
      <c r="N1165">
        <v>8000.880000000001</v>
      </c>
      <c r="O1165" t="s">
        <v>249</v>
      </c>
      <c r="P1165">
        <v>2450.3200000000006</v>
      </c>
      <c r="Q1165">
        <v>2450.3200000000006</v>
      </c>
      <c r="R1165" t="s">
        <v>221</v>
      </c>
      <c r="S1165" t="s">
        <v>222</v>
      </c>
      <c r="T1165" t="s">
        <v>222</v>
      </c>
      <c r="U1165" t="s">
        <v>223</v>
      </c>
      <c r="V1165">
        <v>0</v>
      </c>
      <c r="W1165">
        <v>0</v>
      </c>
      <c r="X1165" t="s">
        <v>223</v>
      </c>
      <c r="Y1165" t="s">
        <v>224</v>
      </c>
      <c r="Z1165">
        <v>0</v>
      </c>
      <c r="AA1165">
        <v>0</v>
      </c>
      <c r="AB1165" t="s">
        <v>224</v>
      </c>
      <c r="AC1165" t="s">
        <v>225</v>
      </c>
      <c r="AD1165">
        <v>0</v>
      </c>
      <c r="AE1165">
        <v>0</v>
      </c>
      <c r="AF1165" t="s">
        <v>225</v>
      </c>
      <c r="AG1165" t="s">
        <v>226</v>
      </c>
      <c r="AH1165">
        <v>0</v>
      </c>
      <c r="AI1165">
        <v>0</v>
      </c>
      <c r="AJ1165" t="s">
        <v>226</v>
      </c>
      <c r="AK1165" t="s">
        <v>227</v>
      </c>
      <c r="AL1165">
        <v>0</v>
      </c>
      <c r="AM1165">
        <v>0</v>
      </c>
      <c r="AN1165" t="s">
        <v>227</v>
      </c>
      <c r="AO1165" t="s">
        <v>228</v>
      </c>
      <c r="AP1165">
        <v>0</v>
      </c>
      <c r="AQ1165">
        <v>0</v>
      </c>
      <c r="AR1165" t="s">
        <v>228</v>
      </c>
      <c r="AS1165" t="s">
        <v>229</v>
      </c>
      <c r="AT1165">
        <v>0</v>
      </c>
      <c r="AU1165">
        <v>0</v>
      </c>
      <c r="AV1165" t="s">
        <v>229</v>
      </c>
      <c r="AW1165" t="s">
        <v>230</v>
      </c>
      <c r="AX1165">
        <v>0</v>
      </c>
      <c r="AY1165">
        <v>0</v>
      </c>
      <c r="AZ1165" t="s">
        <v>231</v>
      </c>
      <c r="BA1165" t="s">
        <v>232</v>
      </c>
      <c r="BB1165">
        <v>0</v>
      </c>
      <c r="BC1165">
        <v>0</v>
      </c>
      <c r="BD1165" t="s">
        <v>231</v>
      </c>
      <c r="BE1165">
        <v>0</v>
      </c>
      <c r="BF1165">
        <v>0</v>
      </c>
      <c r="BG1165" t="s">
        <v>234</v>
      </c>
      <c r="BH1165">
        <v>0</v>
      </c>
      <c r="BI1165">
        <v>0</v>
      </c>
      <c r="BJ1165" t="s">
        <v>231</v>
      </c>
      <c r="BK1165">
        <v>0</v>
      </c>
      <c r="BL1165">
        <v>0</v>
      </c>
      <c r="BM1165" t="s">
        <v>236</v>
      </c>
      <c r="BN1165">
        <v>0</v>
      </c>
      <c r="BO1165">
        <v>0</v>
      </c>
      <c r="BP1165" t="s">
        <v>237</v>
      </c>
      <c r="BQ1165">
        <v>0</v>
      </c>
      <c r="BR1165">
        <v>0</v>
      </c>
      <c r="BS1165" t="s">
        <v>238</v>
      </c>
      <c r="BT1165">
        <v>0</v>
      </c>
      <c r="BU1165">
        <v>0</v>
      </c>
      <c r="BV1165" t="s">
        <v>239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 t="s">
        <v>240</v>
      </c>
      <c r="CC1165">
        <v>1551.82</v>
      </c>
      <c r="CD1165">
        <v>1551.82</v>
      </c>
      <c r="CE1165" t="s">
        <v>221</v>
      </c>
      <c r="CF1165" t="s">
        <v>241</v>
      </c>
      <c r="CG1165">
        <v>0</v>
      </c>
      <c r="CH1165">
        <v>0</v>
      </c>
      <c r="CI1165" t="s">
        <v>231</v>
      </c>
      <c r="CJ1165" t="s">
        <v>242</v>
      </c>
      <c r="CK1165" t="s">
        <v>242</v>
      </c>
      <c r="CL1165" t="s">
        <v>243</v>
      </c>
      <c r="CM1165" t="s">
        <v>244</v>
      </c>
      <c r="CN1165" s="2">
        <v>44111</v>
      </c>
      <c r="CO1165" s="2">
        <v>44104</v>
      </c>
      <c r="CP1165" t="s">
        <v>245</v>
      </c>
    </row>
    <row r="1166" spans="1:94" x14ac:dyDescent="0.25">
      <c r="A1166">
        <v>2020</v>
      </c>
      <c r="B1166" s="2">
        <v>44013</v>
      </c>
      <c r="C1166" s="2">
        <v>44104</v>
      </c>
      <c r="D1166" t="s">
        <v>209</v>
      </c>
      <c r="E1166" t="s">
        <v>365</v>
      </c>
      <c r="F1166" t="s">
        <v>403</v>
      </c>
      <c r="G1166" t="s">
        <v>403</v>
      </c>
      <c r="H1166" t="s">
        <v>367</v>
      </c>
      <c r="I1166" t="s">
        <v>248</v>
      </c>
      <c r="J1166" t="s">
        <v>248</v>
      </c>
      <c r="K1166" t="s">
        <v>248</v>
      </c>
      <c r="L1166" t="s">
        <v>214</v>
      </c>
      <c r="M1166">
        <v>17513.8</v>
      </c>
      <c r="N1166">
        <v>17444</v>
      </c>
      <c r="O1166" t="s">
        <v>249</v>
      </c>
      <c r="P1166">
        <v>2859.04</v>
      </c>
      <c r="Q1166">
        <v>2859.04</v>
      </c>
      <c r="R1166" t="s">
        <v>221</v>
      </c>
      <c r="S1166" t="s">
        <v>222</v>
      </c>
      <c r="T1166" t="s">
        <v>222</v>
      </c>
      <c r="U1166" t="s">
        <v>223</v>
      </c>
      <c r="V1166">
        <v>0</v>
      </c>
      <c r="W1166">
        <v>0</v>
      </c>
      <c r="X1166" t="s">
        <v>223</v>
      </c>
      <c r="Y1166" t="s">
        <v>224</v>
      </c>
      <c r="Z1166">
        <v>0</v>
      </c>
      <c r="AA1166">
        <v>0</v>
      </c>
      <c r="AB1166" t="s">
        <v>224</v>
      </c>
      <c r="AC1166" t="s">
        <v>225</v>
      </c>
      <c r="AD1166">
        <v>0</v>
      </c>
      <c r="AE1166">
        <v>0</v>
      </c>
      <c r="AF1166" t="s">
        <v>225</v>
      </c>
      <c r="AG1166" t="s">
        <v>226</v>
      </c>
      <c r="AH1166">
        <v>0</v>
      </c>
      <c r="AI1166">
        <v>0</v>
      </c>
      <c r="AJ1166" t="s">
        <v>226</v>
      </c>
      <c r="AK1166" t="s">
        <v>227</v>
      </c>
      <c r="AL1166">
        <v>0</v>
      </c>
      <c r="AM1166">
        <v>0</v>
      </c>
      <c r="AN1166" t="s">
        <v>227</v>
      </c>
      <c r="AO1166" t="s">
        <v>228</v>
      </c>
      <c r="AP1166">
        <v>0</v>
      </c>
      <c r="AQ1166">
        <v>0</v>
      </c>
      <c r="AR1166" t="s">
        <v>228</v>
      </c>
      <c r="AS1166" t="s">
        <v>229</v>
      </c>
      <c r="AT1166">
        <v>0</v>
      </c>
      <c r="AU1166">
        <v>0</v>
      </c>
      <c r="AV1166" t="s">
        <v>229</v>
      </c>
      <c r="AW1166" t="s">
        <v>230</v>
      </c>
      <c r="AX1166">
        <v>0</v>
      </c>
      <c r="AY1166">
        <v>0</v>
      </c>
      <c r="AZ1166" t="s">
        <v>231</v>
      </c>
      <c r="BA1166" t="s">
        <v>232</v>
      </c>
      <c r="BB1166">
        <v>0</v>
      </c>
      <c r="BC1166">
        <v>0</v>
      </c>
      <c r="BD1166" t="s">
        <v>231</v>
      </c>
      <c r="BE1166">
        <v>0</v>
      </c>
      <c r="BF1166">
        <v>0</v>
      </c>
      <c r="BG1166" t="s">
        <v>234</v>
      </c>
      <c r="BH1166">
        <v>0</v>
      </c>
      <c r="BI1166">
        <v>0</v>
      </c>
      <c r="BJ1166" t="s">
        <v>231</v>
      </c>
      <c r="BK1166">
        <v>0</v>
      </c>
      <c r="BL1166">
        <v>0</v>
      </c>
      <c r="BM1166" t="s">
        <v>236</v>
      </c>
      <c r="BN1166">
        <v>0</v>
      </c>
      <c r="BO1166">
        <v>0</v>
      </c>
      <c r="BP1166" t="s">
        <v>237</v>
      </c>
      <c r="BQ1166">
        <v>0</v>
      </c>
      <c r="BR1166">
        <v>0</v>
      </c>
      <c r="BS1166" t="s">
        <v>238</v>
      </c>
      <c r="BT1166">
        <v>0</v>
      </c>
      <c r="BU1166">
        <v>0</v>
      </c>
      <c r="BV1166" t="s">
        <v>239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 t="s">
        <v>240</v>
      </c>
      <c r="CC1166">
        <v>5897.86</v>
      </c>
      <c r="CD1166">
        <v>5897.86</v>
      </c>
      <c r="CE1166" t="s">
        <v>221</v>
      </c>
      <c r="CF1166" t="s">
        <v>241</v>
      </c>
      <c r="CG1166">
        <v>0</v>
      </c>
      <c r="CH1166">
        <v>0</v>
      </c>
      <c r="CI1166" t="s">
        <v>231</v>
      </c>
      <c r="CJ1166" t="s">
        <v>242</v>
      </c>
      <c r="CK1166" t="s">
        <v>242</v>
      </c>
      <c r="CL1166" t="s">
        <v>243</v>
      </c>
      <c r="CM1166" t="s">
        <v>244</v>
      </c>
      <c r="CN1166" s="2">
        <v>44111</v>
      </c>
      <c r="CO1166" s="2">
        <v>44104</v>
      </c>
      <c r="CP1166" s="4" t="s">
        <v>3072</v>
      </c>
    </row>
    <row r="1167" spans="1:94" x14ac:dyDescent="0.25">
      <c r="A1167">
        <v>2020</v>
      </c>
      <c r="B1167" s="2">
        <v>44013</v>
      </c>
      <c r="C1167" s="2">
        <v>44104</v>
      </c>
      <c r="D1167" t="s">
        <v>209</v>
      </c>
      <c r="E1167" t="s">
        <v>215</v>
      </c>
      <c r="F1167" t="s">
        <v>216</v>
      </c>
      <c r="G1167" t="s">
        <v>216</v>
      </c>
      <c r="H1167" t="s">
        <v>279</v>
      </c>
      <c r="I1167" t="s">
        <v>1602</v>
      </c>
      <c r="J1167" t="s">
        <v>324</v>
      </c>
      <c r="K1167" t="s">
        <v>716</v>
      </c>
      <c r="L1167" t="s">
        <v>214</v>
      </c>
      <c r="M1167">
        <v>14034.14</v>
      </c>
      <c r="N1167">
        <v>14002.279999999999</v>
      </c>
      <c r="O1167" t="s">
        <v>249</v>
      </c>
      <c r="P1167">
        <v>2702.1399999999994</v>
      </c>
      <c r="Q1167">
        <v>2702.1399999999994</v>
      </c>
      <c r="R1167" t="s">
        <v>221</v>
      </c>
      <c r="S1167" t="s">
        <v>222</v>
      </c>
      <c r="T1167" t="s">
        <v>222</v>
      </c>
      <c r="U1167" t="s">
        <v>223</v>
      </c>
      <c r="V1167">
        <v>0</v>
      </c>
      <c r="W1167">
        <v>0</v>
      </c>
      <c r="X1167" t="s">
        <v>223</v>
      </c>
      <c r="Y1167" t="s">
        <v>224</v>
      </c>
      <c r="Z1167">
        <v>0</v>
      </c>
      <c r="AA1167">
        <v>0</v>
      </c>
      <c r="AB1167" t="s">
        <v>224</v>
      </c>
      <c r="AC1167" t="s">
        <v>225</v>
      </c>
      <c r="AD1167">
        <v>0</v>
      </c>
      <c r="AE1167">
        <v>0</v>
      </c>
      <c r="AF1167" t="s">
        <v>225</v>
      </c>
      <c r="AG1167" t="s">
        <v>226</v>
      </c>
      <c r="AH1167">
        <v>0</v>
      </c>
      <c r="AI1167">
        <v>0</v>
      </c>
      <c r="AJ1167" t="s">
        <v>226</v>
      </c>
      <c r="AK1167" t="s">
        <v>227</v>
      </c>
      <c r="AL1167">
        <v>0</v>
      </c>
      <c r="AM1167">
        <v>0</v>
      </c>
      <c r="AN1167" t="s">
        <v>227</v>
      </c>
      <c r="AO1167" t="s">
        <v>228</v>
      </c>
      <c r="AP1167">
        <v>0</v>
      </c>
      <c r="AQ1167">
        <v>0</v>
      </c>
      <c r="AR1167" t="s">
        <v>228</v>
      </c>
      <c r="AS1167" t="s">
        <v>229</v>
      </c>
      <c r="AT1167">
        <v>0</v>
      </c>
      <c r="AU1167">
        <v>0</v>
      </c>
      <c r="AV1167" t="s">
        <v>229</v>
      </c>
      <c r="AW1167" t="s">
        <v>230</v>
      </c>
      <c r="AX1167">
        <v>0</v>
      </c>
      <c r="AY1167">
        <v>0</v>
      </c>
      <c r="AZ1167" t="s">
        <v>231</v>
      </c>
      <c r="BA1167" t="s">
        <v>232</v>
      </c>
      <c r="BB1167">
        <v>0</v>
      </c>
      <c r="BC1167">
        <v>0</v>
      </c>
      <c r="BD1167" t="s">
        <v>231</v>
      </c>
      <c r="BE1167">
        <v>0</v>
      </c>
      <c r="BF1167">
        <v>0</v>
      </c>
      <c r="BG1167" t="s">
        <v>234</v>
      </c>
      <c r="BH1167">
        <v>0</v>
      </c>
      <c r="BI1167">
        <v>0</v>
      </c>
      <c r="BJ1167" t="s">
        <v>231</v>
      </c>
      <c r="BK1167">
        <v>0</v>
      </c>
      <c r="BL1167">
        <v>0</v>
      </c>
      <c r="BM1167" t="s">
        <v>236</v>
      </c>
      <c r="BN1167">
        <v>0</v>
      </c>
      <c r="BO1167">
        <v>0</v>
      </c>
      <c r="BP1167" t="s">
        <v>237</v>
      </c>
      <c r="BQ1167">
        <v>0</v>
      </c>
      <c r="BR1167">
        <v>0</v>
      </c>
      <c r="BS1167" t="s">
        <v>238</v>
      </c>
      <c r="BT1167">
        <v>0</v>
      </c>
      <c r="BU1167">
        <v>0</v>
      </c>
      <c r="BV1167" t="s">
        <v>239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 t="s">
        <v>240</v>
      </c>
      <c r="CC1167">
        <v>4314.93</v>
      </c>
      <c r="CD1167">
        <v>4314.93</v>
      </c>
      <c r="CE1167" t="s">
        <v>221</v>
      </c>
      <c r="CF1167" t="s">
        <v>241</v>
      </c>
      <c r="CG1167">
        <v>0</v>
      </c>
      <c r="CH1167">
        <v>0</v>
      </c>
      <c r="CI1167" t="s">
        <v>231</v>
      </c>
      <c r="CJ1167" t="s">
        <v>242</v>
      </c>
      <c r="CK1167" t="s">
        <v>242</v>
      </c>
      <c r="CL1167" t="s">
        <v>243</v>
      </c>
      <c r="CM1167" t="s">
        <v>244</v>
      </c>
      <c r="CN1167" s="2">
        <v>44111</v>
      </c>
      <c r="CO1167" s="2">
        <v>44104</v>
      </c>
      <c r="CP1167" t="s">
        <v>245</v>
      </c>
    </row>
    <row r="1168" spans="1:94" x14ac:dyDescent="0.25">
      <c r="A1168">
        <v>2020</v>
      </c>
      <c r="B1168" s="2">
        <v>44013</v>
      </c>
      <c r="C1168" s="2">
        <v>44104</v>
      </c>
      <c r="D1168" t="s">
        <v>209</v>
      </c>
      <c r="E1168" t="s">
        <v>215</v>
      </c>
      <c r="F1168" t="s">
        <v>216</v>
      </c>
      <c r="G1168" t="s">
        <v>216</v>
      </c>
      <c r="H1168" t="s">
        <v>435</v>
      </c>
      <c r="I1168" t="s">
        <v>1605</v>
      </c>
      <c r="J1168" t="s">
        <v>329</v>
      </c>
      <c r="K1168" t="s">
        <v>1606</v>
      </c>
      <c r="L1168" t="s">
        <v>213</v>
      </c>
      <c r="M1168">
        <v>8384.7400000000016</v>
      </c>
      <c r="N1168">
        <v>7467.6000000000022</v>
      </c>
      <c r="O1168" t="s">
        <v>287</v>
      </c>
      <c r="P1168">
        <v>4192.3700000000008</v>
      </c>
      <c r="Q1168">
        <v>4192.3700000000008</v>
      </c>
      <c r="R1168" t="s">
        <v>221</v>
      </c>
      <c r="S1168" t="s">
        <v>222</v>
      </c>
      <c r="T1168" t="s">
        <v>222</v>
      </c>
      <c r="U1168" t="s">
        <v>223</v>
      </c>
      <c r="V1168">
        <v>0</v>
      </c>
      <c r="W1168">
        <v>0</v>
      </c>
      <c r="X1168" t="s">
        <v>223</v>
      </c>
      <c r="Y1168" t="s">
        <v>224</v>
      </c>
      <c r="Z1168">
        <v>0</v>
      </c>
      <c r="AA1168">
        <v>0</v>
      </c>
      <c r="AB1168" t="s">
        <v>224</v>
      </c>
      <c r="AC1168" t="s">
        <v>225</v>
      </c>
      <c r="AD1168">
        <v>0</v>
      </c>
      <c r="AE1168">
        <v>0</v>
      </c>
      <c r="AF1168" t="s">
        <v>225</v>
      </c>
      <c r="AG1168" t="s">
        <v>226</v>
      </c>
      <c r="AH1168">
        <v>0</v>
      </c>
      <c r="AI1168">
        <v>0</v>
      </c>
      <c r="AJ1168" t="s">
        <v>226</v>
      </c>
      <c r="AK1168" t="s">
        <v>227</v>
      </c>
      <c r="AL1168">
        <v>0</v>
      </c>
      <c r="AM1168">
        <v>0</v>
      </c>
      <c r="AN1168" t="s">
        <v>227</v>
      </c>
      <c r="AO1168" t="s">
        <v>228</v>
      </c>
      <c r="AP1168">
        <v>0</v>
      </c>
      <c r="AQ1168">
        <v>0</v>
      </c>
      <c r="AR1168" t="s">
        <v>228</v>
      </c>
      <c r="AS1168" t="s">
        <v>229</v>
      </c>
      <c r="AT1168">
        <v>0</v>
      </c>
      <c r="AU1168">
        <v>0</v>
      </c>
      <c r="AV1168" t="s">
        <v>229</v>
      </c>
      <c r="AW1168" t="s">
        <v>230</v>
      </c>
      <c r="AX1168">
        <v>0</v>
      </c>
      <c r="AY1168">
        <v>0</v>
      </c>
      <c r="AZ1168" t="s">
        <v>231</v>
      </c>
      <c r="BA1168" t="s">
        <v>232</v>
      </c>
      <c r="BB1168">
        <v>1179.1600000000001</v>
      </c>
      <c r="BC1168">
        <v>1179.1600000000001</v>
      </c>
      <c r="BD1168" t="s">
        <v>233</v>
      </c>
      <c r="BE1168">
        <v>0</v>
      </c>
      <c r="BF1168">
        <v>0</v>
      </c>
      <c r="BG1168" t="s">
        <v>234</v>
      </c>
      <c r="BH1168">
        <v>0</v>
      </c>
      <c r="BI1168">
        <v>0</v>
      </c>
      <c r="BJ1168" t="s">
        <v>231</v>
      </c>
      <c r="BK1168">
        <v>0</v>
      </c>
      <c r="BL1168">
        <v>0</v>
      </c>
      <c r="BM1168" t="s">
        <v>236</v>
      </c>
      <c r="BN1168">
        <v>0</v>
      </c>
      <c r="BO1168">
        <v>0</v>
      </c>
      <c r="BP1168" t="s">
        <v>237</v>
      </c>
      <c r="BQ1168">
        <v>0</v>
      </c>
      <c r="BR1168">
        <v>0</v>
      </c>
      <c r="BS1168" t="s">
        <v>238</v>
      </c>
      <c r="BT1168">
        <v>0</v>
      </c>
      <c r="BU1168">
        <v>0</v>
      </c>
      <c r="BV1168" t="s">
        <v>239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 t="s">
        <v>240</v>
      </c>
      <c r="CC1168">
        <v>0</v>
      </c>
      <c r="CD1168">
        <v>0</v>
      </c>
      <c r="CE1168" t="s">
        <v>231</v>
      </c>
      <c r="CF1168" t="s">
        <v>241</v>
      </c>
      <c r="CG1168">
        <v>0</v>
      </c>
      <c r="CH1168">
        <v>0</v>
      </c>
      <c r="CI1168" t="s">
        <v>231</v>
      </c>
      <c r="CJ1168" t="s">
        <v>242</v>
      </c>
      <c r="CK1168" t="s">
        <v>242</v>
      </c>
      <c r="CL1168" t="s">
        <v>243</v>
      </c>
      <c r="CM1168" t="s">
        <v>244</v>
      </c>
      <c r="CN1168" s="2">
        <v>44111</v>
      </c>
      <c r="CO1168" s="2">
        <v>44104</v>
      </c>
      <c r="CP1168" t="s">
        <v>245</v>
      </c>
    </row>
    <row r="1169" spans="1:94" x14ac:dyDescent="0.25">
      <c r="A1169">
        <v>2020</v>
      </c>
      <c r="B1169" s="2">
        <v>44013</v>
      </c>
      <c r="C1169" s="2">
        <v>44104</v>
      </c>
      <c r="D1169" t="s">
        <v>209</v>
      </c>
      <c r="E1169" t="s">
        <v>365</v>
      </c>
      <c r="F1169" t="s">
        <v>403</v>
      </c>
      <c r="G1169" t="s">
        <v>403</v>
      </c>
      <c r="H1169" t="s">
        <v>367</v>
      </c>
      <c r="I1169" t="s">
        <v>248</v>
      </c>
      <c r="J1169" t="s">
        <v>248</v>
      </c>
      <c r="K1169" t="s">
        <v>248</v>
      </c>
      <c r="L1169" t="s">
        <v>213</v>
      </c>
      <c r="M1169">
        <v>17513.8</v>
      </c>
      <c r="N1169">
        <v>17444</v>
      </c>
      <c r="O1169" t="s">
        <v>249</v>
      </c>
      <c r="P1169">
        <v>2859.04</v>
      </c>
      <c r="Q1169">
        <v>2859.04</v>
      </c>
      <c r="R1169" t="s">
        <v>221</v>
      </c>
      <c r="S1169" t="s">
        <v>222</v>
      </c>
      <c r="T1169" t="s">
        <v>222</v>
      </c>
      <c r="U1169" t="s">
        <v>223</v>
      </c>
      <c r="V1169">
        <v>0</v>
      </c>
      <c r="W1169">
        <v>0</v>
      </c>
      <c r="X1169" t="s">
        <v>223</v>
      </c>
      <c r="Y1169" t="s">
        <v>224</v>
      </c>
      <c r="Z1169">
        <v>0</v>
      </c>
      <c r="AA1169">
        <v>0</v>
      </c>
      <c r="AB1169" t="s">
        <v>224</v>
      </c>
      <c r="AC1169" t="s">
        <v>225</v>
      </c>
      <c r="AD1169">
        <v>0</v>
      </c>
      <c r="AE1169">
        <v>0</v>
      </c>
      <c r="AF1169" t="s">
        <v>225</v>
      </c>
      <c r="AG1169" t="s">
        <v>226</v>
      </c>
      <c r="AH1169">
        <v>0</v>
      </c>
      <c r="AI1169">
        <v>0</v>
      </c>
      <c r="AJ1169" t="s">
        <v>226</v>
      </c>
      <c r="AK1169" t="s">
        <v>227</v>
      </c>
      <c r="AL1169">
        <v>0</v>
      </c>
      <c r="AM1169">
        <v>0</v>
      </c>
      <c r="AN1169" t="s">
        <v>227</v>
      </c>
      <c r="AO1169" t="s">
        <v>228</v>
      </c>
      <c r="AP1169">
        <v>0</v>
      </c>
      <c r="AQ1169">
        <v>0</v>
      </c>
      <c r="AR1169" t="s">
        <v>228</v>
      </c>
      <c r="AS1169" t="s">
        <v>229</v>
      </c>
      <c r="AT1169">
        <v>0</v>
      </c>
      <c r="AU1169">
        <v>0</v>
      </c>
      <c r="AV1169" t="s">
        <v>229</v>
      </c>
      <c r="AW1169" t="s">
        <v>230</v>
      </c>
      <c r="AX1169">
        <v>0</v>
      </c>
      <c r="AY1169">
        <v>0</v>
      </c>
      <c r="AZ1169" t="s">
        <v>231</v>
      </c>
      <c r="BA1169" t="s">
        <v>232</v>
      </c>
      <c r="BB1169">
        <v>0</v>
      </c>
      <c r="BC1169">
        <v>0</v>
      </c>
      <c r="BD1169" t="s">
        <v>231</v>
      </c>
      <c r="BE1169">
        <v>0</v>
      </c>
      <c r="BF1169">
        <v>0</v>
      </c>
      <c r="BG1169" t="s">
        <v>234</v>
      </c>
      <c r="BH1169">
        <v>0</v>
      </c>
      <c r="BI1169">
        <v>0</v>
      </c>
      <c r="BJ1169" t="s">
        <v>231</v>
      </c>
      <c r="BK1169">
        <v>0</v>
      </c>
      <c r="BL1169">
        <v>0</v>
      </c>
      <c r="BM1169" t="s">
        <v>236</v>
      </c>
      <c r="BN1169">
        <v>0</v>
      </c>
      <c r="BO1169">
        <v>0</v>
      </c>
      <c r="BP1169" t="s">
        <v>237</v>
      </c>
      <c r="BQ1169">
        <v>0</v>
      </c>
      <c r="BR1169">
        <v>0</v>
      </c>
      <c r="BS1169" t="s">
        <v>238</v>
      </c>
      <c r="BT1169">
        <v>0</v>
      </c>
      <c r="BU1169">
        <v>0</v>
      </c>
      <c r="BV1169" t="s">
        <v>239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 t="s">
        <v>240</v>
      </c>
      <c r="CC1169">
        <v>5897.86</v>
      </c>
      <c r="CD1169">
        <v>5897.86</v>
      </c>
      <c r="CE1169" t="s">
        <v>221</v>
      </c>
      <c r="CF1169" t="s">
        <v>241</v>
      </c>
      <c r="CG1169">
        <v>0</v>
      </c>
      <c r="CH1169">
        <v>0</v>
      </c>
      <c r="CI1169" t="s">
        <v>231</v>
      </c>
      <c r="CJ1169" t="s">
        <v>242</v>
      </c>
      <c r="CK1169" t="s">
        <v>242</v>
      </c>
      <c r="CL1169" t="s">
        <v>243</v>
      </c>
      <c r="CM1169" t="s">
        <v>244</v>
      </c>
      <c r="CN1169" s="2">
        <v>44111</v>
      </c>
      <c r="CO1169" s="2">
        <v>44104</v>
      </c>
      <c r="CP1169" s="4" t="s">
        <v>3072</v>
      </c>
    </row>
    <row r="1170" spans="1:94" x14ac:dyDescent="0.25">
      <c r="A1170">
        <v>2020</v>
      </c>
      <c r="B1170" s="2">
        <v>44013</v>
      </c>
      <c r="C1170" s="2">
        <v>44104</v>
      </c>
      <c r="D1170" t="s">
        <v>209</v>
      </c>
      <c r="E1170" t="s">
        <v>215</v>
      </c>
      <c r="F1170" t="s">
        <v>216</v>
      </c>
      <c r="G1170" t="s">
        <v>216</v>
      </c>
      <c r="H1170" t="s">
        <v>343</v>
      </c>
      <c r="I1170" t="s">
        <v>1607</v>
      </c>
      <c r="J1170" t="s">
        <v>1233</v>
      </c>
      <c r="K1170" t="s">
        <v>1608</v>
      </c>
      <c r="L1170" t="s">
        <v>214</v>
      </c>
      <c r="M1170">
        <v>7520.8000000000011</v>
      </c>
      <c r="N1170">
        <v>7417.0000000000009</v>
      </c>
      <c r="O1170" t="s">
        <v>220</v>
      </c>
      <c r="P1170">
        <v>3555.2500000000005</v>
      </c>
      <c r="Q1170">
        <v>3555.2500000000005</v>
      </c>
      <c r="R1170" t="s">
        <v>221</v>
      </c>
      <c r="S1170" t="s">
        <v>222</v>
      </c>
      <c r="T1170" t="s">
        <v>222</v>
      </c>
      <c r="U1170" t="s">
        <v>223</v>
      </c>
      <c r="V1170">
        <v>0</v>
      </c>
      <c r="W1170">
        <v>0</v>
      </c>
      <c r="X1170" t="s">
        <v>223</v>
      </c>
      <c r="Y1170" t="s">
        <v>224</v>
      </c>
      <c r="Z1170">
        <v>0</v>
      </c>
      <c r="AA1170">
        <v>0</v>
      </c>
      <c r="AB1170" t="s">
        <v>224</v>
      </c>
      <c r="AC1170" t="s">
        <v>225</v>
      </c>
      <c r="AD1170">
        <v>0</v>
      </c>
      <c r="AE1170">
        <v>0</v>
      </c>
      <c r="AF1170" t="s">
        <v>225</v>
      </c>
      <c r="AG1170" t="s">
        <v>226</v>
      </c>
      <c r="AH1170">
        <v>0</v>
      </c>
      <c r="AI1170">
        <v>0</v>
      </c>
      <c r="AJ1170" t="s">
        <v>226</v>
      </c>
      <c r="AK1170" t="s">
        <v>227</v>
      </c>
      <c r="AL1170">
        <v>0</v>
      </c>
      <c r="AM1170">
        <v>0</v>
      </c>
      <c r="AN1170" t="s">
        <v>227</v>
      </c>
      <c r="AO1170" t="s">
        <v>228</v>
      </c>
      <c r="AP1170">
        <v>0</v>
      </c>
      <c r="AQ1170">
        <v>0</v>
      </c>
      <c r="AR1170" t="s">
        <v>228</v>
      </c>
      <c r="AS1170" t="s">
        <v>229</v>
      </c>
      <c r="AT1170">
        <v>0</v>
      </c>
      <c r="AU1170">
        <v>0</v>
      </c>
      <c r="AV1170" t="s">
        <v>229</v>
      </c>
      <c r="AW1170" t="s">
        <v>230</v>
      </c>
      <c r="AX1170">
        <v>0</v>
      </c>
      <c r="AY1170">
        <v>0</v>
      </c>
      <c r="AZ1170" t="s">
        <v>231</v>
      </c>
      <c r="BA1170" t="s">
        <v>232</v>
      </c>
      <c r="BB1170">
        <v>0</v>
      </c>
      <c r="BC1170">
        <v>0</v>
      </c>
      <c r="BD1170" t="s">
        <v>231</v>
      </c>
      <c r="BE1170">
        <v>0</v>
      </c>
      <c r="BF1170">
        <v>0</v>
      </c>
      <c r="BG1170" t="s">
        <v>234</v>
      </c>
      <c r="BH1170">
        <v>0</v>
      </c>
      <c r="BI1170">
        <v>0</v>
      </c>
      <c r="BJ1170" t="s">
        <v>231</v>
      </c>
      <c r="BK1170">
        <v>0</v>
      </c>
      <c r="BL1170">
        <v>0</v>
      </c>
      <c r="BM1170" t="s">
        <v>236</v>
      </c>
      <c r="BN1170">
        <v>0</v>
      </c>
      <c r="BO1170">
        <v>0</v>
      </c>
      <c r="BP1170" t="s">
        <v>237</v>
      </c>
      <c r="BQ1170">
        <v>0</v>
      </c>
      <c r="BR1170">
        <v>0</v>
      </c>
      <c r="BS1170" t="s">
        <v>238</v>
      </c>
      <c r="BT1170">
        <v>0</v>
      </c>
      <c r="BU1170">
        <v>0</v>
      </c>
      <c r="BV1170" t="s">
        <v>239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 t="s">
        <v>240</v>
      </c>
      <c r="CC1170">
        <v>205.15</v>
      </c>
      <c r="CD1170">
        <v>205.15</v>
      </c>
      <c r="CE1170" t="s">
        <v>221</v>
      </c>
      <c r="CF1170" t="s">
        <v>241</v>
      </c>
      <c r="CG1170">
        <v>0</v>
      </c>
      <c r="CH1170">
        <v>0</v>
      </c>
      <c r="CI1170" t="s">
        <v>231</v>
      </c>
      <c r="CJ1170" t="s">
        <v>242</v>
      </c>
      <c r="CK1170" t="s">
        <v>242</v>
      </c>
      <c r="CL1170" t="s">
        <v>243</v>
      </c>
      <c r="CM1170" t="s">
        <v>244</v>
      </c>
      <c r="CN1170" s="2">
        <v>44111</v>
      </c>
      <c r="CO1170" s="2">
        <v>44104</v>
      </c>
      <c r="CP1170" t="s">
        <v>245</v>
      </c>
    </row>
    <row r="1171" spans="1:94" x14ac:dyDescent="0.25">
      <c r="A1171">
        <v>2020</v>
      </c>
      <c r="B1171" s="2">
        <v>44013</v>
      </c>
      <c r="C1171" s="2">
        <v>44104</v>
      </c>
      <c r="D1171" t="s">
        <v>209</v>
      </c>
      <c r="E1171" t="s">
        <v>257</v>
      </c>
      <c r="F1171" t="s">
        <v>258</v>
      </c>
      <c r="G1171" t="s">
        <v>258</v>
      </c>
      <c r="H1171" t="s">
        <v>217</v>
      </c>
      <c r="I1171" t="s">
        <v>248</v>
      </c>
      <c r="J1171" t="s">
        <v>248</v>
      </c>
      <c r="K1171" t="s">
        <v>248</v>
      </c>
      <c r="L1171" t="s">
        <v>214</v>
      </c>
      <c r="M1171">
        <v>17570.98</v>
      </c>
      <c r="N1171">
        <v>17444</v>
      </c>
      <c r="O1171" t="s">
        <v>287</v>
      </c>
      <c r="P1171">
        <v>3547.7299999999996</v>
      </c>
      <c r="Q1171">
        <v>3547.7299999999996</v>
      </c>
      <c r="R1171" t="s">
        <v>221</v>
      </c>
      <c r="S1171" t="s">
        <v>222</v>
      </c>
      <c r="T1171" t="s">
        <v>222</v>
      </c>
      <c r="U1171" t="s">
        <v>223</v>
      </c>
      <c r="V1171">
        <v>0</v>
      </c>
      <c r="W1171">
        <v>0</v>
      </c>
      <c r="X1171" t="s">
        <v>223</v>
      </c>
      <c r="Y1171" t="s">
        <v>224</v>
      </c>
      <c r="Z1171">
        <v>0</v>
      </c>
      <c r="AA1171">
        <v>0</v>
      </c>
      <c r="AB1171" t="s">
        <v>224</v>
      </c>
      <c r="AC1171" t="s">
        <v>225</v>
      </c>
      <c r="AD1171">
        <v>0</v>
      </c>
      <c r="AE1171">
        <v>0</v>
      </c>
      <c r="AF1171" t="s">
        <v>225</v>
      </c>
      <c r="AG1171" t="s">
        <v>226</v>
      </c>
      <c r="AH1171">
        <v>0</v>
      </c>
      <c r="AI1171">
        <v>0</v>
      </c>
      <c r="AJ1171" t="s">
        <v>226</v>
      </c>
      <c r="AK1171" t="s">
        <v>227</v>
      </c>
      <c r="AL1171">
        <v>0</v>
      </c>
      <c r="AM1171">
        <v>0</v>
      </c>
      <c r="AN1171" t="s">
        <v>227</v>
      </c>
      <c r="AO1171" t="s">
        <v>228</v>
      </c>
      <c r="AP1171">
        <v>0</v>
      </c>
      <c r="AQ1171">
        <v>0</v>
      </c>
      <c r="AR1171" t="s">
        <v>228</v>
      </c>
      <c r="AS1171" t="s">
        <v>229</v>
      </c>
      <c r="AT1171">
        <v>0</v>
      </c>
      <c r="AU1171">
        <v>0</v>
      </c>
      <c r="AV1171" t="s">
        <v>229</v>
      </c>
      <c r="AW1171" t="s">
        <v>230</v>
      </c>
      <c r="AX1171">
        <v>0</v>
      </c>
      <c r="AY1171">
        <v>0</v>
      </c>
      <c r="AZ1171" t="s">
        <v>231</v>
      </c>
      <c r="BA1171" t="s">
        <v>232</v>
      </c>
      <c r="BB1171">
        <v>3150</v>
      </c>
      <c r="BC1171">
        <v>3150</v>
      </c>
      <c r="BD1171" t="s">
        <v>233</v>
      </c>
      <c r="BE1171">
        <v>0</v>
      </c>
      <c r="BF1171">
        <v>0</v>
      </c>
      <c r="BG1171" t="s">
        <v>234</v>
      </c>
      <c r="BH1171">
        <v>754.45</v>
      </c>
      <c r="BI1171">
        <v>754.45</v>
      </c>
      <c r="BJ1171" t="s">
        <v>235</v>
      </c>
      <c r="BK1171">
        <v>0</v>
      </c>
      <c r="BL1171">
        <v>0</v>
      </c>
      <c r="BM1171" t="s">
        <v>236</v>
      </c>
      <c r="BN1171">
        <v>0</v>
      </c>
      <c r="BO1171">
        <v>0</v>
      </c>
      <c r="BP1171" t="s">
        <v>237</v>
      </c>
      <c r="BQ1171">
        <v>0</v>
      </c>
      <c r="BR1171">
        <v>0</v>
      </c>
      <c r="BS1171" t="s">
        <v>238</v>
      </c>
      <c r="BT1171">
        <v>0</v>
      </c>
      <c r="BU1171">
        <v>0</v>
      </c>
      <c r="BV1171" t="s">
        <v>239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 t="s">
        <v>240</v>
      </c>
      <c r="CC1171">
        <v>5237.76</v>
      </c>
      <c r="CD1171">
        <v>5237.76</v>
      </c>
      <c r="CE1171" t="s">
        <v>221</v>
      </c>
      <c r="CF1171" t="s">
        <v>241</v>
      </c>
      <c r="CG1171">
        <v>0</v>
      </c>
      <c r="CH1171">
        <v>0</v>
      </c>
      <c r="CI1171" t="s">
        <v>231</v>
      </c>
      <c r="CJ1171" t="s">
        <v>242</v>
      </c>
      <c r="CK1171" t="s">
        <v>242</v>
      </c>
      <c r="CL1171" t="s">
        <v>243</v>
      </c>
      <c r="CM1171" t="s">
        <v>244</v>
      </c>
      <c r="CN1171" s="2">
        <v>44111</v>
      </c>
      <c r="CO1171" s="2">
        <v>44104</v>
      </c>
      <c r="CP1171" s="4" t="s">
        <v>3072</v>
      </c>
    </row>
    <row r="1172" spans="1:94" x14ac:dyDescent="0.25">
      <c r="A1172">
        <v>2020</v>
      </c>
      <c r="B1172" s="2">
        <v>44013</v>
      </c>
      <c r="C1172" s="2">
        <v>44104</v>
      </c>
      <c r="D1172" t="s">
        <v>209</v>
      </c>
      <c r="E1172" t="s">
        <v>257</v>
      </c>
      <c r="F1172" t="s">
        <v>258</v>
      </c>
      <c r="G1172" t="s">
        <v>258</v>
      </c>
      <c r="H1172" t="s">
        <v>217</v>
      </c>
      <c r="I1172" t="s">
        <v>248</v>
      </c>
      <c r="J1172" t="s">
        <v>248</v>
      </c>
      <c r="K1172" t="s">
        <v>248</v>
      </c>
      <c r="L1172" t="s">
        <v>214</v>
      </c>
      <c r="M1172">
        <v>18579.16</v>
      </c>
      <c r="N1172">
        <v>17444</v>
      </c>
      <c r="O1172" t="s">
        <v>320</v>
      </c>
      <c r="P1172">
        <v>4254.25</v>
      </c>
      <c r="Q1172">
        <v>4254.25</v>
      </c>
      <c r="R1172" t="s">
        <v>221</v>
      </c>
      <c r="S1172" t="s">
        <v>222</v>
      </c>
      <c r="T1172" t="s">
        <v>222</v>
      </c>
      <c r="U1172" t="s">
        <v>223</v>
      </c>
      <c r="V1172">
        <v>0</v>
      </c>
      <c r="W1172">
        <v>0</v>
      </c>
      <c r="X1172" t="s">
        <v>223</v>
      </c>
      <c r="Y1172" t="s">
        <v>224</v>
      </c>
      <c r="Z1172">
        <v>0</v>
      </c>
      <c r="AA1172">
        <v>0</v>
      </c>
      <c r="AB1172" t="s">
        <v>224</v>
      </c>
      <c r="AC1172" t="s">
        <v>225</v>
      </c>
      <c r="AD1172">
        <v>0</v>
      </c>
      <c r="AE1172">
        <v>0</v>
      </c>
      <c r="AF1172" t="s">
        <v>225</v>
      </c>
      <c r="AG1172" t="s">
        <v>226</v>
      </c>
      <c r="AH1172">
        <v>0</v>
      </c>
      <c r="AI1172">
        <v>0</v>
      </c>
      <c r="AJ1172" t="s">
        <v>226</v>
      </c>
      <c r="AK1172" t="s">
        <v>227</v>
      </c>
      <c r="AL1172">
        <v>0</v>
      </c>
      <c r="AM1172">
        <v>0</v>
      </c>
      <c r="AN1172" t="s">
        <v>227</v>
      </c>
      <c r="AO1172" t="s">
        <v>228</v>
      </c>
      <c r="AP1172">
        <v>0</v>
      </c>
      <c r="AQ1172">
        <v>0</v>
      </c>
      <c r="AR1172" t="s">
        <v>228</v>
      </c>
      <c r="AS1172" t="s">
        <v>229</v>
      </c>
      <c r="AT1172">
        <v>0</v>
      </c>
      <c r="AU1172">
        <v>0</v>
      </c>
      <c r="AV1172" t="s">
        <v>229</v>
      </c>
      <c r="AW1172" t="s">
        <v>230</v>
      </c>
      <c r="AX1172">
        <v>0</v>
      </c>
      <c r="AY1172">
        <v>0</v>
      </c>
      <c r="AZ1172" t="s">
        <v>231</v>
      </c>
      <c r="BA1172" t="s">
        <v>232</v>
      </c>
      <c r="BB1172">
        <v>3150</v>
      </c>
      <c r="BC1172">
        <v>3150</v>
      </c>
      <c r="BD1172" t="s">
        <v>233</v>
      </c>
      <c r="BE1172">
        <v>0</v>
      </c>
      <c r="BF1172">
        <v>0</v>
      </c>
      <c r="BG1172" t="s">
        <v>234</v>
      </c>
      <c r="BH1172">
        <v>1072.79</v>
      </c>
      <c r="BI1172">
        <v>1072.79</v>
      </c>
      <c r="BJ1172" t="s">
        <v>235</v>
      </c>
      <c r="BK1172">
        <v>0</v>
      </c>
      <c r="BL1172">
        <v>0</v>
      </c>
      <c r="BM1172" t="s">
        <v>236</v>
      </c>
      <c r="BN1172">
        <v>0</v>
      </c>
      <c r="BO1172">
        <v>0</v>
      </c>
      <c r="BP1172" t="s">
        <v>237</v>
      </c>
      <c r="BQ1172">
        <v>0</v>
      </c>
      <c r="BR1172">
        <v>0</v>
      </c>
      <c r="BS1172" t="s">
        <v>238</v>
      </c>
      <c r="BT1172">
        <v>0</v>
      </c>
      <c r="BU1172">
        <v>0</v>
      </c>
      <c r="BV1172" t="s">
        <v>239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 t="s">
        <v>240</v>
      </c>
      <c r="CC1172">
        <v>5035.33</v>
      </c>
      <c r="CD1172">
        <v>5035.33</v>
      </c>
      <c r="CE1172" t="s">
        <v>221</v>
      </c>
      <c r="CF1172" t="s">
        <v>241</v>
      </c>
      <c r="CG1172">
        <v>0</v>
      </c>
      <c r="CH1172">
        <v>0</v>
      </c>
      <c r="CI1172" t="s">
        <v>231</v>
      </c>
      <c r="CJ1172" t="s">
        <v>242</v>
      </c>
      <c r="CK1172" t="s">
        <v>242</v>
      </c>
      <c r="CL1172" t="s">
        <v>243</v>
      </c>
      <c r="CM1172" t="s">
        <v>244</v>
      </c>
      <c r="CN1172" s="2">
        <v>44111</v>
      </c>
      <c r="CO1172" s="2">
        <v>44104</v>
      </c>
      <c r="CP1172" s="4" t="s">
        <v>3072</v>
      </c>
    </row>
    <row r="1173" spans="1:94" x14ac:dyDescent="0.25">
      <c r="A1173">
        <v>2020</v>
      </c>
      <c r="B1173" s="2">
        <v>44013</v>
      </c>
      <c r="C1173" s="2">
        <v>44104</v>
      </c>
      <c r="D1173" t="s">
        <v>209</v>
      </c>
      <c r="E1173" t="s">
        <v>265</v>
      </c>
      <c r="F1173" t="s">
        <v>266</v>
      </c>
      <c r="G1173" t="s">
        <v>266</v>
      </c>
      <c r="H1173" t="s">
        <v>217</v>
      </c>
      <c r="I1173" t="s">
        <v>1609</v>
      </c>
      <c r="J1173" t="s">
        <v>418</v>
      </c>
      <c r="K1173" t="s">
        <v>418</v>
      </c>
      <c r="L1173" t="s">
        <v>214</v>
      </c>
      <c r="M1173">
        <v>15778.739999999998</v>
      </c>
      <c r="N1173">
        <v>14335.759999999998</v>
      </c>
      <c r="O1173" t="s">
        <v>283</v>
      </c>
      <c r="P1173">
        <v>5210.369999999999</v>
      </c>
      <c r="Q1173">
        <v>5210.369999999999</v>
      </c>
      <c r="R1173" t="s">
        <v>221</v>
      </c>
      <c r="S1173" t="s">
        <v>222</v>
      </c>
      <c r="T1173" t="s">
        <v>222</v>
      </c>
      <c r="U1173" t="s">
        <v>223</v>
      </c>
      <c r="V1173">
        <v>0</v>
      </c>
      <c r="W1173">
        <v>0</v>
      </c>
      <c r="X1173" t="s">
        <v>223</v>
      </c>
      <c r="Y1173" t="s">
        <v>224</v>
      </c>
      <c r="Z1173">
        <v>0</v>
      </c>
      <c r="AA1173">
        <v>0</v>
      </c>
      <c r="AB1173" t="s">
        <v>224</v>
      </c>
      <c r="AC1173" t="s">
        <v>225</v>
      </c>
      <c r="AD1173">
        <v>0</v>
      </c>
      <c r="AE1173">
        <v>0</v>
      </c>
      <c r="AF1173" t="s">
        <v>225</v>
      </c>
      <c r="AG1173" t="s">
        <v>226</v>
      </c>
      <c r="AH1173">
        <v>0</v>
      </c>
      <c r="AI1173">
        <v>0</v>
      </c>
      <c r="AJ1173" t="s">
        <v>226</v>
      </c>
      <c r="AK1173" t="s">
        <v>227</v>
      </c>
      <c r="AL1173">
        <v>0</v>
      </c>
      <c r="AM1173">
        <v>0</v>
      </c>
      <c r="AN1173" t="s">
        <v>227</v>
      </c>
      <c r="AO1173" t="s">
        <v>228</v>
      </c>
      <c r="AP1173">
        <v>0</v>
      </c>
      <c r="AQ1173">
        <v>0</v>
      </c>
      <c r="AR1173" t="s">
        <v>228</v>
      </c>
      <c r="AS1173" t="s">
        <v>229</v>
      </c>
      <c r="AT1173">
        <v>0</v>
      </c>
      <c r="AU1173">
        <v>0</v>
      </c>
      <c r="AV1173" t="s">
        <v>229</v>
      </c>
      <c r="AW1173" t="s">
        <v>230</v>
      </c>
      <c r="AX1173">
        <v>0</v>
      </c>
      <c r="AY1173">
        <v>0</v>
      </c>
      <c r="AZ1173" t="s">
        <v>231</v>
      </c>
      <c r="BA1173" t="s">
        <v>232</v>
      </c>
      <c r="BB1173">
        <v>3150</v>
      </c>
      <c r="BC1173">
        <v>3150</v>
      </c>
      <c r="BD1173" t="s">
        <v>233</v>
      </c>
      <c r="BE1173">
        <v>0</v>
      </c>
      <c r="BF1173">
        <v>0</v>
      </c>
      <c r="BG1173" t="s">
        <v>234</v>
      </c>
      <c r="BH1173">
        <v>865.12</v>
      </c>
      <c r="BI1173">
        <v>865.12</v>
      </c>
      <c r="BJ1173" t="s">
        <v>235</v>
      </c>
      <c r="BK1173">
        <v>0</v>
      </c>
      <c r="BL1173">
        <v>0</v>
      </c>
      <c r="BM1173" t="s">
        <v>236</v>
      </c>
      <c r="BN1173">
        <v>0</v>
      </c>
      <c r="BO1173">
        <v>0</v>
      </c>
      <c r="BP1173" t="s">
        <v>237</v>
      </c>
      <c r="BQ1173">
        <v>0</v>
      </c>
      <c r="BR1173">
        <v>0</v>
      </c>
      <c r="BS1173" t="s">
        <v>238</v>
      </c>
      <c r="BT1173">
        <v>0</v>
      </c>
      <c r="BU1173">
        <v>0</v>
      </c>
      <c r="BV1173" t="s">
        <v>239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 t="s">
        <v>240</v>
      </c>
      <c r="CC1173">
        <v>2679</v>
      </c>
      <c r="CD1173">
        <v>2679</v>
      </c>
      <c r="CE1173" t="s">
        <v>221</v>
      </c>
      <c r="CF1173" t="s">
        <v>241</v>
      </c>
      <c r="CG1173">
        <v>800</v>
      </c>
      <c r="CH1173">
        <v>800</v>
      </c>
      <c r="CI1173" s="4" t="s">
        <v>3073</v>
      </c>
      <c r="CJ1173" t="s">
        <v>242</v>
      </c>
      <c r="CK1173" t="s">
        <v>242</v>
      </c>
      <c r="CL1173" t="s">
        <v>243</v>
      </c>
      <c r="CM1173" t="s">
        <v>244</v>
      </c>
      <c r="CN1173" s="2">
        <v>44111</v>
      </c>
      <c r="CO1173" s="2">
        <v>44104</v>
      </c>
      <c r="CP1173" t="s">
        <v>245</v>
      </c>
    </row>
    <row r="1174" spans="1:94" x14ac:dyDescent="0.25">
      <c r="A1174">
        <v>2020</v>
      </c>
      <c r="B1174" s="2">
        <v>44013</v>
      </c>
      <c r="C1174" s="2">
        <v>44104</v>
      </c>
      <c r="D1174" t="s">
        <v>209</v>
      </c>
      <c r="E1174" t="s">
        <v>1610</v>
      </c>
      <c r="F1174" t="s">
        <v>1611</v>
      </c>
      <c r="G1174" t="s">
        <v>1611</v>
      </c>
      <c r="H1174" t="s">
        <v>487</v>
      </c>
      <c r="I1174" t="s">
        <v>1612</v>
      </c>
      <c r="J1174" t="s">
        <v>351</v>
      </c>
      <c r="K1174" t="s">
        <v>1613</v>
      </c>
      <c r="L1174" t="s">
        <v>214</v>
      </c>
      <c r="M1174">
        <v>35056.400000000001</v>
      </c>
      <c r="N1174">
        <v>34920.92</v>
      </c>
      <c r="O1174" t="s">
        <v>287</v>
      </c>
      <c r="P1174">
        <v>3095.4000000000015</v>
      </c>
      <c r="Q1174">
        <v>3095.4000000000015</v>
      </c>
      <c r="R1174" t="s">
        <v>221</v>
      </c>
      <c r="S1174" t="s">
        <v>222</v>
      </c>
      <c r="T1174" t="s">
        <v>222</v>
      </c>
      <c r="U1174" t="s">
        <v>223</v>
      </c>
      <c r="V1174">
        <v>0</v>
      </c>
      <c r="W1174">
        <v>0</v>
      </c>
      <c r="X1174" t="s">
        <v>223</v>
      </c>
      <c r="Y1174" t="s">
        <v>224</v>
      </c>
      <c r="Z1174">
        <v>0</v>
      </c>
      <c r="AA1174">
        <v>0</v>
      </c>
      <c r="AB1174" t="s">
        <v>224</v>
      </c>
      <c r="AC1174" t="s">
        <v>225</v>
      </c>
      <c r="AD1174">
        <v>0</v>
      </c>
      <c r="AE1174">
        <v>0</v>
      </c>
      <c r="AF1174" t="s">
        <v>225</v>
      </c>
      <c r="AG1174" t="s">
        <v>226</v>
      </c>
      <c r="AH1174">
        <v>0</v>
      </c>
      <c r="AI1174">
        <v>0</v>
      </c>
      <c r="AJ1174" t="s">
        <v>226</v>
      </c>
      <c r="AK1174" t="s">
        <v>227</v>
      </c>
      <c r="AL1174">
        <v>0</v>
      </c>
      <c r="AM1174">
        <v>0</v>
      </c>
      <c r="AN1174" t="s">
        <v>227</v>
      </c>
      <c r="AO1174" t="s">
        <v>228</v>
      </c>
      <c r="AP1174">
        <v>0</v>
      </c>
      <c r="AQ1174">
        <v>0</v>
      </c>
      <c r="AR1174" t="s">
        <v>228</v>
      </c>
      <c r="AS1174" t="s">
        <v>229</v>
      </c>
      <c r="AT1174">
        <v>0</v>
      </c>
      <c r="AU1174">
        <v>0</v>
      </c>
      <c r="AV1174" t="s">
        <v>229</v>
      </c>
      <c r="AW1174" t="s">
        <v>230</v>
      </c>
      <c r="AX1174">
        <v>0</v>
      </c>
      <c r="AY1174">
        <v>0</v>
      </c>
      <c r="AZ1174" t="s">
        <v>231</v>
      </c>
      <c r="BA1174" t="s">
        <v>232</v>
      </c>
      <c r="BB1174">
        <v>3150</v>
      </c>
      <c r="BC1174">
        <v>3150</v>
      </c>
      <c r="BD1174" t="s">
        <v>233</v>
      </c>
      <c r="BE1174">
        <v>0</v>
      </c>
      <c r="BF1174">
        <v>0</v>
      </c>
      <c r="BG1174" t="s">
        <v>234</v>
      </c>
      <c r="BH1174">
        <v>600.79</v>
      </c>
      <c r="BI1174">
        <v>600.79</v>
      </c>
      <c r="BJ1174" t="s">
        <v>235</v>
      </c>
      <c r="BK1174">
        <v>0</v>
      </c>
      <c r="BL1174">
        <v>0</v>
      </c>
      <c r="BM1174" t="s">
        <v>236</v>
      </c>
      <c r="BN1174">
        <v>0</v>
      </c>
      <c r="BO1174">
        <v>0</v>
      </c>
      <c r="BP1174" t="s">
        <v>237</v>
      </c>
      <c r="BQ1174">
        <v>0</v>
      </c>
      <c r="BR1174">
        <v>0</v>
      </c>
      <c r="BS1174" t="s">
        <v>238</v>
      </c>
      <c r="BT1174">
        <v>0</v>
      </c>
      <c r="BU1174">
        <v>0</v>
      </c>
      <c r="BV1174" t="s">
        <v>239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 t="s">
        <v>240</v>
      </c>
      <c r="CC1174">
        <v>14432.8</v>
      </c>
      <c r="CD1174">
        <v>14432.8</v>
      </c>
      <c r="CE1174" t="s">
        <v>221</v>
      </c>
      <c r="CF1174" t="s">
        <v>241</v>
      </c>
      <c r="CG1174">
        <v>0</v>
      </c>
      <c r="CH1174">
        <v>0</v>
      </c>
      <c r="CI1174" t="s">
        <v>231</v>
      </c>
      <c r="CJ1174" t="s">
        <v>242</v>
      </c>
      <c r="CK1174" t="s">
        <v>242</v>
      </c>
      <c r="CL1174" t="s">
        <v>243</v>
      </c>
      <c r="CM1174" t="s">
        <v>244</v>
      </c>
      <c r="CN1174" s="2">
        <v>44111</v>
      </c>
      <c r="CO1174" s="2">
        <v>44104</v>
      </c>
      <c r="CP1174" t="s">
        <v>245</v>
      </c>
    </row>
    <row r="1175" spans="1:94" x14ac:dyDescent="0.25">
      <c r="A1175">
        <v>2020</v>
      </c>
      <c r="B1175" s="2">
        <v>44013</v>
      </c>
      <c r="C1175" s="2">
        <v>44104</v>
      </c>
      <c r="D1175" t="s">
        <v>209</v>
      </c>
      <c r="E1175" t="s">
        <v>215</v>
      </c>
      <c r="F1175" t="s">
        <v>216</v>
      </c>
      <c r="G1175" t="s">
        <v>216</v>
      </c>
      <c r="H1175" t="s">
        <v>279</v>
      </c>
      <c r="I1175" t="s">
        <v>1614</v>
      </c>
      <c r="J1175" t="s">
        <v>1615</v>
      </c>
      <c r="K1175" t="s">
        <v>407</v>
      </c>
      <c r="L1175" t="s">
        <v>214</v>
      </c>
      <c r="M1175">
        <v>17540.099999999999</v>
      </c>
      <c r="N1175">
        <v>16537.82</v>
      </c>
      <c r="O1175" t="s">
        <v>264</v>
      </c>
      <c r="P1175">
        <v>4270.0499999999993</v>
      </c>
      <c r="Q1175">
        <v>4270.0499999999993</v>
      </c>
      <c r="R1175" t="s">
        <v>221</v>
      </c>
      <c r="S1175" t="s">
        <v>222</v>
      </c>
      <c r="T1175" t="s">
        <v>222</v>
      </c>
      <c r="U1175" t="s">
        <v>223</v>
      </c>
      <c r="V1175">
        <v>0</v>
      </c>
      <c r="W1175">
        <v>0</v>
      </c>
      <c r="X1175" t="s">
        <v>223</v>
      </c>
      <c r="Y1175" t="s">
        <v>224</v>
      </c>
      <c r="Z1175">
        <v>0</v>
      </c>
      <c r="AA1175">
        <v>0</v>
      </c>
      <c r="AB1175" t="s">
        <v>224</v>
      </c>
      <c r="AC1175" t="s">
        <v>225</v>
      </c>
      <c r="AD1175">
        <v>0</v>
      </c>
      <c r="AE1175">
        <v>0</v>
      </c>
      <c r="AF1175" t="s">
        <v>225</v>
      </c>
      <c r="AG1175" t="s">
        <v>226</v>
      </c>
      <c r="AH1175">
        <v>0</v>
      </c>
      <c r="AI1175">
        <v>0</v>
      </c>
      <c r="AJ1175" t="s">
        <v>226</v>
      </c>
      <c r="AK1175" t="s">
        <v>227</v>
      </c>
      <c r="AL1175">
        <v>0</v>
      </c>
      <c r="AM1175">
        <v>0</v>
      </c>
      <c r="AN1175" t="s">
        <v>227</v>
      </c>
      <c r="AO1175" t="s">
        <v>228</v>
      </c>
      <c r="AP1175">
        <v>0</v>
      </c>
      <c r="AQ1175">
        <v>0</v>
      </c>
      <c r="AR1175" t="s">
        <v>228</v>
      </c>
      <c r="AS1175" t="s">
        <v>229</v>
      </c>
      <c r="AT1175">
        <v>0</v>
      </c>
      <c r="AU1175">
        <v>0</v>
      </c>
      <c r="AV1175" t="s">
        <v>229</v>
      </c>
      <c r="AW1175" t="s">
        <v>230</v>
      </c>
      <c r="AX1175">
        <v>0</v>
      </c>
      <c r="AY1175">
        <v>0</v>
      </c>
      <c r="AZ1175" t="s">
        <v>231</v>
      </c>
      <c r="BA1175" t="s">
        <v>232</v>
      </c>
      <c r="BB1175">
        <v>3150</v>
      </c>
      <c r="BC1175">
        <v>3150</v>
      </c>
      <c r="BD1175" t="s">
        <v>233</v>
      </c>
      <c r="BE1175">
        <v>0</v>
      </c>
      <c r="BF1175">
        <v>0</v>
      </c>
      <c r="BG1175" t="s">
        <v>234</v>
      </c>
      <c r="BH1175">
        <v>898.48</v>
      </c>
      <c r="BI1175">
        <v>898.48</v>
      </c>
      <c r="BJ1175" t="s">
        <v>235</v>
      </c>
      <c r="BK1175">
        <v>0</v>
      </c>
      <c r="BL1175">
        <v>0</v>
      </c>
      <c r="BM1175" t="s">
        <v>236</v>
      </c>
      <c r="BN1175">
        <v>0</v>
      </c>
      <c r="BO1175">
        <v>0</v>
      </c>
      <c r="BP1175" t="s">
        <v>237</v>
      </c>
      <c r="BQ1175">
        <v>0</v>
      </c>
      <c r="BR1175">
        <v>0</v>
      </c>
      <c r="BS1175" t="s">
        <v>238</v>
      </c>
      <c r="BT1175">
        <v>0</v>
      </c>
      <c r="BU1175">
        <v>0</v>
      </c>
      <c r="BV1175" t="s">
        <v>239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 t="s">
        <v>240</v>
      </c>
      <c r="CC1175">
        <v>4500</v>
      </c>
      <c r="CD1175">
        <v>4500</v>
      </c>
      <c r="CE1175" t="s">
        <v>221</v>
      </c>
      <c r="CF1175" t="s">
        <v>241</v>
      </c>
      <c r="CG1175">
        <v>800</v>
      </c>
      <c r="CH1175">
        <v>800</v>
      </c>
      <c r="CI1175" s="4" t="s">
        <v>3073</v>
      </c>
      <c r="CJ1175" t="s">
        <v>242</v>
      </c>
      <c r="CK1175" t="s">
        <v>242</v>
      </c>
      <c r="CL1175" t="s">
        <v>243</v>
      </c>
      <c r="CM1175" t="s">
        <v>244</v>
      </c>
      <c r="CN1175" s="2">
        <v>44111</v>
      </c>
      <c r="CO1175" s="2">
        <v>44104</v>
      </c>
      <c r="CP1175" t="s">
        <v>245</v>
      </c>
    </row>
    <row r="1176" spans="1:94" x14ac:dyDescent="0.25">
      <c r="A1176">
        <v>2020</v>
      </c>
      <c r="B1176" s="2">
        <v>44013</v>
      </c>
      <c r="C1176" s="2">
        <v>44104</v>
      </c>
      <c r="D1176" t="s">
        <v>209</v>
      </c>
      <c r="E1176" t="s">
        <v>288</v>
      </c>
      <c r="F1176" t="s">
        <v>289</v>
      </c>
      <c r="G1176" t="s">
        <v>289</v>
      </c>
      <c r="H1176" t="s">
        <v>290</v>
      </c>
      <c r="I1176" t="s">
        <v>1616</v>
      </c>
      <c r="J1176" t="s">
        <v>292</v>
      </c>
      <c r="K1176" t="s">
        <v>541</v>
      </c>
      <c r="L1176" t="s">
        <v>214</v>
      </c>
      <c r="M1176">
        <v>29009.059999999998</v>
      </c>
      <c r="N1176">
        <v>27325.019999999997</v>
      </c>
      <c r="O1176" t="s">
        <v>287</v>
      </c>
      <c r="P1176">
        <v>5011.0999999999985</v>
      </c>
      <c r="Q1176">
        <v>5011.0999999999985</v>
      </c>
      <c r="R1176" t="s">
        <v>221</v>
      </c>
      <c r="S1176" t="s">
        <v>222</v>
      </c>
      <c r="T1176" t="s">
        <v>222</v>
      </c>
      <c r="U1176" t="s">
        <v>223</v>
      </c>
      <c r="V1176">
        <v>0</v>
      </c>
      <c r="W1176">
        <v>0</v>
      </c>
      <c r="X1176" t="s">
        <v>223</v>
      </c>
      <c r="Y1176" t="s">
        <v>224</v>
      </c>
      <c r="Z1176">
        <v>0</v>
      </c>
      <c r="AA1176">
        <v>0</v>
      </c>
      <c r="AB1176" t="s">
        <v>224</v>
      </c>
      <c r="AC1176" t="s">
        <v>225</v>
      </c>
      <c r="AD1176">
        <v>0</v>
      </c>
      <c r="AE1176">
        <v>0</v>
      </c>
      <c r="AF1176" t="s">
        <v>225</v>
      </c>
      <c r="AG1176" t="s">
        <v>226</v>
      </c>
      <c r="AH1176">
        <v>0</v>
      </c>
      <c r="AI1176">
        <v>0</v>
      </c>
      <c r="AJ1176" t="s">
        <v>226</v>
      </c>
      <c r="AK1176" t="s">
        <v>227</v>
      </c>
      <c r="AL1176">
        <v>0</v>
      </c>
      <c r="AM1176">
        <v>0</v>
      </c>
      <c r="AN1176" t="s">
        <v>227</v>
      </c>
      <c r="AO1176" t="s">
        <v>228</v>
      </c>
      <c r="AP1176">
        <v>0</v>
      </c>
      <c r="AQ1176">
        <v>0</v>
      </c>
      <c r="AR1176" t="s">
        <v>228</v>
      </c>
      <c r="AS1176" t="s">
        <v>229</v>
      </c>
      <c r="AT1176">
        <v>0</v>
      </c>
      <c r="AU1176">
        <v>0</v>
      </c>
      <c r="AV1176" t="s">
        <v>229</v>
      </c>
      <c r="AW1176" t="s">
        <v>230</v>
      </c>
      <c r="AX1176">
        <v>0</v>
      </c>
      <c r="AY1176">
        <v>0</v>
      </c>
      <c r="AZ1176" t="s">
        <v>231</v>
      </c>
      <c r="BA1176" t="s">
        <v>232</v>
      </c>
      <c r="BB1176">
        <v>3150</v>
      </c>
      <c r="BC1176">
        <v>3150</v>
      </c>
      <c r="BD1176" t="s">
        <v>233</v>
      </c>
      <c r="BE1176">
        <v>0</v>
      </c>
      <c r="BF1176">
        <v>0</v>
      </c>
      <c r="BG1176" t="s">
        <v>234</v>
      </c>
      <c r="BH1176">
        <v>1182.17</v>
      </c>
      <c r="BI1176">
        <v>1182.17</v>
      </c>
      <c r="BJ1176" t="s">
        <v>235</v>
      </c>
      <c r="BK1176">
        <v>0</v>
      </c>
      <c r="BL1176">
        <v>0</v>
      </c>
      <c r="BM1176" t="s">
        <v>236</v>
      </c>
      <c r="BN1176">
        <v>0</v>
      </c>
      <c r="BO1176">
        <v>0</v>
      </c>
      <c r="BP1176" t="s">
        <v>237</v>
      </c>
      <c r="BQ1176">
        <v>0</v>
      </c>
      <c r="BR1176">
        <v>0</v>
      </c>
      <c r="BS1176" t="s">
        <v>238</v>
      </c>
      <c r="BT1176">
        <v>0</v>
      </c>
      <c r="BU1176">
        <v>0</v>
      </c>
      <c r="BV1176" t="s">
        <v>239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 t="s">
        <v>240</v>
      </c>
      <c r="CC1176">
        <v>9493.43</v>
      </c>
      <c r="CD1176">
        <v>9493.43</v>
      </c>
      <c r="CE1176" t="s">
        <v>221</v>
      </c>
      <c r="CF1176" t="s">
        <v>241</v>
      </c>
      <c r="CG1176">
        <v>0</v>
      </c>
      <c r="CH1176">
        <v>0</v>
      </c>
      <c r="CI1176" t="s">
        <v>231</v>
      </c>
      <c r="CJ1176" t="s">
        <v>242</v>
      </c>
      <c r="CK1176" t="s">
        <v>242</v>
      </c>
      <c r="CL1176" t="s">
        <v>243</v>
      </c>
      <c r="CM1176" t="s">
        <v>244</v>
      </c>
      <c r="CN1176" s="2">
        <v>44111</v>
      </c>
      <c r="CO1176" s="2">
        <v>44104</v>
      </c>
      <c r="CP1176" t="s">
        <v>245</v>
      </c>
    </row>
    <row r="1177" spans="1:94" x14ac:dyDescent="0.25">
      <c r="A1177">
        <v>2020</v>
      </c>
      <c r="B1177" s="2">
        <v>44013</v>
      </c>
      <c r="C1177" s="2">
        <v>44104</v>
      </c>
      <c r="D1177" t="s">
        <v>209</v>
      </c>
      <c r="E1177" t="s">
        <v>1119</v>
      </c>
      <c r="F1177" t="s">
        <v>1523</v>
      </c>
      <c r="G1177" t="s">
        <v>1523</v>
      </c>
      <c r="H1177" t="s">
        <v>367</v>
      </c>
      <c r="I1177" t="s">
        <v>248</v>
      </c>
      <c r="J1177" t="s">
        <v>248</v>
      </c>
      <c r="K1177" t="s">
        <v>248</v>
      </c>
      <c r="L1177" t="s">
        <v>214</v>
      </c>
      <c r="M1177">
        <v>17592.580000000002</v>
      </c>
      <c r="N1177">
        <v>17444</v>
      </c>
      <c r="O1177" t="s">
        <v>287</v>
      </c>
      <c r="P1177">
        <v>3547.7300000000005</v>
      </c>
      <c r="Q1177">
        <v>3547.7300000000005</v>
      </c>
      <c r="R1177" t="s">
        <v>221</v>
      </c>
      <c r="S1177" t="s">
        <v>222</v>
      </c>
      <c r="T1177" t="s">
        <v>222</v>
      </c>
      <c r="U1177" t="s">
        <v>223</v>
      </c>
      <c r="V1177">
        <v>0</v>
      </c>
      <c r="W1177">
        <v>0</v>
      </c>
      <c r="X1177" t="s">
        <v>223</v>
      </c>
      <c r="Y1177" t="s">
        <v>224</v>
      </c>
      <c r="Z1177">
        <v>0</v>
      </c>
      <c r="AA1177">
        <v>0</v>
      </c>
      <c r="AB1177" t="s">
        <v>224</v>
      </c>
      <c r="AC1177" t="s">
        <v>225</v>
      </c>
      <c r="AD1177">
        <v>0</v>
      </c>
      <c r="AE1177">
        <v>0</v>
      </c>
      <c r="AF1177" t="s">
        <v>225</v>
      </c>
      <c r="AG1177" t="s">
        <v>226</v>
      </c>
      <c r="AH1177">
        <v>0</v>
      </c>
      <c r="AI1177">
        <v>0</v>
      </c>
      <c r="AJ1177" t="s">
        <v>226</v>
      </c>
      <c r="AK1177" t="s">
        <v>227</v>
      </c>
      <c r="AL1177">
        <v>0</v>
      </c>
      <c r="AM1177">
        <v>0</v>
      </c>
      <c r="AN1177" t="s">
        <v>227</v>
      </c>
      <c r="AO1177" t="s">
        <v>228</v>
      </c>
      <c r="AP1177">
        <v>0</v>
      </c>
      <c r="AQ1177">
        <v>0</v>
      </c>
      <c r="AR1177" t="s">
        <v>228</v>
      </c>
      <c r="AS1177" t="s">
        <v>229</v>
      </c>
      <c r="AT1177">
        <v>0</v>
      </c>
      <c r="AU1177">
        <v>0</v>
      </c>
      <c r="AV1177" t="s">
        <v>229</v>
      </c>
      <c r="AW1177" t="s">
        <v>230</v>
      </c>
      <c r="AX1177">
        <v>0</v>
      </c>
      <c r="AY1177">
        <v>0</v>
      </c>
      <c r="AZ1177" t="s">
        <v>231</v>
      </c>
      <c r="BA1177" t="s">
        <v>232</v>
      </c>
      <c r="BB1177">
        <v>3150</v>
      </c>
      <c r="BC1177">
        <v>3150</v>
      </c>
      <c r="BD1177" t="s">
        <v>233</v>
      </c>
      <c r="BE1177">
        <v>0</v>
      </c>
      <c r="BF1177">
        <v>0</v>
      </c>
      <c r="BG1177" t="s">
        <v>234</v>
      </c>
      <c r="BH1177">
        <v>754.45</v>
      </c>
      <c r="BI1177">
        <v>754.45</v>
      </c>
      <c r="BJ1177" t="s">
        <v>235</v>
      </c>
      <c r="BK1177">
        <v>0</v>
      </c>
      <c r="BL1177">
        <v>0</v>
      </c>
      <c r="BM1177" t="s">
        <v>236</v>
      </c>
      <c r="BN1177">
        <v>0</v>
      </c>
      <c r="BO1177">
        <v>0</v>
      </c>
      <c r="BP1177" t="s">
        <v>237</v>
      </c>
      <c r="BQ1177">
        <v>0</v>
      </c>
      <c r="BR1177">
        <v>0</v>
      </c>
      <c r="BS1177" t="s">
        <v>238</v>
      </c>
      <c r="BT1177">
        <v>0</v>
      </c>
      <c r="BU1177">
        <v>0</v>
      </c>
      <c r="BV1177" t="s">
        <v>239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 t="s">
        <v>240</v>
      </c>
      <c r="CC1177">
        <v>5248.56</v>
      </c>
      <c r="CD1177">
        <v>5248.56</v>
      </c>
      <c r="CE1177" t="s">
        <v>221</v>
      </c>
      <c r="CF1177" t="s">
        <v>241</v>
      </c>
      <c r="CG1177">
        <v>0</v>
      </c>
      <c r="CH1177">
        <v>0</v>
      </c>
      <c r="CI1177" t="s">
        <v>231</v>
      </c>
      <c r="CJ1177" t="s">
        <v>242</v>
      </c>
      <c r="CK1177" t="s">
        <v>242</v>
      </c>
      <c r="CL1177" t="s">
        <v>243</v>
      </c>
      <c r="CM1177" t="s">
        <v>244</v>
      </c>
      <c r="CN1177" s="2">
        <v>44111</v>
      </c>
      <c r="CO1177" s="2">
        <v>44104</v>
      </c>
      <c r="CP1177" s="4" t="s">
        <v>3072</v>
      </c>
    </row>
    <row r="1178" spans="1:94" x14ac:dyDescent="0.25">
      <c r="A1178">
        <v>2020</v>
      </c>
      <c r="B1178" s="2">
        <v>44013</v>
      </c>
      <c r="C1178" s="2">
        <v>44104</v>
      </c>
      <c r="D1178" t="s">
        <v>209</v>
      </c>
      <c r="E1178" t="s">
        <v>372</v>
      </c>
      <c r="F1178" t="s">
        <v>373</v>
      </c>
      <c r="G1178" t="s">
        <v>373</v>
      </c>
      <c r="H1178" t="s">
        <v>355</v>
      </c>
      <c r="I1178" t="s">
        <v>1617</v>
      </c>
      <c r="J1178" t="s">
        <v>219</v>
      </c>
      <c r="K1178" t="s">
        <v>219</v>
      </c>
      <c r="L1178" t="s">
        <v>214</v>
      </c>
      <c r="M1178">
        <v>17680.440000000002</v>
      </c>
      <c r="N1178">
        <v>17581.520000000004</v>
      </c>
      <c r="O1178" t="s">
        <v>287</v>
      </c>
      <c r="P1178">
        <v>3417.8400000000011</v>
      </c>
      <c r="Q1178">
        <v>3417.8400000000011</v>
      </c>
      <c r="R1178" t="s">
        <v>221</v>
      </c>
      <c r="S1178" t="s">
        <v>222</v>
      </c>
      <c r="T1178" t="s">
        <v>222</v>
      </c>
      <c r="U1178" t="s">
        <v>223</v>
      </c>
      <c r="V1178">
        <v>0</v>
      </c>
      <c r="W1178">
        <v>0</v>
      </c>
      <c r="X1178" t="s">
        <v>223</v>
      </c>
      <c r="Y1178" t="s">
        <v>224</v>
      </c>
      <c r="Z1178">
        <v>0</v>
      </c>
      <c r="AA1178">
        <v>0</v>
      </c>
      <c r="AB1178" t="s">
        <v>224</v>
      </c>
      <c r="AC1178" t="s">
        <v>225</v>
      </c>
      <c r="AD1178">
        <v>0</v>
      </c>
      <c r="AE1178">
        <v>0</v>
      </c>
      <c r="AF1178" t="s">
        <v>225</v>
      </c>
      <c r="AG1178" t="s">
        <v>226</v>
      </c>
      <c r="AH1178">
        <v>0</v>
      </c>
      <c r="AI1178">
        <v>0</v>
      </c>
      <c r="AJ1178" t="s">
        <v>226</v>
      </c>
      <c r="AK1178" t="s">
        <v>227</v>
      </c>
      <c r="AL1178">
        <v>0</v>
      </c>
      <c r="AM1178">
        <v>0</v>
      </c>
      <c r="AN1178" t="s">
        <v>227</v>
      </c>
      <c r="AO1178" t="s">
        <v>228</v>
      </c>
      <c r="AP1178">
        <v>0</v>
      </c>
      <c r="AQ1178">
        <v>0</v>
      </c>
      <c r="AR1178" t="s">
        <v>228</v>
      </c>
      <c r="AS1178" t="s">
        <v>229</v>
      </c>
      <c r="AT1178">
        <v>0</v>
      </c>
      <c r="AU1178">
        <v>0</v>
      </c>
      <c r="AV1178" t="s">
        <v>229</v>
      </c>
      <c r="AW1178" t="s">
        <v>230</v>
      </c>
      <c r="AX1178">
        <v>0</v>
      </c>
      <c r="AY1178">
        <v>0</v>
      </c>
      <c r="AZ1178" t="s">
        <v>231</v>
      </c>
      <c r="BA1178" t="s">
        <v>232</v>
      </c>
      <c r="BB1178">
        <v>2522.92</v>
      </c>
      <c r="BC1178">
        <v>2522.92</v>
      </c>
      <c r="BD1178" t="s">
        <v>233</v>
      </c>
      <c r="BE1178">
        <v>0</v>
      </c>
      <c r="BF1178">
        <v>0</v>
      </c>
      <c r="BG1178" t="s">
        <v>234</v>
      </c>
      <c r="BH1178">
        <v>701.01</v>
      </c>
      <c r="BI1178">
        <v>701.01</v>
      </c>
      <c r="BJ1178" t="s">
        <v>235</v>
      </c>
      <c r="BK1178">
        <v>0</v>
      </c>
      <c r="BL1178">
        <v>0</v>
      </c>
      <c r="BM1178" t="s">
        <v>236</v>
      </c>
      <c r="BN1178">
        <v>0</v>
      </c>
      <c r="BO1178">
        <v>0</v>
      </c>
      <c r="BP1178" t="s">
        <v>237</v>
      </c>
      <c r="BQ1178">
        <v>0</v>
      </c>
      <c r="BR1178">
        <v>0</v>
      </c>
      <c r="BS1178" t="s">
        <v>238</v>
      </c>
      <c r="BT1178">
        <v>0</v>
      </c>
      <c r="BU1178">
        <v>0</v>
      </c>
      <c r="BV1178" t="s">
        <v>239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 t="s">
        <v>240</v>
      </c>
      <c r="CC1178">
        <v>5422.38</v>
      </c>
      <c r="CD1178">
        <v>5422.38</v>
      </c>
      <c r="CE1178" t="s">
        <v>221</v>
      </c>
      <c r="CF1178" t="s">
        <v>241</v>
      </c>
      <c r="CG1178">
        <v>0</v>
      </c>
      <c r="CH1178">
        <v>0</v>
      </c>
      <c r="CI1178" t="s">
        <v>231</v>
      </c>
      <c r="CJ1178" t="s">
        <v>242</v>
      </c>
      <c r="CK1178" t="s">
        <v>242</v>
      </c>
      <c r="CL1178" t="s">
        <v>243</v>
      </c>
      <c r="CM1178" t="s">
        <v>244</v>
      </c>
      <c r="CN1178" s="2">
        <v>44111</v>
      </c>
      <c r="CO1178" s="2">
        <v>44104</v>
      </c>
      <c r="CP1178" t="s">
        <v>245</v>
      </c>
    </row>
    <row r="1179" spans="1:94" x14ac:dyDescent="0.25">
      <c r="A1179">
        <v>2020</v>
      </c>
      <c r="B1179" s="2">
        <v>44013</v>
      </c>
      <c r="C1179" s="2">
        <v>44104</v>
      </c>
      <c r="D1179" t="s">
        <v>209</v>
      </c>
      <c r="E1179" t="s">
        <v>368</v>
      </c>
      <c r="F1179" t="s">
        <v>1618</v>
      </c>
      <c r="G1179" t="s">
        <v>1618</v>
      </c>
      <c r="H1179" t="s">
        <v>379</v>
      </c>
      <c r="I1179" t="s">
        <v>1619</v>
      </c>
      <c r="J1179" t="s">
        <v>622</v>
      </c>
      <c r="K1179" t="s">
        <v>622</v>
      </c>
      <c r="L1179" t="s">
        <v>214</v>
      </c>
      <c r="M1179">
        <v>36578.159999999996</v>
      </c>
      <c r="N1179">
        <v>34798.999999999993</v>
      </c>
      <c r="O1179" t="s">
        <v>445</v>
      </c>
      <c r="P1179">
        <v>5079.0999999999985</v>
      </c>
      <c r="Q1179">
        <v>5079.0999999999985</v>
      </c>
      <c r="R1179" t="s">
        <v>221</v>
      </c>
      <c r="S1179" t="s">
        <v>222</v>
      </c>
      <c r="T1179" t="s">
        <v>222</v>
      </c>
      <c r="U1179" t="s">
        <v>223</v>
      </c>
      <c r="V1179">
        <v>0</v>
      </c>
      <c r="W1179">
        <v>0</v>
      </c>
      <c r="X1179" t="s">
        <v>223</v>
      </c>
      <c r="Y1179" t="s">
        <v>224</v>
      </c>
      <c r="Z1179">
        <v>0</v>
      </c>
      <c r="AA1179">
        <v>0</v>
      </c>
      <c r="AB1179" t="s">
        <v>224</v>
      </c>
      <c r="AC1179" t="s">
        <v>225</v>
      </c>
      <c r="AD1179">
        <v>0</v>
      </c>
      <c r="AE1179">
        <v>0</v>
      </c>
      <c r="AF1179" t="s">
        <v>225</v>
      </c>
      <c r="AG1179" t="s">
        <v>226</v>
      </c>
      <c r="AH1179">
        <v>0</v>
      </c>
      <c r="AI1179">
        <v>0</v>
      </c>
      <c r="AJ1179" t="s">
        <v>226</v>
      </c>
      <c r="AK1179" t="s">
        <v>227</v>
      </c>
      <c r="AL1179">
        <v>0</v>
      </c>
      <c r="AM1179">
        <v>0</v>
      </c>
      <c r="AN1179" t="s">
        <v>227</v>
      </c>
      <c r="AO1179" t="s">
        <v>228</v>
      </c>
      <c r="AP1179">
        <v>0</v>
      </c>
      <c r="AQ1179">
        <v>0</v>
      </c>
      <c r="AR1179" t="s">
        <v>228</v>
      </c>
      <c r="AS1179" t="s">
        <v>229</v>
      </c>
      <c r="AT1179">
        <v>0</v>
      </c>
      <c r="AU1179">
        <v>0</v>
      </c>
      <c r="AV1179" t="s">
        <v>229</v>
      </c>
      <c r="AW1179" t="s">
        <v>230</v>
      </c>
      <c r="AX1179">
        <v>0</v>
      </c>
      <c r="AY1179">
        <v>0</v>
      </c>
      <c r="AZ1179" t="s">
        <v>231</v>
      </c>
      <c r="BA1179" t="s">
        <v>232</v>
      </c>
      <c r="BB1179">
        <v>3150</v>
      </c>
      <c r="BC1179">
        <v>3150</v>
      </c>
      <c r="BD1179" t="s">
        <v>233</v>
      </c>
      <c r="BE1179">
        <v>0</v>
      </c>
      <c r="BF1179">
        <v>0</v>
      </c>
      <c r="BG1179" t="s">
        <v>234</v>
      </c>
      <c r="BH1179">
        <v>1182.17</v>
      </c>
      <c r="BI1179">
        <v>1182.17</v>
      </c>
      <c r="BJ1179" t="s">
        <v>235</v>
      </c>
      <c r="BK1179">
        <v>0</v>
      </c>
      <c r="BL1179">
        <v>0</v>
      </c>
      <c r="BM1179" t="s">
        <v>236</v>
      </c>
      <c r="BN1179">
        <v>0</v>
      </c>
      <c r="BO1179">
        <v>0</v>
      </c>
      <c r="BP1179" t="s">
        <v>237</v>
      </c>
      <c r="BQ1179">
        <v>0</v>
      </c>
      <c r="BR1179">
        <v>0</v>
      </c>
      <c r="BS1179" t="s">
        <v>238</v>
      </c>
      <c r="BT1179">
        <v>0</v>
      </c>
      <c r="BU1179">
        <v>0</v>
      </c>
      <c r="BV1179" t="s">
        <v>239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 t="s">
        <v>240</v>
      </c>
      <c r="CC1179">
        <v>13209.98</v>
      </c>
      <c r="CD1179">
        <v>13209.98</v>
      </c>
      <c r="CE1179" t="s">
        <v>221</v>
      </c>
      <c r="CF1179" t="s">
        <v>241</v>
      </c>
      <c r="CG1179">
        <v>0</v>
      </c>
      <c r="CH1179">
        <v>0</v>
      </c>
      <c r="CI1179" t="s">
        <v>231</v>
      </c>
      <c r="CJ1179" t="s">
        <v>242</v>
      </c>
      <c r="CK1179" t="s">
        <v>242</v>
      </c>
      <c r="CL1179" t="s">
        <v>243</v>
      </c>
      <c r="CM1179" t="s">
        <v>244</v>
      </c>
      <c r="CN1179" s="2">
        <v>44111</v>
      </c>
      <c r="CO1179" s="2">
        <v>44104</v>
      </c>
      <c r="CP1179" t="s">
        <v>245</v>
      </c>
    </row>
    <row r="1180" spans="1:94" x14ac:dyDescent="0.25">
      <c r="A1180">
        <v>2020</v>
      </c>
      <c r="B1180" s="2">
        <v>44013</v>
      </c>
      <c r="C1180" s="2">
        <v>44104</v>
      </c>
      <c r="D1180" t="s">
        <v>209</v>
      </c>
      <c r="E1180" t="s">
        <v>930</v>
      </c>
      <c r="F1180" t="s">
        <v>1620</v>
      </c>
      <c r="G1180" t="s">
        <v>1620</v>
      </c>
      <c r="H1180" t="s">
        <v>279</v>
      </c>
      <c r="I1180" t="s">
        <v>1621</v>
      </c>
      <c r="J1180" t="s">
        <v>1028</v>
      </c>
      <c r="K1180" t="s">
        <v>1622</v>
      </c>
      <c r="L1180" t="s">
        <v>214</v>
      </c>
      <c r="M1180">
        <v>19509.98</v>
      </c>
      <c r="N1180">
        <v>19373.86</v>
      </c>
      <c r="O1180" t="s">
        <v>287</v>
      </c>
      <c r="P1180">
        <v>3547.7299999999996</v>
      </c>
      <c r="Q1180">
        <v>3547.7299999999996</v>
      </c>
      <c r="R1180" t="s">
        <v>221</v>
      </c>
      <c r="S1180" t="s">
        <v>222</v>
      </c>
      <c r="T1180" t="s">
        <v>222</v>
      </c>
      <c r="U1180" t="s">
        <v>223</v>
      </c>
      <c r="V1180">
        <v>0</v>
      </c>
      <c r="W1180">
        <v>0</v>
      </c>
      <c r="X1180" t="s">
        <v>223</v>
      </c>
      <c r="Y1180" t="s">
        <v>224</v>
      </c>
      <c r="Z1180">
        <v>0</v>
      </c>
      <c r="AA1180">
        <v>0</v>
      </c>
      <c r="AB1180" t="s">
        <v>224</v>
      </c>
      <c r="AC1180" t="s">
        <v>225</v>
      </c>
      <c r="AD1180">
        <v>0</v>
      </c>
      <c r="AE1180">
        <v>0</v>
      </c>
      <c r="AF1180" t="s">
        <v>225</v>
      </c>
      <c r="AG1180" t="s">
        <v>226</v>
      </c>
      <c r="AH1180">
        <v>0</v>
      </c>
      <c r="AI1180">
        <v>0</v>
      </c>
      <c r="AJ1180" t="s">
        <v>226</v>
      </c>
      <c r="AK1180" t="s">
        <v>227</v>
      </c>
      <c r="AL1180">
        <v>0</v>
      </c>
      <c r="AM1180">
        <v>0</v>
      </c>
      <c r="AN1180" t="s">
        <v>227</v>
      </c>
      <c r="AO1180" t="s">
        <v>228</v>
      </c>
      <c r="AP1180">
        <v>0</v>
      </c>
      <c r="AQ1180">
        <v>0</v>
      </c>
      <c r="AR1180" t="s">
        <v>228</v>
      </c>
      <c r="AS1180" t="s">
        <v>229</v>
      </c>
      <c r="AT1180">
        <v>0</v>
      </c>
      <c r="AU1180">
        <v>0</v>
      </c>
      <c r="AV1180" t="s">
        <v>229</v>
      </c>
      <c r="AW1180" t="s">
        <v>230</v>
      </c>
      <c r="AX1180">
        <v>0</v>
      </c>
      <c r="AY1180">
        <v>0</v>
      </c>
      <c r="AZ1180" t="s">
        <v>231</v>
      </c>
      <c r="BA1180" t="s">
        <v>232</v>
      </c>
      <c r="BB1180">
        <v>3150</v>
      </c>
      <c r="BC1180">
        <v>3150</v>
      </c>
      <c r="BD1180" t="s">
        <v>233</v>
      </c>
      <c r="BE1180">
        <v>0</v>
      </c>
      <c r="BF1180">
        <v>0</v>
      </c>
      <c r="BG1180" t="s">
        <v>234</v>
      </c>
      <c r="BH1180">
        <v>754.45</v>
      </c>
      <c r="BI1180">
        <v>754.45</v>
      </c>
      <c r="BJ1180" t="s">
        <v>235</v>
      </c>
      <c r="BK1180">
        <v>0</v>
      </c>
      <c r="BL1180">
        <v>0</v>
      </c>
      <c r="BM1180" t="s">
        <v>236</v>
      </c>
      <c r="BN1180">
        <v>0</v>
      </c>
      <c r="BO1180">
        <v>0</v>
      </c>
      <c r="BP1180" t="s">
        <v>237</v>
      </c>
      <c r="BQ1180">
        <v>0</v>
      </c>
      <c r="BR1180">
        <v>0</v>
      </c>
      <c r="BS1180" t="s">
        <v>238</v>
      </c>
      <c r="BT1180">
        <v>0</v>
      </c>
      <c r="BU1180">
        <v>0</v>
      </c>
      <c r="BV1180" t="s">
        <v>239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 t="s">
        <v>240</v>
      </c>
      <c r="CC1180">
        <v>6207.26</v>
      </c>
      <c r="CD1180">
        <v>6207.26</v>
      </c>
      <c r="CE1180" t="s">
        <v>221</v>
      </c>
      <c r="CF1180" t="s">
        <v>241</v>
      </c>
      <c r="CG1180">
        <v>0</v>
      </c>
      <c r="CH1180">
        <v>0</v>
      </c>
      <c r="CI1180" t="s">
        <v>231</v>
      </c>
      <c r="CJ1180" t="s">
        <v>242</v>
      </c>
      <c r="CK1180" t="s">
        <v>242</v>
      </c>
      <c r="CL1180" t="s">
        <v>243</v>
      </c>
      <c r="CM1180" t="s">
        <v>244</v>
      </c>
      <c r="CN1180" s="2">
        <v>44111</v>
      </c>
      <c r="CO1180" s="2">
        <v>44104</v>
      </c>
      <c r="CP1180" t="s">
        <v>245</v>
      </c>
    </row>
    <row r="1181" spans="1:94" x14ac:dyDescent="0.25">
      <c r="A1181">
        <v>2020</v>
      </c>
      <c r="B1181" s="2">
        <v>44013</v>
      </c>
      <c r="C1181" s="2">
        <v>44104</v>
      </c>
      <c r="D1181" t="s">
        <v>209</v>
      </c>
      <c r="E1181" t="s">
        <v>257</v>
      </c>
      <c r="F1181" t="s">
        <v>258</v>
      </c>
      <c r="G1181" t="s">
        <v>258</v>
      </c>
      <c r="H1181" t="s">
        <v>217</v>
      </c>
      <c r="I1181" t="s">
        <v>248</v>
      </c>
      <c r="J1181" t="s">
        <v>248</v>
      </c>
      <c r="K1181" t="s">
        <v>248</v>
      </c>
      <c r="L1181" t="s">
        <v>214</v>
      </c>
      <c r="M1181">
        <v>18423.22</v>
      </c>
      <c r="N1181">
        <v>17444</v>
      </c>
      <c r="O1181" t="s">
        <v>264</v>
      </c>
      <c r="P1181">
        <v>4260.3700000000008</v>
      </c>
      <c r="Q1181">
        <v>4260.3700000000008</v>
      </c>
      <c r="R1181" t="s">
        <v>221</v>
      </c>
      <c r="S1181" t="s">
        <v>222</v>
      </c>
      <c r="T1181" t="s">
        <v>222</v>
      </c>
      <c r="U1181" t="s">
        <v>223</v>
      </c>
      <c r="V1181">
        <v>0</v>
      </c>
      <c r="W1181">
        <v>0</v>
      </c>
      <c r="X1181" t="s">
        <v>223</v>
      </c>
      <c r="Y1181" t="s">
        <v>224</v>
      </c>
      <c r="Z1181">
        <v>0</v>
      </c>
      <c r="AA1181">
        <v>0</v>
      </c>
      <c r="AB1181" t="s">
        <v>224</v>
      </c>
      <c r="AC1181" t="s">
        <v>225</v>
      </c>
      <c r="AD1181">
        <v>0</v>
      </c>
      <c r="AE1181">
        <v>0</v>
      </c>
      <c r="AF1181" t="s">
        <v>225</v>
      </c>
      <c r="AG1181" t="s">
        <v>226</v>
      </c>
      <c r="AH1181">
        <v>0</v>
      </c>
      <c r="AI1181">
        <v>0</v>
      </c>
      <c r="AJ1181" t="s">
        <v>226</v>
      </c>
      <c r="AK1181" t="s">
        <v>227</v>
      </c>
      <c r="AL1181">
        <v>0</v>
      </c>
      <c r="AM1181">
        <v>0</v>
      </c>
      <c r="AN1181" t="s">
        <v>227</v>
      </c>
      <c r="AO1181" t="s">
        <v>228</v>
      </c>
      <c r="AP1181">
        <v>0</v>
      </c>
      <c r="AQ1181">
        <v>0</v>
      </c>
      <c r="AR1181" t="s">
        <v>228</v>
      </c>
      <c r="AS1181" t="s">
        <v>229</v>
      </c>
      <c r="AT1181">
        <v>0</v>
      </c>
      <c r="AU1181">
        <v>0</v>
      </c>
      <c r="AV1181" t="s">
        <v>229</v>
      </c>
      <c r="AW1181" t="s">
        <v>230</v>
      </c>
      <c r="AX1181">
        <v>0</v>
      </c>
      <c r="AY1181">
        <v>0</v>
      </c>
      <c r="AZ1181" t="s">
        <v>231</v>
      </c>
      <c r="BA1181" t="s">
        <v>232</v>
      </c>
      <c r="BB1181">
        <v>3150</v>
      </c>
      <c r="BC1181">
        <v>3150</v>
      </c>
      <c r="BD1181" t="s">
        <v>233</v>
      </c>
      <c r="BE1181">
        <v>0</v>
      </c>
      <c r="BF1181">
        <v>0</v>
      </c>
      <c r="BG1181" t="s">
        <v>234</v>
      </c>
      <c r="BH1181">
        <v>865.12</v>
      </c>
      <c r="BI1181">
        <v>865.12</v>
      </c>
      <c r="BJ1181" t="s">
        <v>235</v>
      </c>
      <c r="BK1181">
        <v>0</v>
      </c>
      <c r="BL1181">
        <v>0</v>
      </c>
      <c r="BM1181" t="s">
        <v>236</v>
      </c>
      <c r="BN1181">
        <v>0</v>
      </c>
      <c r="BO1181">
        <v>0</v>
      </c>
      <c r="BP1181" t="s">
        <v>237</v>
      </c>
      <c r="BQ1181">
        <v>0</v>
      </c>
      <c r="BR1181">
        <v>0</v>
      </c>
      <c r="BS1181" t="s">
        <v>238</v>
      </c>
      <c r="BT1181">
        <v>0</v>
      </c>
      <c r="BU1181">
        <v>0</v>
      </c>
      <c r="BV1181" t="s">
        <v>239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 t="s">
        <v>240</v>
      </c>
      <c r="CC1181">
        <v>4951.24</v>
      </c>
      <c r="CD1181">
        <v>4951.24</v>
      </c>
      <c r="CE1181" t="s">
        <v>221</v>
      </c>
      <c r="CF1181" t="s">
        <v>241</v>
      </c>
      <c r="CG1181">
        <v>0</v>
      </c>
      <c r="CH1181">
        <v>0</v>
      </c>
      <c r="CI1181" t="s">
        <v>231</v>
      </c>
      <c r="CJ1181" t="s">
        <v>242</v>
      </c>
      <c r="CK1181" t="s">
        <v>242</v>
      </c>
      <c r="CL1181" t="s">
        <v>243</v>
      </c>
      <c r="CM1181" t="s">
        <v>244</v>
      </c>
      <c r="CN1181" s="2">
        <v>44111</v>
      </c>
      <c r="CO1181" s="2">
        <v>44104</v>
      </c>
      <c r="CP1181" s="4" t="s">
        <v>3072</v>
      </c>
    </row>
    <row r="1182" spans="1:94" x14ac:dyDescent="0.25">
      <c r="A1182">
        <v>2020</v>
      </c>
      <c r="B1182" s="2">
        <v>44013</v>
      </c>
      <c r="C1182" s="2">
        <v>44104</v>
      </c>
      <c r="D1182" t="s">
        <v>209</v>
      </c>
      <c r="E1182" t="s">
        <v>348</v>
      </c>
      <c r="F1182" t="s">
        <v>349</v>
      </c>
      <c r="G1182" t="s">
        <v>349</v>
      </c>
      <c r="H1182" t="s">
        <v>217</v>
      </c>
      <c r="I1182" t="s">
        <v>248</v>
      </c>
      <c r="J1182" t="s">
        <v>248</v>
      </c>
      <c r="K1182" t="s">
        <v>248</v>
      </c>
      <c r="L1182" t="s">
        <v>214</v>
      </c>
      <c r="M1182">
        <v>20979.64</v>
      </c>
      <c r="N1182">
        <v>19813</v>
      </c>
      <c r="O1182" t="s">
        <v>259</v>
      </c>
      <c r="P1182">
        <v>4254.25</v>
      </c>
      <c r="Q1182">
        <v>4254.25</v>
      </c>
      <c r="R1182" t="s">
        <v>221</v>
      </c>
      <c r="S1182" t="s">
        <v>222</v>
      </c>
      <c r="T1182" t="s">
        <v>222</v>
      </c>
      <c r="U1182" t="s">
        <v>223</v>
      </c>
      <c r="V1182">
        <v>0</v>
      </c>
      <c r="W1182">
        <v>0</v>
      </c>
      <c r="X1182" t="s">
        <v>223</v>
      </c>
      <c r="Y1182" t="s">
        <v>224</v>
      </c>
      <c r="Z1182">
        <v>0</v>
      </c>
      <c r="AA1182">
        <v>0</v>
      </c>
      <c r="AB1182" t="s">
        <v>224</v>
      </c>
      <c r="AC1182" t="s">
        <v>225</v>
      </c>
      <c r="AD1182">
        <v>0</v>
      </c>
      <c r="AE1182">
        <v>0</v>
      </c>
      <c r="AF1182" t="s">
        <v>225</v>
      </c>
      <c r="AG1182" t="s">
        <v>226</v>
      </c>
      <c r="AH1182">
        <v>0</v>
      </c>
      <c r="AI1182">
        <v>0</v>
      </c>
      <c r="AJ1182" t="s">
        <v>226</v>
      </c>
      <c r="AK1182" t="s">
        <v>227</v>
      </c>
      <c r="AL1182">
        <v>0</v>
      </c>
      <c r="AM1182">
        <v>0</v>
      </c>
      <c r="AN1182" t="s">
        <v>227</v>
      </c>
      <c r="AO1182" t="s">
        <v>228</v>
      </c>
      <c r="AP1182">
        <v>0</v>
      </c>
      <c r="AQ1182">
        <v>0</v>
      </c>
      <c r="AR1182" t="s">
        <v>228</v>
      </c>
      <c r="AS1182" t="s">
        <v>229</v>
      </c>
      <c r="AT1182">
        <v>0</v>
      </c>
      <c r="AU1182">
        <v>0</v>
      </c>
      <c r="AV1182" t="s">
        <v>229</v>
      </c>
      <c r="AW1182" t="s">
        <v>230</v>
      </c>
      <c r="AX1182">
        <v>0</v>
      </c>
      <c r="AY1182">
        <v>0</v>
      </c>
      <c r="AZ1182" t="s">
        <v>231</v>
      </c>
      <c r="BA1182" t="s">
        <v>232</v>
      </c>
      <c r="BB1182">
        <v>3150</v>
      </c>
      <c r="BC1182">
        <v>3150</v>
      </c>
      <c r="BD1182" t="s">
        <v>233</v>
      </c>
      <c r="BE1182">
        <v>0</v>
      </c>
      <c r="BF1182">
        <v>0</v>
      </c>
      <c r="BG1182" t="s">
        <v>234</v>
      </c>
      <c r="BH1182">
        <v>1072.79</v>
      </c>
      <c r="BI1182">
        <v>1072.79</v>
      </c>
      <c r="BJ1182" t="s">
        <v>235</v>
      </c>
      <c r="BK1182">
        <v>0</v>
      </c>
      <c r="BL1182">
        <v>0</v>
      </c>
      <c r="BM1182" t="s">
        <v>236</v>
      </c>
      <c r="BN1182">
        <v>0</v>
      </c>
      <c r="BO1182">
        <v>0</v>
      </c>
      <c r="BP1182" t="s">
        <v>237</v>
      </c>
      <c r="BQ1182">
        <v>0</v>
      </c>
      <c r="BR1182">
        <v>0</v>
      </c>
      <c r="BS1182" t="s">
        <v>238</v>
      </c>
      <c r="BT1182">
        <v>0</v>
      </c>
      <c r="BU1182">
        <v>0</v>
      </c>
      <c r="BV1182" t="s">
        <v>239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 t="s">
        <v>240</v>
      </c>
      <c r="CC1182">
        <v>6235.57</v>
      </c>
      <c r="CD1182">
        <v>6235.57</v>
      </c>
      <c r="CE1182" t="s">
        <v>221</v>
      </c>
      <c r="CF1182" t="s">
        <v>241</v>
      </c>
      <c r="CG1182">
        <v>0</v>
      </c>
      <c r="CH1182">
        <v>0</v>
      </c>
      <c r="CI1182" t="s">
        <v>231</v>
      </c>
      <c r="CJ1182" t="s">
        <v>242</v>
      </c>
      <c r="CK1182" t="s">
        <v>242</v>
      </c>
      <c r="CL1182" t="s">
        <v>243</v>
      </c>
      <c r="CM1182" t="s">
        <v>244</v>
      </c>
      <c r="CN1182" s="2">
        <v>44111</v>
      </c>
      <c r="CO1182" s="2">
        <v>44104</v>
      </c>
      <c r="CP1182" s="4" t="s">
        <v>3072</v>
      </c>
    </row>
    <row r="1183" spans="1:94" x14ac:dyDescent="0.25">
      <c r="A1183">
        <v>2020</v>
      </c>
      <c r="B1183" s="2">
        <v>44013</v>
      </c>
      <c r="C1183" s="2">
        <v>44104</v>
      </c>
      <c r="D1183" t="s">
        <v>209</v>
      </c>
      <c r="E1183" t="s">
        <v>257</v>
      </c>
      <c r="F1183" t="s">
        <v>258</v>
      </c>
      <c r="G1183" t="s">
        <v>258</v>
      </c>
      <c r="H1183" t="s">
        <v>217</v>
      </c>
      <c r="I1183" t="s">
        <v>248</v>
      </c>
      <c r="J1183" t="s">
        <v>248</v>
      </c>
      <c r="K1183" t="s">
        <v>248</v>
      </c>
      <c r="L1183" t="s">
        <v>214</v>
      </c>
      <c r="M1183">
        <v>18427.240000000002</v>
      </c>
      <c r="N1183">
        <v>17444</v>
      </c>
      <c r="O1183" t="s">
        <v>445</v>
      </c>
      <c r="P1183">
        <v>4233.3700000000008</v>
      </c>
      <c r="Q1183">
        <v>4233.3700000000008</v>
      </c>
      <c r="R1183" t="s">
        <v>221</v>
      </c>
      <c r="S1183" t="s">
        <v>222</v>
      </c>
      <c r="T1183" t="s">
        <v>222</v>
      </c>
      <c r="U1183" t="s">
        <v>223</v>
      </c>
      <c r="V1183">
        <v>0</v>
      </c>
      <c r="W1183">
        <v>0</v>
      </c>
      <c r="X1183" t="s">
        <v>223</v>
      </c>
      <c r="Y1183" t="s">
        <v>224</v>
      </c>
      <c r="Z1183">
        <v>0</v>
      </c>
      <c r="AA1183">
        <v>0</v>
      </c>
      <c r="AB1183" t="s">
        <v>224</v>
      </c>
      <c r="AC1183" t="s">
        <v>225</v>
      </c>
      <c r="AD1183">
        <v>0</v>
      </c>
      <c r="AE1183">
        <v>0</v>
      </c>
      <c r="AF1183" t="s">
        <v>225</v>
      </c>
      <c r="AG1183" t="s">
        <v>226</v>
      </c>
      <c r="AH1183">
        <v>0</v>
      </c>
      <c r="AI1183">
        <v>0</v>
      </c>
      <c r="AJ1183" t="s">
        <v>226</v>
      </c>
      <c r="AK1183" t="s">
        <v>227</v>
      </c>
      <c r="AL1183">
        <v>0</v>
      </c>
      <c r="AM1183">
        <v>0</v>
      </c>
      <c r="AN1183" t="s">
        <v>227</v>
      </c>
      <c r="AO1183" t="s">
        <v>228</v>
      </c>
      <c r="AP1183">
        <v>0</v>
      </c>
      <c r="AQ1183">
        <v>0</v>
      </c>
      <c r="AR1183" t="s">
        <v>228</v>
      </c>
      <c r="AS1183" t="s">
        <v>229</v>
      </c>
      <c r="AT1183">
        <v>0</v>
      </c>
      <c r="AU1183">
        <v>0</v>
      </c>
      <c r="AV1183" t="s">
        <v>229</v>
      </c>
      <c r="AW1183" t="s">
        <v>230</v>
      </c>
      <c r="AX1183">
        <v>0</v>
      </c>
      <c r="AY1183">
        <v>0</v>
      </c>
      <c r="AZ1183" t="s">
        <v>231</v>
      </c>
      <c r="BA1183" t="s">
        <v>232</v>
      </c>
      <c r="BB1183">
        <v>3150</v>
      </c>
      <c r="BC1183">
        <v>3150</v>
      </c>
      <c r="BD1183" t="s">
        <v>233</v>
      </c>
      <c r="BE1183">
        <v>0</v>
      </c>
      <c r="BF1183">
        <v>0</v>
      </c>
      <c r="BG1183" t="s">
        <v>234</v>
      </c>
      <c r="BH1183">
        <v>865.12</v>
      </c>
      <c r="BI1183">
        <v>865.12</v>
      </c>
      <c r="BJ1183" t="s">
        <v>235</v>
      </c>
      <c r="BK1183">
        <v>0</v>
      </c>
      <c r="BL1183">
        <v>0</v>
      </c>
      <c r="BM1183" t="s">
        <v>236</v>
      </c>
      <c r="BN1183">
        <v>0</v>
      </c>
      <c r="BO1183">
        <v>0</v>
      </c>
      <c r="BP1183" t="s">
        <v>237</v>
      </c>
      <c r="BQ1183">
        <v>0</v>
      </c>
      <c r="BR1183">
        <v>0</v>
      </c>
      <c r="BS1183" t="s">
        <v>238</v>
      </c>
      <c r="BT1183">
        <v>0</v>
      </c>
      <c r="BU1183">
        <v>0</v>
      </c>
      <c r="BV1183" t="s">
        <v>239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 t="s">
        <v>240</v>
      </c>
      <c r="CC1183">
        <v>4980.25</v>
      </c>
      <c r="CD1183">
        <v>4980.25</v>
      </c>
      <c r="CE1183" t="s">
        <v>221</v>
      </c>
      <c r="CF1183" t="s">
        <v>241</v>
      </c>
      <c r="CG1183">
        <v>0</v>
      </c>
      <c r="CH1183">
        <v>0</v>
      </c>
      <c r="CI1183" t="s">
        <v>231</v>
      </c>
      <c r="CJ1183" t="s">
        <v>242</v>
      </c>
      <c r="CK1183" t="s">
        <v>242</v>
      </c>
      <c r="CL1183" t="s">
        <v>243</v>
      </c>
      <c r="CM1183" t="s">
        <v>244</v>
      </c>
      <c r="CN1183" s="2">
        <v>44111</v>
      </c>
      <c r="CO1183" s="2">
        <v>44104</v>
      </c>
      <c r="CP1183" s="4" t="s">
        <v>3072</v>
      </c>
    </row>
    <row r="1184" spans="1:94" x14ac:dyDescent="0.25">
      <c r="A1184">
        <v>2020</v>
      </c>
      <c r="B1184" s="2">
        <v>44013</v>
      </c>
      <c r="C1184" s="2">
        <v>44104</v>
      </c>
      <c r="D1184" t="s">
        <v>209</v>
      </c>
      <c r="E1184" t="s">
        <v>303</v>
      </c>
      <c r="F1184" t="s">
        <v>304</v>
      </c>
      <c r="G1184" t="s">
        <v>304</v>
      </c>
      <c r="H1184" t="s">
        <v>305</v>
      </c>
      <c r="I1184" t="s">
        <v>1623</v>
      </c>
      <c r="J1184" t="s">
        <v>1624</v>
      </c>
      <c r="K1184" t="s">
        <v>418</v>
      </c>
      <c r="L1184" t="s">
        <v>214</v>
      </c>
      <c r="M1184">
        <v>22587.68</v>
      </c>
      <c r="N1184">
        <v>20780.82</v>
      </c>
      <c r="O1184" t="s">
        <v>259</v>
      </c>
      <c r="P1184">
        <v>5080.95</v>
      </c>
      <c r="Q1184">
        <v>5080.95</v>
      </c>
      <c r="R1184" t="s">
        <v>221</v>
      </c>
      <c r="S1184" t="s">
        <v>222</v>
      </c>
      <c r="T1184" t="s">
        <v>222</v>
      </c>
      <c r="U1184" t="s">
        <v>223</v>
      </c>
      <c r="V1184">
        <v>0</v>
      </c>
      <c r="W1184">
        <v>0</v>
      </c>
      <c r="X1184" t="s">
        <v>223</v>
      </c>
      <c r="Y1184" t="s">
        <v>224</v>
      </c>
      <c r="Z1184">
        <v>0</v>
      </c>
      <c r="AA1184">
        <v>0</v>
      </c>
      <c r="AB1184" t="s">
        <v>224</v>
      </c>
      <c r="AC1184" t="s">
        <v>225</v>
      </c>
      <c r="AD1184">
        <v>0</v>
      </c>
      <c r="AE1184">
        <v>0</v>
      </c>
      <c r="AF1184" t="s">
        <v>225</v>
      </c>
      <c r="AG1184" t="s">
        <v>226</v>
      </c>
      <c r="AH1184">
        <v>0</v>
      </c>
      <c r="AI1184">
        <v>0</v>
      </c>
      <c r="AJ1184" t="s">
        <v>226</v>
      </c>
      <c r="AK1184" t="s">
        <v>227</v>
      </c>
      <c r="AL1184">
        <v>0</v>
      </c>
      <c r="AM1184">
        <v>0</v>
      </c>
      <c r="AN1184" t="s">
        <v>227</v>
      </c>
      <c r="AO1184" t="s">
        <v>228</v>
      </c>
      <c r="AP1184">
        <v>0</v>
      </c>
      <c r="AQ1184">
        <v>0</v>
      </c>
      <c r="AR1184" t="s">
        <v>228</v>
      </c>
      <c r="AS1184" t="s">
        <v>229</v>
      </c>
      <c r="AT1184">
        <v>0</v>
      </c>
      <c r="AU1184">
        <v>0</v>
      </c>
      <c r="AV1184" t="s">
        <v>229</v>
      </c>
      <c r="AW1184" t="s">
        <v>230</v>
      </c>
      <c r="AX1184">
        <v>0</v>
      </c>
      <c r="AY1184">
        <v>0</v>
      </c>
      <c r="AZ1184" t="s">
        <v>231</v>
      </c>
      <c r="BA1184" t="s">
        <v>232</v>
      </c>
      <c r="BB1184">
        <v>3150</v>
      </c>
      <c r="BC1184">
        <v>3150</v>
      </c>
      <c r="BD1184" t="s">
        <v>233</v>
      </c>
      <c r="BE1184">
        <v>0</v>
      </c>
      <c r="BF1184">
        <v>0</v>
      </c>
      <c r="BG1184" t="s">
        <v>234</v>
      </c>
      <c r="BH1184">
        <v>1334.94</v>
      </c>
      <c r="BI1184">
        <v>1334.94</v>
      </c>
      <c r="BJ1184" t="s">
        <v>235</v>
      </c>
      <c r="BK1184">
        <v>0</v>
      </c>
      <c r="BL1184">
        <v>0</v>
      </c>
      <c r="BM1184" t="s">
        <v>236</v>
      </c>
      <c r="BN1184">
        <v>0</v>
      </c>
      <c r="BO1184">
        <v>0</v>
      </c>
      <c r="BP1184" t="s">
        <v>237</v>
      </c>
      <c r="BQ1184">
        <v>0</v>
      </c>
      <c r="BR1184">
        <v>0</v>
      </c>
      <c r="BS1184" t="s">
        <v>238</v>
      </c>
      <c r="BT1184">
        <v>0</v>
      </c>
      <c r="BU1184">
        <v>0</v>
      </c>
      <c r="BV1184" t="s">
        <v>239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 t="s">
        <v>240</v>
      </c>
      <c r="CC1184">
        <v>6212.89</v>
      </c>
      <c r="CD1184">
        <v>6212.89</v>
      </c>
      <c r="CE1184" t="s">
        <v>221</v>
      </c>
      <c r="CF1184" t="s">
        <v>241</v>
      </c>
      <c r="CG1184">
        <v>0</v>
      </c>
      <c r="CH1184">
        <v>0</v>
      </c>
      <c r="CI1184" t="s">
        <v>231</v>
      </c>
      <c r="CJ1184" t="s">
        <v>242</v>
      </c>
      <c r="CK1184" t="s">
        <v>242</v>
      </c>
      <c r="CL1184" t="s">
        <v>243</v>
      </c>
      <c r="CM1184" t="s">
        <v>244</v>
      </c>
      <c r="CN1184" s="2">
        <v>44111</v>
      </c>
      <c r="CO1184" s="2">
        <v>44104</v>
      </c>
      <c r="CP1184" t="s">
        <v>245</v>
      </c>
    </row>
    <row r="1185" spans="1:94" x14ac:dyDescent="0.25">
      <c r="A1185">
        <v>2020</v>
      </c>
      <c r="B1185" s="2">
        <v>44013</v>
      </c>
      <c r="C1185" s="2">
        <v>44104</v>
      </c>
      <c r="D1185" t="s">
        <v>209</v>
      </c>
      <c r="E1185" t="s">
        <v>275</v>
      </c>
      <c r="F1185" t="s">
        <v>276</v>
      </c>
      <c r="G1185" t="s">
        <v>276</v>
      </c>
      <c r="H1185" t="s">
        <v>379</v>
      </c>
      <c r="I1185" t="s">
        <v>1625</v>
      </c>
      <c r="J1185" t="s">
        <v>545</v>
      </c>
      <c r="K1185" t="s">
        <v>1626</v>
      </c>
      <c r="L1185" t="s">
        <v>214</v>
      </c>
      <c r="M1185">
        <v>17492.18</v>
      </c>
      <c r="N1185">
        <v>17444</v>
      </c>
      <c r="O1185" t="s">
        <v>249</v>
      </c>
      <c r="P1185">
        <v>2859.04</v>
      </c>
      <c r="Q1185">
        <v>2859.04</v>
      </c>
      <c r="R1185" t="s">
        <v>221</v>
      </c>
      <c r="S1185" t="s">
        <v>222</v>
      </c>
      <c r="T1185" t="s">
        <v>222</v>
      </c>
      <c r="U1185" t="s">
        <v>223</v>
      </c>
      <c r="V1185">
        <v>0</v>
      </c>
      <c r="W1185">
        <v>0</v>
      </c>
      <c r="X1185" t="s">
        <v>223</v>
      </c>
      <c r="Y1185" t="s">
        <v>224</v>
      </c>
      <c r="Z1185">
        <v>0</v>
      </c>
      <c r="AA1185">
        <v>0</v>
      </c>
      <c r="AB1185" t="s">
        <v>224</v>
      </c>
      <c r="AC1185" t="s">
        <v>225</v>
      </c>
      <c r="AD1185">
        <v>0</v>
      </c>
      <c r="AE1185">
        <v>0</v>
      </c>
      <c r="AF1185" t="s">
        <v>225</v>
      </c>
      <c r="AG1185" t="s">
        <v>226</v>
      </c>
      <c r="AH1185">
        <v>0</v>
      </c>
      <c r="AI1185">
        <v>0</v>
      </c>
      <c r="AJ1185" t="s">
        <v>226</v>
      </c>
      <c r="AK1185" t="s">
        <v>227</v>
      </c>
      <c r="AL1185">
        <v>0</v>
      </c>
      <c r="AM1185">
        <v>0</v>
      </c>
      <c r="AN1185" t="s">
        <v>227</v>
      </c>
      <c r="AO1185" t="s">
        <v>228</v>
      </c>
      <c r="AP1185">
        <v>0</v>
      </c>
      <c r="AQ1185">
        <v>0</v>
      </c>
      <c r="AR1185" t="s">
        <v>228</v>
      </c>
      <c r="AS1185" t="s">
        <v>229</v>
      </c>
      <c r="AT1185">
        <v>0</v>
      </c>
      <c r="AU1185">
        <v>0</v>
      </c>
      <c r="AV1185" t="s">
        <v>229</v>
      </c>
      <c r="AW1185" t="s">
        <v>230</v>
      </c>
      <c r="AX1185">
        <v>0</v>
      </c>
      <c r="AY1185">
        <v>0</v>
      </c>
      <c r="AZ1185" t="s">
        <v>231</v>
      </c>
      <c r="BA1185" t="s">
        <v>232</v>
      </c>
      <c r="BB1185">
        <v>0</v>
      </c>
      <c r="BC1185">
        <v>0</v>
      </c>
      <c r="BD1185" t="s">
        <v>231</v>
      </c>
      <c r="BE1185">
        <v>0</v>
      </c>
      <c r="BF1185">
        <v>0</v>
      </c>
      <c r="BG1185" t="s">
        <v>234</v>
      </c>
      <c r="BH1185">
        <v>0</v>
      </c>
      <c r="BI1185">
        <v>0</v>
      </c>
      <c r="BJ1185" t="s">
        <v>231</v>
      </c>
      <c r="BK1185">
        <v>0</v>
      </c>
      <c r="BL1185">
        <v>0</v>
      </c>
      <c r="BM1185" t="s">
        <v>236</v>
      </c>
      <c r="BN1185">
        <v>0</v>
      </c>
      <c r="BO1185">
        <v>0</v>
      </c>
      <c r="BP1185" t="s">
        <v>237</v>
      </c>
      <c r="BQ1185">
        <v>0</v>
      </c>
      <c r="BR1185">
        <v>0</v>
      </c>
      <c r="BS1185" t="s">
        <v>238</v>
      </c>
      <c r="BT1185">
        <v>0</v>
      </c>
      <c r="BU1185">
        <v>0</v>
      </c>
      <c r="BV1185" t="s">
        <v>239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 t="s">
        <v>240</v>
      </c>
      <c r="CC1185">
        <v>5887.05</v>
      </c>
      <c r="CD1185">
        <v>5887.05</v>
      </c>
      <c r="CE1185" t="s">
        <v>221</v>
      </c>
      <c r="CF1185" t="s">
        <v>241</v>
      </c>
      <c r="CG1185">
        <v>0</v>
      </c>
      <c r="CH1185">
        <v>0</v>
      </c>
      <c r="CI1185" t="s">
        <v>231</v>
      </c>
      <c r="CJ1185" t="s">
        <v>242</v>
      </c>
      <c r="CK1185" t="s">
        <v>242</v>
      </c>
      <c r="CL1185" t="s">
        <v>243</v>
      </c>
      <c r="CM1185" t="s">
        <v>244</v>
      </c>
      <c r="CN1185" s="2">
        <v>44111</v>
      </c>
      <c r="CO1185" s="2">
        <v>44104</v>
      </c>
      <c r="CP1185" t="s">
        <v>245</v>
      </c>
    </row>
    <row r="1186" spans="1:94" x14ac:dyDescent="0.25">
      <c r="A1186">
        <v>2020</v>
      </c>
      <c r="B1186" s="2">
        <v>44013</v>
      </c>
      <c r="C1186" s="2">
        <v>44104</v>
      </c>
      <c r="D1186" t="s">
        <v>209</v>
      </c>
      <c r="E1186" t="s">
        <v>246</v>
      </c>
      <c r="F1186" t="s">
        <v>247</v>
      </c>
      <c r="G1186" t="s">
        <v>247</v>
      </c>
      <c r="H1186" t="s">
        <v>217</v>
      </c>
      <c r="I1186" t="s">
        <v>248</v>
      </c>
      <c r="J1186" t="s">
        <v>248</v>
      </c>
      <c r="K1186" t="s">
        <v>248</v>
      </c>
      <c r="L1186" t="s">
        <v>214</v>
      </c>
      <c r="M1186">
        <v>11840.98</v>
      </c>
      <c r="N1186">
        <v>11714</v>
      </c>
      <c r="O1186" t="s">
        <v>287</v>
      </c>
      <c r="P1186">
        <v>3547.7299999999996</v>
      </c>
      <c r="Q1186">
        <v>3547.7299999999996</v>
      </c>
      <c r="R1186" t="s">
        <v>221</v>
      </c>
      <c r="S1186" t="s">
        <v>222</v>
      </c>
      <c r="T1186" t="s">
        <v>222</v>
      </c>
      <c r="U1186" t="s">
        <v>223</v>
      </c>
      <c r="V1186">
        <v>0</v>
      </c>
      <c r="W1186">
        <v>0</v>
      </c>
      <c r="X1186" t="s">
        <v>223</v>
      </c>
      <c r="Y1186" t="s">
        <v>224</v>
      </c>
      <c r="Z1186">
        <v>0</v>
      </c>
      <c r="AA1186">
        <v>0</v>
      </c>
      <c r="AB1186" t="s">
        <v>224</v>
      </c>
      <c r="AC1186" t="s">
        <v>225</v>
      </c>
      <c r="AD1186">
        <v>0</v>
      </c>
      <c r="AE1186">
        <v>0</v>
      </c>
      <c r="AF1186" t="s">
        <v>225</v>
      </c>
      <c r="AG1186" t="s">
        <v>226</v>
      </c>
      <c r="AH1186">
        <v>0</v>
      </c>
      <c r="AI1186">
        <v>0</v>
      </c>
      <c r="AJ1186" t="s">
        <v>226</v>
      </c>
      <c r="AK1186" t="s">
        <v>227</v>
      </c>
      <c r="AL1186">
        <v>0</v>
      </c>
      <c r="AM1186">
        <v>0</v>
      </c>
      <c r="AN1186" t="s">
        <v>227</v>
      </c>
      <c r="AO1186" t="s">
        <v>228</v>
      </c>
      <c r="AP1186">
        <v>0</v>
      </c>
      <c r="AQ1186">
        <v>0</v>
      </c>
      <c r="AR1186" t="s">
        <v>228</v>
      </c>
      <c r="AS1186" t="s">
        <v>229</v>
      </c>
      <c r="AT1186">
        <v>0</v>
      </c>
      <c r="AU1186">
        <v>0</v>
      </c>
      <c r="AV1186" t="s">
        <v>229</v>
      </c>
      <c r="AW1186" t="s">
        <v>230</v>
      </c>
      <c r="AX1186">
        <v>0</v>
      </c>
      <c r="AY1186">
        <v>0</v>
      </c>
      <c r="AZ1186" t="s">
        <v>231</v>
      </c>
      <c r="BA1186" t="s">
        <v>232</v>
      </c>
      <c r="BB1186">
        <v>3150</v>
      </c>
      <c r="BC1186">
        <v>3150</v>
      </c>
      <c r="BD1186" t="s">
        <v>233</v>
      </c>
      <c r="BE1186">
        <v>0</v>
      </c>
      <c r="BF1186">
        <v>0</v>
      </c>
      <c r="BG1186" t="s">
        <v>234</v>
      </c>
      <c r="BH1186">
        <v>754.45</v>
      </c>
      <c r="BI1186">
        <v>754.45</v>
      </c>
      <c r="BJ1186" t="s">
        <v>235</v>
      </c>
      <c r="BK1186">
        <v>0</v>
      </c>
      <c r="BL1186">
        <v>0</v>
      </c>
      <c r="BM1186" t="s">
        <v>236</v>
      </c>
      <c r="BN1186">
        <v>0</v>
      </c>
      <c r="BO1186">
        <v>0</v>
      </c>
      <c r="BP1186" t="s">
        <v>237</v>
      </c>
      <c r="BQ1186">
        <v>0</v>
      </c>
      <c r="BR1186">
        <v>0</v>
      </c>
      <c r="BS1186" t="s">
        <v>238</v>
      </c>
      <c r="BT1186">
        <v>0</v>
      </c>
      <c r="BU1186">
        <v>0</v>
      </c>
      <c r="BV1186" t="s">
        <v>239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 t="s">
        <v>240</v>
      </c>
      <c r="CC1186">
        <v>2372.7600000000002</v>
      </c>
      <c r="CD1186">
        <v>2372.7600000000002</v>
      </c>
      <c r="CE1186" t="s">
        <v>221</v>
      </c>
      <c r="CF1186" t="s">
        <v>241</v>
      </c>
      <c r="CG1186">
        <v>0</v>
      </c>
      <c r="CH1186">
        <v>0</v>
      </c>
      <c r="CI1186" t="s">
        <v>231</v>
      </c>
      <c r="CJ1186" t="s">
        <v>242</v>
      </c>
      <c r="CK1186" t="s">
        <v>242</v>
      </c>
      <c r="CL1186" t="s">
        <v>243</v>
      </c>
      <c r="CM1186" t="s">
        <v>244</v>
      </c>
      <c r="CN1186" s="2">
        <v>44111</v>
      </c>
      <c r="CO1186" s="2">
        <v>44104</v>
      </c>
      <c r="CP1186" s="4" t="s">
        <v>3072</v>
      </c>
    </row>
    <row r="1187" spans="1:94" x14ac:dyDescent="0.25">
      <c r="A1187">
        <v>2020</v>
      </c>
      <c r="B1187" s="2">
        <v>44013</v>
      </c>
      <c r="C1187" s="2">
        <v>44104</v>
      </c>
      <c r="D1187" t="s">
        <v>209</v>
      </c>
      <c r="E1187" t="s">
        <v>1627</v>
      </c>
      <c r="F1187" t="s">
        <v>1628</v>
      </c>
      <c r="G1187" t="s">
        <v>1628</v>
      </c>
      <c r="H1187" t="s">
        <v>367</v>
      </c>
      <c r="I1187" t="s">
        <v>1617</v>
      </c>
      <c r="J1187" t="s">
        <v>357</v>
      </c>
      <c r="K1187" t="s">
        <v>407</v>
      </c>
      <c r="L1187" t="s">
        <v>214</v>
      </c>
      <c r="M1187">
        <v>53414.999999999993</v>
      </c>
      <c r="N1187">
        <v>50535.51999999999</v>
      </c>
      <c r="O1187" t="s">
        <v>287</v>
      </c>
      <c r="P1187">
        <v>6797.989999999998</v>
      </c>
      <c r="Q1187">
        <v>6797.989999999998</v>
      </c>
      <c r="R1187" t="s">
        <v>221</v>
      </c>
      <c r="S1187" t="s">
        <v>222</v>
      </c>
      <c r="T1187" t="s">
        <v>222</v>
      </c>
      <c r="U1187" t="s">
        <v>223</v>
      </c>
      <c r="V1187">
        <v>0</v>
      </c>
      <c r="W1187">
        <v>0</v>
      </c>
      <c r="X1187" t="s">
        <v>223</v>
      </c>
      <c r="Y1187" t="s">
        <v>224</v>
      </c>
      <c r="Z1187">
        <v>0</v>
      </c>
      <c r="AA1187">
        <v>0</v>
      </c>
      <c r="AB1187" t="s">
        <v>224</v>
      </c>
      <c r="AC1187" t="s">
        <v>225</v>
      </c>
      <c r="AD1187">
        <v>0</v>
      </c>
      <c r="AE1187">
        <v>0</v>
      </c>
      <c r="AF1187" t="s">
        <v>225</v>
      </c>
      <c r="AG1187" t="s">
        <v>226</v>
      </c>
      <c r="AH1187">
        <v>0</v>
      </c>
      <c r="AI1187">
        <v>0</v>
      </c>
      <c r="AJ1187" t="s">
        <v>226</v>
      </c>
      <c r="AK1187" t="s">
        <v>227</v>
      </c>
      <c r="AL1187">
        <v>0</v>
      </c>
      <c r="AM1187">
        <v>0</v>
      </c>
      <c r="AN1187" t="s">
        <v>227</v>
      </c>
      <c r="AO1187" t="s">
        <v>228</v>
      </c>
      <c r="AP1187">
        <v>0</v>
      </c>
      <c r="AQ1187">
        <v>0</v>
      </c>
      <c r="AR1187" t="s">
        <v>228</v>
      </c>
      <c r="AS1187" t="s">
        <v>229</v>
      </c>
      <c r="AT1187">
        <v>0</v>
      </c>
      <c r="AU1187">
        <v>0</v>
      </c>
      <c r="AV1187" t="s">
        <v>229</v>
      </c>
      <c r="AW1187" t="s">
        <v>230</v>
      </c>
      <c r="AX1187">
        <v>0</v>
      </c>
      <c r="AY1187">
        <v>0</v>
      </c>
      <c r="AZ1187" t="s">
        <v>231</v>
      </c>
      <c r="BA1187" t="s">
        <v>232</v>
      </c>
      <c r="BB1187">
        <v>2923.06</v>
      </c>
      <c r="BC1187">
        <v>2923.06</v>
      </c>
      <c r="BD1187" t="s">
        <v>233</v>
      </c>
      <c r="BE1187">
        <v>0</v>
      </c>
      <c r="BF1187">
        <v>0</v>
      </c>
      <c r="BG1187" t="s">
        <v>234</v>
      </c>
      <c r="BH1187">
        <v>1798.83</v>
      </c>
      <c r="BI1187">
        <v>1798.83</v>
      </c>
      <c r="BJ1187" t="s">
        <v>235</v>
      </c>
      <c r="BK1187">
        <v>0</v>
      </c>
      <c r="BL1187">
        <v>0</v>
      </c>
      <c r="BM1187" t="s">
        <v>236</v>
      </c>
      <c r="BN1187">
        <v>0</v>
      </c>
      <c r="BO1187">
        <v>0</v>
      </c>
      <c r="BP1187" t="s">
        <v>237</v>
      </c>
      <c r="BQ1187">
        <v>0</v>
      </c>
      <c r="BR1187">
        <v>0</v>
      </c>
      <c r="BS1187" t="s">
        <v>238</v>
      </c>
      <c r="BT1187">
        <v>0</v>
      </c>
      <c r="BU1187">
        <v>0</v>
      </c>
      <c r="BV1187" t="s">
        <v>239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 t="s">
        <v>240</v>
      </c>
      <c r="CC1187">
        <v>19909.509999999998</v>
      </c>
      <c r="CD1187">
        <v>19909.509999999998</v>
      </c>
      <c r="CE1187" t="s">
        <v>221</v>
      </c>
      <c r="CF1187" t="s">
        <v>241</v>
      </c>
      <c r="CG1187">
        <v>0</v>
      </c>
      <c r="CH1187">
        <v>0</v>
      </c>
      <c r="CI1187" t="s">
        <v>231</v>
      </c>
      <c r="CJ1187" t="s">
        <v>242</v>
      </c>
      <c r="CK1187" t="s">
        <v>242</v>
      </c>
      <c r="CL1187" t="s">
        <v>243</v>
      </c>
      <c r="CM1187" t="s">
        <v>244</v>
      </c>
      <c r="CN1187" s="2">
        <v>44111</v>
      </c>
      <c r="CO1187" s="2">
        <v>44104</v>
      </c>
      <c r="CP1187" t="s">
        <v>245</v>
      </c>
    </row>
    <row r="1188" spans="1:94" x14ac:dyDescent="0.25">
      <c r="A1188">
        <v>2020</v>
      </c>
      <c r="B1188" s="2">
        <v>44013</v>
      </c>
      <c r="C1188" s="2">
        <v>44104</v>
      </c>
      <c r="D1188" t="s">
        <v>209</v>
      </c>
      <c r="E1188" t="s">
        <v>330</v>
      </c>
      <c r="F1188" t="s">
        <v>331</v>
      </c>
      <c r="G1188" t="s">
        <v>331</v>
      </c>
      <c r="H1188" t="s">
        <v>302</v>
      </c>
      <c r="I1188" t="s">
        <v>248</v>
      </c>
      <c r="J1188" t="s">
        <v>248</v>
      </c>
      <c r="K1188" t="s">
        <v>248</v>
      </c>
      <c r="L1188" t="s">
        <v>214</v>
      </c>
      <c r="M1188">
        <v>20481.36</v>
      </c>
      <c r="N1188">
        <v>20332.78</v>
      </c>
      <c r="O1188" t="s">
        <v>287</v>
      </c>
      <c r="P1188">
        <v>3547.7300000000005</v>
      </c>
      <c r="Q1188">
        <v>3547.7300000000005</v>
      </c>
      <c r="R1188" t="s">
        <v>221</v>
      </c>
      <c r="S1188" t="s">
        <v>222</v>
      </c>
      <c r="T1188" t="s">
        <v>222</v>
      </c>
      <c r="U1188" t="s">
        <v>223</v>
      </c>
      <c r="V1188">
        <v>0</v>
      </c>
      <c r="W1188">
        <v>0</v>
      </c>
      <c r="X1188" t="s">
        <v>223</v>
      </c>
      <c r="Y1188" t="s">
        <v>224</v>
      </c>
      <c r="Z1188">
        <v>0</v>
      </c>
      <c r="AA1188">
        <v>0</v>
      </c>
      <c r="AB1188" t="s">
        <v>224</v>
      </c>
      <c r="AC1188" t="s">
        <v>225</v>
      </c>
      <c r="AD1188">
        <v>0</v>
      </c>
      <c r="AE1188">
        <v>0</v>
      </c>
      <c r="AF1188" t="s">
        <v>225</v>
      </c>
      <c r="AG1188" t="s">
        <v>226</v>
      </c>
      <c r="AH1188">
        <v>0</v>
      </c>
      <c r="AI1188">
        <v>0</v>
      </c>
      <c r="AJ1188" t="s">
        <v>226</v>
      </c>
      <c r="AK1188" t="s">
        <v>227</v>
      </c>
      <c r="AL1188">
        <v>0</v>
      </c>
      <c r="AM1188">
        <v>0</v>
      </c>
      <c r="AN1188" t="s">
        <v>227</v>
      </c>
      <c r="AO1188" t="s">
        <v>228</v>
      </c>
      <c r="AP1188">
        <v>0</v>
      </c>
      <c r="AQ1188">
        <v>0</v>
      </c>
      <c r="AR1188" t="s">
        <v>228</v>
      </c>
      <c r="AS1188" t="s">
        <v>229</v>
      </c>
      <c r="AT1188">
        <v>0</v>
      </c>
      <c r="AU1188">
        <v>0</v>
      </c>
      <c r="AV1188" t="s">
        <v>229</v>
      </c>
      <c r="AW1188" t="s">
        <v>230</v>
      </c>
      <c r="AX1188">
        <v>0</v>
      </c>
      <c r="AY1188">
        <v>0</v>
      </c>
      <c r="AZ1188" t="s">
        <v>231</v>
      </c>
      <c r="BA1188" t="s">
        <v>232</v>
      </c>
      <c r="BB1188">
        <v>3150</v>
      </c>
      <c r="BC1188">
        <v>3150</v>
      </c>
      <c r="BD1188" t="s">
        <v>233</v>
      </c>
      <c r="BE1188">
        <v>0</v>
      </c>
      <c r="BF1188">
        <v>0</v>
      </c>
      <c r="BG1188" t="s">
        <v>234</v>
      </c>
      <c r="BH1188">
        <v>754.45</v>
      </c>
      <c r="BI1188">
        <v>754.45</v>
      </c>
      <c r="BJ1188" t="s">
        <v>235</v>
      </c>
      <c r="BK1188">
        <v>0</v>
      </c>
      <c r="BL1188">
        <v>0</v>
      </c>
      <c r="BM1188" t="s">
        <v>236</v>
      </c>
      <c r="BN1188">
        <v>0</v>
      </c>
      <c r="BO1188">
        <v>0</v>
      </c>
      <c r="BP1188" t="s">
        <v>237</v>
      </c>
      <c r="BQ1188">
        <v>0</v>
      </c>
      <c r="BR1188">
        <v>0</v>
      </c>
      <c r="BS1188" t="s">
        <v>238</v>
      </c>
      <c r="BT1188">
        <v>0</v>
      </c>
      <c r="BU1188">
        <v>0</v>
      </c>
      <c r="BV1188" t="s">
        <v>239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 t="s">
        <v>240</v>
      </c>
      <c r="CC1188">
        <v>6692.95</v>
      </c>
      <c r="CD1188">
        <v>6692.95</v>
      </c>
      <c r="CE1188" t="s">
        <v>221</v>
      </c>
      <c r="CF1188" t="s">
        <v>241</v>
      </c>
      <c r="CG1188">
        <v>0</v>
      </c>
      <c r="CH1188">
        <v>0</v>
      </c>
      <c r="CI1188" t="s">
        <v>231</v>
      </c>
      <c r="CJ1188" t="s">
        <v>242</v>
      </c>
      <c r="CK1188" t="s">
        <v>242</v>
      </c>
      <c r="CL1188" t="s">
        <v>243</v>
      </c>
      <c r="CM1188" t="s">
        <v>244</v>
      </c>
      <c r="CN1188" s="2">
        <v>44111</v>
      </c>
      <c r="CO1188" s="2">
        <v>44104</v>
      </c>
      <c r="CP1188" s="4" t="s">
        <v>3072</v>
      </c>
    </row>
    <row r="1189" spans="1:94" x14ac:dyDescent="0.25">
      <c r="A1189">
        <v>2020</v>
      </c>
      <c r="B1189" s="2">
        <v>44013</v>
      </c>
      <c r="C1189" s="2">
        <v>44104</v>
      </c>
      <c r="D1189" t="s">
        <v>209</v>
      </c>
      <c r="E1189" t="s">
        <v>1055</v>
      </c>
      <c r="F1189" t="s">
        <v>1056</v>
      </c>
      <c r="G1189" t="s">
        <v>1056</v>
      </c>
      <c r="H1189" t="s">
        <v>919</v>
      </c>
      <c r="I1189" t="s">
        <v>1617</v>
      </c>
      <c r="J1189" t="s">
        <v>1517</v>
      </c>
      <c r="K1189" t="s">
        <v>1629</v>
      </c>
      <c r="L1189" t="s">
        <v>214</v>
      </c>
      <c r="M1189">
        <v>20572.780000000002</v>
      </c>
      <c r="N1189">
        <v>19598.120000000003</v>
      </c>
      <c r="O1189" t="s">
        <v>287</v>
      </c>
      <c r="P1189">
        <v>4192.3700000000008</v>
      </c>
      <c r="Q1189">
        <v>4192.3700000000008</v>
      </c>
      <c r="R1189" t="s">
        <v>221</v>
      </c>
      <c r="S1189" t="s">
        <v>222</v>
      </c>
      <c r="T1189" t="s">
        <v>222</v>
      </c>
      <c r="U1189" t="s">
        <v>223</v>
      </c>
      <c r="V1189">
        <v>0</v>
      </c>
      <c r="W1189">
        <v>0</v>
      </c>
      <c r="X1189" t="s">
        <v>223</v>
      </c>
      <c r="Y1189" t="s">
        <v>224</v>
      </c>
      <c r="Z1189">
        <v>0</v>
      </c>
      <c r="AA1189">
        <v>0</v>
      </c>
      <c r="AB1189" t="s">
        <v>224</v>
      </c>
      <c r="AC1189" t="s">
        <v>225</v>
      </c>
      <c r="AD1189">
        <v>0</v>
      </c>
      <c r="AE1189">
        <v>0</v>
      </c>
      <c r="AF1189" t="s">
        <v>225</v>
      </c>
      <c r="AG1189" t="s">
        <v>226</v>
      </c>
      <c r="AH1189">
        <v>0</v>
      </c>
      <c r="AI1189">
        <v>0</v>
      </c>
      <c r="AJ1189" t="s">
        <v>226</v>
      </c>
      <c r="AK1189" t="s">
        <v>227</v>
      </c>
      <c r="AL1189">
        <v>0</v>
      </c>
      <c r="AM1189">
        <v>0</v>
      </c>
      <c r="AN1189" t="s">
        <v>227</v>
      </c>
      <c r="AO1189" t="s">
        <v>228</v>
      </c>
      <c r="AP1189">
        <v>0</v>
      </c>
      <c r="AQ1189">
        <v>0</v>
      </c>
      <c r="AR1189" t="s">
        <v>228</v>
      </c>
      <c r="AS1189" t="s">
        <v>229</v>
      </c>
      <c r="AT1189">
        <v>0</v>
      </c>
      <c r="AU1189">
        <v>0</v>
      </c>
      <c r="AV1189" t="s">
        <v>229</v>
      </c>
      <c r="AW1189" t="s">
        <v>230</v>
      </c>
      <c r="AX1189">
        <v>0</v>
      </c>
      <c r="AY1189">
        <v>0</v>
      </c>
      <c r="AZ1189" t="s">
        <v>231</v>
      </c>
      <c r="BA1189" t="s">
        <v>232</v>
      </c>
      <c r="BB1189">
        <v>3150</v>
      </c>
      <c r="BC1189">
        <v>3150</v>
      </c>
      <c r="BD1189" t="s">
        <v>233</v>
      </c>
      <c r="BE1189">
        <v>0</v>
      </c>
      <c r="BF1189">
        <v>0</v>
      </c>
      <c r="BG1189" t="s">
        <v>234</v>
      </c>
      <c r="BH1189">
        <v>600.79</v>
      </c>
      <c r="BI1189">
        <v>600.79</v>
      </c>
      <c r="BJ1189" t="s">
        <v>235</v>
      </c>
      <c r="BK1189">
        <v>0</v>
      </c>
      <c r="BL1189">
        <v>0</v>
      </c>
      <c r="BM1189" t="s">
        <v>236</v>
      </c>
      <c r="BN1189">
        <v>0</v>
      </c>
      <c r="BO1189">
        <v>0</v>
      </c>
      <c r="BP1189" t="s">
        <v>237</v>
      </c>
      <c r="BQ1189">
        <v>0</v>
      </c>
      <c r="BR1189">
        <v>0</v>
      </c>
      <c r="BS1189" t="s">
        <v>238</v>
      </c>
      <c r="BT1189">
        <v>0</v>
      </c>
      <c r="BU1189">
        <v>0</v>
      </c>
      <c r="BV1189" t="s">
        <v>239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 t="s">
        <v>240</v>
      </c>
      <c r="CC1189">
        <v>6094.02</v>
      </c>
      <c r="CD1189">
        <v>6094.02</v>
      </c>
      <c r="CE1189" t="s">
        <v>221</v>
      </c>
      <c r="CF1189" t="s">
        <v>241</v>
      </c>
      <c r="CG1189">
        <v>0</v>
      </c>
      <c r="CH1189">
        <v>0</v>
      </c>
      <c r="CI1189" t="s">
        <v>231</v>
      </c>
      <c r="CJ1189" t="s">
        <v>242</v>
      </c>
      <c r="CK1189" t="s">
        <v>242</v>
      </c>
      <c r="CL1189" t="s">
        <v>243</v>
      </c>
      <c r="CM1189" t="s">
        <v>244</v>
      </c>
      <c r="CN1189" s="2">
        <v>44111</v>
      </c>
      <c r="CO1189" s="2">
        <v>44104</v>
      </c>
      <c r="CP1189" t="s">
        <v>245</v>
      </c>
    </row>
    <row r="1190" spans="1:94" x14ac:dyDescent="0.25">
      <c r="A1190">
        <v>2020</v>
      </c>
      <c r="B1190" s="2">
        <v>44013</v>
      </c>
      <c r="C1190" s="2">
        <v>44104</v>
      </c>
      <c r="D1190" t="s">
        <v>209</v>
      </c>
      <c r="E1190" t="s">
        <v>372</v>
      </c>
      <c r="F1190" t="s">
        <v>373</v>
      </c>
      <c r="G1190" t="s">
        <v>373</v>
      </c>
      <c r="H1190" t="s">
        <v>611</v>
      </c>
      <c r="I1190" t="s">
        <v>1617</v>
      </c>
      <c r="J1190" t="s">
        <v>1630</v>
      </c>
      <c r="K1190" t="s">
        <v>425</v>
      </c>
      <c r="L1190" t="s">
        <v>214</v>
      </c>
      <c r="M1190">
        <v>17639.2</v>
      </c>
      <c r="N1190">
        <v>17586.46</v>
      </c>
      <c r="O1190" t="s">
        <v>287</v>
      </c>
      <c r="P1190">
        <v>2805.6500000000005</v>
      </c>
      <c r="Q1190">
        <v>2805.6500000000005</v>
      </c>
      <c r="R1190" t="s">
        <v>221</v>
      </c>
      <c r="S1190" t="s">
        <v>222</v>
      </c>
      <c r="T1190" t="s">
        <v>222</v>
      </c>
      <c r="U1190" t="s">
        <v>223</v>
      </c>
      <c r="V1190">
        <v>0</v>
      </c>
      <c r="W1190">
        <v>0</v>
      </c>
      <c r="X1190" t="s">
        <v>223</v>
      </c>
      <c r="Y1190" t="s">
        <v>224</v>
      </c>
      <c r="Z1190">
        <v>0</v>
      </c>
      <c r="AA1190">
        <v>0</v>
      </c>
      <c r="AB1190" t="s">
        <v>224</v>
      </c>
      <c r="AC1190" t="s">
        <v>225</v>
      </c>
      <c r="AD1190">
        <v>0</v>
      </c>
      <c r="AE1190">
        <v>0</v>
      </c>
      <c r="AF1190" t="s">
        <v>225</v>
      </c>
      <c r="AG1190" t="s">
        <v>226</v>
      </c>
      <c r="AH1190">
        <v>0</v>
      </c>
      <c r="AI1190">
        <v>0</v>
      </c>
      <c r="AJ1190" t="s">
        <v>226</v>
      </c>
      <c r="AK1190" t="s">
        <v>227</v>
      </c>
      <c r="AL1190">
        <v>0</v>
      </c>
      <c r="AM1190">
        <v>0</v>
      </c>
      <c r="AN1190" t="s">
        <v>227</v>
      </c>
      <c r="AO1190" t="s">
        <v>228</v>
      </c>
      <c r="AP1190">
        <v>0</v>
      </c>
      <c r="AQ1190">
        <v>0</v>
      </c>
      <c r="AR1190" t="s">
        <v>228</v>
      </c>
      <c r="AS1190" t="s">
        <v>229</v>
      </c>
      <c r="AT1190">
        <v>0</v>
      </c>
      <c r="AU1190">
        <v>0</v>
      </c>
      <c r="AV1190" t="s">
        <v>229</v>
      </c>
      <c r="AW1190" t="s">
        <v>230</v>
      </c>
      <c r="AX1190">
        <v>0</v>
      </c>
      <c r="AY1190">
        <v>0</v>
      </c>
      <c r="AZ1190" t="s">
        <v>231</v>
      </c>
      <c r="BA1190" t="s">
        <v>232</v>
      </c>
      <c r="BB1190">
        <v>2433.34</v>
      </c>
      <c r="BC1190">
        <v>2433.34</v>
      </c>
      <c r="BD1190" t="s">
        <v>233</v>
      </c>
      <c r="BE1190">
        <v>0</v>
      </c>
      <c r="BF1190">
        <v>0</v>
      </c>
      <c r="BG1190" t="s">
        <v>234</v>
      </c>
      <c r="BH1190">
        <v>501.61</v>
      </c>
      <c r="BI1190">
        <v>501.61</v>
      </c>
      <c r="BJ1190" t="s">
        <v>235</v>
      </c>
      <c r="BK1190">
        <v>0</v>
      </c>
      <c r="BL1190">
        <v>0</v>
      </c>
      <c r="BM1190" t="s">
        <v>236</v>
      </c>
      <c r="BN1190">
        <v>0</v>
      </c>
      <c r="BO1190">
        <v>0</v>
      </c>
      <c r="BP1190" t="s">
        <v>237</v>
      </c>
      <c r="BQ1190">
        <v>0</v>
      </c>
      <c r="BR1190">
        <v>0</v>
      </c>
      <c r="BS1190" t="s">
        <v>238</v>
      </c>
      <c r="BT1190">
        <v>0</v>
      </c>
      <c r="BU1190">
        <v>0</v>
      </c>
      <c r="BV1190" t="s">
        <v>239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 t="s">
        <v>240</v>
      </c>
      <c r="CC1190">
        <v>6013.95</v>
      </c>
      <c r="CD1190">
        <v>6013.95</v>
      </c>
      <c r="CE1190" t="s">
        <v>221</v>
      </c>
      <c r="CF1190" t="s">
        <v>241</v>
      </c>
      <c r="CG1190">
        <v>0</v>
      </c>
      <c r="CH1190">
        <v>0</v>
      </c>
      <c r="CI1190" t="s">
        <v>231</v>
      </c>
      <c r="CJ1190" t="s">
        <v>242</v>
      </c>
      <c r="CK1190" t="s">
        <v>242</v>
      </c>
      <c r="CL1190" t="s">
        <v>243</v>
      </c>
      <c r="CM1190" t="s">
        <v>244</v>
      </c>
      <c r="CN1190" s="2">
        <v>44111</v>
      </c>
      <c r="CO1190" s="2">
        <v>44104</v>
      </c>
      <c r="CP1190" t="s">
        <v>245</v>
      </c>
    </row>
    <row r="1191" spans="1:94" x14ac:dyDescent="0.25">
      <c r="A1191">
        <v>2020</v>
      </c>
      <c r="B1191" s="2">
        <v>44013</v>
      </c>
      <c r="C1191" s="2">
        <v>44104</v>
      </c>
      <c r="D1191" t="s">
        <v>209</v>
      </c>
      <c r="E1191" t="s">
        <v>372</v>
      </c>
      <c r="F1191" t="s">
        <v>373</v>
      </c>
      <c r="G1191" t="s">
        <v>373</v>
      </c>
      <c r="H1191" t="s">
        <v>279</v>
      </c>
      <c r="I1191" t="s">
        <v>1631</v>
      </c>
      <c r="J1191" t="s">
        <v>407</v>
      </c>
      <c r="K1191" t="s">
        <v>851</v>
      </c>
      <c r="L1191" t="s">
        <v>213</v>
      </c>
      <c r="M1191">
        <v>17492.18</v>
      </c>
      <c r="N1191">
        <v>17444</v>
      </c>
      <c r="O1191" t="s">
        <v>249</v>
      </c>
      <c r="P1191">
        <v>2859.04</v>
      </c>
      <c r="Q1191">
        <v>2859.04</v>
      </c>
      <c r="R1191" t="s">
        <v>221</v>
      </c>
      <c r="S1191" t="s">
        <v>222</v>
      </c>
      <c r="T1191" t="s">
        <v>222</v>
      </c>
      <c r="U1191" t="s">
        <v>223</v>
      </c>
      <c r="V1191">
        <v>0</v>
      </c>
      <c r="W1191">
        <v>0</v>
      </c>
      <c r="X1191" t="s">
        <v>223</v>
      </c>
      <c r="Y1191" t="s">
        <v>224</v>
      </c>
      <c r="Z1191">
        <v>0</v>
      </c>
      <c r="AA1191">
        <v>0</v>
      </c>
      <c r="AB1191" t="s">
        <v>224</v>
      </c>
      <c r="AC1191" t="s">
        <v>225</v>
      </c>
      <c r="AD1191">
        <v>0</v>
      </c>
      <c r="AE1191">
        <v>0</v>
      </c>
      <c r="AF1191" t="s">
        <v>225</v>
      </c>
      <c r="AG1191" t="s">
        <v>226</v>
      </c>
      <c r="AH1191">
        <v>0</v>
      </c>
      <c r="AI1191">
        <v>0</v>
      </c>
      <c r="AJ1191" t="s">
        <v>226</v>
      </c>
      <c r="AK1191" t="s">
        <v>227</v>
      </c>
      <c r="AL1191">
        <v>0</v>
      </c>
      <c r="AM1191">
        <v>0</v>
      </c>
      <c r="AN1191" t="s">
        <v>227</v>
      </c>
      <c r="AO1191" t="s">
        <v>228</v>
      </c>
      <c r="AP1191">
        <v>0</v>
      </c>
      <c r="AQ1191">
        <v>0</v>
      </c>
      <c r="AR1191" t="s">
        <v>228</v>
      </c>
      <c r="AS1191" t="s">
        <v>229</v>
      </c>
      <c r="AT1191">
        <v>0</v>
      </c>
      <c r="AU1191">
        <v>0</v>
      </c>
      <c r="AV1191" t="s">
        <v>229</v>
      </c>
      <c r="AW1191" t="s">
        <v>230</v>
      </c>
      <c r="AX1191">
        <v>0</v>
      </c>
      <c r="AY1191">
        <v>0</v>
      </c>
      <c r="AZ1191" t="s">
        <v>231</v>
      </c>
      <c r="BA1191" t="s">
        <v>232</v>
      </c>
      <c r="BB1191">
        <v>0</v>
      </c>
      <c r="BC1191">
        <v>0</v>
      </c>
      <c r="BD1191" t="s">
        <v>231</v>
      </c>
      <c r="BE1191">
        <v>0</v>
      </c>
      <c r="BF1191">
        <v>0</v>
      </c>
      <c r="BG1191" t="s">
        <v>234</v>
      </c>
      <c r="BH1191">
        <v>0</v>
      </c>
      <c r="BI1191">
        <v>0</v>
      </c>
      <c r="BJ1191" t="s">
        <v>231</v>
      </c>
      <c r="BK1191">
        <v>0</v>
      </c>
      <c r="BL1191">
        <v>0</v>
      </c>
      <c r="BM1191" t="s">
        <v>236</v>
      </c>
      <c r="BN1191">
        <v>0</v>
      </c>
      <c r="BO1191">
        <v>0</v>
      </c>
      <c r="BP1191" t="s">
        <v>237</v>
      </c>
      <c r="BQ1191">
        <v>0</v>
      </c>
      <c r="BR1191">
        <v>0</v>
      </c>
      <c r="BS1191" t="s">
        <v>238</v>
      </c>
      <c r="BT1191">
        <v>0</v>
      </c>
      <c r="BU1191">
        <v>0</v>
      </c>
      <c r="BV1191" t="s">
        <v>239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 t="s">
        <v>240</v>
      </c>
      <c r="CC1191">
        <v>5887.05</v>
      </c>
      <c r="CD1191">
        <v>5887.05</v>
      </c>
      <c r="CE1191" t="s">
        <v>221</v>
      </c>
      <c r="CF1191" t="s">
        <v>241</v>
      </c>
      <c r="CG1191">
        <v>0</v>
      </c>
      <c r="CH1191">
        <v>0</v>
      </c>
      <c r="CI1191" t="s">
        <v>231</v>
      </c>
      <c r="CJ1191" t="s">
        <v>242</v>
      </c>
      <c r="CK1191" t="s">
        <v>242</v>
      </c>
      <c r="CL1191" t="s">
        <v>243</v>
      </c>
      <c r="CM1191" t="s">
        <v>244</v>
      </c>
      <c r="CN1191" s="2">
        <v>44111</v>
      </c>
      <c r="CO1191" s="2">
        <v>44104</v>
      </c>
      <c r="CP1191" t="s">
        <v>245</v>
      </c>
    </row>
    <row r="1192" spans="1:94" x14ac:dyDescent="0.25">
      <c r="A1192">
        <v>2020</v>
      </c>
      <c r="B1192" s="2">
        <v>44013</v>
      </c>
      <c r="C1192" s="2">
        <v>44104</v>
      </c>
      <c r="D1192" t="s">
        <v>209</v>
      </c>
      <c r="E1192" t="s">
        <v>303</v>
      </c>
      <c r="F1192" t="s">
        <v>304</v>
      </c>
      <c r="G1192" t="s">
        <v>304</v>
      </c>
      <c r="H1192" t="s">
        <v>305</v>
      </c>
      <c r="I1192" t="s">
        <v>1631</v>
      </c>
      <c r="J1192" t="s">
        <v>1632</v>
      </c>
      <c r="K1192" t="s">
        <v>219</v>
      </c>
      <c r="L1192" t="s">
        <v>213</v>
      </c>
      <c r="M1192">
        <v>19883.68</v>
      </c>
      <c r="N1192">
        <v>19813.88</v>
      </c>
      <c r="O1192" t="s">
        <v>249</v>
      </c>
      <c r="P1192">
        <v>2859.04</v>
      </c>
      <c r="Q1192">
        <v>2859.04</v>
      </c>
      <c r="R1192" t="s">
        <v>221</v>
      </c>
      <c r="S1192" t="s">
        <v>222</v>
      </c>
      <c r="T1192" t="s">
        <v>222</v>
      </c>
      <c r="U1192" t="s">
        <v>223</v>
      </c>
      <c r="V1192">
        <v>0</v>
      </c>
      <c r="W1192">
        <v>0</v>
      </c>
      <c r="X1192" t="s">
        <v>223</v>
      </c>
      <c r="Y1192" t="s">
        <v>224</v>
      </c>
      <c r="Z1192">
        <v>0</v>
      </c>
      <c r="AA1192">
        <v>0</v>
      </c>
      <c r="AB1192" t="s">
        <v>224</v>
      </c>
      <c r="AC1192" t="s">
        <v>225</v>
      </c>
      <c r="AD1192">
        <v>0</v>
      </c>
      <c r="AE1192">
        <v>0</v>
      </c>
      <c r="AF1192" t="s">
        <v>225</v>
      </c>
      <c r="AG1192" t="s">
        <v>226</v>
      </c>
      <c r="AH1192">
        <v>0</v>
      </c>
      <c r="AI1192">
        <v>0</v>
      </c>
      <c r="AJ1192" t="s">
        <v>226</v>
      </c>
      <c r="AK1192" t="s">
        <v>227</v>
      </c>
      <c r="AL1192">
        <v>0</v>
      </c>
      <c r="AM1192">
        <v>0</v>
      </c>
      <c r="AN1192" t="s">
        <v>227</v>
      </c>
      <c r="AO1192" t="s">
        <v>228</v>
      </c>
      <c r="AP1192">
        <v>0</v>
      </c>
      <c r="AQ1192">
        <v>0</v>
      </c>
      <c r="AR1192" t="s">
        <v>228</v>
      </c>
      <c r="AS1192" t="s">
        <v>229</v>
      </c>
      <c r="AT1192">
        <v>0</v>
      </c>
      <c r="AU1192">
        <v>0</v>
      </c>
      <c r="AV1192" t="s">
        <v>229</v>
      </c>
      <c r="AW1192" t="s">
        <v>230</v>
      </c>
      <c r="AX1192">
        <v>0</v>
      </c>
      <c r="AY1192">
        <v>0</v>
      </c>
      <c r="AZ1192" t="s">
        <v>231</v>
      </c>
      <c r="BA1192" t="s">
        <v>232</v>
      </c>
      <c r="BB1192">
        <v>0</v>
      </c>
      <c r="BC1192">
        <v>0</v>
      </c>
      <c r="BD1192" t="s">
        <v>231</v>
      </c>
      <c r="BE1192">
        <v>0</v>
      </c>
      <c r="BF1192">
        <v>0</v>
      </c>
      <c r="BG1192" t="s">
        <v>234</v>
      </c>
      <c r="BH1192">
        <v>0</v>
      </c>
      <c r="BI1192">
        <v>0</v>
      </c>
      <c r="BJ1192" t="s">
        <v>231</v>
      </c>
      <c r="BK1192">
        <v>0</v>
      </c>
      <c r="BL1192">
        <v>0</v>
      </c>
      <c r="BM1192" t="s">
        <v>236</v>
      </c>
      <c r="BN1192">
        <v>0</v>
      </c>
      <c r="BO1192">
        <v>0</v>
      </c>
      <c r="BP1192" t="s">
        <v>237</v>
      </c>
      <c r="BQ1192">
        <v>0</v>
      </c>
      <c r="BR1192">
        <v>0</v>
      </c>
      <c r="BS1192" t="s">
        <v>238</v>
      </c>
      <c r="BT1192">
        <v>0</v>
      </c>
      <c r="BU1192">
        <v>0</v>
      </c>
      <c r="BV1192" t="s">
        <v>239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 t="s">
        <v>240</v>
      </c>
      <c r="CC1192">
        <v>7082.8</v>
      </c>
      <c r="CD1192">
        <v>7082.8</v>
      </c>
      <c r="CE1192" t="s">
        <v>221</v>
      </c>
      <c r="CF1192" t="s">
        <v>241</v>
      </c>
      <c r="CG1192">
        <v>0</v>
      </c>
      <c r="CH1192">
        <v>0</v>
      </c>
      <c r="CI1192" t="s">
        <v>231</v>
      </c>
      <c r="CJ1192" t="s">
        <v>242</v>
      </c>
      <c r="CK1192" t="s">
        <v>242</v>
      </c>
      <c r="CL1192" t="s">
        <v>243</v>
      </c>
      <c r="CM1192" t="s">
        <v>244</v>
      </c>
      <c r="CN1192" s="2">
        <v>44111</v>
      </c>
      <c r="CO1192" s="2">
        <v>44104</v>
      </c>
      <c r="CP1192" t="s">
        <v>245</v>
      </c>
    </row>
    <row r="1193" spans="1:94" x14ac:dyDescent="0.25">
      <c r="A1193">
        <v>2020</v>
      </c>
      <c r="B1193" s="2">
        <v>44013</v>
      </c>
      <c r="C1193" s="2">
        <v>44104</v>
      </c>
      <c r="D1193" t="s">
        <v>209</v>
      </c>
      <c r="E1193" t="s">
        <v>1633</v>
      </c>
      <c r="F1193" t="s">
        <v>1634</v>
      </c>
      <c r="G1193" t="s">
        <v>1634</v>
      </c>
      <c r="H1193" t="s">
        <v>323</v>
      </c>
      <c r="I1193" t="s">
        <v>1635</v>
      </c>
      <c r="J1193" t="s">
        <v>642</v>
      </c>
      <c r="K1193" t="s">
        <v>1532</v>
      </c>
      <c r="L1193" t="s">
        <v>213</v>
      </c>
      <c r="M1193">
        <v>28048.760000000002</v>
      </c>
      <c r="N1193">
        <v>26346.04</v>
      </c>
      <c r="O1193" t="s">
        <v>264</v>
      </c>
      <c r="P1193">
        <v>5038.6000000000004</v>
      </c>
      <c r="Q1193">
        <v>5038.6000000000004</v>
      </c>
      <c r="R1193" t="s">
        <v>221</v>
      </c>
      <c r="S1193" t="s">
        <v>222</v>
      </c>
      <c r="T1193" t="s">
        <v>222</v>
      </c>
      <c r="U1193" t="s">
        <v>223</v>
      </c>
      <c r="V1193">
        <v>0</v>
      </c>
      <c r="W1193">
        <v>0</v>
      </c>
      <c r="X1193" t="s">
        <v>223</v>
      </c>
      <c r="Y1193" t="s">
        <v>224</v>
      </c>
      <c r="Z1193">
        <v>0</v>
      </c>
      <c r="AA1193">
        <v>0</v>
      </c>
      <c r="AB1193" t="s">
        <v>224</v>
      </c>
      <c r="AC1193" t="s">
        <v>225</v>
      </c>
      <c r="AD1193">
        <v>0</v>
      </c>
      <c r="AE1193">
        <v>0</v>
      </c>
      <c r="AF1193" t="s">
        <v>225</v>
      </c>
      <c r="AG1193" t="s">
        <v>226</v>
      </c>
      <c r="AH1193">
        <v>0</v>
      </c>
      <c r="AI1193">
        <v>0</v>
      </c>
      <c r="AJ1193" t="s">
        <v>226</v>
      </c>
      <c r="AK1193" t="s">
        <v>227</v>
      </c>
      <c r="AL1193">
        <v>0</v>
      </c>
      <c r="AM1193">
        <v>0</v>
      </c>
      <c r="AN1193" t="s">
        <v>227</v>
      </c>
      <c r="AO1193" t="s">
        <v>228</v>
      </c>
      <c r="AP1193">
        <v>0</v>
      </c>
      <c r="AQ1193">
        <v>0</v>
      </c>
      <c r="AR1193" t="s">
        <v>228</v>
      </c>
      <c r="AS1193" t="s">
        <v>229</v>
      </c>
      <c r="AT1193">
        <v>0</v>
      </c>
      <c r="AU1193">
        <v>0</v>
      </c>
      <c r="AV1193" t="s">
        <v>229</v>
      </c>
      <c r="AW1193" t="s">
        <v>230</v>
      </c>
      <c r="AX1193">
        <v>0</v>
      </c>
      <c r="AY1193">
        <v>0</v>
      </c>
      <c r="AZ1193" t="s">
        <v>231</v>
      </c>
      <c r="BA1193" t="s">
        <v>232</v>
      </c>
      <c r="BB1193">
        <v>3150</v>
      </c>
      <c r="BC1193">
        <v>3150</v>
      </c>
      <c r="BD1193" t="s">
        <v>233</v>
      </c>
      <c r="BE1193">
        <v>0</v>
      </c>
      <c r="BF1193">
        <v>0</v>
      </c>
      <c r="BG1193" t="s">
        <v>234</v>
      </c>
      <c r="BH1193">
        <v>1182.17</v>
      </c>
      <c r="BI1193">
        <v>1182.17</v>
      </c>
      <c r="BJ1193" t="s">
        <v>235</v>
      </c>
      <c r="BK1193">
        <v>0</v>
      </c>
      <c r="BL1193">
        <v>0</v>
      </c>
      <c r="BM1193" t="s">
        <v>236</v>
      </c>
      <c r="BN1193">
        <v>0</v>
      </c>
      <c r="BO1193">
        <v>0</v>
      </c>
      <c r="BP1193" t="s">
        <v>237</v>
      </c>
      <c r="BQ1193">
        <v>0</v>
      </c>
      <c r="BR1193">
        <v>0</v>
      </c>
      <c r="BS1193" t="s">
        <v>238</v>
      </c>
      <c r="BT1193">
        <v>0</v>
      </c>
      <c r="BU1193">
        <v>0</v>
      </c>
      <c r="BV1193" t="s">
        <v>239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 t="s">
        <v>240</v>
      </c>
      <c r="CC1193">
        <v>8985.7800000000007</v>
      </c>
      <c r="CD1193">
        <v>8985.7800000000007</v>
      </c>
      <c r="CE1193" t="s">
        <v>221</v>
      </c>
      <c r="CF1193" t="s">
        <v>241</v>
      </c>
      <c r="CG1193">
        <v>0</v>
      </c>
      <c r="CH1193">
        <v>0</v>
      </c>
      <c r="CI1193" t="s">
        <v>231</v>
      </c>
      <c r="CJ1193" t="s">
        <v>242</v>
      </c>
      <c r="CK1193" t="s">
        <v>242</v>
      </c>
      <c r="CL1193" t="s">
        <v>243</v>
      </c>
      <c r="CM1193" t="s">
        <v>244</v>
      </c>
      <c r="CN1193" s="2">
        <v>44111</v>
      </c>
      <c r="CO1193" s="2">
        <v>44104</v>
      </c>
      <c r="CP1193" t="s">
        <v>245</v>
      </c>
    </row>
    <row r="1194" spans="1:94" x14ac:dyDescent="0.25">
      <c r="A1194">
        <v>2020</v>
      </c>
      <c r="B1194" s="2">
        <v>44013</v>
      </c>
      <c r="C1194" s="2">
        <v>44104</v>
      </c>
      <c r="D1194" t="s">
        <v>209</v>
      </c>
      <c r="E1194" t="s">
        <v>365</v>
      </c>
      <c r="F1194" t="s">
        <v>399</v>
      </c>
      <c r="G1194" t="s">
        <v>399</v>
      </c>
      <c r="H1194" t="s">
        <v>367</v>
      </c>
      <c r="I1194" t="s">
        <v>248</v>
      </c>
      <c r="J1194" t="s">
        <v>248</v>
      </c>
      <c r="K1194" t="s">
        <v>248</v>
      </c>
      <c r="L1194" t="s">
        <v>213</v>
      </c>
      <c r="M1194">
        <v>17513.8</v>
      </c>
      <c r="N1194">
        <v>17444</v>
      </c>
      <c r="O1194" t="s">
        <v>249</v>
      </c>
      <c r="P1194">
        <v>2859.04</v>
      </c>
      <c r="Q1194">
        <v>2859.04</v>
      </c>
      <c r="R1194" t="s">
        <v>221</v>
      </c>
      <c r="S1194" t="s">
        <v>222</v>
      </c>
      <c r="T1194" t="s">
        <v>222</v>
      </c>
      <c r="U1194" t="s">
        <v>223</v>
      </c>
      <c r="V1194">
        <v>0</v>
      </c>
      <c r="W1194">
        <v>0</v>
      </c>
      <c r="X1194" t="s">
        <v>223</v>
      </c>
      <c r="Y1194" t="s">
        <v>224</v>
      </c>
      <c r="Z1194">
        <v>0</v>
      </c>
      <c r="AA1194">
        <v>0</v>
      </c>
      <c r="AB1194" t="s">
        <v>224</v>
      </c>
      <c r="AC1194" t="s">
        <v>225</v>
      </c>
      <c r="AD1194">
        <v>0</v>
      </c>
      <c r="AE1194">
        <v>0</v>
      </c>
      <c r="AF1194" t="s">
        <v>225</v>
      </c>
      <c r="AG1194" t="s">
        <v>226</v>
      </c>
      <c r="AH1194">
        <v>0</v>
      </c>
      <c r="AI1194">
        <v>0</v>
      </c>
      <c r="AJ1194" t="s">
        <v>226</v>
      </c>
      <c r="AK1194" t="s">
        <v>227</v>
      </c>
      <c r="AL1194">
        <v>0</v>
      </c>
      <c r="AM1194">
        <v>0</v>
      </c>
      <c r="AN1194" t="s">
        <v>227</v>
      </c>
      <c r="AO1194" t="s">
        <v>228</v>
      </c>
      <c r="AP1194">
        <v>0</v>
      </c>
      <c r="AQ1194">
        <v>0</v>
      </c>
      <c r="AR1194" t="s">
        <v>228</v>
      </c>
      <c r="AS1194" t="s">
        <v>229</v>
      </c>
      <c r="AT1194">
        <v>0</v>
      </c>
      <c r="AU1194">
        <v>0</v>
      </c>
      <c r="AV1194" t="s">
        <v>229</v>
      </c>
      <c r="AW1194" t="s">
        <v>230</v>
      </c>
      <c r="AX1194">
        <v>0</v>
      </c>
      <c r="AY1194">
        <v>0</v>
      </c>
      <c r="AZ1194" t="s">
        <v>231</v>
      </c>
      <c r="BA1194" t="s">
        <v>232</v>
      </c>
      <c r="BB1194">
        <v>0</v>
      </c>
      <c r="BC1194">
        <v>0</v>
      </c>
      <c r="BD1194" t="s">
        <v>231</v>
      </c>
      <c r="BE1194">
        <v>0</v>
      </c>
      <c r="BF1194">
        <v>0</v>
      </c>
      <c r="BG1194" t="s">
        <v>234</v>
      </c>
      <c r="BH1194">
        <v>0</v>
      </c>
      <c r="BI1194">
        <v>0</v>
      </c>
      <c r="BJ1194" t="s">
        <v>231</v>
      </c>
      <c r="BK1194">
        <v>0</v>
      </c>
      <c r="BL1194">
        <v>0</v>
      </c>
      <c r="BM1194" t="s">
        <v>236</v>
      </c>
      <c r="BN1194">
        <v>0</v>
      </c>
      <c r="BO1194">
        <v>0</v>
      </c>
      <c r="BP1194" t="s">
        <v>237</v>
      </c>
      <c r="BQ1194">
        <v>0</v>
      </c>
      <c r="BR1194">
        <v>0</v>
      </c>
      <c r="BS1194" t="s">
        <v>238</v>
      </c>
      <c r="BT1194">
        <v>0</v>
      </c>
      <c r="BU1194">
        <v>0</v>
      </c>
      <c r="BV1194" t="s">
        <v>239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 t="s">
        <v>240</v>
      </c>
      <c r="CC1194">
        <v>5897.86</v>
      </c>
      <c r="CD1194">
        <v>5897.86</v>
      </c>
      <c r="CE1194" t="s">
        <v>221</v>
      </c>
      <c r="CF1194" t="s">
        <v>241</v>
      </c>
      <c r="CG1194">
        <v>0</v>
      </c>
      <c r="CH1194">
        <v>0</v>
      </c>
      <c r="CI1194" t="s">
        <v>231</v>
      </c>
      <c r="CJ1194" t="s">
        <v>242</v>
      </c>
      <c r="CK1194" t="s">
        <v>242</v>
      </c>
      <c r="CL1194" t="s">
        <v>243</v>
      </c>
      <c r="CM1194" t="s">
        <v>244</v>
      </c>
      <c r="CN1194" s="2">
        <v>44111</v>
      </c>
      <c r="CO1194" s="2">
        <v>44104</v>
      </c>
      <c r="CP1194" s="4" t="s">
        <v>3072</v>
      </c>
    </row>
    <row r="1195" spans="1:94" x14ac:dyDescent="0.25">
      <c r="A1195">
        <v>2020</v>
      </c>
      <c r="B1195" s="2">
        <v>44013</v>
      </c>
      <c r="C1195" s="2">
        <v>44104</v>
      </c>
      <c r="D1195" t="s">
        <v>209</v>
      </c>
      <c r="E1195" t="s">
        <v>372</v>
      </c>
      <c r="F1195" t="s">
        <v>373</v>
      </c>
      <c r="G1195" t="s">
        <v>373</v>
      </c>
      <c r="H1195" t="s">
        <v>435</v>
      </c>
      <c r="I1195" t="s">
        <v>1636</v>
      </c>
      <c r="J1195" t="s">
        <v>1637</v>
      </c>
      <c r="K1195" t="s">
        <v>351</v>
      </c>
      <c r="L1195" t="s">
        <v>213</v>
      </c>
      <c r="M1195">
        <v>14610.259999999998</v>
      </c>
      <c r="N1195">
        <v>12959.099999999999</v>
      </c>
      <c r="O1195" t="s">
        <v>256</v>
      </c>
      <c r="P1195">
        <v>5303.6299999999992</v>
      </c>
      <c r="Q1195">
        <v>5303.6299999999992</v>
      </c>
      <c r="R1195" t="s">
        <v>221</v>
      </c>
      <c r="S1195" t="s">
        <v>222</v>
      </c>
      <c r="T1195" t="s">
        <v>222</v>
      </c>
      <c r="U1195" t="s">
        <v>223</v>
      </c>
      <c r="V1195">
        <v>0</v>
      </c>
      <c r="W1195">
        <v>0</v>
      </c>
      <c r="X1195" t="s">
        <v>223</v>
      </c>
      <c r="Y1195" t="s">
        <v>224</v>
      </c>
      <c r="Z1195">
        <v>0</v>
      </c>
      <c r="AA1195">
        <v>0</v>
      </c>
      <c r="AB1195" t="s">
        <v>224</v>
      </c>
      <c r="AC1195" t="s">
        <v>225</v>
      </c>
      <c r="AD1195">
        <v>0</v>
      </c>
      <c r="AE1195">
        <v>0</v>
      </c>
      <c r="AF1195" t="s">
        <v>225</v>
      </c>
      <c r="AG1195" t="s">
        <v>226</v>
      </c>
      <c r="AH1195">
        <v>0</v>
      </c>
      <c r="AI1195">
        <v>0</v>
      </c>
      <c r="AJ1195" t="s">
        <v>226</v>
      </c>
      <c r="AK1195" t="s">
        <v>227</v>
      </c>
      <c r="AL1195">
        <v>0</v>
      </c>
      <c r="AM1195">
        <v>0</v>
      </c>
      <c r="AN1195" t="s">
        <v>227</v>
      </c>
      <c r="AO1195" t="s">
        <v>228</v>
      </c>
      <c r="AP1195">
        <v>0</v>
      </c>
      <c r="AQ1195">
        <v>0</v>
      </c>
      <c r="AR1195" t="s">
        <v>228</v>
      </c>
      <c r="AS1195" t="s">
        <v>229</v>
      </c>
      <c r="AT1195">
        <v>0</v>
      </c>
      <c r="AU1195">
        <v>0</v>
      </c>
      <c r="AV1195" t="s">
        <v>229</v>
      </c>
      <c r="AW1195" t="s">
        <v>230</v>
      </c>
      <c r="AX1195">
        <v>0</v>
      </c>
      <c r="AY1195">
        <v>0</v>
      </c>
      <c r="AZ1195" t="s">
        <v>231</v>
      </c>
      <c r="BA1195" t="s">
        <v>232</v>
      </c>
      <c r="BB1195">
        <v>3150</v>
      </c>
      <c r="BC1195">
        <v>3150</v>
      </c>
      <c r="BD1195" t="s">
        <v>233</v>
      </c>
      <c r="BE1195">
        <v>0</v>
      </c>
      <c r="BF1195">
        <v>0</v>
      </c>
      <c r="BG1195" t="s">
        <v>234</v>
      </c>
      <c r="BH1195">
        <v>1109.18</v>
      </c>
      <c r="BI1195">
        <v>1109.18</v>
      </c>
      <c r="BJ1195" t="s">
        <v>235</v>
      </c>
      <c r="BK1195">
        <v>0</v>
      </c>
      <c r="BL1195">
        <v>0</v>
      </c>
      <c r="BM1195" t="s">
        <v>236</v>
      </c>
      <c r="BN1195">
        <v>0</v>
      </c>
      <c r="BO1195">
        <v>0</v>
      </c>
      <c r="BP1195" t="s">
        <v>237</v>
      </c>
      <c r="BQ1195">
        <v>0</v>
      </c>
      <c r="BR1195">
        <v>0</v>
      </c>
      <c r="BS1195" t="s">
        <v>238</v>
      </c>
      <c r="BT1195">
        <v>0</v>
      </c>
      <c r="BU1195">
        <v>0</v>
      </c>
      <c r="BV1195" t="s">
        <v>239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 t="s">
        <v>240</v>
      </c>
      <c r="CC1195">
        <v>2001.5</v>
      </c>
      <c r="CD1195">
        <v>2001.5</v>
      </c>
      <c r="CE1195" t="s">
        <v>221</v>
      </c>
      <c r="CF1195" t="s">
        <v>241</v>
      </c>
      <c r="CG1195">
        <v>0</v>
      </c>
      <c r="CH1195">
        <v>0</v>
      </c>
      <c r="CI1195" t="s">
        <v>231</v>
      </c>
      <c r="CJ1195" t="s">
        <v>242</v>
      </c>
      <c r="CK1195" t="s">
        <v>242</v>
      </c>
      <c r="CL1195" t="s">
        <v>243</v>
      </c>
      <c r="CM1195" t="s">
        <v>244</v>
      </c>
      <c r="CN1195" s="2">
        <v>44111</v>
      </c>
      <c r="CO1195" s="2">
        <v>44104</v>
      </c>
      <c r="CP1195" t="s">
        <v>245</v>
      </c>
    </row>
    <row r="1196" spans="1:94" x14ac:dyDescent="0.25">
      <c r="A1196">
        <v>2020</v>
      </c>
      <c r="B1196" s="2">
        <v>44013</v>
      </c>
      <c r="C1196" s="2">
        <v>44104</v>
      </c>
      <c r="D1196" t="s">
        <v>209</v>
      </c>
      <c r="E1196" t="s">
        <v>260</v>
      </c>
      <c r="F1196" t="s">
        <v>340</v>
      </c>
      <c r="G1196" t="s">
        <v>340</v>
      </c>
      <c r="H1196" t="s">
        <v>217</v>
      </c>
      <c r="I1196" t="s">
        <v>248</v>
      </c>
      <c r="J1196" t="s">
        <v>248</v>
      </c>
      <c r="K1196" t="s">
        <v>248</v>
      </c>
      <c r="L1196" t="s">
        <v>214</v>
      </c>
      <c r="M1196">
        <v>18635.400000000001</v>
      </c>
      <c r="N1196">
        <v>15505.220000000001</v>
      </c>
      <c r="O1196" t="s">
        <v>347</v>
      </c>
      <c r="P1196">
        <v>9317.7000000000007</v>
      </c>
      <c r="Q1196">
        <v>9317.7000000000007</v>
      </c>
      <c r="R1196" t="s">
        <v>221</v>
      </c>
      <c r="S1196" t="s">
        <v>222</v>
      </c>
      <c r="T1196" t="s">
        <v>222</v>
      </c>
      <c r="U1196" t="s">
        <v>223</v>
      </c>
      <c r="V1196">
        <v>0</v>
      </c>
      <c r="W1196">
        <v>0</v>
      </c>
      <c r="X1196" t="s">
        <v>223</v>
      </c>
      <c r="Y1196" t="s">
        <v>224</v>
      </c>
      <c r="Z1196">
        <v>0</v>
      </c>
      <c r="AA1196">
        <v>0</v>
      </c>
      <c r="AB1196" t="s">
        <v>224</v>
      </c>
      <c r="AC1196" t="s">
        <v>225</v>
      </c>
      <c r="AD1196">
        <v>0</v>
      </c>
      <c r="AE1196">
        <v>0</v>
      </c>
      <c r="AF1196" t="s">
        <v>225</v>
      </c>
      <c r="AG1196" t="s">
        <v>226</v>
      </c>
      <c r="AH1196">
        <v>0</v>
      </c>
      <c r="AI1196">
        <v>0</v>
      </c>
      <c r="AJ1196" t="s">
        <v>226</v>
      </c>
      <c r="AK1196" t="s">
        <v>227</v>
      </c>
      <c r="AL1196">
        <v>0</v>
      </c>
      <c r="AM1196">
        <v>0</v>
      </c>
      <c r="AN1196" t="s">
        <v>227</v>
      </c>
      <c r="AO1196" t="s">
        <v>228</v>
      </c>
      <c r="AP1196">
        <v>0</v>
      </c>
      <c r="AQ1196">
        <v>0</v>
      </c>
      <c r="AR1196" t="s">
        <v>228</v>
      </c>
      <c r="AS1196" t="s">
        <v>229</v>
      </c>
      <c r="AT1196">
        <v>0</v>
      </c>
      <c r="AU1196">
        <v>0</v>
      </c>
      <c r="AV1196" t="s">
        <v>229</v>
      </c>
      <c r="AW1196" t="s">
        <v>230</v>
      </c>
      <c r="AX1196">
        <v>0</v>
      </c>
      <c r="AY1196">
        <v>0</v>
      </c>
      <c r="AZ1196" t="s">
        <v>231</v>
      </c>
      <c r="BA1196" t="s">
        <v>232</v>
      </c>
      <c r="BB1196">
        <v>3150</v>
      </c>
      <c r="BC1196">
        <v>3150</v>
      </c>
      <c r="BD1196" t="s">
        <v>233</v>
      </c>
      <c r="BE1196">
        <v>0</v>
      </c>
      <c r="BF1196">
        <v>0</v>
      </c>
      <c r="BG1196" t="s">
        <v>234</v>
      </c>
      <c r="BH1196">
        <v>865.11</v>
      </c>
      <c r="BI1196">
        <v>865.11</v>
      </c>
      <c r="BJ1196" t="s">
        <v>235</v>
      </c>
      <c r="BK1196">
        <v>0</v>
      </c>
      <c r="BL1196">
        <v>0</v>
      </c>
      <c r="BM1196" t="s">
        <v>236</v>
      </c>
      <c r="BN1196">
        <v>0</v>
      </c>
      <c r="BO1196">
        <v>0</v>
      </c>
      <c r="BP1196" t="s">
        <v>237</v>
      </c>
      <c r="BQ1196">
        <v>0</v>
      </c>
      <c r="BR1196">
        <v>0</v>
      </c>
      <c r="BS1196" t="s">
        <v>238</v>
      </c>
      <c r="BT1196">
        <v>0</v>
      </c>
      <c r="BU1196">
        <v>0</v>
      </c>
      <c r="BV1196" t="s">
        <v>239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 t="s">
        <v>240</v>
      </c>
      <c r="CC1196">
        <v>0</v>
      </c>
      <c r="CD1196">
        <v>0</v>
      </c>
      <c r="CE1196" t="s">
        <v>231</v>
      </c>
      <c r="CF1196" t="s">
        <v>241</v>
      </c>
      <c r="CG1196">
        <v>0</v>
      </c>
      <c r="CH1196">
        <v>0</v>
      </c>
      <c r="CI1196" t="s">
        <v>231</v>
      </c>
      <c r="CJ1196" t="s">
        <v>242</v>
      </c>
      <c r="CK1196" t="s">
        <v>242</v>
      </c>
      <c r="CL1196" t="s">
        <v>243</v>
      </c>
      <c r="CM1196" t="s">
        <v>244</v>
      </c>
      <c r="CN1196" s="2">
        <v>44111</v>
      </c>
      <c r="CO1196" s="2">
        <v>44104</v>
      </c>
      <c r="CP1196" s="4" t="s">
        <v>3072</v>
      </c>
    </row>
    <row r="1197" spans="1:94" x14ac:dyDescent="0.25">
      <c r="A1197">
        <v>2020</v>
      </c>
      <c r="B1197" s="2">
        <v>44013</v>
      </c>
      <c r="C1197" s="2">
        <v>44104</v>
      </c>
      <c r="D1197" t="s">
        <v>209</v>
      </c>
      <c r="E1197" t="s">
        <v>257</v>
      </c>
      <c r="F1197" t="s">
        <v>258</v>
      </c>
      <c r="G1197" t="s">
        <v>258</v>
      </c>
      <c r="H1197" t="s">
        <v>217</v>
      </c>
      <c r="I1197" t="s">
        <v>248</v>
      </c>
      <c r="J1197" t="s">
        <v>248</v>
      </c>
      <c r="K1197" t="s">
        <v>248</v>
      </c>
      <c r="L1197" t="s">
        <v>214</v>
      </c>
      <c r="M1197">
        <v>13427.260000000002</v>
      </c>
      <c r="N1197">
        <v>12481.360000000002</v>
      </c>
      <c r="O1197" t="s">
        <v>264</v>
      </c>
      <c r="P1197">
        <v>4215.3700000000008</v>
      </c>
      <c r="Q1197">
        <v>4215.3700000000008</v>
      </c>
      <c r="R1197" t="s">
        <v>221</v>
      </c>
      <c r="S1197" t="s">
        <v>222</v>
      </c>
      <c r="T1197" t="s">
        <v>222</v>
      </c>
      <c r="U1197" t="s">
        <v>223</v>
      </c>
      <c r="V1197">
        <v>0</v>
      </c>
      <c r="W1197">
        <v>0</v>
      </c>
      <c r="X1197" t="s">
        <v>223</v>
      </c>
      <c r="Y1197" t="s">
        <v>224</v>
      </c>
      <c r="Z1197">
        <v>0</v>
      </c>
      <c r="AA1197">
        <v>0</v>
      </c>
      <c r="AB1197" t="s">
        <v>224</v>
      </c>
      <c r="AC1197" t="s">
        <v>225</v>
      </c>
      <c r="AD1197">
        <v>0</v>
      </c>
      <c r="AE1197">
        <v>0</v>
      </c>
      <c r="AF1197" t="s">
        <v>225</v>
      </c>
      <c r="AG1197" t="s">
        <v>226</v>
      </c>
      <c r="AH1197">
        <v>0</v>
      </c>
      <c r="AI1197">
        <v>0</v>
      </c>
      <c r="AJ1197" t="s">
        <v>226</v>
      </c>
      <c r="AK1197" t="s">
        <v>227</v>
      </c>
      <c r="AL1197">
        <v>0</v>
      </c>
      <c r="AM1197">
        <v>0</v>
      </c>
      <c r="AN1197" t="s">
        <v>227</v>
      </c>
      <c r="AO1197" t="s">
        <v>228</v>
      </c>
      <c r="AP1197">
        <v>0</v>
      </c>
      <c r="AQ1197">
        <v>0</v>
      </c>
      <c r="AR1197" t="s">
        <v>228</v>
      </c>
      <c r="AS1197" t="s">
        <v>229</v>
      </c>
      <c r="AT1197">
        <v>0</v>
      </c>
      <c r="AU1197">
        <v>0</v>
      </c>
      <c r="AV1197" t="s">
        <v>229</v>
      </c>
      <c r="AW1197" t="s">
        <v>230</v>
      </c>
      <c r="AX1197">
        <v>0</v>
      </c>
      <c r="AY1197">
        <v>0</v>
      </c>
      <c r="AZ1197" t="s">
        <v>231</v>
      </c>
      <c r="BA1197" t="s">
        <v>232</v>
      </c>
      <c r="BB1197">
        <v>0</v>
      </c>
      <c r="BC1197">
        <v>0</v>
      </c>
      <c r="BD1197" t="s">
        <v>231</v>
      </c>
      <c r="BE1197">
        <v>0</v>
      </c>
      <c r="BF1197">
        <v>0</v>
      </c>
      <c r="BG1197" t="s">
        <v>234</v>
      </c>
      <c r="BH1197">
        <v>0</v>
      </c>
      <c r="BI1197">
        <v>0</v>
      </c>
      <c r="BJ1197" t="s">
        <v>231</v>
      </c>
      <c r="BK1197">
        <v>0</v>
      </c>
      <c r="BL1197">
        <v>0</v>
      </c>
      <c r="BM1197" t="s">
        <v>236</v>
      </c>
      <c r="BN1197">
        <v>0</v>
      </c>
      <c r="BO1197">
        <v>0</v>
      </c>
      <c r="BP1197" t="s">
        <v>237</v>
      </c>
      <c r="BQ1197">
        <v>0</v>
      </c>
      <c r="BR1197">
        <v>0</v>
      </c>
      <c r="BS1197" t="s">
        <v>238</v>
      </c>
      <c r="BT1197">
        <v>0</v>
      </c>
      <c r="BU1197">
        <v>0</v>
      </c>
      <c r="BV1197" t="s">
        <v>239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 t="s">
        <v>240</v>
      </c>
      <c r="CC1197">
        <v>2498.2600000000002</v>
      </c>
      <c r="CD1197">
        <v>2498.2600000000002</v>
      </c>
      <c r="CE1197" t="s">
        <v>221</v>
      </c>
      <c r="CF1197" t="s">
        <v>241</v>
      </c>
      <c r="CG1197">
        <v>0</v>
      </c>
      <c r="CH1197">
        <v>0</v>
      </c>
      <c r="CI1197" t="s">
        <v>231</v>
      </c>
      <c r="CJ1197" t="s">
        <v>242</v>
      </c>
      <c r="CK1197" t="s">
        <v>242</v>
      </c>
      <c r="CL1197" t="s">
        <v>243</v>
      </c>
      <c r="CM1197" t="s">
        <v>244</v>
      </c>
      <c r="CN1197" s="2">
        <v>44111</v>
      </c>
      <c r="CO1197" s="2">
        <v>44104</v>
      </c>
      <c r="CP1197" s="4" t="s">
        <v>3072</v>
      </c>
    </row>
    <row r="1198" spans="1:94" x14ac:dyDescent="0.25">
      <c r="A1198">
        <v>2020</v>
      </c>
      <c r="B1198" s="2">
        <v>44013</v>
      </c>
      <c r="C1198" s="2">
        <v>44104</v>
      </c>
      <c r="D1198" t="s">
        <v>209</v>
      </c>
      <c r="E1198" t="s">
        <v>382</v>
      </c>
      <c r="F1198" t="s">
        <v>383</v>
      </c>
      <c r="G1198" t="s">
        <v>383</v>
      </c>
      <c r="H1198" t="s">
        <v>290</v>
      </c>
      <c r="I1198" t="s">
        <v>1638</v>
      </c>
      <c r="J1198" t="s">
        <v>219</v>
      </c>
      <c r="K1198" t="s">
        <v>1126</v>
      </c>
      <c r="L1198" t="s">
        <v>214</v>
      </c>
      <c r="M1198">
        <v>10958.820000000002</v>
      </c>
      <c r="N1198">
        <v>10024.580000000002</v>
      </c>
      <c r="O1198" t="s">
        <v>264</v>
      </c>
      <c r="P1198">
        <v>4215.3700000000008</v>
      </c>
      <c r="Q1198">
        <v>4215.3700000000008</v>
      </c>
      <c r="R1198" t="s">
        <v>221</v>
      </c>
      <c r="S1198" t="s">
        <v>222</v>
      </c>
      <c r="T1198" t="s">
        <v>222</v>
      </c>
      <c r="U1198" t="s">
        <v>223</v>
      </c>
      <c r="V1198">
        <v>0</v>
      </c>
      <c r="W1198">
        <v>0</v>
      </c>
      <c r="X1198" t="s">
        <v>223</v>
      </c>
      <c r="Y1198" t="s">
        <v>224</v>
      </c>
      <c r="Z1198">
        <v>0</v>
      </c>
      <c r="AA1198">
        <v>0</v>
      </c>
      <c r="AB1198" t="s">
        <v>224</v>
      </c>
      <c r="AC1198" t="s">
        <v>225</v>
      </c>
      <c r="AD1198">
        <v>0</v>
      </c>
      <c r="AE1198">
        <v>0</v>
      </c>
      <c r="AF1198" t="s">
        <v>225</v>
      </c>
      <c r="AG1198" t="s">
        <v>226</v>
      </c>
      <c r="AH1198">
        <v>0</v>
      </c>
      <c r="AI1198">
        <v>0</v>
      </c>
      <c r="AJ1198" t="s">
        <v>226</v>
      </c>
      <c r="AK1198" t="s">
        <v>227</v>
      </c>
      <c r="AL1198">
        <v>0</v>
      </c>
      <c r="AM1198">
        <v>0</v>
      </c>
      <c r="AN1198" t="s">
        <v>227</v>
      </c>
      <c r="AO1198" t="s">
        <v>228</v>
      </c>
      <c r="AP1198">
        <v>0</v>
      </c>
      <c r="AQ1198">
        <v>0</v>
      </c>
      <c r="AR1198" t="s">
        <v>228</v>
      </c>
      <c r="AS1198" t="s">
        <v>229</v>
      </c>
      <c r="AT1198">
        <v>0</v>
      </c>
      <c r="AU1198">
        <v>0</v>
      </c>
      <c r="AV1198" t="s">
        <v>229</v>
      </c>
      <c r="AW1198" t="s">
        <v>230</v>
      </c>
      <c r="AX1198">
        <v>0</v>
      </c>
      <c r="AY1198">
        <v>0</v>
      </c>
      <c r="AZ1198" t="s">
        <v>231</v>
      </c>
      <c r="BA1198" t="s">
        <v>232</v>
      </c>
      <c r="BB1198">
        <v>3150</v>
      </c>
      <c r="BC1198">
        <v>3150</v>
      </c>
      <c r="BD1198" t="s">
        <v>233</v>
      </c>
      <c r="BE1198">
        <v>0</v>
      </c>
      <c r="BF1198">
        <v>0</v>
      </c>
      <c r="BG1198" t="s">
        <v>234</v>
      </c>
      <c r="BH1198">
        <v>865.12</v>
      </c>
      <c r="BI1198">
        <v>865.12</v>
      </c>
      <c r="BJ1198" t="s">
        <v>235</v>
      </c>
      <c r="BK1198">
        <v>0</v>
      </c>
      <c r="BL1198">
        <v>0</v>
      </c>
      <c r="BM1198" t="s">
        <v>236</v>
      </c>
      <c r="BN1198">
        <v>0</v>
      </c>
      <c r="BO1198">
        <v>0</v>
      </c>
      <c r="BP1198" t="s">
        <v>237</v>
      </c>
      <c r="BQ1198">
        <v>0</v>
      </c>
      <c r="BR1198">
        <v>0</v>
      </c>
      <c r="BS1198" t="s">
        <v>238</v>
      </c>
      <c r="BT1198">
        <v>0</v>
      </c>
      <c r="BU1198">
        <v>0</v>
      </c>
      <c r="BV1198" t="s">
        <v>239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 t="s">
        <v>240</v>
      </c>
      <c r="CC1198">
        <v>1264.04</v>
      </c>
      <c r="CD1198">
        <v>1264.04</v>
      </c>
      <c r="CE1198" t="s">
        <v>221</v>
      </c>
      <c r="CF1198" t="s">
        <v>241</v>
      </c>
      <c r="CG1198">
        <v>0</v>
      </c>
      <c r="CH1198">
        <v>0</v>
      </c>
      <c r="CI1198" t="s">
        <v>231</v>
      </c>
      <c r="CJ1198" t="s">
        <v>242</v>
      </c>
      <c r="CK1198" t="s">
        <v>242</v>
      </c>
      <c r="CL1198" t="s">
        <v>243</v>
      </c>
      <c r="CM1198" t="s">
        <v>244</v>
      </c>
      <c r="CN1198" s="2">
        <v>44111</v>
      </c>
      <c r="CO1198" s="2">
        <v>44104</v>
      </c>
      <c r="CP1198" t="s">
        <v>245</v>
      </c>
    </row>
    <row r="1199" spans="1:94" x14ac:dyDescent="0.25">
      <c r="A1199">
        <v>2020</v>
      </c>
      <c r="B1199" s="2">
        <v>44013</v>
      </c>
      <c r="C1199" s="2">
        <v>44104</v>
      </c>
      <c r="D1199" t="s">
        <v>209</v>
      </c>
      <c r="E1199" t="s">
        <v>215</v>
      </c>
      <c r="F1199" t="s">
        <v>216</v>
      </c>
      <c r="G1199" t="s">
        <v>216</v>
      </c>
      <c r="H1199" t="s">
        <v>279</v>
      </c>
      <c r="I1199" t="s">
        <v>1638</v>
      </c>
      <c r="J1199" t="s">
        <v>219</v>
      </c>
      <c r="K1199" t="s">
        <v>1088</v>
      </c>
      <c r="L1199" t="s">
        <v>214</v>
      </c>
      <c r="M1199">
        <v>13143.019999999999</v>
      </c>
      <c r="N1199">
        <v>11527.919999999998</v>
      </c>
      <c r="O1199" t="s">
        <v>283</v>
      </c>
      <c r="P1199">
        <v>5512.5099999999993</v>
      </c>
      <c r="Q1199">
        <v>5512.5099999999993</v>
      </c>
      <c r="R1199" t="s">
        <v>221</v>
      </c>
      <c r="S1199" t="s">
        <v>222</v>
      </c>
      <c r="T1199" t="s">
        <v>222</v>
      </c>
      <c r="U1199" t="s">
        <v>223</v>
      </c>
      <c r="V1199">
        <v>0</v>
      </c>
      <c r="W1199">
        <v>0</v>
      </c>
      <c r="X1199" t="s">
        <v>223</v>
      </c>
      <c r="Y1199" t="s">
        <v>224</v>
      </c>
      <c r="Z1199">
        <v>0</v>
      </c>
      <c r="AA1199">
        <v>0</v>
      </c>
      <c r="AB1199" t="s">
        <v>224</v>
      </c>
      <c r="AC1199" t="s">
        <v>225</v>
      </c>
      <c r="AD1199">
        <v>0</v>
      </c>
      <c r="AE1199">
        <v>0</v>
      </c>
      <c r="AF1199" t="s">
        <v>225</v>
      </c>
      <c r="AG1199" t="s">
        <v>226</v>
      </c>
      <c r="AH1199">
        <v>0</v>
      </c>
      <c r="AI1199">
        <v>0</v>
      </c>
      <c r="AJ1199" t="s">
        <v>226</v>
      </c>
      <c r="AK1199" t="s">
        <v>227</v>
      </c>
      <c r="AL1199">
        <v>0</v>
      </c>
      <c r="AM1199">
        <v>0</v>
      </c>
      <c r="AN1199" t="s">
        <v>227</v>
      </c>
      <c r="AO1199" t="s">
        <v>228</v>
      </c>
      <c r="AP1199">
        <v>0</v>
      </c>
      <c r="AQ1199">
        <v>0</v>
      </c>
      <c r="AR1199" t="s">
        <v>228</v>
      </c>
      <c r="AS1199" t="s">
        <v>229</v>
      </c>
      <c r="AT1199">
        <v>0</v>
      </c>
      <c r="AU1199">
        <v>0</v>
      </c>
      <c r="AV1199" t="s">
        <v>229</v>
      </c>
      <c r="AW1199" t="s">
        <v>230</v>
      </c>
      <c r="AX1199">
        <v>0</v>
      </c>
      <c r="AY1199">
        <v>0</v>
      </c>
      <c r="AZ1199" t="s">
        <v>231</v>
      </c>
      <c r="BA1199" t="s">
        <v>232</v>
      </c>
      <c r="BB1199">
        <v>3150</v>
      </c>
      <c r="BC1199">
        <v>3150</v>
      </c>
      <c r="BD1199" t="s">
        <v>233</v>
      </c>
      <c r="BE1199">
        <v>0</v>
      </c>
      <c r="BF1199">
        <v>0</v>
      </c>
      <c r="BG1199" t="s">
        <v>234</v>
      </c>
      <c r="BH1199">
        <v>982.23</v>
      </c>
      <c r="BI1199">
        <v>982.23</v>
      </c>
      <c r="BJ1199" t="s">
        <v>235</v>
      </c>
      <c r="BK1199">
        <v>0</v>
      </c>
      <c r="BL1199">
        <v>0</v>
      </c>
      <c r="BM1199" t="s">
        <v>236</v>
      </c>
      <c r="BN1199">
        <v>0</v>
      </c>
      <c r="BO1199">
        <v>0</v>
      </c>
      <c r="BP1199" t="s">
        <v>237</v>
      </c>
      <c r="BQ1199">
        <v>0</v>
      </c>
      <c r="BR1199">
        <v>0</v>
      </c>
      <c r="BS1199" t="s">
        <v>238</v>
      </c>
      <c r="BT1199">
        <v>0</v>
      </c>
      <c r="BU1199">
        <v>0</v>
      </c>
      <c r="BV1199" t="s">
        <v>239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 t="s">
        <v>240</v>
      </c>
      <c r="CC1199">
        <v>1059</v>
      </c>
      <c r="CD1199">
        <v>1059</v>
      </c>
      <c r="CE1199" t="s">
        <v>221</v>
      </c>
      <c r="CF1199" t="s">
        <v>241</v>
      </c>
      <c r="CG1199">
        <v>800</v>
      </c>
      <c r="CH1199">
        <v>800</v>
      </c>
      <c r="CI1199" s="4" t="s">
        <v>3073</v>
      </c>
      <c r="CJ1199" t="s">
        <v>242</v>
      </c>
      <c r="CK1199" t="s">
        <v>242</v>
      </c>
      <c r="CL1199" t="s">
        <v>243</v>
      </c>
      <c r="CM1199" t="s">
        <v>244</v>
      </c>
      <c r="CN1199" s="2">
        <v>44111</v>
      </c>
      <c r="CO1199" s="2">
        <v>44104</v>
      </c>
      <c r="CP1199" t="s">
        <v>245</v>
      </c>
    </row>
    <row r="1200" spans="1:94" x14ac:dyDescent="0.25">
      <c r="A1200">
        <v>2020</v>
      </c>
      <c r="B1200" s="2">
        <v>44013</v>
      </c>
      <c r="C1200" s="2">
        <v>44104</v>
      </c>
      <c r="D1200" t="s">
        <v>209</v>
      </c>
      <c r="E1200" t="s">
        <v>303</v>
      </c>
      <c r="F1200" t="s">
        <v>470</v>
      </c>
      <c r="G1200" t="s">
        <v>470</v>
      </c>
      <c r="H1200" t="s">
        <v>305</v>
      </c>
      <c r="I1200" t="s">
        <v>1639</v>
      </c>
      <c r="J1200" t="s">
        <v>1565</v>
      </c>
      <c r="K1200" t="s">
        <v>1640</v>
      </c>
      <c r="L1200" t="s">
        <v>213</v>
      </c>
      <c r="M1200">
        <v>20122.64</v>
      </c>
      <c r="N1200">
        <v>19974.059999999998</v>
      </c>
      <c r="O1200" t="s">
        <v>287</v>
      </c>
      <c r="P1200">
        <v>3547.7299999999996</v>
      </c>
      <c r="Q1200">
        <v>3547.7299999999996</v>
      </c>
      <c r="R1200" t="s">
        <v>221</v>
      </c>
      <c r="S1200" t="s">
        <v>222</v>
      </c>
      <c r="T1200" t="s">
        <v>222</v>
      </c>
      <c r="U1200" t="s">
        <v>223</v>
      </c>
      <c r="V1200">
        <v>0</v>
      </c>
      <c r="W1200">
        <v>0</v>
      </c>
      <c r="X1200" t="s">
        <v>223</v>
      </c>
      <c r="Y1200" t="s">
        <v>224</v>
      </c>
      <c r="Z1200">
        <v>0</v>
      </c>
      <c r="AA1200">
        <v>0</v>
      </c>
      <c r="AB1200" t="s">
        <v>224</v>
      </c>
      <c r="AC1200" t="s">
        <v>225</v>
      </c>
      <c r="AD1200">
        <v>0</v>
      </c>
      <c r="AE1200">
        <v>0</v>
      </c>
      <c r="AF1200" t="s">
        <v>225</v>
      </c>
      <c r="AG1200" t="s">
        <v>226</v>
      </c>
      <c r="AH1200">
        <v>0</v>
      </c>
      <c r="AI1200">
        <v>0</v>
      </c>
      <c r="AJ1200" t="s">
        <v>226</v>
      </c>
      <c r="AK1200" t="s">
        <v>227</v>
      </c>
      <c r="AL1200">
        <v>0</v>
      </c>
      <c r="AM1200">
        <v>0</v>
      </c>
      <c r="AN1200" t="s">
        <v>227</v>
      </c>
      <c r="AO1200" t="s">
        <v>228</v>
      </c>
      <c r="AP1200">
        <v>0</v>
      </c>
      <c r="AQ1200">
        <v>0</v>
      </c>
      <c r="AR1200" t="s">
        <v>228</v>
      </c>
      <c r="AS1200" t="s">
        <v>229</v>
      </c>
      <c r="AT1200">
        <v>0</v>
      </c>
      <c r="AU1200">
        <v>0</v>
      </c>
      <c r="AV1200" t="s">
        <v>229</v>
      </c>
      <c r="AW1200" t="s">
        <v>230</v>
      </c>
      <c r="AX1200">
        <v>0</v>
      </c>
      <c r="AY1200">
        <v>0</v>
      </c>
      <c r="AZ1200" t="s">
        <v>231</v>
      </c>
      <c r="BA1200" t="s">
        <v>232</v>
      </c>
      <c r="BB1200">
        <v>1716.6599999999999</v>
      </c>
      <c r="BC1200">
        <v>1716.6599999999999</v>
      </c>
      <c r="BD1200" t="s">
        <v>233</v>
      </c>
      <c r="BE1200">
        <v>0</v>
      </c>
      <c r="BF1200">
        <v>0</v>
      </c>
      <c r="BG1200" t="s">
        <v>234</v>
      </c>
      <c r="BH1200">
        <v>377.23</v>
      </c>
      <c r="BI1200">
        <v>377.23</v>
      </c>
      <c r="BJ1200" t="s">
        <v>235</v>
      </c>
      <c r="BK1200">
        <v>0</v>
      </c>
      <c r="BL1200">
        <v>0</v>
      </c>
      <c r="BM1200" t="s">
        <v>236</v>
      </c>
      <c r="BN1200">
        <v>0</v>
      </c>
      <c r="BO1200">
        <v>0</v>
      </c>
      <c r="BP1200" t="s">
        <v>237</v>
      </c>
      <c r="BQ1200">
        <v>0</v>
      </c>
      <c r="BR1200">
        <v>0</v>
      </c>
      <c r="BS1200" t="s">
        <v>238</v>
      </c>
      <c r="BT1200">
        <v>0</v>
      </c>
      <c r="BU1200">
        <v>0</v>
      </c>
      <c r="BV1200" t="s">
        <v>239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 t="s">
        <v>240</v>
      </c>
      <c r="CC1200">
        <v>6513.59</v>
      </c>
      <c r="CD1200">
        <v>6513.59</v>
      </c>
      <c r="CE1200" t="s">
        <v>221</v>
      </c>
      <c r="CF1200" t="s">
        <v>241</v>
      </c>
      <c r="CG1200">
        <v>0</v>
      </c>
      <c r="CH1200">
        <v>0</v>
      </c>
      <c r="CI1200" t="s">
        <v>231</v>
      </c>
      <c r="CJ1200" t="s">
        <v>242</v>
      </c>
      <c r="CK1200" t="s">
        <v>242</v>
      </c>
      <c r="CL1200" t="s">
        <v>243</v>
      </c>
      <c r="CM1200" t="s">
        <v>244</v>
      </c>
      <c r="CN1200" s="2">
        <v>44111</v>
      </c>
      <c r="CO1200" s="2">
        <v>44104</v>
      </c>
      <c r="CP1200" t="s">
        <v>245</v>
      </c>
    </row>
    <row r="1201" spans="1:94" x14ac:dyDescent="0.25">
      <c r="A1201">
        <v>2020</v>
      </c>
      <c r="B1201" s="2">
        <v>44013</v>
      </c>
      <c r="C1201" s="2">
        <v>44104</v>
      </c>
      <c r="D1201" t="s">
        <v>209</v>
      </c>
      <c r="E1201" t="s">
        <v>473</v>
      </c>
      <c r="F1201" t="s">
        <v>474</v>
      </c>
      <c r="G1201" t="s">
        <v>474</v>
      </c>
      <c r="H1201" t="s">
        <v>277</v>
      </c>
      <c r="I1201" t="s">
        <v>1641</v>
      </c>
      <c r="J1201" t="s">
        <v>510</v>
      </c>
      <c r="K1201" t="s">
        <v>1377</v>
      </c>
      <c r="L1201" t="s">
        <v>214</v>
      </c>
      <c r="M1201">
        <v>29055.040000000001</v>
      </c>
      <c r="N1201">
        <v>27365.780000000002</v>
      </c>
      <c r="O1201" t="s">
        <v>264</v>
      </c>
      <c r="P1201">
        <v>5034.1000000000004</v>
      </c>
      <c r="Q1201">
        <v>5034.1000000000004</v>
      </c>
      <c r="R1201" t="s">
        <v>221</v>
      </c>
      <c r="S1201" t="s">
        <v>222</v>
      </c>
      <c r="T1201" t="s">
        <v>222</v>
      </c>
      <c r="U1201" t="s">
        <v>223</v>
      </c>
      <c r="V1201">
        <v>0</v>
      </c>
      <c r="W1201">
        <v>0</v>
      </c>
      <c r="X1201" t="s">
        <v>223</v>
      </c>
      <c r="Y1201" t="s">
        <v>224</v>
      </c>
      <c r="Z1201">
        <v>0</v>
      </c>
      <c r="AA1201">
        <v>0</v>
      </c>
      <c r="AB1201" t="s">
        <v>224</v>
      </c>
      <c r="AC1201" t="s">
        <v>225</v>
      </c>
      <c r="AD1201">
        <v>0</v>
      </c>
      <c r="AE1201">
        <v>0</v>
      </c>
      <c r="AF1201" t="s">
        <v>225</v>
      </c>
      <c r="AG1201" t="s">
        <v>226</v>
      </c>
      <c r="AH1201">
        <v>0</v>
      </c>
      <c r="AI1201">
        <v>0</v>
      </c>
      <c r="AJ1201" t="s">
        <v>226</v>
      </c>
      <c r="AK1201" t="s">
        <v>227</v>
      </c>
      <c r="AL1201">
        <v>0</v>
      </c>
      <c r="AM1201">
        <v>0</v>
      </c>
      <c r="AN1201" t="s">
        <v>227</v>
      </c>
      <c r="AO1201" t="s">
        <v>228</v>
      </c>
      <c r="AP1201">
        <v>0</v>
      </c>
      <c r="AQ1201">
        <v>0</v>
      </c>
      <c r="AR1201" t="s">
        <v>228</v>
      </c>
      <c r="AS1201" t="s">
        <v>229</v>
      </c>
      <c r="AT1201">
        <v>0</v>
      </c>
      <c r="AU1201">
        <v>0</v>
      </c>
      <c r="AV1201" t="s">
        <v>229</v>
      </c>
      <c r="AW1201" t="s">
        <v>230</v>
      </c>
      <c r="AX1201">
        <v>0</v>
      </c>
      <c r="AY1201">
        <v>0</v>
      </c>
      <c r="AZ1201" t="s">
        <v>231</v>
      </c>
      <c r="BA1201" t="s">
        <v>232</v>
      </c>
      <c r="BB1201">
        <v>3150</v>
      </c>
      <c r="BC1201">
        <v>3150</v>
      </c>
      <c r="BD1201" t="s">
        <v>233</v>
      </c>
      <c r="BE1201">
        <v>0</v>
      </c>
      <c r="BF1201">
        <v>0</v>
      </c>
      <c r="BG1201" t="s">
        <v>234</v>
      </c>
      <c r="BH1201">
        <v>1182.17</v>
      </c>
      <c r="BI1201">
        <v>1182.17</v>
      </c>
      <c r="BJ1201" t="s">
        <v>235</v>
      </c>
      <c r="BK1201">
        <v>0</v>
      </c>
      <c r="BL1201">
        <v>0</v>
      </c>
      <c r="BM1201" t="s">
        <v>236</v>
      </c>
      <c r="BN1201">
        <v>0</v>
      </c>
      <c r="BO1201">
        <v>0</v>
      </c>
      <c r="BP1201" t="s">
        <v>237</v>
      </c>
      <c r="BQ1201">
        <v>0</v>
      </c>
      <c r="BR1201">
        <v>0</v>
      </c>
      <c r="BS1201" t="s">
        <v>238</v>
      </c>
      <c r="BT1201">
        <v>0</v>
      </c>
      <c r="BU1201">
        <v>0</v>
      </c>
      <c r="BV1201" t="s">
        <v>239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 t="s">
        <v>240</v>
      </c>
      <c r="CC1201">
        <v>9493.42</v>
      </c>
      <c r="CD1201">
        <v>9493.42</v>
      </c>
      <c r="CE1201" t="s">
        <v>221</v>
      </c>
      <c r="CF1201" t="s">
        <v>241</v>
      </c>
      <c r="CG1201">
        <v>0</v>
      </c>
      <c r="CH1201">
        <v>0</v>
      </c>
      <c r="CI1201" t="s">
        <v>231</v>
      </c>
      <c r="CJ1201" t="s">
        <v>242</v>
      </c>
      <c r="CK1201" t="s">
        <v>242</v>
      </c>
      <c r="CL1201" t="s">
        <v>243</v>
      </c>
      <c r="CM1201" t="s">
        <v>244</v>
      </c>
      <c r="CN1201" s="2">
        <v>44111</v>
      </c>
      <c r="CO1201" s="2">
        <v>44104</v>
      </c>
      <c r="CP1201" t="s">
        <v>245</v>
      </c>
    </row>
    <row r="1202" spans="1:94" x14ac:dyDescent="0.25">
      <c r="A1202">
        <v>2020</v>
      </c>
      <c r="B1202" s="2">
        <v>44013</v>
      </c>
      <c r="C1202" s="2">
        <v>44104</v>
      </c>
      <c r="D1202" t="s">
        <v>209</v>
      </c>
      <c r="E1202" t="s">
        <v>1642</v>
      </c>
      <c r="F1202" t="s">
        <v>1643</v>
      </c>
      <c r="G1202" t="s">
        <v>1643</v>
      </c>
      <c r="H1202" t="s">
        <v>400</v>
      </c>
      <c r="I1202" t="s">
        <v>1644</v>
      </c>
      <c r="J1202" t="s">
        <v>333</v>
      </c>
      <c r="K1202" t="s">
        <v>219</v>
      </c>
      <c r="L1202" t="s">
        <v>214</v>
      </c>
      <c r="M1202">
        <v>54468.92</v>
      </c>
      <c r="N1202">
        <v>52171.64</v>
      </c>
      <c r="O1202" t="s">
        <v>320</v>
      </c>
      <c r="P1202">
        <v>5053.9500000000007</v>
      </c>
      <c r="Q1202">
        <v>5053.9500000000007</v>
      </c>
      <c r="R1202" t="s">
        <v>221</v>
      </c>
      <c r="S1202" t="s">
        <v>222</v>
      </c>
      <c r="T1202" t="s">
        <v>222</v>
      </c>
      <c r="U1202" t="s">
        <v>223</v>
      </c>
      <c r="V1202">
        <v>0</v>
      </c>
      <c r="W1202">
        <v>0</v>
      </c>
      <c r="X1202" t="s">
        <v>223</v>
      </c>
      <c r="Y1202" t="s">
        <v>224</v>
      </c>
      <c r="Z1202">
        <v>0</v>
      </c>
      <c r="AA1202">
        <v>0</v>
      </c>
      <c r="AB1202" t="s">
        <v>224</v>
      </c>
      <c r="AC1202" t="s">
        <v>225</v>
      </c>
      <c r="AD1202">
        <v>0</v>
      </c>
      <c r="AE1202">
        <v>0</v>
      </c>
      <c r="AF1202" t="s">
        <v>225</v>
      </c>
      <c r="AG1202" t="s">
        <v>226</v>
      </c>
      <c r="AH1202">
        <v>0</v>
      </c>
      <c r="AI1202">
        <v>0</v>
      </c>
      <c r="AJ1202" t="s">
        <v>226</v>
      </c>
      <c r="AK1202" t="s">
        <v>227</v>
      </c>
      <c r="AL1202">
        <v>0</v>
      </c>
      <c r="AM1202">
        <v>0</v>
      </c>
      <c r="AN1202" t="s">
        <v>227</v>
      </c>
      <c r="AO1202" t="s">
        <v>228</v>
      </c>
      <c r="AP1202">
        <v>0</v>
      </c>
      <c r="AQ1202">
        <v>0</v>
      </c>
      <c r="AR1202" t="s">
        <v>228</v>
      </c>
      <c r="AS1202" t="s">
        <v>229</v>
      </c>
      <c r="AT1202">
        <v>0</v>
      </c>
      <c r="AU1202">
        <v>0</v>
      </c>
      <c r="AV1202" t="s">
        <v>229</v>
      </c>
      <c r="AW1202" t="s">
        <v>230</v>
      </c>
      <c r="AX1202">
        <v>17173</v>
      </c>
      <c r="AY1202">
        <v>17173</v>
      </c>
      <c r="AZ1202" t="s">
        <v>339</v>
      </c>
      <c r="BA1202" t="s">
        <v>232</v>
      </c>
      <c r="BB1202">
        <v>3150</v>
      </c>
      <c r="BC1202">
        <v>3150</v>
      </c>
      <c r="BD1202" t="s">
        <v>233</v>
      </c>
      <c r="BE1202">
        <v>0</v>
      </c>
      <c r="BF1202">
        <v>0</v>
      </c>
      <c r="BG1202" t="s">
        <v>234</v>
      </c>
      <c r="BH1202">
        <v>1334.94</v>
      </c>
      <c r="BI1202">
        <v>1334.94</v>
      </c>
      <c r="BJ1202" t="s">
        <v>235</v>
      </c>
      <c r="BK1202">
        <v>0</v>
      </c>
      <c r="BL1202">
        <v>0</v>
      </c>
      <c r="BM1202" t="s">
        <v>236</v>
      </c>
      <c r="BN1202">
        <v>0</v>
      </c>
      <c r="BO1202">
        <v>0</v>
      </c>
      <c r="BP1202" t="s">
        <v>237</v>
      </c>
      <c r="BQ1202">
        <v>0</v>
      </c>
      <c r="BR1202">
        <v>0</v>
      </c>
      <c r="BS1202" t="s">
        <v>238</v>
      </c>
      <c r="BT1202">
        <v>0</v>
      </c>
      <c r="BU1202">
        <v>0</v>
      </c>
      <c r="BV1202" t="s">
        <v>239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 t="s">
        <v>240</v>
      </c>
      <c r="CC1202">
        <v>22180.51</v>
      </c>
      <c r="CD1202">
        <v>22180.51</v>
      </c>
      <c r="CE1202" t="s">
        <v>221</v>
      </c>
      <c r="CF1202" t="s">
        <v>241</v>
      </c>
      <c r="CG1202">
        <v>0</v>
      </c>
      <c r="CH1202">
        <v>0</v>
      </c>
      <c r="CI1202" t="s">
        <v>231</v>
      </c>
      <c r="CJ1202" t="s">
        <v>242</v>
      </c>
      <c r="CK1202" t="s">
        <v>242</v>
      </c>
      <c r="CL1202" t="s">
        <v>243</v>
      </c>
      <c r="CM1202" t="s">
        <v>244</v>
      </c>
      <c r="CN1202" s="2">
        <v>44111</v>
      </c>
      <c r="CO1202" s="2">
        <v>44104</v>
      </c>
      <c r="CP1202" t="s">
        <v>245</v>
      </c>
    </row>
    <row r="1203" spans="1:94" x14ac:dyDescent="0.25">
      <c r="A1203">
        <v>2020</v>
      </c>
      <c r="B1203" s="2">
        <v>44013</v>
      </c>
      <c r="C1203" s="2">
        <v>44104</v>
      </c>
      <c r="D1203" t="s">
        <v>209</v>
      </c>
      <c r="E1203" t="s">
        <v>341</v>
      </c>
      <c r="F1203" t="s">
        <v>342</v>
      </c>
      <c r="G1203" t="s">
        <v>342</v>
      </c>
      <c r="H1203" t="s">
        <v>343</v>
      </c>
      <c r="I1203" t="s">
        <v>1644</v>
      </c>
      <c r="J1203" t="s">
        <v>764</v>
      </c>
      <c r="K1203" t="s">
        <v>292</v>
      </c>
      <c r="L1203" t="s">
        <v>214</v>
      </c>
      <c r="M1203">
        <v>21861.360000000001</v>
      </c>
      <c r="N1203">
        <v>19813</v>
      </c>
      <c r="O1203" t="s">
        <v>338</v>
      </c>
      <c r="P1203">
        <v>6015.6</v>
      </c>
      <c r="Q1203">
        <v>6015.6</v>
      </c>
      <c r="R1203" t="s">
        <v>221</v>
      </c>
      <c r="S1203" t="s">
        <v>222</v>
      </c>
      <c r="T1203" t="s">
        <v>222</v>
      </c>
      <c r="U1203" t="s">
        <v>223</v>
      </c>
      <c r="V1203">
        <v>0</v>
      </c>
      <c r="W1203">
        <v>0</v>
      </c>
      <c r="X1203" t="s">
        <v>223</v>
      </c>
      <c r="Y1203" t="s">
        <v>224</v>
      </c>
      <c r="Z1203">
        <v>0</v>
      </c>
      <c r="AA1203">
        <v>0</v>
      </c>
      <c r="AB1203" t="s">
        <v>224</v>
      </c>
      <c r="AC1203" t="s">
        <v>225</v>
      </c>
      <c r="AD1203">
        <v>0</v>
      </c>
      <c r="AE1203">
        <v>0</v>
      </c>
      <c r="AF1203" t="s">
        <v>225</v>
      </c>
      <c r="AG1203" t="s">
        <v>226</v>
      </c>
      <c r="AH1203">
        <v>0</v>
      </c>
      <c r="AI1203">
        <v>0</v>
      </c>
      <c r="AJ1203" t="s">
        <v>226</v>
      </c>
      <c r="AK1203" t="s">
        <v>227</v>
      </c>
      <c r="AL1203">
        <v>0</v>
      </c>
      <c r="AM1203">
        <v>0</v>
      </c>
      <c r="AN1203" t="s">
        <v>227</v>
      </c>
      <c r="AO1203" t="s">
        <v>228</v>
      </c>
      <c r="AP1203">
        <v>0</v>
      </c>
      <c r="AQ1203">
        <v>0</v>
      </c>
      <c r="AR1203" t="s">
        <v>228</v>
      </c>
      <c r="AS1203" t="s">
        <v>229</v>
      </c>
      <c r="AT1203">
        <v>0</v>
      </c>
      <c r="AU1203">
        <v>0</v>
      </c>
      <c r="AV1203" t="s">
        <v>229</v>
      </c>
      <c r="AW1203" t="s">
        <v>230</v>
      </c>
      <c r="AX1203">
        <v>0</v>
      </c>
      <c r="AY1203">
        <v>0</v>
      </c>
      <c r="AZ1203" t="s">
        <v>231</v>
      </c>
      <c r="BA1203" t="s">
        <v>232</v>
      </c>
      <c r="BB1203">
        <v>3150</v>
      </c>
      <c r="BC1203">
        <v>3150</v>
      </c>
      <c r="BD1203" t="s">
        <v>233</v>
      </c>
      <c r="BE1203">
        <v>0</v>
      </c>
      <c r="BF1203">
        <v>0</v>
      </c>
      <c r="BG1203" t="s">
        <v>234</v>
      </c>
      <c r="BH1203">
        <v>1182.17</v>
      </c>
      <c r="BI1203">
        <v>1182.17</v>
      </c>
      <c r="BJ1203" t="s">
        <v>235</v>
      </c>
      <c r="BK1203">
        <v>0</v>
      </c>
      <c r="BL1203">
        <v>0</v>
      </c>
      <c r="BM1203" t="s">
        <v>236</v>
      </c>
      <c r="BN1203">
        <v>0</v>
      </c>
      <c r="BO1203">
        <v>0</v>
      </c>
      <c r="BP1203" t="s">
        <v>237</v>
      </c>
      <c r="BQ1203">
        <v>0</v>
      </c>
      <c r="BR1203">
        <v>0</v>
      </c>
      <c r="BS1203" t="s">
        <v>238</v>
      </c>
      <c r="BT1203">
        <v>0</v>
      </c>
      <c r="BU1203">
        <v>0</v>
      </c>
      <c r="BV1203" t="s">
        <v>239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 t="s">
        <v>240</v>
      </c>
      <c r="CC1203">
        <v>4915.08</v>
      </c>
      <c r="CD1203">
        <v>4915.08</v>
      </c>
      <c r="CE1203" t="s">
        <v>221</v>
      </c>
      <c r="CF1203" t="s">
        <v>241</v>
      </c>
      <c r="CG1203">
        <v>0</v>
      </c>
      <c r="CH1203">
        <v>0</v>
      </c>
      <c r="CI1203" t="s">
        <v>231</v>
      </c>
      <c r="CJ1203" t="s">
        <v>242</v>
      </c>
      <c r="CK1203" t="s">
        <v>242</v>
      </c>
      <c r="CL1203" t="s">
        <v>243</v>
      </c>
      <c r="CM1203" t="s">
        <v>244</v>
      </c>
      <c r="CN1203" s="2">
        <v>44111</v>
      </c>
      <c r="CO1203" s="2">
        <v>44104</v>
      </c>
      <c r="CP1203" t="s">
        <v>245</v>
      </c>
    </row>
    <row r="1204" spans="1:94" x14ac:dyDescent="0.25">
      <c r="A1204">
        <v>2020</v>
      </c>
      <c r="B1204" s="2">
        <v>44013</v>
      </c>
      <c r="C1204" s="2">
        <v>44104</v>
      </c>
      <c r="D1204" t="s">
        <v>209</v>
      </c>
      <c r="E1204" t="s">
        <v>257</v>
      </c>
      <c r="F1204" t="s">
        <v>258</v>
      </c>
      <c r="G1204" t="s">
        <v>258</v>
      </c>
      <c r="H1204" t="s">
        <v>217</v>
      </c>
      <c r="I1204" t="s">
        <v>248</v>
      </c>
      <c r="J1204" t="s">
        <v>248</v>
      </c>
      <c r="K1204" t="s">
        <v>248</v>
      </c>
      <c r="L1204" t="s">
        <v>214</v>
      </c>
      <c r="M1204">
        <v>18575.239999999998</v>
      </c>
      <c r="N1204">
        <v>17443.999999999996</v>
      </c>
      <c r="O1204" t="s">
        <v>320</v>
      </c>
      <c r="P1204">
        <v>4236.2499999999991</v>
      </c>
      <c r="Q1204">
        <v>4236.2499999999991</v>
      </c>
      <c r="R1204" t="s">
        <v>221</v>
      </c>
      <c r="S1204" t="s">
        <v>222</v>
      </c>
      <c r="T1204" t="s">
        <v>222</v>
      </c>
      <c r="U1204" t="s">
        <v>223</v>
      </c>
      <c r="V1204">
        <v>0</v>
      </c>
      <c r="W1204">
        <v>0</v>
      </c>
      <c r="X1204" t="s">
        <v>223</v>
      </c>
      <c r="Y1204" t="s">
        <v>224</v>
      </c>
      <c r="Z1204">
        <v>0</v>
      </c>
      <c r="AA1204">
        <v>0</v>
      </c>
      <c r="AB1204" t="s">
        <v>224</v>
      </c>
      <c r="AC1204" t="s">
        <v>225</v>
      </c>
      <c r="AD1204">
        <v>0</v>
      </c>
      <c r="AE1204">
        <v>0</v>
      </c>
      <c r="AF1204" t="s">
        <v>225</v>
      </c>
      <c r="AG1204" t="s">
        <v>226</v>
      </c>
      <c r="AH1204">
        <v>0</v>
      </c>
      <c r="AI1204">
        <v>0</v>
      </c>
      <c r="AJ1204" t="s">
        <v>226</v>
      </c>
      <c r="AK1204" t="s">
        <v>227</v>
      </c>
      <c r="AL1204">
        <v>0</v>
      </c>
      <c r="AM1204">
        <v>0</v>
      </c>
      <c r="AN1204" t="s">
        <v>227</v>
      </c>
      <c r="AO1204" t="s">
        <v>228</v>
      </c>
      <c r="AP1204">
        <v>0</v>
      </c>
      <c r="AQ1204">
        <v>0</v>
      </c>
      <c r="AR1204" t="s">
        <v>228</v>
      </c>
      <c r="AS1204" t="s">
        <v>229</v>
      </c>
      <c r="AT1204">
        <v>0</v>
      </c>
      <c r="AU1204">
        <v>0</v>
      </c>
      <c r="AV1204" t="s">
        <v>229</v>
      </c>
      <c r="AW1204" t="s">
        <v>230</v>
      </c>
      <c r="AX1204">
        <v>0</v>
      </c>
      <c r="AY1204">
        <v>0</v>
      </c>
      <c r="AZ1204" t="s">
        <v>231</v>
      </c>
      <c r="BA1204" t="s">
        <v>232</v>
      </c>
      <c r="BB1204">
        <v>3150</v>
      </c>
      <c r="BC1204">
        <v>3150</v>
      </c>
      <c r="BD1204" t="s">
        <v>233</v>
      </c>
      <c r="BE1204">
        <v>0</v>
      </c>
      <c r="BF1204">
        <v>0</v>
      </c>
      <c r="BG1204" t="s">
        <v>234</v>
      </c>
      <c r="BH1204">
        <v>1072.79</v>
      </c>
      <c r="BI1204">
        <v>1072.79</v>
      </c>
      <c r="BJ1204" t="s">
        <v>235</v>
      </c>
      <c r="BK1204">
        <v>0</v>
      </c>
      <c r="BL1204">
        <v>0</v>
      </c>
      <c r="BM1204" t="s">
        <v>236</v>
      </c>
      <c r="BN1204">
        <v>0</v>
      </c>
      <c r="BO1204">
        <v>0</v>
      </c>
      <c r="BP1204" t="s">
        <v>237</v>
      </c>
      <c r="BQ1204">
        <v>0</v>
      </c>
      <c r="BR1204">
        <v>0</v>
      </c>
      <c r="BS1204" t="s">
        <v>238</v>
      </c>
      <c r="BT1204">
        <v>0</v>
      </c>
      <c r="BU1204">
        <v>0</v>
      </c>
      <c r="BV1204" t="s">
        <v>239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 t="s">
        <v>240</v>
      </c>
      <c r="CC1204">
        <v>5051.37</v>
      </c>
      <c r="CD1204">
        <v>5051.37</v>
      </c>
      <c r="CE1204" t="s">
        <v>221</v>
      </c>
      <c r="CF1204" t="s">
        <v>241</v>
      </c>
      <c r="CG1204">
        <v>0</v>
      </c>
      <c r="CH1204">
        <v>0</v>
      </c>
      <c r="CI1204" t="s">
        <v>231</v>
      </c>
      <c r="CJ1204" t="s">
        <v>242</v>
      </c>
      <c r="CK1204" t="s">
        <v>242</v>
      </c>
      <c r="CL1204" t="s">
        <v>243</v>
      </c>
      <c r="CM1204" t="s">
        <v>244</v>
      </c>
      <c r="CN1204" s="2">
        <v>44111</v>
      </c>
      <c r="CO1204" s="2">
        <v>44104</v>
      </c>
      <c r="CP1204" s="4" t="s">
        <v>3072</v>
      </c>
    </row>
    <row r="1205" spans="1:94" x14ac:dyDescent="0.25">
      <c r="A1205">
        <v>2020</v>
      </c>
      <c r="B1205" s="2">
        <v>44013</v>
      </c>
      <c r="C1205" s="2">
        <v>44104</v>
      </c>
      <c r="D1205" t="s">
        <v>209</v>
      </c>
      <c r="E1205" t="s">
        <v>260</v>
      </c>
      <c r="F1205" t="s">
        <v>340</v>
      </c>
      <c r="G1205" t="s">
        <v>340</v>
      </c>
      <c r="H1205" t="s">
        <v>263</v>
      </c>
      <c r="I1205" t="s">
        <v>248</v>
      </c>
      <c r="J1205" t="s">
        <v>248</v>
      </c>
      <c r="K1205" t="s">
        <v>248</v>
      </c>
      <c r="L1205" t="s">
        <v>214</v>
      </c>
      <c r="M1205">
        <v>19509.14</v>
      </c>
      <c r="N1205">
        <v>18517.22</v>
      </c>
      <c r="O1205" t="s">
        <v>264</v>
      </c>
      <c r="P1205">
        <v>4215.37</v>
      </c>
      <c r="Q1205">
        <v>4215.37</v>
      </c>
      <c r="R1205" t="s">
        <v>221</v>
      </c>
      <c r="S1205" t="s">
        <v>222</v>
      </c>
      <c r="T1205" t="s">
        <v>222</v>
      </c>
      <c r="U1205" t="s">
        <v>223</v>
      </c>
      <c r="V1205">
        <v>0</v>
      </c>
      <c r="W1205">
        <v>0</v>
      </c>
      <c r="X1205" t="s">
        <v>223</v>
      </c>
      <c r="Y1205" t="s">
        <v>224</v>
      </c>
      <c r="Z1205">
        <v>0</v>
      </c>
      <c r="AA1205">
        <v>0</v>
      </c>
      <c r="AB1205" t="s">
        <v>224</v>
      </c>
      <c r="AC1205" t="s">
        <v>225</v>
      </c>
      <c r="AD1205">
        <v>0</v>
      </c>
      <c r="AE1205">
        <v>0</v>
      </c>
      <c r="AF1205" t="s">
        <v>225</v>
      </c>
      <c r="AG1205" t="s">
        <v>226</v>
      </c>
      <c r="AH1205">
        <v>0</v>
      </c>
      <c r="AI1205">
        <v>0</v>
      </c>
      <c r="AJ1205" t="s">
        <v>226</v>
      </c>
      <c r="AK1205" t="s">
        <v>227</v>
      </c>
      <c r="AL1205">
        <v>0</v>
      </c>
      <c r="AM1205">
        <v>0</v>
      </c>
      <c r="AN1205" t="s">
        <v>227</v>
      </c>
      <c r="AO1205" t="s">
        <v>228</v>
      </c>
      <c r="AP1205">
        <v>0</v>
      </c>
      <c r="AQ1205">
        <v>0</v>
      </c>
      <c r="AR1205" t="s">
        <v>228</v>
      </c>
      <c r="AS1205" t="s">
        <v>229</v>
      </c>
      <c r="AT1205">
        <v>0</v>
      </c>
      <c r="AU1205">
        <v>0</v>
      </c>
      <c r="AV1205" t="s">
        <v>229</v>
      </c>
      <c r="AW1205" t="s">
        <v>230</v>
      </c>
      <c r="AX1205">
        <v>0</v>
      </c>
      <c r="AY1205">
        <v>0</v>
      </c>
      <c r="AZ1205" t="s">
        <v>231</v>
      </c>
      <c r="BA1205" t="s">
        <v>232</v>
      </c>
      <c r="BB1205">
        <v>3150</v>
      </c>
      <c r="BC1205">
        <v>3150</v>
      </c>
      <c r="BD1205" t="s">
        <v>233</v>
      </c>
      <c r="BE1205">
        <v>0</v>
      </c>
      <c r="BF1205">
        <v>0</v>
      </c>
      <c r="BG1205" t="s">
        <v>234</v>
      </c>
      <c r="BH1205">
        <v>865.12</v>
      </c>
      <c r="BI1205">
        <v>865.12</v>
      </c>
      <c r="BJ1205" t="s">
        <v>235</v>
      </c>
      <c r="BK1205">
        <v>0</v>
      </c>
      <c r="BL1205">
        <v>0</v>
      </c>
      <c r="BM1205" t="s">
        <v>236</v>
      </c>
      <c r="BN1205">
        <v>0</v>
      </c>
      <c r="BO1205">
        <v>0</v>
      </c>
      <c r="BP1205" t="s">
        <v>237</v>
      </c>
      <c r="BQ1205">
        <v>0</v>
      </c>
      <c r="BR1205">
        <v>0</v>
      </c>
      <c r="BS1205" t="s">
        <v>238</v>
      </c>
      <c r="BT1205">
        <v>0</v>
      </c>
      <c r="BU1205">
        <v>0</v>
      </c>
      <c r="BV1205" t="s">
        <v>239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 t="s">
        <v>240</v>
      </c>
      <c r="CC1205">
        <v>5539.2</v>
      </c>
      <c r="CD1205">
        <v>5539.2</v>
      </c>
      <c r="CE1205" t="s">
        <v>221</v>
      </c>
      <c r="CF1205" t="s">
        <v>241</v>
      </c>
      <c r="CG1205">
        <v>0</v>
      </c>
      <c r="CH1205">
        <v>0</v>
      </c>
      <c r="CI1205" t="s">
        <v>231</v>
      </c>
      <c r="CJ1205" t="s">
        <v>242</v>
      </c>
      <c r="CK1205" t="s">
        <v>242</v>
      </c>
      <c r="CL1205" t="s">
        <v>243</v>
      </c>
      <c r="CM1205" t="s">
        <v>244</v>
      </c>
      <c r="CN1205" s="2">
        <v>44111</v>
      </c>
      <c r="CO1205" s="2">
        <v>44104</v>
      </c>
      <c r="CP1205" s="4" t="s">
        <v>3072</v>
      </c>
    </row>
    <row r="1206" spans="1:94" x14ac:dyDescent="0.25">
      <c r="A1206">
        <v>2020</v>
      </c>
      <c r="B1206" s="2">
        <v>44013</v>
      </c>
      <c r="C1206" s="2">
        <v>44104</v>
      </c>
      <c r="D1206" t="s">
        <v>209</v>
      </c>
      <c r="E1206" t="s">
        <v>365</v>
      </c>
      <c r="F1206" t="s">
        <v>403</v>
      </c>
      <c r="G1206" t="s">
        <v>403</v>
      </c>
      <c r="H1206" t="s">
        <v>367</v>
      </c>
      <c r="I1206" t="s">
        <v>248</v>
      </c>
      <c r="J1206" t="s">
        <v>248</v>
      </c>
      <c r="K1206" t="s">
        <v>248</v>
      </c>
      <c r="L1206" t="s">
        <v>214</v>
      </c>
      <c r="M1206">
        <v>20261.199999999997</v>
      </c>
      <c r="N1206">
        <v>17281.399999999998</v>
      </c>
      <c r="O1206" t="s">
        <v>259</v>
      </c>
      <c r="P1206">
        <v>7067.4599999999991</v>
      </c>
      <c r="Q1206">
        <v>7067.4599999999991</v>
      </c>
      <c r="R1206" t="s">
        <v>221</v>
      </c>
      <c r="S1206" t="s">
        <v>222</v>
      </c>
      <c r="T1206" t="s">
        <v>222</v>
      </c>
      <c r="U1206" t="s">
        <v>223</v>
      </c>
      <c r="V1206">
        <v>0</v>
      </c>
      <c r="W1206">
        <v>0</v>
      </c>
      <c r="X1206" t="s">
        <v>223</v>
      </c>
      <c r="Y1206" t="s">
        <v>224</v>
      </c>
      <c r="Z1206">
        <v>0</v>
      </c>
      <c r="AA1206">
        <v>0</v>
      </c>
      <c r="AB1206" t="s">
        <v>224</v>
      </c>
      <c r="AC1206" t="s">
        <v>225</v>
      </c>
      <c r="AD1206">
        <v>0</v>
      </c>
      <c r="AE1206">
        <v>0</v>
      </c>
      <c r="AF1206" t="s">
        <v>225</v>
      </c>
      <c r="AG1206" t="s">
        <v>226</v>
      </c>
      <c r="AH1206">
        <v>0</v>
      </c>
      <c r="AI1206">
        <v>0</v>
      </c>
      <c r="AJ1206" t="s">
        <v>226</v>
      </c>
      <c r="AK1206" t="s">
        <v>227</v>
      </c>
      <c r="AL1206">
        <v>0</v>
      </c>
      <c r="AM1206">
        <v>0</v>
      </c>
      <c r="AN1206" t="s">
        <v>227</v>
      </c>
      <c r="AO1206" t="s">
        <v>228</v>
      </c>
      <c r="AP1206">
        <v>0</v>
      </c>
      <c r="AQ1206">
        <v>0</v>
      </c>
      <c r="AR1206" t="s">
        <v>228</v>
      </c>
      <c r="AS1206" t="s">
        <v>229</v>
      </c>
      <c r="AT1206">
        <v>0</v>
      </c>
      <c r="AU1206">
        <v>0</v>
      </c>
      <c r="AV1206" t="s">
        <v>229</v>
      </c>
      <c r="AW1206" t="s">
        <v>230</v>
      </c>
      <c r="AX1206">
        <v>0</v>
      </c>
      <c r="AY1206">
        <v>0</v>
      </c>
      <c r="AZ1206" t="s">
        <v>231</v>
      </c>
      <c r="BA1206" t="s">
        <v>232</v>
      </c>
      <c r="BB1206">
        <v>3150</v>
      </c>
      <c r="BC1206">
        <v>3150</v>
      </c>
      <c r="BD1206" t="s">
        <v>233</v>
      </c>
      <c r="BE1206">
        <v>0</v>
      </c>
      <c r="BF1206">
        <v>0</v>
      </c>
      <c r="BG1206" t="s">
        <v>234</v>
      </c>
      <c r="BH1206">
        <v>1975.34</v>
      </c>
      <c r="BI1206">
        <v>1975.34</v>
      </c>
      <c r="BJ1206" t="s">
        <v>235</v>
      </c>
      <c r="BK1206">
        <v>0</v>
      </c>
      <c r="BL1206">
        <v>0</v>
      </c>
      <c r="BM1206" t="s">
        <v>236</v>
      </c>
      <c r="BN1206">
        <v>0</v>
      </c>
      <c r="BO1206">
        <v>0</v>
      </c>
      <c r="BP1206" t="s">
        <v>237</v>
      </c>
      <c r="BQ1206">
        <v>0</v>
      </c>
      <c r="BR1206">
        <v>0</v>
      </c>
      <c r="BS1206" t="s">
        <v>238</v>
      </c>
      <c r="BT1206">
        <v>0</v>
      </c>
      <c r="BU1206">
        <v>0</v>
      </c>
      <c r="BV1206" t="s">
        <v>239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 t="s">
        <v>240</v>
      </c>
      <c r="CC1206">
        <v>3063.14</v>
      </c>
      <c r="CD1206">
        <v>3063.14</v>
      </c>
      <c r="CE1206" t="s">
        <v>221</v>
      </c>
      <c r="CF1206" t="s">
        <v>241</v>
      </c>
      <c r="CG1206">
        <v>0</v>
      </c>
      <c r="CH1206">
        <v>0</v>
      </c>
      <c r="CI1206" t="s">
        <v>231</v>
      </c>
      <c r="CJ1206" t="s">
        <v>242</v>
      </c>
      <c r="CK1206" t="s">
        <v>242</v>
      </c>
      <c r="CL1206" t="s">
        <v>243</v>
      </c>
      <c r="CM1206" t="s">
        <v>244</v>
      </c>
      <c r="CN1206" s="2">
        <v>44111</v>
      </c>
      <c r="CO1206" s="2">
        <v>44104</v>
      </c>
      <c r="CP1206" s="4" t="s">
        <v>3072</v>
      </c>
    </row>
    <row r="1207" spans="1:94" x14ac:dyDescent="0.25">
      <c r="A1207">
        <v>2020</v>
      </c>
      <c r="B1207" s="2">
        <v>44013</v>
      </c>
      <c r="C1207" s="2">
        <v>44104</v>
      </c>
      <c r="D1207" t="s">
        <v>209</v>
      </c>
      <c r="E1207" t="s">
        <v>275</v>
      </c>
      <c r="F1207" t="s">
        <v>276</v>
      </c>
      <c r="G1207" t="s">
        <v>276</v>
      </c>
      <c r="H1207" t="s">
        <v>441</v>
      </c>
      <c r="I1207" t="s">
        <v>1645</v>
      </c>
      <c r="J1207" t="s">
        <v>569</v>
      </c>
      <c r="K1207" t="s">
        <v>423</v>
      </c>
      <c r="L1207" t="s">
        <v>213</v>
      </c>
      <c r="M1207">
        <v>17493.060000000001</v>
      </c>
      <c r="N1207">
        <v>17444.86</v>
      </c>
      <c r="O1207" t="s">
        <v>249</v>
      </c>
      <c r="P1207">
        <v>2859.0400000000009</v>
      </c>
      <c r="Q1207">
        <v>2859.0400000000009</v>
      </c>
      <c r="R1207" t="s">
        <v>221</v>
      </c>
      <c r="S1207" t="s">
        <v>222</v>
      </c>
      <c r="T1207" t="s">
        <v>222</v>
      </c>
      <c r="U1207" t="s">
        <v>223</v>
      </c>
      <c r="V1207">
        <v>0</v>
      </c>
      <c r="W1207">
        <v>0</v>
      </c>
      <c r="X1207" t="s">
        <v>223</v>
      </c>
      <c r="Y1207" t="s">
        <v>224</v>
      </c>
      <c r="Z1207">
        <v>0</v>
      </c>
      <c r="AA1207">
        <v>0</v>
      </c>
      <c r="AB1207" t="s">
        <v>224</v>
      </c>
      <c r="AC1207" t="s">
        <v>225</v>
      </c>
      <c r="AD1207">
        <v>0</v>
      </c>
      <c r="AE1207">
        <v>0</v>
      </c>
      <c r="AF1207" t="s">
        <v>225</v>
      </c>
      <c r="AG1207" t="s">
        <v>226</v>
      </c>
      <c r="AH1207">
        <v>0</v>
      </c>
      <c r="AI1207">
        <v>0</v>
      </c>
      <c r="AJ1207" t="s">
        <v>226</v>
      </c>
      <c r="AK1207" t="s">
        <v>227</v>
      </c>
      <c r="AL1207">
        <v>0</v>
      </c>
      <c r="AM1207">
        <v>0</v>
      </c>
      <c r="AN1207" t="s">
        <v>227</v>
      </c>
      <c r="AO1207" t="s">
        <v>228</v>
      </c>
      <c r="AP1207">
        <v>0</v>
      </c>
      <c r="AQ1207">
        <v>0</v>
      </c>
      <c r="AR1207" t="s">
        <v>228</v>
      </c>
      <c r="AS1207" t="s">
        <v>229</v>
      </c>
      <c r="AT1207">
        <v>0</v>
      </c>
      <c r="AU1207">
        <v>0</v>
      </c>
      <c r="AV1207" t="s">
        <v>229</v>
      </c>
      <c r="AW1207" t="s">
        <v>230</v>
      </c>
      <c r="AX1207">
        <v>0</v>
      </c>
      <c r="AY1207">
        <v>0</v>
      </c>
      <c r="AZ1207" t="s">
        <v>231</v>
      </c>
      <c r="BA1207" t="s">
        <v>232</v>
      </c>
      <c r="BB1207">
        <v>0</v>
      </c>
      <c r="BC1207">
        <v>0</v>
      </c>
      <c r="BD1207" t="s">
        <v>231</v>
      </c>
      <c r="BE1207">
        <v>0</v>
      </c>
      <c r="BF1207">
        <v>0</v>
      </c>
      <c r="BG1207" t="s">
        <v>234</v>
      </c>
      <c r="BH1207">
        <v>0</v>
      </c>
      <c r="BI1207">
        <v>0</v>
      </c>
      <c r="BJ1207" t="s">
        <v>231</v>
      </c>
      <c r="BK1207">
        <v>0</v>
      </c>
      <c r="BL1207">
        <v>0</v>
      </c>
      <c r="BM1207" t="s">
        <v>236</v>
      </c>
      <c r="BN1207">
        <v>0</v>
      </c>
      <c r="BO1207">
        <v>0</v>
      </c>
      <c r="BP1207" t="s">
        <v>237</v>
      </c>
      <c r="BQ1207">
        <v>0</v>
      </c>
      <c r="BR1207">
        <v>0</v>
      </c>
      <c r="BS1207" t="s">
        <v>238</v>
      </c>
      <c r="BT1207">
        <v>0</v>
      </c>
      <c r="BU1207">
        <v>0</v>
      </c>
      <c r="BV1207" t="s">
        <v>239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 t="s">
        <v>240</v>
      </c>
      <c r="CC1207">
        <v>5887.49</v>
      </c>
      <c r="CD1207">
        <v>5887.49</v>
      </c>
      <c r="CE1207" t="s">
        <v>221</v>
      </c>
      <c r="CF1207" t="s">
        <v>241</v>
      </c>
      <c r="CG1207">
        <v>0</v>
      </c>
      <c r="CH1207">
        <v>0</v>
      </c>
      <c r="CI1207" t="s">
        <v>231</v>
      </c>
      <c r="CJ1207" t="s">
        <v>242</v>
      </c>
      <c r="CK1207" t="s">
        <v>242</v>
      </c>
      <c r="CL1207" t="s">
        <v>243</v>
      </c>
      <c r="CM1207" t="s">
        <v>244</v>
      </c>
      <c r="CN1207" s="2">
        <v>44111</v>
      </c>
      <c r="CO1207" s="2">
        <v>44104</v>
      </c>
      <c r="CP1207" t="s">
        <v>245</v>
      </c>
    </row>
    <row r="1208" spans="1:94" x14ac:dyDescent="0.25">
      <c r="A1208">
        <v>2020</v>
      </c>
      <c r="B1208" s="2">
        <v>44013</v>
      </c>
      <c r="C1208" s="2">
        <v>44104</v>
      </c>
      <c r="D1208" t="s">
        <v>209</v>
      </c>
      <c r="E1208" t="s">
        <v>321</v>
      </c>
      <c r="F1208" t="s">
        <v>322</v>
      </c>
      <c r="G1208" t="s">
        <v>322</v>
      </c>
      <c r="H1208" t="s">
        <v>277</v>
      </c>
      <c r="I1208" t="s">
        <v>1646</v>
      </c>
      <c r="J1208" t="s">
        <v>1075</v>
      </c>
      <c r="K1208" t="s">
        <v>452</v>
      </c>
      <c r="L1208" t="s">
        <v>213</v>
      </c>
      <c r="M1208">
        <v>15169.740000000002</v>
      </c>
      <c r="N1208">
        <v>14205.880000000001</v>
      </c>
      <c r="O1208" t="s">
        <v>264</v>
      </c>
      <c r="P1208">
        <v>4260.3700000000008</v>
      </c>
      <c r="Q1208">
        <v>4260.3700000000008</v>
      </c>
      <c r="R1208" t="s">
        <v>221</v>
      </c>
      <c r="S1208" t="s">
        <v>222</v>
      </c>
      <c r="T1208" t="s">
        <v>222</v>
      </c>
      <c r="U1208" t="s">
        <v>223</v>
      </c>
      <c r="V1208">
        <v>0</v>
      </c>
      <c r="W1208">
        <v>0</v>
      </c>
      <c r="X1208" t="s">
        <v>223</v>
      </c>
      <c r="Y1208" t="s">
        <v>224</v>
      </c>
      <c r="Z1208">
        <v>0</v>
      </c>
      <c r="AA1208">
        <v>0</v>
      </c>
      <c r="AB1208" t="s">
        <v>224</v>
      </c>
      <c r="AC1208" t="s">
        <v>225</v>
      </c>
      <c r="AD1208">
        <v>0</v>
      </c>
      <c r="AE1208">
        <v>0</v>
      </c>
      <c r="AF1208" t="s">
        <v>225</v>
      </c>
      <c r="AG1208" t="s">
        <v>226</v>
      </c>
      <c r="AH1208">
        <v>0</v>
      </c>
      <c r="AI1208">
        <v>0</v>
      </c>
      <c r="AJ1208" t="s">
        <v>226</v>
      </c>
      <c r="AK1208" t="s">
        <v>227</v>
      </c>
      <c r="AL1208">
        <v>0</v>
      </c>
      <c r="AM1208">
        <v>0</v>
      </c>
      <c r="AN1208" t="s">
        <v>227</v>
      </c>
      <c r="AO1208" t="s">
        <v>228</v>
      </c>
      <c r="AP1208">
        <v>0</v>
      </c>
      <c r="AQ1208">
        <v>0</v>
      </c>
      <c r="AR1208" t="s">
        <v>228</v>
      </c>
      <c r="AS1208" t="s">
        <v>229</v>
      </c>
      <c r="AT1208">
        <v>0</v>
      </c>
      <c r="AU1208">
        <v>0</v>
      </c>
      <c r="AV1208" t="s">
        <v>229</v>
      </c>
      <c r="AW1208" t="s">
        <v>230</v>
      </c>
      <c r="AX1208">
        <v>0</v>
      </c>
      <c r="AY1208">
        <v>0</v>
      </c>
      <c r="AZ1208" t="s">
        <v>231</v>
      </c>
      <c r="BA1208" t="s">
        <v>232</v>
      </c>
      <c r="BB1208">
        <v>3150</v>
      </c>
      <c r="BC1208">
        <v>3150</v>
      </c>
      <c r="BD1208" t="s">
        <v>233</v>
      </c>
      <c r="BE1208">
        <v>0</v>
      </c>
      <c r="BF1208">
        <v>0</v>
      </c>
      <c r="BG1208" t="s">
        <v>234</v>
      </c>
      <c r="BH1208">
        <v>865.12</v>
      </c>
      <c r="BI1208">
        <v>865.12</v>
      </c>
      <c r="BJ1208" t="s">
        <v>235</v>
      </c>
      <c r="BK1208">
        <v>0</v>
      </c>
      <c r="BL1208">
        <v>0</v>
      </c>
      <c r="BM1208" t="s">
        <v>236</v>
      </c>
      <c r="BN1208">
        <v>0</v>
      </c>
      <c r="BO1208">
        <v>0</v>
      </c>
      <c r="BP1208" t="s">
        <v>237</v>
      </c>
      <c r="BQ1208">
        <v>0</v>
      </c>
      <c r="BR1208">
        <v>0</v>
      </c>
      <c r="BS1208" t="s">
        <v>238</v>
      </c>
      <c r="BT1208">
        <v>0</v>
      </c>
      <c r="BU1208">
        <v>0</v>
      </c>
      <c r="BV1208" t="s">
        <v>239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 t="s">
        <v>240</v>
      </c>
      <c r="CC1208">
        <v>3324.5</v>
      </c>
      <c r="CD1208">
        <v>3324.5</v>
      </c>
      <c r="CE1208" t="s">
        <v>221</v>
      </c>
      <c r="CF1208" t="s">
        <v>241</v>
      </c>
      <c r="CG1208">
        <v>800</v>
      </c>
      <c r="CH1208">
        <v>800</v>
      </c>
      <c r="CI1208" s="4" t="s">
        <v>3073</v>
      </c>
      <c r="CJ1208" t="s">
        <v>242</v>
      </c>
      <c r="CK1208" t="s">
        <v>242</v>
      </c>
      <c r="CL1208" t="s">
        <v>243</v>
      </c>
      <c r="CM1208" t="s">
        <v>244</v>
      </c>
      <c r="CN1208" s="2">
        <v>44111</v>
      </c>
      <c r="CO1208" s="2">
        <v>44104</v>
      </c>
      <c r="CP1208" t="s">
        <v>245</v>
      </c>
    </row>
    <row r="1209" spans="1:94" x14ac:dyDescent="0.25">
      <c r="A1209">
        <v>2020</v>
      </c>
      <c r="B1209" s="2">
        <v>44013</v>
      </c>
      <c r="C1209" s="2">
        <v>44104</v>
      </c>
      <c r="D1209" t="s">
        <v>209</v>
      </c>
      <c r="E1209">
        <v>6000</v>
      </c>
      <c r="F1209" t="s">
        <v>1647</v>
      </c>
      <c r="G1209" t="s">
        <v>1647</v>
      </c>
      <c r="H1209" t="s">
        <v>263</v>
      </c>
      <c r="I1209" t="s">
        <v>1648</v>
      </c>
      <c r="J1209" t="s">
        <v>1594</v>
      </c>
      <c r="K1209" t="s">
        <v>660</v>
      </c>
      <c r="L1209" t="s">
        <v>214</v>
      </c>
      <c r="M1209">
        <v>13156.740000000002</v>
      </c>
      <c r="N1209">
        <v>12211.140000000001</v>
      </c>
      <c r="O1209" t="s">
        <v>264</v>
      </c>
      <c r="P1209">
        <v>4219.8700000000008</v>
      </c>
      <c r="Q1209">
        <v>4219.8700000000008</v>
      </c>
      <c r="R1209" t="s">
        <v>221</v>
      </c>
      <c r="S1209" t="s">
        <v>222</v>
      </c>
      <c r="T1209" t="s">
        <v>222</v>
      </c>
      <c r="U1209" t="s">
        <v>223</v>
      </c>
      <c r="V1209">
        <v>0</v>
      </c>
      <c r="W1209">
        <v>0</v>
      </c>
      <c r="X1209" t="s">
        <v>223</v>
      </c>
      <c r="Y1209" t="s">
        <v>224</v>
      </c>
      <c r="Z1209">
        <v>0</v>
      </c>
      <c r="AA1209">
        <v>0</v>
      </c>
      <c r="AB1209" t="s">
        <v>224</v>
      </c>
      <c r="AC1209" t="s">
        <v>225</v>
      </c>
      <c r="AD1209">
        <v>0</v>
      </c>
      <c r="AE1209">
        <v>0</v>
      </c>
      <c r="AF1209" t="s">
        <v>225</v>
      </c>
      <c r="AG1209" t="s">
        <v>226</v>
      </c>
      <c r="AH1209">
        <v>0</v>
      </c>
      <c r="AI1209">
        <v>0</v>
      </c>
      <c r="AJ1209" t="s">
        <v>226</v>
      </c>
      <c r="AK1209" t="s">
        <v>227</v>
      </c>
      <c r="AL1209">
        <v>0</v>
      </c>
      <c r="AM1209">
        <v>0</v>
      </c>
      <c r="AN1209" t="s">
        <v>227</v>
      </c>
      <c r="AO1209" t="s">
        <v>228</v>
      </c>
      <c r="AP1209">
        <v>0</v>
      </c>
      <c r="AQ1209">
        <v>0</v>
      </c>
      <c r="AR1209" t="s">
        <v>228</v>
      </c>
      <c r="AS1209" t="s">
        <v>229</v>
      </c>
      <c r="AT1209">
        <v>0</v>
      </c>
      <c r="AU1209">
        <v>0</v>
      </c>
      <c r="AV1209" t="s">
        <v>229</v>
      </c>
      <c r="AW1209" t="s">
        <v>230</v>
      </c>
      <c r="AX1209">
        <v>0</v>
      </c>
      <c r="AY1209">
        <v>0</v>
      </c>
      <c r="AZ1209" t="s">
        <v>231</v>
      </c>
      <c r="BA1209" t="s">
        <v>232</v>
      </c>
      <c r="BB1209">
        <v>3150</v>
      </c>
      <c r="BC1209">
        <v>3150</v>
      </c>
      <c r="BD1209" t="s">
        <v>233</v>
      </c>
      <c r="BE1209">
        <v>0</v>
      </c>
      <c r="BF1209">
        <v>0</v>
      </c>
      <c r="BG1209" t="s">
        <v>234</v>
      </c>
      <c r="BH1209">
        <v>865.12</v>
      </c>
      <c r="BI1209">
        <v>865.12</v>
      </c>
      <c r="BJ1209" t="s">
        <v>235</v>
      </c>
      <c r="BK1209">
        <v>0</v>
      </c>
      <c r="BL1209">
        <v>0</v>
      </c>
      <c r="BM1209" t="s">
        <v>236</v>
      </c>
      <c r="BN1209">
        <v>0</v>
      </c>
      <c r="BO1209">
        <v>0</v>
      </c>
      <c r="BP1209" t="s">
        <v>237</v>
      </c>
      <c r="BQ1209">
        <v>0</v>
      </c>
      <c r="BR1209">
        <v>0</v>
      </c>
      <c r="BS1209" t="s">
        <v>238</v>
      </c>
      <c r="BT1209">
        <v>0</v>
      </c>
      <c r="BU1209">
        <v>0</v>
      </c>
      <c r="BV1209" t="s">
        <v>239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 t="s">
        <v>240</v>
      </c>
      <c r="CC1209">
        <v>2358.5</v>
      </c>
      <c r="CD1209">
        <v>2358.5</v>
      </c>
      <c r="CE1209" t="s">
        <v>221</v>
      </c>
      <c r="CF1209" t="s">
        <v>241</v>
      </c>
      <c r="CG1209">
        <v>0</v>
      </c>
      <c r="CH1209">
        <v>0</v>
      </c>
      <c r="CI1209" t="s">
        <v>231</v>
      </c>
      <c r="CJ1209" t="s">
        <v>242</v>
      </c>
      <c r="CK1209" t="s">
        <v>242</v>
      </c>
      <c r="CL1209" t="s">
        <v>243</v>
      </c>
      <c r="CM1209" t="s">
        <v>244</v>
      </c>
      <c r="CN1209" s="2">
        <v>44111</v>
      </c>
      <c r="CO1209" s="2">
        <v>44104</v>
      </c>
      <c r="CP1209" t="s">
        <v>245</v>
      </c>
    </row>
    <row r="1210" spans="1:94" x14ac:dyDescent="0.25">
      <c r="A1210">
        <v>2020</v>
      </c>
      <c r="B1210" s="2">
        <v>44013</v>
      </c>
      <c r="C1210" s="2">
        <v>44104</v>
      </c>
      <c r="D1210" t="s">
        <v>209</v>
      </c>
      <c r="E1210" t="s">
        <v>348</v>
      </c>
      <c r="F1210" t="s">
        <v>349</v>
      </c>
      <c r="G1210" t="s">
        <v>349</v>
      </c>
      <c r="H1210" t="s">
        <v>217</v>
      </c>
      <c r="I1210" t="s">
        <v>248</v>
      </c>
      <c r="J1210" t="s">
        <v>248</v>
      </c>
      <c r="K1210" t="s">
        <v>248</v>
      </c>
      <c r="L1210" t="s">
        <v>214</v>
      </c>
      <c r="M1210">
        <v>20868.86</v>
      </c>
      <c r="N1210">
        <v>19813</v>
      </c>
      <c r="O1210" t="s">
        <v>264</v>
      </c>
      <c r="P1210">
        <v>4298.87</v>
      </c>
      <c r="Q1210">
        <v>4298.87</v>
      </c>
      <c r="R1210" t="s">
        <v>221</v>
      </c>
      <c r="S1210" t="s">
        <v>222</v>
      </c>
      <c r="T1210" t="s">
        <v>222</v>
      </c>
      <c r="U1210" t="s">
        <v>223</v>
      </c>
      <c r="V1210">
        <v>0</v>
      </c>
      <c r="W1210">
        <v>0</v>
      </c>
      <c r="X1210" t="s">
        <v>223</v>
      </c>
      <c r="Y1210" t="s">
        <v>224</v>
      </c>
      <c r="Z1210">
        <v>0</v>
      </c>
      <c r="AA1210">
        <v>0</v>
      </c>
      <c r="AB1210" t="s">
        <v>224</v>
      </c>
      <c r="AC1210" t="s">
        <v>225</v>
      </c>
      <c r="AD1210">
        <v>0</v>
      </c>
      <c r="AE1210">
        <v>0</v>
      </c>
      <c r="AF1210" t="s">
        <v>225</v>
      </c>
      <c r="AG1210" t="s">
        <v>226</v>
      </c>
      <c r="AH1210">
        <v>0</v>
      </c>
      <c r="AI1210">
        <v>0</v>
      </c>
      <c r="AJ1210" t="s">
        <v>226</v>
      </c>
      <c r="AK1210" t="s">
        <v>227</v>
      </c>
      <c r="AL1210">
        <v>0</v>
      </c>
      <c r="AM1210">
        <v>0</v>
      </c>
      <c r="AN1210" t="s">
        <v>227</v>
      </c>
      <c r="AO1210" t="s">
        <v>228</v>
      </c>
      <c r="AP1210">
        <v>0</v>
      </c>
      <c r="AQ1210">
        <v>0</v>
      </c>
      <c r="AR1210" t="s">
        <v>228</v>
      </c>
      <c r="AS1210" t="s">
        <v>229</v>
      </c>
      <c r="AT1210">
        <v>0</v>
      </c>
      <c r="AU1210">
        <v>0</v>
      </c>
      <c r="AV1210" t="s">
        <v>229</v>
      </c>
      <c r="AW1210" t="s">
        <v>230</v>
      </c>
      <c r="AX1210">
        <v>0</v>
      </c>
      <c r="AY1210">
        <v>0</v>
      </c>
      <c r="AZ1210" t="s">
        <v>231</v>
      </c>
      <c r="BA1210" t="s">
        <v>232</v>
      </c>
      <c r="BB1210">
        <v>3150</v>
      </c>
      <c r="BC1210">
        <v>3150</v>
      </c>
      <c r="BD1210" t="s">
        <v>233</v>
      </c>
      <c r="BE1210">
        <v>0</v>
      </c>
      <c r="BF1210">
        <v>0</v>
      </c>
      <c r="BG1210" t="s">
        <v>234</v>
      </c>
      <c r="BH1210">
        <v>879.08</v>
      </c>
      <c r="BI1210">
        <v>879.08</v>
      </c>
      <c r="BJ1210" t="s">
        <v>235</v>
      </c>
      <c r="BK1210">
        <v>0</v>
      </c>
      <c r="BL1210">
        <v>0</v>
      </c>
      <c r="BM1210" t="s">
        <v>236</v>
      </c>
      <c r="BN1210">
        <v>0</v>
      </c>
      <c r="BO1210">
        <v>0</v>
      </c>
      <c r="BP1210" t="s">
        <v>237</v>
      </c>
      <c r="BQ1210">
        <v>0</v>
      </c>
      <c r="BR1210">
        <v>0</v>
      </c>
      <c r="BS1210" t="s">
        <v>238</v>
      </c>
      <c r="BT1210">
        <v>0</v>
      </c>
      <c r="BU1210">
        <v>0</v>
      </c>
      <c r="BV1210" t="s">
        <v>239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 t="s">
        <v>240</v>
      </c>
      <c r="CC1210">
        <v>6135.56</v>
      </c>
      <c r="CD1210">
        <v>6135.56</v>
      </c>
      <c r="CE1210" t="s">
        <v>221</v>
      </c>
      <c r="CF1210" t="s">
        <v>241</v>
      </c>
      <c r="CG1210">
        <v>0</v>
      </c>
      <c r="CH1210">
        <v>0</v>
      </c>
      <c r="CI1210" t="s">
        <v>231</v>
      </c>
      <c r="CJ1210" t="s">
        <v>242</v>
      </c>
      <c r="CK1210" t="s">
        <v>242</v>
      </c>
      <c r="CL1210" t="s">
        <v>243</v>
      </c>
      <c r="CM1210" t="s">
        <v>244</v>
      </c>
      <c r="CN1210" s="2">
        <v>44111</v>
      </c>
      <c r="CO1210" s="2">
        <v>44104</v>
      </c>
      <c r="CP1210" s="4" t="s">
        <v>3072</v>
      </c>
    </row>
    <row r="1211" spans="1:94" x14ac:dyDescent="0.25">
      <c r="A1211">
        <v>2020</v>
      </c>
      <c r="B1211" s="2">
        <v>44013</v>
      </c>
      <c r="C1211" s="2">
        <v>44104</v>
      </c>
      <c r="D1211" t="s">
        <v>209</v>
      </c>
      <c r="E1211" t="s">
        <v>365</v>
      </c>
      <c r="F1211" t="s">
        <v>403</v>
      </c>
      <c r="G1211" t="s">
        <v>403</v>
      </c>
      <c r="H1211" t="s">
        <v>367</v>
      </c>
      <c r="I1211" t="s">
        <v>248</v>
      </c>
      <c r="J1211" t="s">
        <v>248</v>
      </c>
      <c r="K1211" t="s">
        <v>248</v>
      </c>
      <c r="L1211" t="s">
        <v>213</v>
      </c>
      <c r="M1211">
        <v>20428.12</v>
      </c>
      <c r="N1211">
        <v>17444</v>
      </c>
      <c r="O1211" t="s">
        <v>259</v>
      </c>
      <c r="P1211">
        <v>7040.4599999999991</v>
      </c>
      <c r="Q1211">
        <v>7040.4599999999991</v>
      </c>
      <c r="R1211" t="s">
        <v>221</v>
      </c>
      <c r="S1211" t="s">
        <v>222</v>
      </c>
      <c r="T1211" t="s">
        <v>222</v>
      </c>
      <c r="U1211" t="s">
        <v>223</v>
      </c>
      <c r="V1211">
        <v>0</v>
      </c>
      <c r="W1211">
        <v>0</v>
      </c>
      <c r="X1211" t="s">
        <v>223</v>
      </c>
      <c r="Y1211" t="s">
        <v>224</v>
      </c>
      <c r="Z1211">
        <v>0</v>
      </c>
      <c r="AA1211">
        <v>0</v>
      </c>
      <c r="AB1211" t="s">
        <v>224</v>
      </c>
      <c r="AC1211" t="s">
        <v>225</v>
      </c>
      <c r="AD1211">
        <v>0</v>
      </c>
      <c r="AE1211">
        <v>0</v>
      </c>
      <c r="AF1211" t="s">
        <v>225</v>
      </c>
      <c r="AG1211" t="s">
        <v>226</v>
      </c>
      <c r="AH1211">
        <v>0</v>
      </c>
      <c r="AI1211">
        <v>0</v>
      </c>
      <c r="AJ1211" t="s">
        <v>226</v>
      </c>
      <c r="AK1211" t="s">
        <v>227</v>
      </c>
      <c r="AL1211">
        <v>0</v>
      </c>
      <c r="AM1211">
        <v>0</v>
      </c>
      <c r="AN1211" t="s">
        <v>227</v>
      </c>
      <c r="AO1211" t="s">
        <v>228</v>
      </c>
      <c r="AP1211">
        <v>0</v>
      </c>
      <c r="AQ1211">
        <v>0</v>
      </c>
      <c r="AR1211" t="s">
        <v>228</v>
      </c>
      <c r="AS1211" t="s">
        <v>229</v>
      </c>
      <c r="AT1211">
        <v>0</v>
      </c>
      <c r="AU1211">
        <v>0</v>
      </c>
      <c r="AV1211" t="s">
        <v>229</v>
      </c>
      <c r="AW1211" t="s">
        <v>230</v>
      </c>
      <c r="AX1211">
        <v>0</v>
      </c>
      <c r="AY1211">
        <v>0</v>
      </c>
      <c r="AZ1211" t="s">
        <v>231</v>
      </c>
      <c r="BA1211" t="s">
        <v>232</v>
      </c>
      <c r="BB1211">
        <v>3150</v>
      </c>
      <c r="BC1211">
        <v>3150</v>
      </c>
      <c r="BD1211" t="s">
        <v>233</v>
      </c>
      <c r="BE1211">
        <v>0</v>
      </c>
      <c r="BF1211">
        <v>0</v>
      </c>
      <c r="BG1211" t="s">
        <v>234</v>
      </c>
      <c r="BH1211">
        <v>1975.34</v>
      </c>
      <c r="BI1211">
        <v>1975.34</v>
      </c>
      <c r="BJ1211" t="s">
        <v>235</v>
      </c>
      <c r="BK1211">
        <v>0</v>
      </c>
      <c r="BL1211">
        <v>0</v>
      </c>
      <c r="BM1211" t="s">
        <v>236</v>
      </c>
      <c r="BN1211">
        <v>0</v>
      </c>
      <c r="BO1211">
        <v>0</v>
      </c>
      <c r="BP1211" t="s">
        <v>237</v>
      </c>
      <c r="BQ1211">
        <v>0</v>
      </c>
      <c r="BR1211">
        <v>0</v>
      </c>
      <c r="BS1211" t="s">
        <v>238</v>
      </c>
      <c r="BT1211">
        <v>0</v>
      </c>
      <c r="BU1211">
        <v>0</v>
      </c>
      <c r="BV1211" t="s">
        <v>239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 t="s">
        <v>240</v>
      </c>
      <c r="CC1211">
        <v>3173.6</v>
      </c>
      <c r="CD1211">
        <v>3173.6</v>
      </c>
      <c r="CE1211" t="s">
        <v>221</v>
      </c>
      <c r="CF1211" t="s">
        <v>241</v>
      </c>
      <c r="CG1211">
        <v>0</v>
      </c>
      <c r="CH1211">
        <v>0</v>
      </c>
      <c r="CI1211" t="s">
        <v>231</v>
      </c>
      <c r="CJ1211" t="s">
        <v>242</v>
      </c>
      <c r="CK1211" t="s">
        <v>242</v>
      </c>
      <c r="CL1211" t="s">
        <v>243</v>
      </c>
      <c r="CM1211" t="s">
        <v>244</v>
      </c>
      <c r="CN1211" s="2">
        <v>44111</v>
      </c>
      <c r="CO1211" s="2">
        <v>44104</v>
      </c>
      <c r="CP1211" s="4" t="s">
        <v>3072</v>
      </c>
    </row>
    <row r="1212" spans="1:94" x14ac:dyDescent="0.25">
      <c r="A1212">
        <v>2020</v>
      </c>
      <c r="B1212" s="2">
        <v>44013</v>
      </c>
      <c r="C1212" s="2">
        <v>44104</v>
      </c>
      <c r="D1212" t="s">
        <v>209</v>
      </c>
      <c r="E1212" t="s">
        <v>215</v>
      </c>
      <c r="F1212" t="s">
        <v>216</v>
      </c>
      <c r="G1212" t="s">
        <v>216</v>
      </c>
      <c r="H1212" t="s">
        <v>323</v>
      </c>
      <c r="I1212" t="s">
        <v>1649</v>
      </c>
      <c r="J1212" t="s">
        <v>452</v>
      </c>
      <c r="K1212" t="s">
        <v>1196</v>
      </c>
      <c r="L1212" t="s">
        <v>213</v>
      </c>
      <c r="M1212">
        <v>15918.099999999999</v>
      </c>
      <c r="N1212">
        <v>13714.679999999998</v>
      </c>
      <c r="O1212" t="s">
        <v>256</v>
      </c>
      <c r="P1212">
        <v>6258.1999999999989</v>
      </c>
      <c r="Q1212">
        <v>6258.1999999999989</v>
      </c>
      <c r="R1212" t="s">
        <v>221</v>
      </c>
      <c r="S1212" t="s">
        <v>222</v>
      </c>
      <c r="T1212" t="s">
        <v>222</v>
      </c>
      <c r="U1212" t="s">
        <v>223</v>
      </c>
      <c r="V1212">
        <v>0</v>
      </c>
      <c r="W1212">
        <v>0</v>
      </c>
      <c r="X1212" t="s">
        <v>223</v>
      </c>
      <c r="Y1212" t="s">
        <v>224</v>
      </c>
      <c r="Z1212">
        <v>0</v>
      </c>
      <c r="AA1212">
        <v>0</v>
      </c>
      <c r="AB1212" t="s">
        <v>224</v>
      </c>
      <c r="AC1212" t="s">
        <v>225</v>
      </c>
      <c r="AD1212">
        <v>0</v>
      </c>
      <c r="AE1212">
        <v>0</v>
      </c>
      <c r="AF1212" t="s">
        <v>225</v>
      </c>
      <c r="AG1212" t="s">
        <v>226</v>
      </c>
      <c r="AH1212">
        <v>0</v>
      </c>
      <c r="AI1212">
        <v>0</v>
      </c>
      <c r="AJ1212" t="s">
        <v>226</v>
      </c>
      <c r="AK1212" t="s">
        <v>227</v>
      </c>
      <c r="AL1212">
        <v>0</v>
      </c>
      <c r="AM1212">
        <v>0</v>
      </c>
      <c r="AN1212" t="s">
        <v>227</v>
      </c>
      <c r="AO1212" t="s">
        <v>228</v>
      </c>
      <c r="AP1212">
        <v>0</v>
      </c>
      <c r="AQ1212">
        <v>0</v>
      </c>
      <c r="AR1212" t="s">
        <v>228</v>
      </c>
      <c r="AS1212" t="s">
        <v>229</v>
      </c>
      <c r="AT1212">
        <v>0</v>
      </c>
      <c r="AU1212">
        <v>0</v>
      </c>
      <c r="AV1212" t="s">
        <v>229</v>
      </c>
      <c r="AW1212" t="s">
        <v>230</v>
      </c>
      <c r="AX1212">
        <v>0</v>
      </c>
      <c r="AY1212">
        <v>0</v>
      </c>
      <c r="AZ1212" t="s">
        <v>231</v>
      </c>
      <c r="BA1212" t="s">
        <v>232</v>
      </c>
      <c r="BB1212">
        <v>3150</v>
      </c>
      <c r="BC1212">
        <v>3150</v>
      </c>
      <c r="BD1212" t="s">
        <v>233</v>
      </c>
      <c r="BE1212">
        <v>0</v>
      </c>
      <c r="BF1212">
        <v>0</v>
      </c>
      <c r="BG1212" t="s">
        <v>234</v>
      </c>
      <c r="BH1212">
        <v>1403.85</v>
      </c>
      <c r="BI1212">
        <v>1403.85</v>
      </c>
      <c r="BJ1212" t="s">
        <v>235</v>
      </c>
      <c r="BK1212">
        <v>0</v>
      </c>
      <c r="BL1212">
        <v>0</v>
      </c>
      <c r="BM1212" t="s">
        <v>236</v>
      </c>
      <c r="BN1212">
        <v>0</v>
      </c>
      <c r="BO1212">
        <v>0</v>
      </c>
      <c r="BP1212" t="s">
        <v>237</v>
      </c>
      <c r="BQ1212">
        <v>0</v>
      </c>
      <c r="BR1212">
        <v>0</v>
      </c>
      <c r="BS1212" t="s">
        <v>238</v>
      </c>
      <c r="BT1212">
        <v>0</v>
      </c>
      <c r="BU1212">
        <v>0</v>
      </c>
      <c r="BV1212" t="s">
        <v>239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 t="s">
        <v>240</v>
      </c>
      <c r="CC1212">
        <v>1700.85</v>
      </c>
      <c r="CD1212">
        <v>1700.85</v>
      </c>
      <c r="CE1212" t="s">
        <v>221</v>
      </c>
      <c r="CF1212" t="s">
        <v>241</v>
      </c>
      <c r="CG1212">
        <v>800</v>
      </c>
      <c r="CH1212">
        <v>800</v>
      </c>
      <c r="CI1212" s="4" t="s">
        <v>3073</v>
      </c>
      <c r="CJ1212" t="s">
        <v>242</v>
      </c>
      <c r="CK1212" t="s">
        <v>242</v>
      </c>
      <c r="CL1212" t="s">
        <v>243</v>
      </c>
      <c r="CM1212" t="s">
        <v>244</v>
      </c>
      <c r="CN1212" s="2">
        <v>44111</v>
      </c>
      <c r="CO1212" s="2">
        <v>44104</v>
      </c>
      <c r="CP1212" t="s">
        <v>245</v>
      </c>
    </row>
    <row r="1213" spans="1:94" x14ac:dyDescent="0.25">
      <c r="A1213">
        <v>2020</v>
      </c>
      <c r="B1213" s="2">
        <v>44013</v>
      </c>
      <c r="C1213" s="2">
        <v>44104</v>
      </c>
      <c r="D1213" t="s">
        <v>209</v>
      </c>
      <c r="E1213" t="s">
        <v>260</v>
      </c>
      <c r="F1213" t="s">
        <v>340</v>
      </c>
      <c r="G1213" t="s">
        <v>340</v>
      </c>
      <c r="H1213" t="s">
        <v>263</v>
      </c>
      <c r="I1213" t="s">
        <v>248</v>
      </c>
      <c r="J1213" t="s">
        <v>248</v>
      </c>
      <c r="K1213" t="s">
        <v>248</v>
      </c>
      <c r="L1213" t="s">
        <v>213</v>
      </c>
      <c r="M1213">
        <v>20907.16</v>
      </c>
      <c r="N1213">
        <v>17257.84</v>
      </c>
      <c r="O1213" t="s">
        <v>347</v>
      </c>
      <c r="P1213">
        <v>10453.58</v>
      </c>
      <c r="Q1213">
        <v>10453.58</v>
      </c>
      <c r="R1213" t="s">
        <v>221</v>
      </c>
      <c r="S1213" t="s">
        <v>222</v>
      </c>
      <c r="T1213" t="s">
        <v>222</v>
      </c>
      <c r="U1213" t="s">
        <v>223</v>
      </c>
      <c r="V1213">
        <v>0</v>
      </c>
      <c r="W1213">
        <v>0</v>
      </c>
      <c r="X1213" t="s">
        <v>223</v>
      </c>
      <c r="Y1213" t="s">
        <v>224</v>
      </c>
      <c r="Z1213">
        <v>0</v>
      </c>
      <c r="AA1213">
        <v>0</v>
      </c>
      <c r="AB1213" t="s">
        <v>224</v>
      </c>
      <c r="AC1213" t="s">
        <v>225</v>
      </c>
      <c r="AD1213">
        <v>0</v>
      </c>
      <c r="AE1213">
        <v>0</v>
      </c>
      <c r="AF1213" t="s">
        <v>225</v>
      </c>
      <c r="AG1213" t="s">
        <v>226</v>
      </c>
      <c r="AH1213">
        <v>0</v>
      </c>
      <c r="AI1213">
        <v>0</v>
      </c>
      <c r="AJ1213" t="s">
        <v>226</v>
      </c>
      <c r="AK1213" t="s">
        <v>227</v>
      </c>
      <c r="AL1213">
        <v>0</v>
      </c>
      <c r="AM1213">
        <v>0</v>
      </c>
      <c r="AN1213" t="s">
        <v>227</v>
      </c>
      <c r="AO1213" t="s">
        <v>228</v>
      </c>
      <c r="AP1213">
        <v>0</v>
      </c>
      <c r="AQ1213">
        <v>0</v>
      </c>
      <c r="AR1213" t="s">
        <v>228</v>
      </c>
      <c r="AS1213" t="s">
        <v>229</v>
      </c>
      <c r="AT1213">
        <v>0</v>
      </c>
      <c r="AU1213">
        <v>0</v>
      </c>
      <c r="AV1213" t="s">
        <v>229</v>
      </c>
      <c r="AW1213" t="s">
        <v>230</v>
      </c>
      <c r="AX1213">
        <v>0</v>
      </c>
      <c r="AY1213">
        <v>0</v>
      </c>
      <c r="AZ1213" t="s">
        <v>231</v>
      </c>
      <c r="BA1213" t="s">
        <v>232</v>
      </c>
      <c r="BB1213">
        <v>3150</v>
      </c>
      <c r="BC1213">
        <v>3150</v>
      </c>
      <c r="BD1213" t="s">
        <v>233</v>
      </c>
      <c r="BE1213">
        <v>0</v>
      </c>
      <c r="BF1213">
        <v>0</v>
      </c>
      <c r="BG1213" t="s">
        <v>234</v>
      </c>
      <c r="BH1213">
        <v>865.11</v>
      </c>
      <c r="BI1213">
        <v>865.11</v>
      </c>
      <c r="BJ1213" t="s">
        <v>235</v>
      </c>
      <c r="BK1213">
        <v>0</v>
      </c>
      <c r="BL1213">
        <v>0</v>
      </c>
      <c r="BM1213" t="s">
        <v>236</v>
      </c>
      <c r="BN1213">
        <v>0</v>
      </c>
      <c r="BO1213">
        <v>0</v>
      </c>
      <c r="BP1213" t="s">
        <v>237</v>
      </c>
      <c r="BQ1213">
        <v>0</v>
      </c>
      <c r="BR1213">
        <v>0</v>
      </c>
      <c r="BS1213" t="s">
        <v>238</v>
      </c>
      <c r="BT1213">
        <v>0</v>
      </c>
      <c r="BU1213">
        <v>0</v>
      </c>
      <c r="BV1213" t="s">
        <v>239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 t="s">
        <v>240</v>
      </c>
      <c r="CC1213">
        <v>0</v>
      </c>
      <c r="CD1213">
        <v>0</v>
      </c>
      <c r="CE1213" t="s">
        <v>231</v>
      </c>
      <c r="CF1213" t="s">
        <v>241</v>
      </c>
      <c r="CG1213">
        <v>0</v>
      </c>
      <c r="CH1213">
        <v>0</v>
      </c>
      <c r="CI1213" t="s">
        <v>231</v>
      </c>
      <c r="CJ1213" t="s">
        <v>242</v>
      </c>
      <c r="CK1213" t="s">
        <v>242</v>
      </c>
      <c r="CL1213" t="s">
        <v>243</v>
      </c>
      <c r="CM1213" t="s">
        <v>244</v>
      </c>
      <c r="CN1213" s="2">
        <v>44111</v>
      </c>
      <c r="CO1213" s="2">
        <v>44104</v>
      </c>
      <c r="CP1213" s="4" t="s">
        <v>3072</v>
      </c>
    </row>
    <row r="1214" spans="1:94" x14ac:dyDescent="0.25">
      <c r="A1214">
        <v>2020</v>
      </c>
      <c r="B1214" s="2">
        <v>44013</v>
      </c>
      <c r="C1214" s="2">
        <v>44104</v>
      </c>
      <c r="D1214" t="s">
        <v>209</v>
      </c>
      <c r="E1214" t="s">
        <v>930</v>
      </c>
      <c r="F1214" t="s">
        <v>1650</v>
      </c>
      <c r="G1214" t="s">
        <v>1650</v>
      </c>
      <c r="H1214" t="s">
        <v>279</v>
      </c>
      <c r="I1214" t="s">
        <v>1651</v>
      </c>
      <c r="J1214" t="s">
        <v>219</v>
      </c>
      <c r="K1214" t="s">
        <v>360</v>
      </c>
      <c r="L1214" t="s">
        <v>213</v>
      </c>
      <c r="M1214">
        <v>18316.38</v>
      </c>
      <c r="N1214">
        <v>18183.260000000002</v>
      </c>
      <c r="O1214" t="s">
        <v>220</v>
      </c>
      <c r="P1214">
        <v>3555.2500000000009</v>
      </c>
      <c r="Q1214">
        <v>3555.2500000000009</v>
      </c>
      <c r="R1214" t="s">
        <v>221</v>
      </c>
      <c r="S1214" t="s">
        <v>222</v>
      </c>
      <c r="T1214" t="s">
        <v>222</v>
      </c>
      <c r="U1214" t="s">
        <v>223</v>
      </c>
      <c r="V1214">
        <v>0</v>
      </c>
      <c r="W1214">
        <v>0</v>
      </c>
      <c r="X1214" t="s">
        <v>223</v>
      </c>
      <c r="Y1214" t="s">
        <v>224</v>
      </c>
      <c r="Z1214">
        <v>0</v>
      </c>
      <c r="AA1214">
        <v>0</v>
      </c>
      <c r="AB1214" t="s">
        <v>224</v>
      </c>
      <c r="AC1214" t="s">
        <v>225</v>
      </c>
      <c r="AD1214">
        <v>0</v>
      </c>
      <c r="AE1214">
        <v>0</v>
      </c>
      <c r="AF1214" t="s">
        <v>225</v>
      </c>
      <c r="AG1214" t="s">
        <v>226</v>
      </c>
      <c r="AH1214">
        <v>0</v>
      </c>
      <c r="AI1214">
        <v>0</v>
      </c>
      <c r="AJ1214" t="s">
        <v>226</v>
      </c>
      <c r="AK1214" t="s">
        <v>227</v>
      </c>
      <c r="AL1214">
        <v>0</v>
      </c>
      <c r="AM1214">
        <v>0</v>
      </c>
      <c r="AN1214" t="s">
        <v>227</v>
      </c>
      <c r="AO1214" t="s">
        <v>228</v>
      </c>
      <c r="AP1214">
        <v>0</v>
      </c>
      <c r="AQ1214">
        <v>0</v>
      </c>
      <c r="AR1214" t="s">
        <v>228</v>
      </c>
      <c r="AS1214" t="s">
        <v>229</v>
      </c>
      <c r="AT1214">
        <v>0</v>
      </c>
      <c r="AU1214">
        <v>0</v>
      </c>
      <c r="AV1214" t="s">
        <v>229</v>
      </c>
      <c r="AW1214" t="s">
        <v>230</v>
      </c>
      <c r="AX1214">
        <v>0</v>
      </c>
      <c r="AY1214">
        <v>0</v>
      </c>
      <c r="AZ1214" t="s">
        <v>231</v>
      </c>
      <c r="BA1214" t="s">
        <v>232</v>
      </c>
      <c r="BB1214">
        <v>1179.1600000000001</v>
      </c>
      <c r="BC1214">
        <v>1179.1600000000001</v>
      </c>
      <c r="BD1214" t="s">
        <v>233</v>
      </c>
      <c r="BE1214">
        <v>0</v>
      </c>
      <c r="BF1214">
        <v>0</v>
      </c>
      <c r="BG1214" t="s">
        <v>234</v>
      </c>
      <c r="BH1214">
        <v>0</v>
      </c>
      <c r="BI1214">
        <v>0</v>
      </c>
      <c r="BJ1214" t="s">
        <v>231</v>
      </c>
      <c r="BK1214">
        <v>0</v>
      </c>
      <c r="BL1214">
        <v>0</v>
      </c>
      <c r="BM1214" t="s">
        <v>236</v>
      </c>
      <c r="BN1214">
        <v>0</v>
      </c>
      <c r="BO1214">
        <v>0</v>
      </c>
      <c r="BP1214" t="s">
        <v>237</v>
      </c>
      <c r="BQ1214">
        <v>0</v>
      </c>
      <c r="BR1214">
        <v>0</v>
      </c>
      <c r="BS1214" t="s">
        <v>238</v>
      </c>
      <c r="BT1214">
        <v>0</v>
      </c>
      <c r="BU1214">
        <v>0</v>
      </c>
      <c r="BV1214" t="s">
        <v>239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 t="s">
        <v>240</v>
      </c>
      <c r="CC1214">
        <v>5602.94</v>
      </c>
      <c r="CD1214">
        <v>5602.94</v>
      </c>
      <c r="CE1214" t="s">
        <v>221</v>
      </c>
      <c r="CF1214" t="s">
        <v>241</v>
      </c>
      <c r="CG1214">
        <v>0</v>
      </c>
      <c r="CH1214">
        <v>0</v>
      </c>
      <c r="CI1214" t="s">
        <v>231</v>
      </c>
      <c r="CJ1214" t="s">
        <v>242</v>
      </c>
      <c r="CK1214" t="s">
        <v>242</v>
      </c>
      <c r="CL1214" t="s">
        <v>243</v>
      </c>
      <c r="CM1214" t="s">
        <v>244</v>
      </c>
      <c r="CN1214" s="2">
        <v>44111</v>
      </c>
      <c r="CO1214" s="2">
        <v>44104</v>
      </c>
      <c r="CP1214" t="s">
        <v>245</v>
      </c>
    </row>
    <row r="1215" spans="1:94" x14ac:dyDescent="0.25">
      <c r="A1215">
        <v>2020</v>
      </c>
      <c r="B1215" s="2">
        <v>44013</v>
      </c>
      <c r="C1215" s="2">
        <v>44104</v>
      </c>
      <c r="D1215" t="s">
        <v>209</v>
      </c>
      <c r="E1215" t="s">
        <v>528</v>
      </c>
      <c r="F1215" t="s">
        <v>529</v>
      </c>
      <c r="G1215" t="s">
        <v>529</v>
      </c>
      <c r="H1215" t="s">
        <v>290</v>
      </c>
      <c r="I1215" t="s">
        <v>1652</v>
      </c>
      <c r="J1215" t="s">
        <v>960</v>
      </c>
      <c r="K1215" t="s">
        <v>282</v>
      </c>
      <c r="L1215" t="s">
        <v>213</v>
      </c>
      <c r="M1215">
        <v>11322.18</v>
      </c>
      <c r="N1215">
        <v>10151.76</v>
      </c>
      <c r="O1215" t="s">
        <v>259</v>
      </c>
      <c r="P1215">
        <v>4306.09</v>
      </c>
      <c r="Q1215">
        <v>4306.09</v>
      </c>
      <c r="R1215" t="s">
        <v>221</v>
      </c>
      <c r="S1215" t="s">
        <v>222</v>
      </c>
      <c r="T1215" t="s">
        <v>222</v>
      </c>
      <c r="U1215" t="s">
        <v>223</v>
      </c>
      <c r="V1215">
        <v>0</v>
      </c>
      <c r="W1215">
        <v>0</v>
      </c>
      <c r="X1215" t="s">
        <v>223</v>
      </c>
      <c r="Y1215" t="s">
        <v>224</v>
      </c>
      <c r="Z1215">
        <v>0</v>
      </c>
      <c r="AA1215">
        <v>0</v>
      </c>
      <c r="AB1215" t="s">
        <v>224</v>
      </c>
      <c r="AC1215" t="s">
        <v>225</v>
      </c>
      <c r="AD1215">
        <v>0</v>
      </c>
      <c r="AE1215">
        <v>0</v>
      </c>
      <c r="AF1215" t="s">
        <v>225</v>
      </c>
      <c r="AG1215" t="s">
        <v>226</v>
      </c>
      <c r="AH1215">
        <v>0</v>
      </c>
      <c r="AI1215">
        <v>0</v>
      </c>
      <c r="AJ1215" t="s">
        <v>226</v>
      </c>
      <c r="AK1215" t="s">
        <v>227</v>
      </c>
      <c r="AL1215">
        <v>0</v>
      </c>
      <c r="AM1215">
        <v>0</v>
      </c>
      <c r="AN1215" t="s">
        <v>227</v>
      </c>
      <c r="AO1215" t="s">
        <v>228</v>
      </c>
      <c r="AP1215">
        <v>0</v>
      </c>
      <c r="AQ1215">
        <v>0</v>
      </c>
      <c r="AR1215" t="s">
        <v>228</v>
      </c>
      <c r="AS1215" t="s">
        <v>229</v>
      </c>
      <c r="AT1215">
        <v>0</v>
      </c>
      <c r="AU1215">
        <v>0</v>
      </c>
      <c r="AV1215" t="s">
        <v>229</v>
      </c>
      <c r="AW1215" t="s">
        <v>230</v>
      </c>
      <c r="AX1215">
        <v>0</v>
      </c>
      <c r="AY1215">
        <v>0</v>
      </c>
      <c r="AZ1215" t="s">
        <v>231</v>
      </c>
      <c r="BA1215" t="s">
        <v>232</v>
      </c>
      <c r="BB1215">
        <v>3150</v>
      </c>
      <c r="BC1215">
        <v>3150</v>
      </c>
      <c r="BD1215" t="s">
        <v>233</v>
      </c>
      <c r="BE1215">
        <v>0</v>
      </c>
      <c r="BF1215">
        <v>0</v>
      </c>
      <c r="BG1215" t="s">
        <v>234</v>
      </c>
      <c r="BH1215">
        <v>1085.1400000000001</v>
      </c>
      <c r="BI1215">
        <v>1085.1400000000001</v>
      </c>
      <c r="BJ1215" t="s">
        <v>235</v>
      </c>
      <c r="BK1215">
        <v>0</v>
      </c>
      <c r="BL1215">
        <v>0</v>
      </c>
      <c r="BM1215" t="s">
        <v>236</v>
      </c>
      <c r="BN1215">
        <v>0</v>
      </c>
      <c r="BO1215">
        <v>0</v>
      </c>
      <c r="BP1215" t="s">
        <v>237</v>
      </c>
      <c r="BQ1215">
        <v>0</v>
      </c>
      <c r="BR1215">
        <v>0</v>
      </c>
      <c r="BS1215" t="s">
        <v>238</v>
      </c>
      <c r="BT1215">
        <v>0</v>
      </c>
      <c r="BU1215">
        <v>0</v>
      </c>
      <c r="BV1215" t="s">
        <v>239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 t="s">
        <v>240</v>
      </c>
      <c r="CC1215">
        <v>1355</v>
      </c>
      <c r="CD1215">
        <v>1355</v>
      </c>
      <c r="CE1215" t="s">
        <v>221</v>
      </c>
      <c r="CF1215" t="s">
        <v>241</v>
      </c>
      <c r="CG1215">
        <v>800</v>
      </c>
      <c r="CH1215">
        <v>800</v>
      </c>
      <c r="CI1215" s="4" t="s">
        <v>3073</v>
      </c>
      <c r="CJ1215" t="s">
        <v>242</v>
      </c>
      <c r="CK1215" t="s">
        <v>242</v>
      </c>
      <c r="CL1215" t="s">
        <v>243</v>
      </c>
      <c r="CM1215" t="s">
        <v>244</v>
      </c>
      <c r="CN1215" s="2">
        <v>44111</v>
      </c>
      <c r="CO1215" s="2">
        <v>44104</v>
      </c>
      <c r="CP1215" t="s">
        <v>245</v>
      </c>
    </row>
    <row r="1216" spans="1:94" x14ac:dyDescent="0.25">
      <c r="A1216">
        <v>2020</v>
      </c>
      <c r="B1216" s="2">
        <v>44013</v>
      </c>
      <c r="C1216" s="2">
        <v>44104</v>
      </c>
      <c r="D1216" t="s">
        <v>209</v>
      </c>
      <c r="E1216" t="s">
        <v>257</v>
      </c>
      <c r="F1216" t="s">
        <v>258</v>
      </c>
      <c r="G1216" t="s">
        <v>258</v>
      </c>
      <c r="H1216" t="s">
        <v>217</v>
      </c>
      <c r="I1216" t="s">
        <v>248</v>
      </c>
      <c r="J1216" t="s">
        <v>248</v>
      </c>
      <c r="K1216" t="s">
        <v>248</v>
      </c>
      <c r="L1216" t="s">
        <v>214</v>
      </c>
      <c r="M1216">
        <v>18595.239999999998</v>
      </c>
      <c r="N1216">
        <v>17444</v>
      </c>
      <c r="O1216" t="s">
        <v>259</v>
      </c>
      <c r="P1216">
        <v>4267.7499999999991</v>
      </c>
      <c r="Q1216">
        <v>4267.7499999999991</v>
      </c>
      <c r="R1216" t="s">
        <v>221</v>
      </c>
      <c r="S1216" t="s">
        <v>222</v>
      </c>
      <c r="T1216" t="s">
        <v>222</v>
      </c>
      <c r="U1216" t="s">
        <v>223</v>
      </c>
      <c r="V1216">
        <v>0</v>
      </c>
      <c r="W1216">
        <v>0</v>
      </c>
      <c r="X1216" t="s">
        <v>223</v>
      </c>
      <c r="Y1216" t="s">
        <v>224</v>
      </c>
      <c r="Z1216">
        <v>0</v>
      </c>
      <c r="AA1216">
        <v>0</v>
      </c>
      <c r="AB1216" t="s">
        <v>224</v>
      </c>
      <c r="AC1216" t="s">
        <v>225</v>
      </c>
      <c r="AD1216">
        <v>0</v>
      </c>
      <c r="AE1216">
        <v>0</v>
      </c>
      <c r="AF1216" t="s">
        <v>225</v>
      </c>
      <c r="AG1216" t="s">
        <v>226</v>
      </c>
      <c r="AH1216">
        <v>0</v>
      </c>
      <c r="AI1216">
        <v>0</v>
      </c>
      <c r="AJ1216" t="s">
        <v>226</v>
      </c>
      <c r="AK1216" t="s">
        <v>227</v>
      </c>
      <c r="AL1216">
        <v>0</v>
      </c>
      <c r="AM1216">
        <v>0</v>
      </c>
      <c r="AN1216" t="s">
        <v>227</v>
      </c>
      <c r="AO1216" t="s">
        <v>228</v>
      </c>
      <c r="AP1216">
        <v>0</v>
      </c>
      <c r="AQ1216">
        <v>0</v>
      </c>
      <c r="AR1216" t="s">
        <v>228</v>
      </c>
      <c r="AS1216" t="s">
        <v>229</v>
      </c>
      <c r="AT1216">
        <v>0</v>
      </c>
      <c r="AU1216">
        <v>0</v>
      </c>
      <c r="AV1216" t="s">
        <v>229</v>
      </c>
      <c r="AW1216" t="s">
        <v>230</v>
      </c>
      <c r="AX1216">
        <v>0</v>
      </c>
      <c r="AY1216">
        <v>0</v>
      </c>
      <c r="AZ1216" t="s">
        <v>231</v>
      </c>
      <c r="BA1216" t="s">
        <v>232</v>
      </c>
      <c r="BB1216">
        <v>3150</v>
      </c>
      <c r="BC1216">
        <v>3150</v>
      </c>
      <c r="BD1216" t="s">
        <v>233</v>
      </c>
      <c r="BE1216">
        <v>0</v>
      </c>
      <c r="BF1216">
        <v>0</v>
      </c>
      <c r="BG1216" t="s">
        <v>234</v>
      </c>
      <c r="BH1216">
        <v>1072.79</v>
      </c>
      <c r="BI1216">
        <v>1072.79</v>
      </c>
      <c r="BJ1216" t="s">
        <v>235</v>
      </c>
      <c r="BK1216">
        <v>0</v>
      </c>
      <c r="BL1216">
        <v>0</v>
      </c>
      <c r="BM1216" t="s">
        <v>236</v>
      </c>
      <c r="BN1216">
        <v>0</v>
      </c>
      <c r="BO1216">
        <v>0</v>
      </c>
      <c r="BP1216" t="s">
        <v>237</v>
      </c>
      <c r="BQ1216">
        <v>0</v>
      </c>
      <c r="BR1216">
        <v>0</v>
      </c>
      <c r="BS1216" t="s">
        <v>238</v>
      </c>
      <c r="BT1216">
        <v>0</v>
      </c>
      <c r="BU1216">
        <v>0</v>
      </c>
      <c r="BV1216" t="s">
        <v>239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 t="s">
        <v>240</v>
      </c>
      <c r="CC1216">
        <v>5029.87</v>
      </c>
      <c r="CD1216">
        <v>5029.87</v>
      </c>
      <c r="CE1216" t="s">
        <v>221</v>
      </c>
      <c r="CF1216" t="s">
        <v>241</v>
      </c>
      <c r="CG1216">
        <v>0</v>
      </c>
      <c r="CH1216">
        <v>0</v>
      </c>
      <c r="CI1216" t="s">
        <v>231</v>
      </c>
      <c r="CJ1216" t="s">
        <v>242</v>
      </c>
      <c r="CK1216" t="s">
        <v>242</v>
      </c>
      <c r="CL1216" t="s">
        <v>243</v>
      </c>
      <c r="CM1216" t="s">
        <v>244</v>
      </c>
      <c r="CN1216" s="2">
        <v>44111</v>
      </c>
      <c r="CO1216" s="2">
        <v>44104</v>
      </c>
      <c r="CP1216" s="4" t="s">
        <v>3072</v>
      </c>
    </row>
    <row r="1217" spans="1:94" x14ac:dyDescent="0.25">
      <c r="A1217">
        <v>2020</v>
      </c>
      <c r="B1217" s="2">
        <v>44013</v>
      </c>
      <c r="C1217" s="2">
        <v>44104</v>
      </c>
      <c r="D1217" t="s">
        <v>209</v>
      </c>
      <c r="E1217" t="s">
        <v>365</v>
      </c>
      <c r="F1217" t="s">
        <v>399</v>
      </c>
      <c r="G1217" t="s">
        <v>399</v>
      </c>
      <c r="H1217" t="s">
        <v>367</v>
      </c>
      <c r="I1217" t="s">
        <v>248</v>
      </c>
      <c r="J1217" t="s">
        <v>248</v>
      </c>
      <c r="K1217" t="s">
        <v>248</v>
      </c>
      <c r="L1217" t="s">
        <v>214</v>
      </c>
      <c r="M1217">
        <v>18535.32</v>
      </c>
      <c r="N1217">
        <v>17549.28</v>
      </c>
      <c r="O1217" t="s">
        <v>287</v>
      </c>
      <c r="P1217">
        <v>4192.37</v>
      </c>
      <c r="Q1217">
        <v>4192.37</v>
      </c>
      <c r="R1217" t="s">
        <v>221</v>
      </c>
      <c r="S1217" t="s">
        <v>222</v>
      </c>
      <c r="T1217" t="s">
        <v>222</v>
      </c>
      <c r="U1217" t="s">
        <v>223</v>
      </c>
      <c r="V1217">
        <v>0</v>
      </c>
      <c r="W1217">
        <v>0</v>
      </c>
      <c r="X1217" t="s">
        <v>223</v>
      </c>
      <c r="Y1217" t="s">
        <v>224</v>
      </c>
      <c r="Z1217">
        <v>0</v>
      </c>
      <c r="AA1217">
        <v>0</v>
      </c>
      <c r="AB1217" t="s">
        <v>224</v>
      </c>
      <c r="AC1217" t="s">
        <v>225</v>
      </c>
      <c r="AD1217">
        <v>0</v>
      </c>
      <c r="AE1217">
        <v>0</v>
      </c>
      <c r="AF1217" t="s">
        <v>225</v>
      </c>
      <c r="AG1217" t="s">
        <v>226</v>
      </c>
      <c r="AH1217">
        <v>0</v>
      </c>
      <c r="AI1217">
        <v>0</v>
      </c>
      <c r="AJ1217" t="s">
        <v>226</v>
      </c>
      <c r="AK1217" t="s">
        <v>227</v>
      </c>
      <c r="AL1217">
        <v>0</v>
      </c>
      <c r="AM1217">
        <v>0</v>
      </c>
      <c r="AN1217" t="s">
        <v>227</v>
      </c>
      <c r="AO1217" t="s">
        <v>228</v>
      </c>
      <c r="AP1217">
        <v>0</v>
      </c>
      <c r="AQ1217">
        <v>0</v>
      </c>
      <c r="AR1217" t="s">
        <v>228</v>
      </c>
      <c r="AS1217" t="s">
        <v>229</v>
      </c>
      <c r="AT1217">
        <v>0</v>
      </c>
      <c r="AU1217">
        <v>0</v>
      </c>
      <c r="AV1217" t="s">
        <v>229</v>
      </c>
      <c r="AW1217" t="s">
        <v>230</v>
      </c>
      <c r="AX1217">
        <v>0</v>
      </c>
      <c r="AY1217">
        <v>0</v>
      </c>
      <c r="AZ1217" t="s">
        <v>231</v>
      </c>
      <c r="BA1217" t="s">
        <v>232</v>
      </c>
      <c r="BB1217">
        <v>3150</v>
      </c>
      <c r="BC1217">
        <v>3150</v>
      </c>
      <c r="BD1217" t="s">
        <v>233</v>
      </c>
      <c r="BE1217">
        <v>0</v>
      </c>
      <c r="BF1217">
        <v>0</v>
      </c>
      <c r="BG1217" t="s">
        <v>234</v>
      </c>
      <c r="BH1217">
        <v>865.12</v>
      </c>
      <c r="BI1217">
        <v>865.12</v>
      </c>
      <c r="BJ1217" t="s">
        <v>235</v>
      </c>
      <c r="BK1217">
        <v>0</v>
      </c>
      <c r="BL1217">
        <v>0</v>
      </c>
      <c r="BM1217" t="s">
        <v>236</v>
      </c>
      <c r="BN1217">
        <v>0</v>
      </c>
      <c r="BO1217">
        <v>0</v>
      </c>
      <c r="BP1217" t="s">
        <v>237</v>
      </c>
      <c r="BQ1217">
        <v>0</v>
      </c>
      <c r="BR1217">
        <v>0</v>
      </c>
      <c r="BS1217" t="s">
        <v>238</v>
      </c>
      <c r="BT1217">
        <v>0</v>
      </c>
      <c r="BU1217">
        <v>0</v>
      </c>
      <c r="BV1217" t="s">
        <v>239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 t="s">
        <v>240</v>
      </c>
      <c r="CC1217">
        <v>5075.29</v>
      </c>
      <c r="CD1217">
        <v>5075.29</v>
      </c>
      <c r="CE1217" t="s">
        <v>221</v>
      </c>
      <c r="CF1217" t="s">
        <v>241</v>
      </c>
      <c r="CG1217">
        <v>0</v>
      </c>
      <c r="CH1217">
        <v>0</v>
      </c>
      <c r="CI1217" t="s">
        <v>231</v>
      </c>
      <c r="CJ1217" t="s">
        <v>242</v>
      </c>
      <c r="CK1217" t="s">
        <v>242</v>
      </c>
      <c r="CL1217" t="s">
        <v>243</v>
      </c>
      <c r="CM1217" t="s">
        <v>244</v>
      </c>
      <c r="CN1217" s="2">
        <v>44111</v>
      </c>
      <c r="CO1217" s="2">
        <v>44104</v>
      </c>
      <c r="CP1217" s="4" t="s">
        <v>3072</v>
      </c>
    </row>
    <row r="1218" spans="1:94" x14ac:dyDescent="0.25">
      <c r="A1218">
        <v>2020</v>
      </c>
      <c r="B1218" s="2">
        <v>44013</v>
      </c>
      <c r="C1218" s="2">
        <v>44104</v>
      </c>
      <c r="D1218" t="s">
        <v>209</v>
      </c>
      <c r="E1218" t="s">
        <v>303</v>
      </c>
      <c r="F1218" t="s">
        <v>304</v>
      </c>
      <c r="G1218" t="s">
        <v>304</v>
      </c>
      <c r="H1218" t="s">
        <v>305</v>
      </c>
      <c r="I1218" t="s">
        <v>1653</v>
      </c>
      <c r="J1218" t="s">
        <v>527</v>
      </c>
      <c r="K1218" t="s">
        <v>337</v>
      </c>
      <c r="L1218" t="s">
        <v>214</v>
      </c>
      <c r="M1218">
        <v>25019.42</v>
      </c>
      <c r="N1218">
        <v>22623.82</v>
      </c>
      <c r="O1218" t="s">
        <v>283</v>
      </c>
      <c r="P1218">
        <v>6002.0999999999995</v>
      </c>
      <c r="Q1218">
        <v>6002.0999999999995</v>
      </c>
      <c r="R1218" t="s">
        <v>221</v>
      </c>
      <c r="S1218" t="s">
        <v>222</v>
      </c>
      <c r="T1218" t="s">
        <v>222</v>
      </c>
      <c r="U1218" t="s">
        <v>223</v>
      </c>
      <c r="V1218">
        <v>0</v>
      </c>
      <c r="W1218">
        <v>0</v>
      </c>
      <c r="X1218" t="s">
        <v>223</v>
      </c>
      <c r="Y1218" t="s">
        <v>224</v>
      </c>
      <c r="Z1218">
        <v>0</v>
      </c>
      <c r="AA1218">
        <v>0</v>
      </c>
      <c r="AB1218" t="s">
        <v>224</v>
      </c>
      <c r="AC1218" t="s">
        <v>225</v>
      </c>
      <c r="AD1218">
        <v>0</v>
      </c>
      <c r="AE1218">
        <v>0</v>
      </c>
      <c r="AF1218" t="s">
        <v>225</v>
      </c>
      <c r="AG1218" t="s">
        <v>226</v>
      </c>
      <c r="AH1218">
        <v>0</v>
      </c>
      <c r="AI1218">
        <v>0</v>
      </c>
      <c r="AJ1218" t="s">
        <v>226</v>
      </c>
      <c r="AK1218" t="s">
        <v>227</v>
      </c>
      <c r="AL1218">
        <v>0</v>
      </c>
      <c r="AM1218">
        <v>0</v>
      </c>
      <c r="AN1218" t="s">
        <v>227</v>
      </c>
      <c r="AO1218" t="s">
        <v>228</v>
      </c>
      <c r="AP1218">
        <v>0</v>
      </c>
      <c r="AQ1218">
        <v>0</v>
      </c>
      <c r="AR1218" t="s">
        <v>228</v>
      </c>
      <c r="AS1218" t="s">
        <v>229</v>
      </c>
      <c r="AT1218">
        <v>0</v>
      </c>
      <c r="AU1218">
        <v>0</v>
      </c>
      <c r="AV1218" t="s">
        <v>229</v>
      </c>
      <c r="AW1218" t="s">
        <v>230</v>
      </c>
      <c r="AX1218">
        <v>0</v>
      </c>
      <c r="AY1218">
        <v>0</v>
      </c>
      <c r="AZ1218" t="s">
        <v>231</v>
      </c>
      <c r="BA1218" t="s">
        <v>232</v>
      </c>
      <c r="BB1218">
        <v>3150</v>
      </c>
      <c r="BC1218">
        <v>3150</v>
      </c>
      <c r="BD1218" t="s">
        <v>233</v>
      </c>
      <c r="BE1218">
        <v>0</v>
      </c>
      <c r="BF1218">
        <v>0</v>
      </c>
      <c r="BG1218" t="s">
        <v>234</v>
      </c>
      <c r="BH1218">
        <v>1182.17</v>
      </c>
      <c r="BI1218">
        <v>1182.17</v>
      </c>
      <c r="BJ1218" t="s">
        <v>235</v>
      </c>
      <c r="BK1218">
        <v>0</v>
      </c>
      <c r="BL1218">
        <v>0</v>
      </c>
      <c r="BM1218" t="s">
        <v>236</v>
      </c>
      <c r="BN1218">
        <v>0</v>
      </c>
      <c r="BO1218">
        <v>0</v>
      </c>
      <c r="BP1218" t="s">
        <v>237</v>
      </c>
      <c r="BQ1218">
        <v>0</v>
      </c>
      <c r="BR1218">
        <v>0</v>
      </c>
      <c r="BS1218" t="s">
        <v>238</v>
      </c>
      <c r="BT1218">
        <v>0</v>
      </c>
      <c r="BU1218">
        <v>0</v>
      </c>
      <c r="BV1218" t="s">
        <v>239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 t="s">
        <v>240</v>
      </c>
      <c r="CC1218">
        <v>6507.61</v>
      </c>
      <c r="CD1218">
        <v>6507.61</v>
      </c>
      <c r="CE1218" t="s">
        <v>221</v>
      </c>
      <c r="CF1218" t="s">
        <v>241</v>
      </c>
      <c r="CG1218">
        <v>0</v>
      </c>
      <c r="CH1218">
        <v>0</v>
      </c>
      <c r="CI1218" t="s">
        <v>231</v>
      </c>
      <c r="CJ1218" t="s">
        <v>242</v>
      </c>
      <c r="CK1218" t="s">
        <v>242</v>
      </c>
      <c r="CL1218" t="s">
        <v>243</v>
      </c>
      <c r="CM1218" t="s">
        <v>244</v>
      </c>
      <c r="CN1218" s="2">
        <v>44111</v>
      </c>
      <c r="CO1218" s="2">
        <v>44104</v>
      </c>
      <c r="CP1218" t="s">
        <v>245</v>
      </c>
    </row>
    <row r="1219" spans="1:94" x14ac:dyDescent="0.25">
      <c r="A1219">
        <v>2020</v>
      </c>
      <c r="B1219" s="2">
        <v>44013</v>
      </c>
      <c r="C1219" s="2">
        <v>44104</v>
      </c>
      <c r="D1219" t="s">
        <v>209</v>
      </c>
      <c r="E1219" t="s">
        <v>257</v>
      </c>
      <c r="F1219" t="s">
        <v>258</v>
      </c>
      <c r="G1219" t="s">
        <v>258</v>
      </c>
      <c r="H1219" t="s">
        <v>217</v>
      </c>
      <c r="I1219" t="s">
        <v>248</v>
      </c>
      <c r="J1219" t="s">
        <v>248</v>
      </c>
      <c r="K1219" t="s">
        <v>248</v>
      </c>
      <c r="L1219" t="s">
        <v>214</v>
      </c>
      <c r="M1219">
        <v>18408.440000000002</v>
      </c>
      <c r="N1219">
        <v>17444.000000000004</v>
      </c>
      <c r="O1219" t="s">
        <v>287</v>
      </c>
      <c r="P1219">
        <v>4192.3700000000008</v>
      </c>
      <c r="Q1219">
        <v>4192.3700000000008</v>
      </c>
      <c r="R1219" t="s">
        <v>221</v>
      </c>
      <c r="S1219" t="s">
        <v>222</v>
      </c>
      <c r="T1219" t="s">
        <v>222</v>
      </c>
      <c r="U1219" t="s">
        <v>223</v>
      </c>
      <c r="V1219">
        <v>0</v>
      </c>
      <c r="W1219">
        <v>0</v>
      </c>
      <c r="X1219" t="s">
        <v>223</v>
      </c>
      <c r="Y1219" t="s">
        <v>224</v>
      </c>
      <c r="Z1219">
        <v>0</v>
      </c>
      <c r="AA1219">
        <v>0</v>
      </c>
      <c r="AB1219" t="s">
        <v>224</v>
      </c>
      <c r="AC1219" t="s">
        <v>225</v>
      </c>
      <c r="AD1219">
        <v>0</v>
      </c>
      <c r="AE1219">
        <v>0</v>
      </c>
      <c r="AF1219" t="s">
        <v>225</v>
      </c>
      <c r="AG1219" t="s">
        <v>226</v>
      </c>
      <c r="AH1219">
        <v>0</v>
      </c>
      <c r="AI1219">
        <v>0</v>
      </c>
      <c r="AJ1219" t="s">
        <v>226</v>
      </c>
      <c r="AK1219" t="s">
        <v>227</v>
      </c>
      <c r="AL1219">
        <v>0</v>
      </c>
      <c r="AM1219">
        <v>0</v>
      </c>
      <c r="AN1219" t="s">
        <v>227</v>
      </c>
      <c r="AO1219" t="s">
        <v>228</v>
      </c>
      <c r="AP1219">
        <v>0</v>
      </c>
      <c r="AQ1219">
        <v>0</v>
      </c>
      <c r="AR1219" t="s">
        <v>228</v>
      </c>
      <c r="AS1219" t="s">
        <v>229</v>
      </c>
      <c r="AT1219">
        <v>0</v>
      </c>
      <c r="AU1219">
        <v>0</v>
      </c>
      <c r="AV1219" t="s">
        <v>229</v>
      </c>
      <c r="AW1219" t="s">
        <v>230</v>
      </c>
      <c r="AX1219">
        <v>0</v>
      </c>
      <c r="AY1219">
        <v>0</v>
      </c>
      <c r="AZ1219" t="s">
        <v>231</v>
      </c>
      <c r="BA1219" t="s">
        <v>232</v>
      </c>
      <c r="BB1219">
        <v>3150</v>
      </c>
      <c r="BC1219">
        <v>3150</v>
      </c>
      <c r="BD1219" t="s">
        <v>233</v>
      </c>
      <c r="BE1219">
        <v>0</v>
      </c>
      <c r="BF1219">
        <v>0</v>
      </c>
      <c r="BG1219" t="s">
        <v>234</v>
      </c>
      <c r="BH1219">
        <v>865.12</v>
      </c>
      <c r="BI1219">
        <v>865.12</v>
      </c>
      <c r="BJ1219" t="s">
        <v>235</v>
      </c>
      <c r="BK1219">
        <v>0</v>
      </c>
      <c r="BL1219">
        <v>0</v>
      </c>
      <c r="BM1219" t="s">
        <v>236</v>
      </c>
      <c r="BN1219">
        <v>0</v>
      </c>
      <c r="BO1219">
        <v>0</v>
      </c>
      <c r="BP1219" t="s">
        <v>237</v>
      </c>
      <c r="BQ1219">
        <v>0</v>
      </c>
      <c r="BR1219">
        <v>0</v>
      </c>
      <c r="BS1219" t="s">
        <v>238</v>
      </c>
      <c r="BT1219">
        <v>0</v>
      </c>
      <c r="BU1219">
        <v>0</v>
      </c>
      <c r="BV1219" t="s">
        <v>239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 t="s">
        <v>240</v>
      </c>
      <c r="CC1219">
        <v>5011.8500000000004</v>
      </c>
      <c r="CD1219">
        <v>5011.8500000000004</v>
      </c>
      <c r="CE1219" t="s">
        <v>221</v>
      </c>
      <c r="CF1219" t="s">
        <v>241</v>
      </c>
      <c r="CG1219">
        <v>0</v>
      </c>
      <c r="CH1219">
        <v>0</v>
      </c>
      <c r="CI1219" t="s">
        <v>231</v>
      </c>
      <c r="CJ1219" t="s">
        <v>242</v>
      </c>
      <c r="CK1219" t="s">
        <v>242</v>
      </c>
      <c r="CL1219" t="s">
        <v>243</v>
      </c>
      <c r="CM1219" t="s">
        <v>244</v>
      </c>
      <c r="CN1219" s="2">
        <v>44111</v>
      </c>
      <c r="CO1219" s="2">
        <v>44104</v>
      </c>
      <c r="CP1219" s="4" t="s">
        <v>3072</v>
      </c>
    </row>
    <row r="1220" spans="1:94" x14ac:dyDescent="0.25">
      <c r="A1220">
        <v>2020</v>
      </c>
      <c r="B1220" s="2">
        <v>44013</v>
      </c>
      <c r="C1220" s="2">
        <v>44104</v>
      </c>
      <c r="D1220" t="s">
        <v>209</v>
      </c>
      <c r="E1220" t="s">
        <v>372</v>
      </c>
      <c r="F1220" t="s">
        <v>373</v>
      </c>
      <c r="G1220" t="s">
        <v>373</v>
      </c>
      <c r="H1220" t="s">
        <v>367</v>
      </c>
      <c r="I1220" t="s">
        <v>1654</v>
      </c>
      <c r="J1220" t="s">
        <v>1526</v>
      </c>
      <c r="K1220" t="s">
        <v>1655</v>
      </c>
      <c r="L1220" t="s">
        <v>214</v>
      </c>
      <c r="M1220">
        <v>15203.16</v>
      </c>
      <c r="N1220">
        <v>15161.38</v>
      </c>
      <c r="O1220" t="s">
        <v>287</v>
      </c>
      <c r="P1220">
        <v>3095.3999999999996</v>
      </c>
      <c r="Q1220">
        <v>3095.3999999999996</v>
      </c>
      <c r="R1220" t="s">
        <v>221</v>
      </c>
      <c r="S1220" t="s">
        <v>222</v>
      </c>
      <c r="T1220" t="s">
        <v>222</v>
      </c>
      <c r="U1220" t="s">
        <v>223</v>
      </c>
      <c r="V1220">
        <v>0</v>
      </c>
      <c r="W1220">
        <v>0</v>
      </c>
      <c r="X1220" t="s">
        <v>223</v>
      </c>
      <c r="Y1220" t="s">
        <v>224</v>
      </c>
      <c r="Z1220">
        <v>0</v>
      </c>
      <c r="AA1220">
        <v>0</v>
      </c>
      <c r="AB1220" t="s">
        <v>224</v>
      </c>
      <c r="AC1220" t="s">
        <v>225</v>
      </c>
      <c r="AD1220">
        <v>0</v>
      </c>
      <c r="AE1220">
        <v>0</v>
      </c>
      <c r="AF1220" t="s">
        <v>225</v>
      </c>
      <c r="AG1220" t="s">
        <v>226</v>
      </c>
      <c r="AH1220">
        <v>0</v>
      </c>
      <c r="AI1220">
        <v>0</v>
      </c>
      <c r="AJ1220" t="s">
        <v>226</v>
      </c>
      <c r="AK1220" t="s">
        <v>227</v>
      </c>
      <c r="AL1220">
        <v>0</v>
      </c>
      <c r="AM1220">
        <v>0</v>
      </c>
      <c r="AN1220" t="s">
        <v>227</v>
      </c>
      <c r="AO1220" t="s">
        <v>228</v>
      </c>
      <c r="AP1220">
        <v>0</v>
      </c>
      <c r="AQ1220">
        <v>0</v>
      </c>
      <c r="AR1220" t="s">
        <v>228</v>
      </c>
      <c r="AS1220" t="s">
        <v>229</v>
      </c>
      <c r="AT1220">
        <v>0</v>
      </c>
      <c r="AU1220">
        <v>0</v>
      </c>
      <c r="AV1220" t="s">
        <v>229</v>
      </c>
      <c r="AW1220" t="s">
        <v>230</v>
      </c>
      <c r="AX1220">
        <v>0</v>
      </c>
      <c r="AY1220">
        <v>0</v>
      </c>
      <c r="AZ1220" t="s">
        <v>231</v>
      </c>
      <c r="BA1220" t="s">
        <v>232</v>
      </c>
      <c r="BB1220">
        <v>2164.58</v>
      </c>
      <c r="BC1220">
        <v>2164.58</v>
      </c>
      <c r="BD1220" t="s">
        <v>233</v>
      </c>
      <c r="BE1220">
        <v>0</v>
      </c>
      <c r="BF1220">
        <v>0</v>
      </c>
      <c r="BG1220" t="s">
        <v>234</v>
      </c>
      <c r="BH1220">
        <v>550.72</v>
      </c>
      <c r="BI1220">
        <v>550.72</v>
      </c>
      <c r="BJ1220" t="s">
        <v>235</v>
      </c>
      <c r="BK1220">
        <v>0</v>
      </c>
      <c r="BL1220">
        <v>0</v>
      </c>
      <c r="BM1220" t="s">
        <v>236</v>
      </c>
      <c r="BN1220">
        <v>0</v>
      </c>
      <c r="BO1220">
        <v>0</v>
      </c>
      <c r="BP1220" t="s">
        <v>237</v>
      </c>
      <c r="BQ1220">
        <v>0</v>
      </c>
      <c r="BR1220">
        <v>0</v>
      </c>
      <c r="BS1220" t="s">
        <v>238</v>
      </c>
      <c r="BT1220">
        <v>0</v>
      </c>
      <c r="BU1220">
        <v>0</v>
      </c>
      <c r="BV1220" t="s">
        <v>239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 t="s">
        <v>240</v>
      </c>
      <c r="CC1220">
        <v>4506.18</v>
      </c>
      <c r="CD1220">
        <v>4506.18</v>
      </c>
      <c r="CE1220" t="s">
        <v>221</v>
      </c>
      <c r="CF1220" t="s">
        <v>241</v>
      </c>
      <c r="CG1220">
        <v>0</v>
      </c>
      <c r="CH1220">
        <v>0</v>
      </c>
      <c r="CI1220" t="s">
        <v>231</v>
      </c>
      <c r="CJ1220" t="s">
        <v>242</v>
      </c>
      <c r="CK1220" t="s">
        <v>242</v>
      </c>
      <c r="CL1220" t="s">
        <v>243</v>
      </c>
      <c r="CM1220" t="s">
        <v>244</v>
      </c>
      <c r="CN1220" s="2">
        <v>44111</v>
      </c>
      <c r="CO1220" s="2">
        <v>44104</v>
      </c>
      <c r="CP1220" t="s">
        <v>245</v>
      </c>
    </row>
    <row r="1221" spans="1:94" x14ac:dyDescent="0.25">
      <c r="A1221">
        <v>2020</v>
      </c>
      <c r="B1221" s="2">
        <v>44013</v>
      </c>
      <c r="C1221" s="2">
        <v>44104</v>
      </c>
      <c r="D1221" t="s">
        <v>209</v>
      </c>
      <c r="E1221" t="s">
        <v>476</v>
      </c>
      <c r="F1221" t="s">
        <v>477</v>
      </c>
      <c r="G1221" t="s">
        <v>477</v>
      </c>
      <c r="H1221" t="s">
        <v>435</v>
      </c>
      <c r="I1221" t="s">
        <v>1656</v>
      </c>
      <c r="J1221" t="s">
        <v>423</v>
      </c>
      <c r="K1221" t="s">
        <v>1657</v>
      </c>
      <c r="L1221" t="s">
        <v>214</v>
      </c>
      <c r="M1221">
        <v>22026.299999999996</v>
      </c>
      <c r="N1221">
        <v>20228.259999999995</v>
      </c>
      <c r="O1221" t="s">
        <v>320</v>
      </c>
      <c r="P1221">
        <v>5094.449999999998</v>
      </c>
      <c r="Q1221">
        <v>5094.449999999998</v>
      </c>
      <c r="R1221" t="s">
        <v>221</v>
      </c>
      <c r="S1221" t="s">
        <v>222</v>
      </c>
      <c r="T1221" t="s">
        <v>222</v>
      </c>
      <c r="U1221" t="s">
        <v>223</v>
      </c>
      <c r="V1221">
        <v>0</v>
      </c>
      <c r="W1221">
        <v>0</v>
      </c>
      <c r="X1221" t="s">
        <v>223</v>
      </c>
      <c r="Y1221" t="s">
        <v>224</v>
      </c>
      <c r="Z1221">
        <v>0</v>
      </c>
      <c r="AA1221">
        <v>0</v>
      </c>
      <c r="AB1221" t="s">
        <v>224</v>
      </c>
      <c r="AC1221" t="s">
        <v>225</v>
      </c>
      <c r="AD1221">
        <v>0</v>
      </c>
      <c r="AE1221">
        <v>0</v>
      </c>
      <c r="AF1221" t="s">
        <v>225</v>
      </c>
      <c r="AG1221" t="s">
        <v>226</v>
      </c>
      <c r="AH1221">
        <v>0</v>
      </c>
      <c r="AI1221">
        <v>0</v>
      </c>
      <c r="AJ1221" t="s">
        <v>226</v>
      </c>
      <c r="AK1221" t="s">
        <v>227</v>
      </c>
      <c r="AL1221">
        <v>0</v>
      </c>
      <c r="AM1221">
        <v>0</v>
      </c>
      <c r="AN1221" t="s">
        <v>227</v>
      </c>
      <c r="AO1221" t="s">
        <v>228</v>
      </c>
      <c r="AP1221">
        <v>0</v>
      </c>
      <c r="AQ1221">
        <v>0</v>
      </c>
      <c r="AR1221" t="s">
        <v>228</v>
      </c>
      <c r="AS1221" t="s">
        <v>229</v>
      </c>
      <c r="AT1221">
        <v>0</v>
      </c>
      <c r="AU1221">
        <v>0</v>
      </c>
      <c r="AV1221" t="s">
        <v>229</v>
      </c>
      <c r="AW1221" t="s">
        <v>230</v>
      </c>
      <c r="AX1221">
        <v>0</v>
      </c>
      <c r="AY1221">
        <v>0</v>
      </c>
      <c r="AZ1221" t="s">
        <v>231</v>
      </c>
      <c r="BA1221" t="s">
        <v>232</v>
      </c>
      <c r="BB1221">
        <v>3150</v>
      </c>
      <c r="BC1221">
        <v>3150</v>
      </c>
      <c r="BD1221" t="s">
        <v>233</v>
      </c>
      <c r="BE1221">
        <v>0</v>
      </c>
      <c r="BF1221">
        <v>0</v>
      </c>
      <c r="BG1221" t="s">
        <v>234</v>
      </c>
      <c r="BH1221">
        <v>1334.94</v>
      </c>
      <c r="BI1221">
        <v>1334.94</v>
      </c>
      <c r="BJ1221" t="s">
        <v>235</v>
      </c>
      <c r="BK1221">
        <v>0</v>
      </c>
      <c r="BL1221">
        <v>0</v>
      </c>
      <c r="BM1221" t="s">
        <v>236</v>
      </c>
      <c r="BN1221">
        <v>0</v>
      </c>
      <c r="BO1221">
        <v>0</v>
      </c>
      <c r="BP1221" t="s">
        <v>237</v>
      </c>
      <c r="BQ1221">
        <v>0</v>
      </c>
      <c r="BR1221">
        <v>0</v>
      </c>
      <c r="BS1221" t="s">
        <v>238</v>
      </c>
      <c r="BT1221">
        <v>0</v>
      </c>
      <c r="BU1221">
        <v>0</v>
      </c>
      <c r="BV1221" t="s">
        <v>239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 t="s">
        <v>240</v>
      </c>
      <c r="CC1221">
        <v>5918.7</v>
      </c>
      <c r="CD1221">
        <v>5918.7</v>
      </c>
      <c r="CE1221" t="s">
        <v>221</v>
      </c>
      <c r="CF1221" t="s">
        <v>241</v>
      </c>
      <c r="CG1221">
        <v>0</v>
      </c>
      <c r="CH1221">
        <v>0</v>
      </c>
      <c r="CI1221" t="s">
        <v>231</v>
      </c>
      <c r="CJ1221" t="s">
        <v>242</v>
      </c>
      <c r="CK1221" t="s">
        <v>242</v>
      </c>
      <c r="CL1221" t="s">
        <v>243</v>
      </c>
      <c r="CM1221" t="s">
        <v>244</v>
      </c>
      <c r="CN1221" s="2">
        <v>44111</v>
      </c>
      <c r="CO1221" s="2">
        <v>44104</v>
      </c>
      <c r="CP1221" t="s">
        <v>245</v>
      </c>
    </row>
    <row r="1222" spans="1:94" x14ac:dyDescent="0.25">
      <c r="A1222">
        <v>2020</v>
      </c>
      <c r="B1222" s="2">
        <v>44013</v>
      </c>
      <c r="C1222" s="2">
        <v>44104</v>
      </c>
      <c r="D1222" t="s">
        <v>209</v>
      </c>
      <c r="E1222" t="s">
        <v>257</v>
      </c>
      <c r="F1222" t="s">
        <v>258</v>
      </c>
      <c r="G1222" t="s">
        <v>258</v>
      </c>
      <c r="H1222" t="s">
        <v>217</v>
      </c>
      <c r="I1222" t="s">
        <v>248</v>
      </c>
      <c r="J1222" t="s">
        <v>248</v>
      </c>
      <c r="K1222" t="s">
        <v>248</v>
      </c>
      <c r="L1222" t="s">
        <v>214</v>
      </c>
      <c r="M1222">
        <v>18423.22</v>
      </c>
      <c r="N1222">
        <v>17444</v>
      </c>
      <c r="O1222" t="s">
        <v>264</v>
      </c>
      <c r="P1222">
        <v>4260.3700000000008</v>
      </c>
      <c r="Q1222">
        <v>4260.3700000000008</v>
      </c>
      <c r="R1222" t="s">
        <v>221</v>
      </c>
      <c r="S1222" t="s">
        <v>222</v>
      </c>
      <c r="T1222" t="s">
        <v>222</v>
      </c>
      <c r="U1222" t="s">
        <v>223</v>
      </c>
      <c r="V1222">
        <v>0</v>
      </c>
      <c r="W1222">
        <v>0</v>
      </c>
      <c r="X1222" t="s">
        <v>223</v>
      </c>
      <c r="Y1222" t="s">
        <v>224</v>
      </c>
      <c r="Z1222">
        <v>0</v>
      </c>
      <c r="AA1222">
        <v>0</v>
      </c>
      <c r="AB1222" t="s">
        <v>224</v>
      </c>
      <c r="AC1222" t="s">
        <v>225</v>
      </c>
      <c r="AD1222">
        <v>0</v>
      </c>
      <c r="AE1222">
        <v>0</v>
      </c>
      <c r="AF1222" t="s">
        <v>225</v>
      </c>
      <c r="AG1222" t="s">
        <v>226</v>
      </c>
      <c r="AH1222">
        <v>0</v>
      </c>
      <c r="AI1222">
        <v>0</v>
      </c>
      <c r="AJ1222" t="s">
        <v>226</v>
      </c>
      <c r="AK1222" t="s">
        <v>227</v>
      </c>
      <c r="AL1222">
        <v>0</v>
      </c>
      <c r="AM1222">
        <v>0</v>
      </c>
      <c r="AN1222" t="s">
        <v>227</v>
      </c>
      <c r="AO1222" t="s">
        <v>228</v>
      </c>
      <c r="AP1222">
        <v>0</v>
      </c>
      <c r="AQ1222">
        <v>0</v>
      </c>
      <c r="AR1222" t="s">
        <v>228</v>
      </c>
      <c r="AS1222" t="s">
        <v>229</v>
      </c>
      <c r="AT1222">
        <v>0</v>
      </c>
      <c r="AU1222">
        <v>0</v>
      </c>
      <c r="AV1222" t="s">
        <v>229</v>
      </c>
      <c r="AW1222" t="s">
        <v>230</v>
      </c>
      <c r="AX1222">
        <v>0</v>
      </c>
      <c r="AY1222">
        <v>0</v>
      </c>
      <c r="AZ1222" t="s">
        <v>231</v>
      </c>
      <c r="BA1222" t="s">
        <v>232</v>
      </c>
      <c r="BB1222">
        <v>3150</v>
      </c>
      <c r="BC1222">
        <v>3150</v>
      </c>
      <c r="BD1222" t="s">
        <v>233</v>
      </c>
      <c r="BE1222">
        <v>0</v>
      </c>
      <c r="BF1222">
        <v>0</v>
      </c>
      <c r="BG1222" t="s">
        <v>234</v>
      </c>
      <c r="BH1222">
        <v>865.12</v>
      </c>
      <c r="BI1222">
        <v>865.12</v>
      </c>
      <c r="BJ1222" t="s">
        <v>235</v>
      </c>
      <c r="BK1222">
        <v>0</v>
      </c>
      <c r="BL1222">
        <v>0</v>
      </c>
      <c r="BM1222" t="s">
        <v>236</v>
      </c>
      <c r="BN1222">
        <v>0</v>
      </c>
      <c r="BO1222">
        <v>0</v>
      </c>
      <c r="BP1222" t="s">
        <v>237</v>
      </c>
      <c r="BQ1222">
        <v>0</v>
      </c>
      <c r="BR1222">
        <v>0</v>
      </c>
      <c r="BS1222" t="s">
        <v>238</v>
      </c>
      <c r="BT1222">
        <v>0</v>
      </c>
      <c r="BU1222">
        <v>0</v>
      </c>
      <c r="BV1222" t="s">
        <v>239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 t="s">
        <v>240</v>
      </c>
      <c r="CC1222">
        <v>4951.24</v>
      </c>
      <c r="CD1222">
        <v>4951.24</v>
      </c>
      <c r="CE1222" t="s">
        <v>221</v>
      </c>
      <c r="CF1222" t="s">
        <v>241</v>
      </c>
      <c r="CG1222">
        <v>0</v>
      </c>
      <c r="CH1222">
        <v>0</v>
      </c>
      <c r="CI1222" t="s">
        <v>231</v>
      </c>
      <c r="CJ1222" t="s">
        <v>242</v>
      </c>
      <c r="CK1222" t="s">
        <v>242</v>
      </c>
      <c r="CL1222" t="s">
        <v>243</v>
      </c>
      <c r="CM1222" t="s">
        <v>244</v>
      </c>
      <c r="CN1222" s="2">
        <v>44111</v>
      </c>
      <c r="CO1222" s="2">
        <v>44104</v>
      </c>
      <c r="CP1222" s="4" t="s">
        <v>3072</v>
      </c>
    </row>
    <row r="1223" spans="1:94" x14ac:dyDescent="0.25">
      <c r="A1223">
        <v>2020</v>
      </c>
      <c r="B1223" s="2">
        <v>44013</v>
      </c>
      <c r="C1223" s="2">
        <v>44104</v>
      </c>
      <c r="D1223" t="s">
        <v>209</v>
      </c>
      <c r="E1223" t="s">
        <v>215</v>
      </c>
      <c r="F1223" t="s">
        <v>216</v>
      </c>
      <c r="G1223" t="s">
        <v>216</v>
      </c>
      <c r="H1223" t="s">
        <v>279</v>
      </c>
      <c r="I1223" t="s">
        <v>1658</v>
      </c>
      <c r="J1223" t="s">
        <v>394</v>
      </c>
      <c r="K1223" t="s">
        <v>500</v>
      </c>
      <c r="L1223" t="s">
        <v>214</v>
      </c>
      <c r="M1223">
        <v>7414.6200000000008</v>
      </c>
      <c r="N1223">
        <v>7414.0000000000009</v>
      </c>
      <c r="O1223" t="s">
        <v>249</v>
      </c>
      <c r="P1223">
        <v>2450.3200000000006</v>
      </c>
      <c r="Q1223">
        <v>2450.3200000000006</v>
      </c>
      <c r="R1223" t="s">
        <v>221</v>
      </c>
      <c r="S1223" t="s">
        <v>222</v>
      </c>
      <c r="T1223" t="s">
        <v>222</v>
      </c>
      <c r="U1223" t="s">
        <v>223</v>
      </c>
      <c r="V1223">
        <v>0</v>
      </c>
      <c r="W1223">
        <v>0</v>
      </c>
      <c r="X1223" t="s">
        <v>223</v>
      </c>
      <c r="Y1223" t="s">
        <v>224</v>
      </c>
      <c r="Z1223">
        <v>0</v>
      </c>
      <c r="AA1223">
        <v>0</v>
      </c>
      <c r="AB1223" t="s">
        <v>224</v>
      </c>
      <c r="AC1223" t="s">
        <v>225</v>
      </c>
      <c r="AD1223">
        <v>0</v>
      </c>
      <c r="AE1223">
        <v>0</v>
      </c>
      <c r="AF1223" t="s">
        <v>225</v>
      </c>
      <c r="AG1223" t="s">
        <v>226</v>
      </c>
      <c r="AH1223">
        <v>0</v>
      </c>
      <c r="AI1223">
        <v>0</v>
      </c>
      <c r="AJ1223" t="s">
        <v>226</v>
      </c>
      <c r="AK1223" t="s">
        <v>227</v>
      </c>
      <c r="AL1223">
        <v>0</v>
      </c>
      <c r="AM1223">
        <v>0</v>
      </c>
      <c r="AN1223" t="s">
        <v>227</v>
      </c>
      <c r="AO1223" t="s">
        <v>228</v>
      </c>
      <c r="AP1223">
        <v>0</v>
      </c>
      <c r="AQ1223">
        <v>0</v>
      </c>
      <c r="AR1223" t="s">
        <v>228</v>
      </c>
      <c r="AS1223" t="s">
        <v>229</v>
      </c>
      <c r="AT1223">
        <v>0</v>
      </c>
      <c r="AU1223">
        <v>0</v>
      </c>
      <c r="AV1223" t="s">
        <v>229</v>
      </c>
      <c r="AW1223" t="s">
        <v>230</v>
      </c>
      <c r="AX1223">
        <v>0</v>
      </c>
      <c r="AY1223">
        <v>0</v>
      </c>
      <c r="AZ1223" t="s">
        <v>231</v>
      </c>
      <c r="BA1223" t="s">
        <v>232</v>
      </c>
      <c r="BB1223">
        <v>0</v>
      </c>
      <c r="BC1223">
        <v>0</v>
      </c>
      <c r="BD1223" t="s">
        <v>231</v>
      </c>
      <c r="BE1223">
        <v>0</v>
      </c>
      <c r="BF1223">
        <v>0</v>
      </c>
      <c r="BG1223" t="s">
        <v>234</v>
      </c>
      <c r="BH1223">
        <v>0</v>
      </c>
      <c r="BI1223">
        <v>0</v>
      </c>
      <c r="BJ1223" t="s">
        <v>231</v>
      </c>
      <c r="BK1223">
        <v>0</v>
      </c>
      <c r="BL1223">
        <v>0</v>
      </c>
      <c r="BM1223" t="s">
        <v>236</v>
      </c>
      <c r="BN1223">
        <v>0</v>
      </c>
      <c r="BO1223">
        <v>0</v>
      </c>
      <c r="BP1223" t="s">
        <v>237</v>
      </c>
      <c r="BQ1223">
        <v>0</v>
      </c>
      <c r="BR1223">
        <v>0</v>
      </c>
      <c r="BS1223" t="s">
        <v>238</v>
      </c>
      <c r="BT1223">
        <v>0</v>
      </c>
      <c r="BU1223">
        <v>0</v>
      </c>
      <c r="BV1223" t="s">
        <v>239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 t="s">
        <v>240</v>
      </c>
      <c r="CC1223">
        <v>1256.99</v>
      </c>
      <c r="CD1223">
        <v>1256.99</v>
      </c>
      <c r="CE1223" t="s">
        <v>221</v>
      </c>
      <c r="CF1223" t="s">
        <v>241</v>
      </c>
      <c r="CG1223">
        <v>0</v>
      </c>
      <c r="CH1223">
        <v>0</v>
      </c>
      <c r="CI1223" t="s">
        <v>231</v>
      </c>
      <c r="CJ1223" t="s">
        <v>242</v>
      </c>
      <c r="CK1223" t="s">
        <v>242</v>
      </c>
      <c r="CL1223" t="s">
        <v>243</v>
      </c>
      <c r="CM1223" t="s">
        <v>244</v>
      </c>
      <c r="CN1223" s="2">
        <v>44111</v>
      </c>
      <c r="CO1223" s="2">
        <v>44104</v>
      </c>
      <c r="CP1223" t="s">
        <v>245</v>
      </c>
    </row>
    <row r="1224" spans="1:94" x14ac:dyDescent="0.25">
      <c r="A1224">
        <v>2020</v>
      </c>
      <c r="B1224" s="2">
        <v>44013</v>
      </c>
      <c r="C1224" s="2">
        <v>44104</v>
      </c>
      <c r="D1224" t="s">
        <v>209</v>
      </c>
      <c r="E1224" t="s">
        <v>372</v>
      </c>
      <c r="F1224" t="s">
        <v>373</v>
      </c>
      <c r="G1224" t="s">
        <v>373</v>
      </c>
      <c r="H1224" t="s">
        <v>279</v>
      </c>
      <c r="I1224" t="s">
        <v>1659</v>
      </c>
      <c r="J1224" t="s">
        <v>356</v>
      </c>
      <c r="K1224" t="s">
        <v>521</v>
      </c>
      <c r="L1224" t="s">
        <v>214</v>
      </c>
      <c r="M1224">
        <v>17570.98</v>
      </c>
      <c r="N1224">
        <v>17444</v>
      </c>
      <c r="O1224" t="s">
        <v>287</v>
      </c>
      <c r="P1224">
        <v>3547.7299999999996</v>
      </c>
      <c r="Q1224">
        <v>3547.7299999999996</v>
      </c>
      <c r="R1224" t="s">
        <v>221</v>
      </c>
      <c r="S1224" t="s">
        <v>222</v>
      </c>
      <c r="T1224" t="s">
        <v>222</v>
      </c>
      <c r="U1224" t="s">
        <v>223</v>
      </c>
      <c r="V1224">
        <v>0</v>
      </c>
      <c r="W1224">
        <v>0</v>
      </c>
      <c r="X1224" t="s">
        <v>223</v>
      </c>
      <c r="Y1224" t="s">
        <v>224</v>
      </c>
      <c r="Z1224">
        <v>0</v>
      </c>
      <c r="AA1224">
        <v>0</v>
      </c>
      <c r="AB1224" t="s">
        <v>224</v>
      </c>
      <c r="AC1224" t="s">
        <v>225</v>
      </c>
      <c r="AD1224">
        <v>0</v>
      </c>
      <c r="AE1224">
        <v>0</v>
      </c>
      <c r="AF1224" t="s">
        <v>225</v>
      </c>
      <c r="AG1224" t="s">
        <v>226</v>
      </c>
      <c r="AH1224">
        <v>0</v>
      </c>
      <c r="AI1224">
        <v>0</v>
      </c>
      <c r="AJ1224" t="s">
        <v>226</v>
      </c>
      <c r="AK1224" t="s">
        <v>227</v>
      </c>
      <c r="AL1224">
        <v>0</v>
      </c>
      <c r="AM1224">
        <v>0</v>
      </c>
      <c r="AN1224" t="s">
        <v>227</v>
      </c>
      <c r="AO1224" t="s">
        <v>228</v>
      </c>
      <c r="AP1224">
        <v>0</v>
      </c>
      <c r="AQ1224">
        <v>0</v>
      </c>
      <c r="AR1224" t="s">
        <v>228</v>
      </c>
      <c r="AS1224" t="s">
        <v>229</v>
      </c>
      <c r="AT1224">
        <v>0</v>
      </c>
      <c r="AU1224">
        <v>0</v>
      </c>
      <c r="AV1224" t="s">
        <v>229</v>
      </c>
      <c r="AW1224" t="s">
        <v>230</v>
      </c>
      <c r="AX1224">
        <v>0</v>
      </c>
      <c r="AY1224">
        <v>0</v>
      </c>
      <c r="AZ1224" t="s">
        <v>231</v>
      </c>
      <c r="BA1224" t="s">
        <v>232</v>
      </c>
      <c r="BB1224">
        <v>1985.42</v>
      </c>
      <c r="BC1224">
        <v>1985.42</v>
      </c>
      <c r="BD1224" t="s">
        <v>233</v>
      </c>
      <c r="BE1224">
        <v>0</v>
      </c>
      <c r="BF1224">
        <v>0</v>
      </c>
      <c r="BG1224" t="s">
        <v>234</v>
      </c>
      <c r="BH1224">
        <v>565.84</v>
      </c>
      <c r="BI1224">
        <v>565.84</v>
      </c>
      <c r="BJ1224" t="s">
        <v>235</v>
      </c>
      <c r="BK1224">
        <v>0</v>
      </c>
      <c r="BL1224">
        <v>0</v>
      </c>
      <c r="BM1224" t="s">
        <v>236</v>
      </c>
      <c r="BN1224">
        <v>0</v>
      </c>
      <c r="BO1224">
        <v>0</v>
      </c>
      <c r="BP1224" t="s">
        <v>237</v>
      </c>
      <c r="BQ1224">
        <v>0</v>
      </c>
      <c r="BR1224">
        <v>0</v>
      </c>
      <c r="BS1224" t="s">
        <v>238</v>
      </c>
      <c r="BT1224">
        <v>0</v>
      </c>
      <c r="BU1224">
        <v>0</v>
      </c>
      <c r="BV1224" t="s">
        <v>239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 t="s">
        <v>240</v>
      </c>
      <c r="CC1224">
        <v>5237.76</v>
      </c>
      <c r="CD1224">
        <v>5237.76</v>
      </c>
      <c r="CE1224" t="s">
        <v>221</v>
      </c>
      <c r="CF1224" t="s">
        <v>241</v>
      </c>
      <c r="CG1224">
        <v>0</v>
      </c>
      <c r="CH1224">
        <v>0</v>
      </c>
      <c r="CI1224" t="s">
        <v>231</v>
      </c>
      <c r="CJ1224" t="s">
        <v>242</v>
      </c>
      <c r="CK1224" t="s">
        <v>242</v>
      </c>
      <c r="CL1224" t="s">
        <v>243</v>
      </c>
      <c r="CM1224" t="s">
        <v>244</v>
      </c>
      <c r="CN1224" s="2">
        <v>44111</v>
      </c>
      <c r="CO1224" s="2">
        <v>44104</v>
      </c>
      <c r="CP1224" t="s">
        <v>245</v>
      </c>
    </row>
    <row r="1225" spans="1:94" x14ac:dyDescent="0.25">
      <c r="A1225">
        <v>2020</v>
      </c>
      <c r="B1225" s="2">
        <v>44013</v>
      </c>
      <c r="C1225" s="2">
        <v>44104</v>
      </c>
      <c r="D1225" t="s">
        <v>209</v>
      </c>
      <c r="E1225" t="s">
        <v>365</v>
      </c>
      <c r="F1225" t="s">
        <v>399</v>
      </c>
      <c r="G1225" t="s">
        <v>399</v>
      </c>
      <c r="H1225" t="s">
        <v>367</v>
      </c>
      <c r="I1225" t="s">
        <v>248</v>
      </c>
      <c r="J1225" t="s">
        <v>248</v>
      </c>
      <c r="K1225" t="s">
        <v>248</v>
      </c>
      <c r="L1225" t="s">
        <v>214</v>
      </c>
      <c r="M1225">
        <v>17513.8</v>
      </c>
      <c r="N1225">
        <v>17444</v>
      </c>
      <c r="O1225" t="s">
        <v>249</v>
      </c>
      <c r="P1225">
        <v>2859.04</v>
      </c>
      <c r="Q1225">
        <v>2859.04</v>
      </c>
      <c r="R1225" t="s">
        <v>221</v>
      </c>
      <c r="S1225" t="s">
        <v>222</v>
      </c>
      <c r="T1225" t="s">
        <v>222</v>
      </c>
      <c r="U1225" t="s">
        <v>223</v>
      </c>
      <c r="V1225">
        <v>0</v>
      </c>
      <c r="W1225">
        <v>0</v>
      </c>
      <c r="X1225" t="s">
        <v>223</v>
      </c>
      <c r="Y1225" t="s">
        <v>224</v>
      </c>
      <c r="Z1225">
        <v>0</v>
      </c>
      <c r="AA1225">
        <v>0</v>
      </c>
      <c r="AB1225" t="s">
        <v>224</v>
      </c>
      <c r="AC1225" t="s">
        <v>225</v>
      </c>
      <c r="AD1225">
        <v>0</v>
      </c>
      <c r="AE1225">
        <v>0</v>
      </c>
      <c r="AF1225" t="s">
        <v>225</v>
      </c>
      <c r="AG1225" t="s">
        <v>226</v>
      </c>
      <c r="AH1225">
        <v>0</v>
      </c>
      <c r="AI1225">
        <v>0</v>
      </c>
      <c r="AJ1225" t="s">
        <v>226</v>
      </c>
      <c r="AK1225" t="s">
        <v>227</v>
      </c>
      <c r="AL1225">
        <v>0</v>
      </c>
      <c r="AM1225">
        <v>0</v>
      </c>
      <c r="AN1225" t="s">
        <v>227</v>
      </c>
      <c r="AO1225" t="s">
        <v>228</v>
      </c>
      <c r="AP1225">
        <v>0</v>
      </c>
      <c r="AQ1225">
        <v>0</v>
      </c>
      <c r="AR1225" t="s">
        <v>228</v>
      </c>
      <c r="AS1225" t="s">
        <v>229</v>
      </c>
      <c r="AT1225">
        <v>0</v>
      </c>
      <c r="AU1225">
        <v>0</v>
      </c>
      <c r="AV1225" t="s">
        <v>229</v>
      </c>
      <c r="AW1225" t="s">
        <v>230</v>
      </c>
      <c r="AX1225">
        <v>0</v>
      </c>
      <c r="AY1225">
        <v>0</v>
      </c>
      <c r="AZ1225" t="s">
        <v>231</v>
      </c>
      <c r="BA1225" t="s">
        <v>232</v>
      </c>
      <c r="BB1225">
        <v>0</v>
      </c>
      <c r="BC1225">
        <v>0</v>
      </c>
      <c r="BD1225" t="s">
        <v>231</v>
      </c>
      <c r="BE1225">
        <v>0</v>
      </c>
      <c r="BF1225">
        <v>0</v>
      </c>
      <c r="BG1225" t="s">
        <v>234</v>
      </c>
      <c r="BH1225">
        <v>0</v>
      </c>
      <c r="BI1225">
        <v>0</v>
      </c>
      <c r="BJ1225" t="s">
        <v>231</v>
      </c>
      <c r="BK1225">
        <v>0</v>
      </c>
      <c r="BL1225">
        <v>0</v>
      </c>
      <c r="BM1225" t="s">
        <v>236</v>
      </c>
      <c r="BN1225">
        <v>0</v>
      </c>
      <c r="BO1225">
        <v>0</v>
      </c>
      <c r="BP1225" t="s">
        <v>237</v>
      </c>
      <c r="BQ1225">
        <v>0</v>
      </c>
      <c r="BR1225">
        <v>0</v>
      </c>
      <c r="BS1225" t="s">
        <v>238</v>
      </c>
      <c r="BT1225">
        <v>0</v>
      </c>
      <c r="BU1225">
        <v>0</v>
      </c>
      <c r="BV1225" t="s">
        <v>239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 t="s">
        <v>240</v>
      </c>
      <c r="CC1225">
        <v>5897.86</v>
      </c>
      <c r="CD1225">
        <v>5897.86</v>
      </c>
      <c r="CE1225" t="s">
        <v>221</v>
      </c>
      <c r="CF1225" t="s">
        <v>241</v>
      </c>
      <c r="CG1225">
        <v>2185</v>
      </c>
      <c r="CH1225">
        <v>2185</v>
      </c>
      <c r="CI1225" s="4" t="s">
        <v>3073</v>
      </c>
      <c r="CJ1225" t="s">
        <v>242</v>
      </c>
      <c r="CK1225" t="s">
        <v>242</v>
      </c>
      <c r="CL1225" t="s">
        <v>243</v>
      </c>
      <c r="CM1225" t="s">
        <v>244</v>
      </c>
      <c r="CN1225" s="2">
        <v>44111</v>
      </c>
      <c r="CO1225" s="2">
        <v>44104</v>
      </c>
      <c r="CP1225" s="4" t="s">
        <v>3072</v>
      </c>
    </row>
    <row r="1226" spans="1:94" x14ac:dyDescent="0.25">
      <c r="A1226">
        <v>2020</v>
      </c>
      <c r="B1226" s="2">
        <v>44013</v>
      </c>
      <c r="C1226" s="2">
        <v>44104</v>
      </c>
      <c r="D1226" t="s">
        <v>209</v>
      </c>
      <c r="E1226" t="s">
        <v>257</v>
      </c>
      <c r="F1226" t="s">
        <v>258</v>
      </c>
      <c r="G1226" t="s">
        <v>258</v>
      </c>
      <c r="H1226" t="s">
        <v>217</v>
      </c>
      <c r="I1226" t="s">
        <v>248</v>
      </c>
      <c r="J1226" t="s">
        <v>248</v>
      </c>
      <c r="K1226" t="s">
        <v>248</v>
      </c>
      <c r="L1226" t="s">
        <v>214</v>
      </c>
      <c r="M1226">
        <v>18423.22</v>
      </c>
      <c r="N1226">
        <v>17444</v>
      </c>
      <c r="O1226" t="s">
        <v>264</v>
      </c>
      <c r="P1226">
        <v>4260.3700000000008</v>
      </c>
      <c r="Q1226">
        <v>4260.3700000000008</v>
      </c>
      <c r="R1226" t="s">
        <v>221</v>
      </c>
      <c r="S1226" t="s">
        <v>222</v>
      </c>
      <c r="T1226" t="s">
        <v>222</v>
      </c>
      <c r="U1226" t="s">
        <v>223</v>
      </c>
      <c r="V1226">
        <v>0</v>
      </c>
      <c r="W1226">
        <v>0</v>
      </c>
      <c r="X1226" t="s">
        <v>223</v>
      </c>
      <c r="Y1226" t="s">
        <v>224</v>
      </c>
      <c r="Z1226">
        <v>0</v>
      </c>
      <c r="AA1226">
        <v>0</v>
      </c>
      <c r="AB1226" t="s">
        <v>224</v>
      </c>
      <c r="AC1226" t="s">
        <v>225</v>
      </c>
      <c r="AD1226">
        <v>0</v>
      </c>
      <c r="AE1226">
        <v>0</v>
      </c>
      <c r="AF1226" t="s">
        <v>225</v>
      </c>
      <c r="AG1226" t="s">
        <v>226</v>
      </c>
      <c r="AH1226">
        <v>0</v>
      </c>
      <c r="AI1226">
        <v>0</v>
      </c>
      <c r="AJ1226" t="s">
        <v>226</v>
      </c>
      <c r="AK1226" t="s">
        <v>227</v>
      </c>
      <c r="AL1226">
        <v>0</v>
      </c>
      <c r="AM1226">
        <v>0</v>
      </c>
      <c r="AN1226" t="s">
        <v>227</v>
      </c>
      <c r="AO1226" t="s">
        <v>228</v>
      </c>
      <c r="AP1226">
        <v>0</v>
      </c>
      <c r="AQ1226">
        <v>0</v>
      </c>
      <c r="AR1226" t="s">
        <v>228</v>
      </c>
      <c r="AS1226" t="s">
        <v>229</v>
      </c>
      <c r="AT1226">
        <v>0</v>
      </c>
      <c r="AU1226">
        <v>0</v>
      </c>
      <c r="AV1226" t="s">
        <v>229</v>
      </c>
      <c r="AW1226" t="s">
        <v>230</v>
      </c>
      <c r="AX1226">
        <v>0</v>
      </c>
      <c r="AY1226">
        <v>0</v>
      </c>
      <c r="AZ1226" t="s">
        <v>231</v>
      </c>
      <c r="BA1226" t="s">
        <v>232</v>
      </c>
      <c r="BB1226">
        <v>3150</v>
      </c>
      <c r="BC1226">
        <v>3150</v>
      </c>
      <c r="BD1226" t="s">
        <v>233</v>
      </c>
      <c r="BE1226">
        <v>0</v>
      </c>
      <c r="BF1226">
        <v>0</v>
      </c>
      <c r="BG1226" t="s">
        <v>234</v>
      </c>
      <c r="BH1226">
        <v>865.12</v>
      </c>
      <c r="BI1226">
        <v>865.12</v>
      </c>
      <c r="BJ1226" t="s">
        <v>235</v>
      </c>
      <c r="BK1226">
        <v>0</v>
      </c>
      <c r="BL1226">
        <v>0</v>
      </c>
      <c r="BM1226" t="s">
        <v>236</v>
      </c>
      <c r="BN1226">
        <v>0</v>
      </c>
      <c r="BO1226">
        <v>0</v>
      </c>
      <c r="BP1226" t="s">
        <v>237</v>
      </c>
      <c r="BQ1226">
        <v>0</v>
      </c>
      <c r="BR1226">
        <v>0</v>
      </c>
      <c r="BS1226" t="s">
        <v>238</v>
      </c>
      <c r="BT1226">
        <v>0</v>
      </c>
      <c r="BU1226">
        <v>0</v>
      </c>
      <c r="BV1226" t="s">
        <v>239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 t="s">
        <v>240</v>
      </c>
      <c r="CC1226">
        <v>4951.24</v>
      </c>
      <c r="CD1226">
        <v>4951.24</v>
      </c>
      <c r="CE1226" t="s">
        <v>221</v>
      </c>
      <c r="CF1226" t="s">
        <v>241</v>
      </c>
      <c r="CG1226">
        <v>0</v>
      </c>
      <c r="CH1226">
        <v>0</v>
      </c>
      <c r="CI1226" t="s">
        <v>231</v>
      </c>
      <c r="CJ1226" t="s">
        <v>242</v>
      </c>
      <c r="CK1226" t="s">
        <v>242</v>
      </c>
      <c r="CL1226" t="s">
        <v>243</v>
      </c>
      <c r="CM1226" t="s">
        <v>244</v>
      </c>
      <c r="CN1226" s="2">
        <v>44111</v>
      </c>
      <c r="CO1226" s="2">
        <v>44104</v>
      </c>
      <c r="CP1226" s="4" t="s">
        <v>3072</v>
      </c>
    </row>
    <row r="1227" spans="1:94" x14ac:dyDescent="0.25">
      <c r="A1227">
        <v>2020</v>
      </c>
      <c r="B1227" s="2">
        <v>44013</v>
      </c>
      <c r="C1227" s="2">
        <v>44104</v>
      </c>
      <c r="D1227" t="s">
        <v>209</v>
      </c>
      <c r="E1227" t="s">
        <v>365</v>
      </c>
      <c r="F1227" t="s">
        <v>403</v>
      </c>
      <c r="G1227" t="s">
        <v>403</v>
      </c>
      <c r="H1227" t="s">
        <v>367</v>
      </c>
      <c r="I1227" t="s">
        <v>248</v>
      </c>
      <c r="J1227" t="s">
        <v>248</v>
      </c>
      <c r="K1227" t="s">
        <v>248</v>
      </c>
      <c r="L1227" t="s">
        <v>214</v>
      </c>
      <c r="M1227">
        <v>19995.219999999998</v>
      </c>
      <c r="N1227">
        <v>17799.419999999998</v>
      </c>
      <c r="O1227" t="s">
        <v>445</v>
      </c>
      <c r="P1227">
        <v>5934.4999999999982</v>
      </c>
      <c r="Q1227">
        <v>5934.4999999999982</v>
      </c>
      <c r="R1227" t="s">
        <v>221</v>
      </c>
      <c r="S1227" t="s">
        <v>222</v>
      </c>
      <c r="T1227" t="s">
        <v>222</v>
      </c>
      <c r="U1227" t="s">
        <v>223</v>
      </c>
      <c r="V1227">
        <v>0</v>
      </c>
      <c r="W1227">
        <v>0</v>
      </c>
      <c r="X1227" t="s">
        <v>223</v>
      </c>
      <c r="Y1227" t="s">
        <v>224</v>
      </c>
      <c r="Z1227">
        <v>0</v>
      </c>
      <c r="AA1227">
        <v>0</v>
      </c>
      <c r="AB1227" t="s">
        <v>224</v>
      </c>
      <c r="AC1227" t="s">
        <v>225</v>
      </c>
      <c r="AD1227">
        <v>0</v>
      </c>
      <c r="AE1227">
        <v>0</v>
      </c>
      <c r="AF1227" t="s">
        <v>225</v>
      </c>
      <c r="AG1227" t="s">
        <v>226</v>
      </c>
      <c r="AH1227">
        <v>0</v>
      </c>
      <c r="AI1227">
        <v>0</v>
      </c>
      <c r="AJ1227" t="s">
        <v>226</v>
      </c>
      <c r="AK1227" t="s">
        <v>227</v>
      </c>
      <c r="AL1227">
        <v>0</v>
      </c>
      <c r="AM1227">
        <v>0</v>
      </c>
      <c r="AN1227" t="s">
        <v>227</v>
      </c>
      <c r="AO1227" t="s">
        <v>228</v>
      </c>
      <c r="AP1227">
        <v>0</v>
      </c>
      <c r="AQ1227">
        <v>0</v>
      </c>
      <c r="AR1227" t="s">
        <v>228</v>
      </c>
      <c r="AS1227" t="s">
        <v>229</v>
      </c>
      <c r="AT1227">
        <v>0</v>
      </c>
      <c r="AU1227">
        <v>0</v>
      </c>
      <c r="AV1227" t="s">
        <v>229</v>
      </c>
      <c r="AW1227" t="s">
        <v>230</v>
      </c>
      <c r="AX1227">
        <v>0</v>
      </c>
      <c r="AY1227">
        <v>0</v>
      </c>
      <c r="AZ1227" t="s">
        <v>231</v>
      </c>
      <c r="BA1227" t="s">
        <v>232</v>
      </c>
      <c r="BB1227">
        <v>3150</v>
      </c>
      <c r="BC1227">
        <v>3150</v>
      </c>
      <c r="BD1227" t="s">
        <v>233</v>
      </c>
      <c r="BE1227">
        <v>0</v>
      </c>
      <c r="BF1227">
        <v>0</v>
      </c>
      <c r="BG1227" t="s">
        <v>234</v>
      </c>
      <c r="BH1227">
        <v>1486.45</v>
      </c>
      <c r="BI1227">
        <v>1486.45</v>
      </c>
      <c r="BJ1227" t="s">
        <v>235</v>
      </c>
      <c r="BK1227">
        <v>0</v>
      </c>
      <c r="BL1227">
        <v>0</v>
      </c>
      <c r="BM1227" t="s">
        <v>236</v>
      </c>
      <c r="BN1227">
        <v>0</v>
      </c>
      <c r="BO1227">
        <v>0</v>
      </c>
      <c r="BP1227" t="s">
        <v>237</v>
      </c>
      <c r="BQ1227">
        <v>0</v>
      </c>
      <c r="BR1227">
        <v>0</v>
      </c>
      <c r="BS1227" t="s">
        <v>238</v>
      </c>
      <c r="BT1227">
        <v>0</v>
      </c>
      <c r="BU1227">
        <v>0</v>
      </c>
      <c r="BV1227" t="s">
        <v>239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 t="s">
        <v>240</v>
      </c>
      <c r="CC1227">
        <v>4063.11</v>
      </c>
      <c r="CD1227">
        <v>4063.11</v>
      </c>
      <c r="CE1227" t="s">
        <v>221</v>
      </c>
      <c r="CF1227" t="s">
        <v>241</v>
      </c>
      <c r="CG1227">
        <v>0</v>
      </c>
      <c r="CH1227">
        <v>0</v>
      </c>
      <c r="CI1227" t="s">
        <v>231</v>
      </c>
      <c r="CJ1227" t="s">
        <v>242</v>
      </c>
      <c r="CK1227" t="s">
        <v>242</v>
      </c>
      <c r="CL1227" t="s">
        <v>243</v>
      </c>
      <c r="CM1227" t="s">
        <v>244</v>
      </c>
      <c r="CN1227" s="2">
        <v>44111</v>
      </c>
      <c r="CO1227" s="2">
        <v>44104</v>
      </c>
      <c r="CP1227" s="4" t="s">
        <v>3072</v>
      </c>
    </row>
    <row r="1228" spans="1:94" x14ac:dyDescent="0.25">
      <c r="A1228">
        <v>2020</v>
      </c>
      <c r="B1228" s="2">
        <v>44013</v>
      </c>
      <c r="C1228" s="2">
        <v>44104</v>
      </c>
      <c r="D1228" t="s">
        <v>209</v>
      </c>
      <c r="E1228" t="s">
        <v>1660</v>
      </c>
      <c r="F1228" t="s">
        <v>1661</v>
      </c>
      <c r="G1228" t="s">
        <v>1661</v>
      </c>
      <c r="H1228" t="s">
        <v>487</v>
      </c>
      <c r="I1228" t="s">
        <v>1662</v>
      </c>
      <c r="J1228" t="s">
        <v>425</v>
      </c>
      <c r="K1228" t="s">
        <v>1663</v>
      </c>
      <c r="L1228" t="s">
        <v>214</v>
      </c>
      <c r="M1228">
        <v>27263.279999999999</v>
      </c>
      <c r="N1228">
        <v>27163.52</v>
      </c>
      <c r="O1228" t="s">
        <v>220</v>
      </c>
      <c r="P1228">
        <v>3107</v>
      </c>
      <c r="Q1228">
        <v>3107</v>
      </c>
      <c r="R1228" t="s">
        <v>221</v>
      </c>
      <c r="S1228" t="s">
        <v>222</v>
      </c>
      <c r="T1228" t="s">
        <v>222</v>
      </c>
      <c r="U1228" t="s">
        <v>223</v>
      </c>
      <c r="V1228">
        <v>0</v>
      </c>
      <c r="W1228">
        <v>0</v>
      </c>
      <c r="X1228" t="s">
        <v>223</v>
      </c>
      <c r="Y1228" t="s">
        <v>224</v>
      </c>
      <c r="Z1228">
        <v>0</v>
      </c>
      <c r="AA1228">
        <v>0</v>
      </c>
      <c r="AB1228" t="s">
        <v>224</v>
      </c>
      <c r="AC1228" t="s">
        <v>225</v>
      </c>
      <c r="AD1228">
        <v>0</v>
      </c>
      <c r="AE1228">
        <v>0</v>
      </c>
      <c r="AF1228" t="s">
        <v>225</v>
      </c>
      <c r="AG1228" t="s">
        <v>226</v>
      </c>
      <c r="AH1228">
        <v>0</v>
      </c>
      <c r="AI1228">
        <v>0</v>
      </c>
      <c r="AJ1228" t="s">
        <v>226</v>
      </c>
      <c r="AK1228" t="s">
        <v>227</v>
      </c>
      <c r="AL1228">
        <v>0</v>
      </c>
      <c r="AM1228">
        <v>0</v>
      </c>
      <c r="AN1228" t="s">
        <v>227</v>
      </c>
      <c r="AO1228" t="s">
        <v>228</v>
      </c>
      <c r="AP1228">
        <v>0</v>
      </c>
      <c r="AQ1228">
        <v>0</v>
      </c>
      <c r="AR1228" t="s">
        <v>228</v>
      </c>
      <c r="AS1228" t="s">
        <v>229</v>
      </c>
      <c r="AT1228">
        <v>0</v>
      </c>
      <c r="AU1228">
        <v>0</v>
      </c>
      <c r="AV1228" t="s">
        <v>229</v>
      </c>
      <c r="AW1228" t="s">
        <v>230</v>
      </c>
      <c r="AX1228">
        <v>0</v>
      </c>
      <c r="AY1228">
        <v>0</v>
      </c>
      <c r="AZ1228" t="s">
        <v>231</v>
      </c>
      <c r="BA1228" t="s">
        <v>232</v>
      </c>
      <c r="BB1228">
        <v>1537.5</v>
      </c>
      <c r="BC1228">
        <v>1537.5</v>
      </c>
      <c r="BD1228" t="s">
        <v>233</v>
      </c>
      <c r="BE1228">
        <v>0</v>
      </c>
      <c r="BF1228">
        <v>0</v>
      </c>
      <c r="BG1228" t="s">
        <v>234</v>
      </c>
      <c r="BH1228">
        <v>238.72</v>
      </c>
      <c r="BI1228">
        <v>238.72</v>
      </c>
      <c r="BJ1228" t="s">
        <v>235</v>
      </c>
      <c r="BK1228">
        <v>0</v>
      </c>
      <c r="BL1228">
        <v>0</v>
      </c>
      <c r="BM1228" t="s">
        <v>236</v>
      </c>
      <c r="BN1228">
        <v>0</v>
      </c>
      <c r="BO1228">
        <v>0</v>
      </c>
      <c r="BP1228" t="s">
        <v>237</v>
      </c>
      <c r="BQ1228">
        <v>0</v>
      </c>
      <c r="BR1228">
        <v>0</v>
      </c>
      <c r="BS1228" t="s">
        <v>238</v>
      </c>
      <c r="BT1228">
        <v>0</v>
      </c>
      <c r="BU1228">
        <v>0</v>
      </c>
      <c r="BV1228" t="s">
        <v>239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 t="s">
        <v>240</v>
      </c>
      <c r="CC1228">
        <v>10524.64</v>
      </c>
      <c r="CD1228">
        <v>10524.64</v>
      </c>
      <c r="CE1228" t="s">
        <v>221</v>
      </c>
      <c r="CF1228" t="s">
        <v>241</v>
      </c>
      <c r="CG1228">
        <v>0</v>
      </c>
      <c r="CH1228">
        <v>0</v>
      </c>
      <c r="CI1228" t="s">
        <v>231</v>
      </c>
      <c r="CJ1228" t="s">
        <v>242</v>
      </c>
      <c r="CK1228" t="s">
        <v>242</v>
      </c>
      <c r="CL1228" t="s">
        <v>243</v>
      </c>
      <c r="CM1228" t="s">
        <v>244</v>
      </c>
      <c r="CN1228" s="2">
        <v>44111</v>
      </c>
      <c r="CO1228" s="2">
        <v>44104</v>
      </c>
      <c r="CP1228" t="s">
        <v>245</v>
      </c>
    </row>
    <row r="1229" spans="1:94" x14ac:dyDescent="0.25">
      <c r="A1229">
        <v>2020</v>
      </c>
      <c r="B1229" s="2">
        <v>44013</v>
      </c>
      <c r="C1229" s="2">
        <v>44104</v>
      </c>
      <c r="D1229" t="s">
        <v>209</v>
      </c>
      <c r="E1229" t="s">
        <v>1664</v>
      </c>
      <c r="F1229" t="s">
        <v>1665</v>
      </c>
      <c r="G1229" t="s">
        <v>1665</v>
      </c>
      <c r="H1229" t="s">
        <v>355</v>
      </c>
      <c r="I1229" t="s">
        <v>1666</v>
      </c>
      <c r="J1229" t="s">
        <v>1667</v>
      </c>
      <c r="K1229" t="s">
        <v>402</v>
      </c>
      <c r="L1229" t="s">
        <v>214</v>
      </c>
      <c r="M1229">
        <v>15314.919999999998</v>
      </c>
      <c r="N1229">
        <v>13520.699999999999</v>
      </c>
      <c r="O1229" t="s">
        <v>338</v>
      </c>
      <c r="P1229">
        <v>5776.9599999999991</v>
      </c>
      <c r="Q1229">
        <v>5776.9599999999991</v>
      </c>
      <c r="R1229" t="s">
        <v>221</v>
      </c>
      <c r="S1229" t="s">
        <v>222</v>
      </c>
      <c r="T1229" t="s">
        <v>222</v>
      </c>
      <c r="U1229" t="s">
        <v>223</v>
      </c>
      <c r="V1229">
        <v>0</v>
      </c>
      <c r="W1229">
        <v>0</v>
      </c>
      <c r="X1229" t="s">
        <v>223</v>
      </c>
      <c r="Y1229" t="s">
        <v>224</v>
      </c>
      <c r="Z1229">
        <v>0</v>
      </c>
      <c r="AA1229">
        <v>0</v>
      </c>
      <c r="AB1229" t="s">
        <v>224</v>
      </c>
      <c r="AC1229" t="s">
        <v>225</v>
      </c>
      <c r="AD1229">
        <v>0</v>
      </c>
      <c r="AE1229">
        <v>0</v>
      </c>
      <c r="AF1229" t="s">
        <v>225</v>
      </c>
      <c r="AG1229" t="s">
        <v>226</v>
      </c>
      <c r="AH1229">
        <v>0</v>
      </c>
      <c r="AI1229">
        <v>0</v>
      </c>
      <c r="AJ1229" t="s">
        <v>226</v>
      </c>
      <c r="AK1229" t="s">
        <v>227</v>
      </c>
      <c r="AL1229">
        <v>0</v>
      </c>
      <c r="AM1229">
        <v>0</v>
      </c>
      <c r="AN1229" t="s">
        <v>227</v>
      </c>
      <c r="AO1229" t="s">
        <v>228</v>
      </c>
      <c r="AP1229">
        <v>0</v>
      </c>
      <c r="AQ1229">
        <v>0</v>
      </c>
      <c r="AR1229" t="s">
        <v>228</v>
      </c>
      <c r="AS1229" t="s">
        <v>229</v>
      </c>
      <c r="AT1229">
        <v>0</v>
      </c>
      <c r="AU1229">
        <v>0</v>
      </c>
      <c r="AV1229" t="s">
        <v>229</v>
      </c>
      <c r="AW1229" t="s">
        <v>230</v>
      </c>
      <c r="AX1229">
        <v>0</v>
      </c>
      <c r="AY1229">
        <v>0</v>
      </c>
      <c r="AZ1229" t="s">
        <v>231</v>
      </c>
      <c r="BA1229" t="s">
        <v>232</v>
      </c>
      <c r="BB1229">
        <v>3150</v>
      </c>
      <c r="BC1229">
        <v>3150</v>
      </c>
      <c r="BD1229" t="s">
        <v>233</v>
      </c>
      <c r="BE1229">
        <v>0</v>
      </c>
      <c r="BF1229">
        <v>0</v>
      </c>
      <c r="BG1229" t="s">
        <v>234</v>
      </c>
      <c r="BH1229">
        <v>1075.3399999999999</v>
      </c>
      <c r="BI1229">
        <v>1075.3399999999999</v>
      </c>
      <c r="BJ1229" t="s">
        <v>235</v>
      </c>
      <c r="BK1229">
        <v>0</v>
      </c>
      <c r="BL1229">
        <v>0</v>
      </c>
      <c r="BM1229" t="s">
        <v>236</v>
      </c>
      <c r="BN1229">
        <v>0</v>
      </c>
      <c r="BO1229">
        <v>0</v>
      </c>
      <c r="BP1229" t="s">
        <v>237</v>
      </c>
      <c r="BQ1229">
        <v>0</v>
      </c>
      <c r="BR1229">
        <v>0</v>
      </c>
      <c r="BS1229" t="s">
        <v>238</v>
      </c>
      <c r="BT1229">
        <v>0</v>
      </c>
      <c r="BU1229">
        <v>0</v>
      </c>
      <c r="BV1229" t="s">
        <v>239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 t="s">
        <v>240</v>
      </c>
      <c r="CC1229">
        <v>1880.5</v>
      </c>
      <c r="CD1229">
        <v>1880.5</v>
      </c>
      <c r="CE1229" t="s">
        <v>221</v>
      </c>
      <c r="CF1229" t="s">
        <v>241</v>
      </c>
      <c r="CG1229">
        <v>800</v>
      </c>
      <c r="CH1229">
        <v>800</v>
      </c>
      <c r="CI1229" s="4" t="s">
        <v>3073</v>
      </c>
      <c r="CJ1229" t="s">
        <v>242</v>
      </c>
      <c r="CK1229" t="s">
        <v>242</v>
      </c>
      <c r="CL1229" t="s">
        <v>243</v>
      </c>
      <c r="CM1229" t="s">
        <v>244</v>
      </c>
      <c r="CN1229" s="2">
        <v>44111</v>
      </c>
      <c r="CO1229" s="2">
        <v>44104</v>
      </c>
      <c r="CP1229" t="s">
        <v>245</v>
      </c>
    </row>
    <row r="1230" spans="1:94" x14ac:dyDescent="0.25">
      <c r="A1230">
        <v>2020</v>
      </c>
      <c r="B1230" s="2">
        <v>44013</v>
      </c>
      <c r="C1230" s="2">
        <v>44104</v>
      </c>
      <c r="D1230" t="s">
        <v>209</v>
      </c>
      <c r="E1230" t="s">
        <v>372</v>
      </c>
      <c r="F1230" t="s">
        <v>373</v>
      </c>
      <c r="G1230" t="s">
        <v>373</v>
      </c>
      <c r="H1230" t="s">
        <v>290</v>
      </c>
      <c r="I1230" t="s">
        <v>1666</v>
      </c>
      <c r="J1230" t="s">
        <v>1095</v>
      </c>
      <c r="K1230" t="s">
        <v>394</v>
      </c>
      <c r="L1230" t="s">
        <v>214</v>
      </c>
      <c r="M1230">
        <v>9365.1600000000017</v>
      </c>
      <c r="N1230">
        <v>8443.4000000000015</v>
      </c>
      <c r="O1230" t="s">
        <v>287</v>
      </c>
      <c r="P1230">
        <v>4192.3700000000008</v>
      </c>
      <c r="Q1230">
        <v>4192.3700000000008</v>
      </c>
      <c r="R1230" t="s">
        <v>221</v>
      </c>
      <c r="S1230" t="s">
        <v>222</v>
      </c>
      <c r="T1230" t="s">
        <v>222</v>
      </c>
      <c r="U1230" t="s">
        <v>223</v>
      </c>
      <c r="V1230">
        <v>0</v>
      </c>
      <c r="W1230">
        <v>0</v>
      </c>
      <c r="X1230" t="s">
        <v>223</v>
      </c>
      <c r="Y1230" t="s">
        <v>224</v>
      </c>
      <c r="Z1230">
        <v>0</v>
      </c>
      <c r="AA1230">
        <v>0</v>
      </c>
      <c r="AB1230" t="s">
        <v>224</v>
      </c>
      <c r="AC1230" t="s">
        <v>225</v>
      </c>
      <c r="AD1230">
        <v>0</v>
      </c>
      <c r="AE1230">
        <v>0</v>
      </c>
      <c r="AF1230" t="s">
        <v>225</v>
      </c>
      <c r="AG1230" t="s">
        <v>226</v>
      </c>
      <c r="AH1230">
        <v>0</v>
      </c>
      <c r="AI1230">
        <v>0</v>
      </c>
      <c r="AJ1230" t="s">
        <v>226</v>
      </c>
      <c r="AK1230" t="s">
        <v>227</v>
      </c>
      <c r="AL1230">
        <v>0</v>
      </c>
      <c r="AM1230">
        <v>0</v>
      </c>
      <c r="AN1230" t="s">
        <v>227</v>
      </c>
      <c r="AO1230" t="s">
        <v>228</v>
      </c>
      <c r="AP1230">
        <v>0</v>
      </c>
      <c r="AQ1230">
        <v>0</v>
      </c>
      <c r="AR1230" t="s">
        <v>228</v>
      </c>
      <c r="AS1230" t="s">
        <v>229</v>
      </c>
      <c r="AT1230">
        <v>0</v>
      </c>
      <c r="AU1230">
        <v>0</v>
      </c>
      <c r="AV1230" t="s">
        <v>229</v>
      </c>
      <c r="AW1230" t="s">
        <v>230</v>
      </c>
      <c r="AX1230">
        <v>0</v>
      </c>
      <c r="AY1230">
        <v>0</v>
      </c>
      <c r="AZ1230" t="s">
        <v>231</v>
      </c>
      <c r="BA1230" t="s">
        <v>232</v>
      </c>
      <c r="BB1230">
        <v>1179.1600000000001</v>
      </c>
      <c r="BC1230">
        <v>1179.1600000000001</v>
      </c>
      <c r="BD1230" t="s">
        <v>233</v>
      </c>
      <c r="BE1230">
        <v>0</v>
      </c>
      <c r="BF1230">
        <v>0</v>
      </c>
      <c r="BG1230" t="s">
        <v>234</v>
      </c>
      <c r="BH1230">
        <v>0</v>
      </c>
      <c r="BI1230">
        <v>0</v>
      </c>
      <c r="BJ1230" t="s">
        <v>231</v>
      </c>
      <c r="BK1230">
        <v>0</v>
      </c>
      <c r="BL1230">
        <v>0</v>
      </c>
      <c r="BM1230" t="s">
        <v>236</v>
      </c>
      <c r="BN1230">
        <v>0</v>
      </c>
      <c r="BO1230">
        <v>0</v>
      </c>
      <c r="BP1230" t="s">
        <v>237</v>
      </c>
      <c r="BQ1230">
        <v>0</v>
      </c>
      <c r="BR1230">
        <v>0</v>
      </c>
      <c r="BS1230" t="s">
        <v>238</v>
      </c>
      <c r="BT1230">
        <v>0</v>
      </c>
      <c r="BU1230">
        <v>0</v>
      </c>
      <c r="BV1230" t="s">
        <v>239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 t="s">
        <v>240</v>
      </c>
      <c r="CC1230">
        <v>490.21</v>
      </c>
      <c r="CD1230">
        <v>490.21</v>
      </c>
      <c r="CE1230" t="s">
        <v>221</v>
      </c>
      <c r="CF1230" t="s">
        <v>241</v>
      </c>
      <c r="CG1230">
        <v>0</v>
      </c>
      <c r="CH1230">
        <v>0</v>
      </c>
      <c r="CI1230" t="s">
        <v>231</v>
      </c>
      <c r="CJ1230" t="s">
        <v>242</v>
      </c>
      <c r="CK1230" t="s">
        <v>242</v>
      </c>
      <c r="CL1230" t="s">
        <v>243</v>
      </c>
      <c r="CM1230" t="s">
        <v>244</v>
      </c>
      <c r="CN1230" s="2">
        <v>44111</v>
      </c>
      <c r="CO1230" s="2">
        <v>44104</v>
      </c>
      <c r="CP1230" t="s">
        <v>245</v>
      </c>
    </row>
    <row r="1231" spans="1:94" x14ac:dyDescent="0.25">
      <c r="A1231">
        <v>2020</v>
      </c>
      <c r="B1231" s="2">
        <v>44013</v>
      </c>
      <c r="C1231" s="2">
        <v>44104</v>
      </c>
      <c r="D1231" t="s">
        <v>209</v>
      </c>
      <c r="E1231" t="s">
        <v>215</v>
      </c>
      <c r="F1231" t="s">
        <v>216</v>
      </c>
      <c r="G1231" t="s">
        <v>216</v>
      </c>
      <c r="H1231" t="s">
        <v>400</v>
      </c>
      <c r="I1231" t="s">
        <v>1668</v>
      </c>
      <c r="J1231" t="s">
        <v>336</v>
      </c>
      <c r="K1231" t="s">
        <v>425</v>
      </c>
      <c r="L1231" t="s">
        <v>214</v>
      </c>
      <c r="M1231">
        <v>11410.7</v>
      </c>
      <c r="N1231">
        <v>9902.5600000000013</v>
      </c>
      <c r="O1231" t="s">
        <v>320</v>
      </c>
      <c r="P1231">
        <v>4406.8500000000004</v>
      </c>
      <c r="Q1231">
        <v>4406.8500000000004</v>
      </c>
      <c r="R1231" t="s">
        <v>221</v>
      </c>
      <c r="S1231" t="s">
        <v>222</v>
      </c>
      <c r="T1231" t="s">
        <v>222</v>
      </c>
      <c r="U1231" t="s">
        <v>223</v>
      </c>
      <c r="V1231">
        <v>0</v>
      </c>
      <c r="W1231">
        <v>0</v>
      </c>
      <c r="X1231" t="s">
        <v>223</v>
      </c>
      <c r="Y1231" t="s">
        <v>224</v>
      </c>
      <c r="Z1231">
        <v>0</v>
      </c>
      <c r="AA1231">
        <v>0</v>
      </c>
      <c r="AB1231" t="s">
        <v>224</v>
      </c>
      <c r="AC1231" t="s">
        <v>225</v>
      </c>
      <c r="AD1231">
        <v>0</v>
      </c>
      <c r="AE1231">
        <v>0</v>
      </c>
      <c r="AF1231" t="s">
        <v>225</v>
      </c>
      <c r="AG1231" t="s">
        <v>226</v>
      </c>
      <c r="AH1231">
        <v>0</v>
      </c>
      <c r="AI1231">
        <v>0</v>
      </c>
      <c r="AJ1231" t="s">
        <v>226</v>
      </c>
      <c r="AK1231" t="s">
        <v>227</v>
      </c>
      <c r="AL1231">
        <v>0</v>
      </c>
      <c r="AM1231">
        <v>0</v>
      </c>
      <c r="AN1231" t="s">
        <v>227</v>
      </c>
      <c r="AO1231" t="s">
        <v>228</v>
      </c>
      <c r="AP1231">
        <v>0</v>
      </c>
      <c r="AQ1231">
        <v>0</v>
      </c>
      <c r="AR1231" t="s">
        <v>228</v>
      </c>
      <c r="AS1231" t="s">
        <v>229</v>
      </c>
      <c r="AT1231">
        <v>0</v>
      </c>
      <c r="AU1231">
        <v>0</v>
      </c>
      <c r="AV1231" t="s">
        <v>229</v>
      </c>
      <c r="AW1231" t="s">
        <v>230</v>
      </c>
      <c r="AX1231">
        <v>0</v>
      </c>
      <c r="AY1231">
        <v>0</v>
      </c>
      <c r="AZ1231" t="s">
        <v>231</v>
      </c>
      <c r="BA1231" t="s">
        <v>232</v>
      </c>
      <c r="BB1231">
        <v>3150</v>
      </c>
      <c r="BC1231">
        <v>3150</v>
      </c>
      <c r="BD1231" t="s">
        <v>233</v>
      </c>
      <c r="BE1231">
        <v>0</v>
      </c>
      <c r="BF1231">
        <v>0</v>
      </c>
      <c r="BG1231" t="s">
        <v>234</v>
      </c>
      <c r="BH1231">
        <v>1127.78</v>
      </c>
      <c r="BI1231">
        <v>1127.78</v>
      </c>
      <c r="BJ1231" t="s">
        <v>235</v>
      </c>
      <c r="BK1231">
        <v>0</v>
      </c>
      <c r="BL1231">
        <v>0</v>
      </c>
      <c r="BM1231" t="s">
        <v>236</v>
      </c>
      <c r="BN1231">
        <v>0</v>
      </c>
      <c r="BO1231">
        <v>0</v>
      </c>
      <c r="BP1231" t="s">
        <v>237</v>
      </c>
      <c r="BQ1231">
        <v>0</v>
      </c>
      <c r="BR1231">
        <v>0</v>
      </c>
      <c r="BS1231" t="s">
        <v>238</v>
      </c>
      <c r="BT1231">
        <v>0</v>
      </c>
      <c r="BU1231">
        <v>0</v>
      </c>
      <c r="BV1231" t="s">
        <v>239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 t="s">
        <v>240</v>
      </c>
      <c r="CC1231">
        <v>1298.5</v>
      </c>
      <c r="CD1231">
        <v>1298.5</v>
      </c>
      <c r="CE1231" t="s">
        <v>221</v>
      </c>
      <c r="CF1231" t="s">
        <v>241</v>
      </c>
      <c r="CG1231">
        <v>800</v>
      </c>
      <c r="CH1231">
        <v>800</v>
      </c>
      <c r="CI1231" s="4" t="s">
        <v>3073</v>
      </c>
      <c r="CJ1231" t="s">
        <v>242</v>
      </c>
      <c r="CK1231" t="s">
        <v>242</v>
      </c>
      <c r="CL1231" t="s">
        <v>243</v>
      </c>
      <c r="CM1231" t="s">
        <v>244</v>
      </c>
      <c r="CN1231" s="2">
        <v>44111</v>
      </c>
      <c r="CO1231" s="2">
        <v>44104</v>
      </c>
      <c r="CP1231" t="s">
        <v>245</v>
      </c>
    </row>
    <row r="1232" spans="1:94" x14ac:dyDescent="0.25">
      <c r="A1232">
        <v>2020</v>
      </c>
      <c r="B1232" s="2">
        <v>44013</v>
      </c>
      <c r="C1232" s="2">
        <v>44104</v>
      </c>
      <c r="D1232" t="s">
        <v>209</v>
      </c>
      <c r="E1232" t="s">
        <v>215</v>
      </c>
      <c r="F1232" t="s">
        <v>216</v>
      </c>
      <c r="G1232" t="s">
        <v>216</v>
      </c>
      <c r="H1232" t="s">
        <v>379</v>
      </c>
      <c r="I1232" t="s">
        <v>1666</v>
      </c>
      <c r="J1232" t="s">
        <v>1669</v>
      </c>
      <c r="K1232" t="s">
        <v>1670</v>
      </c>
      <c r="L1232" t="s">
        <v>214</v>
      </c>
      <c r="M1232">
        <v>15342.739999999998</v>
      </c>
      <c r="N1232">
        <v>13893.039999999997</v>
      </c>
      <c r="O1232" t="s">
        <v>338</v>
      </c>
      <c r="P1232">
        <v>5196.869999999999</v>
      </c>
      <c r="Q1232">
        <v>5196.869999999999</v>
      </c>
      <c r="R1232" t="s">
        <v>221</v>
      </c>
      <c r="S1232" t="s">
        <v>222</v>
      </c>
      <c r="T1232" t="s">
        <v>222</v>
      </c>
      <c r="U1232" t="s">
        <v>223</v>
      </c>
      <c r="V1232">
        <v>0</v>
      </c>
      <c r="W1232">
        <v>0</v>
      </c>
      <c r="X1232" t="s">
        <v>223</v>
      </c>
      <c r="Y1232" t="s">
        <v>224</v>
      </c>
      <c r="Z1232">
        <v>0</v>
      </c>
      <c r="AA1232">
        <v>0</v>
      </c>
      <c r="AB1232" t="s">
        <v>224</v>
      </c>
      <c r="AC1232" t="s">
        <v>225</v>
      </c>
      <c r="AD1232">
        <v>0</v>
      </c>
      <c r="AE1232">
        <v>0</v>
      </c>
      <c r="AF1232" t="s">
        <v>225</v>
      </c>
      <c r="AG1232" t="s">
        <v>226</v>
      </c>
      <c r="AH1232">
        <v>0</v>
      </c>
      <c r="AI1232">
        <v>0</v>
      </c>
      <c r="AJ1232" t="s">
        <v>226</v>
      </c>
      <c r="AK1232" t="s">
        <v>227</v>
      </c>
      <c r="AL1232">
        <v>0</v>
      </c>
      <c r="AM1232">
        <v>0</v>
      </c>
      <c r="AN1232" t="s">
        <v>227</v>
      </c>
      <c r="AO1232" t="s">
        <v>228</v>
      </c>
      <c r="AP1232">
        <v>0</v>
      </c>
      <c r="AQ1232">
        <v>0</v>
      </c>
      <c r="AR1232" t="s">
        <v>228</v>
      </c>
      <c r="AS1232" t="s">
        <v>229</v>
      </c>
      <c r="AT1232">
        <v>0</v>
      </c>
      <c r="AU1232">
        <v>0</v>
      </c>
      <c r="AV1232" t="s">
        <v>229</v>
      </c>
      <c r="AW1232" t="s">
        <v>230</v>
      </c>
      <c r="AX1232">
        <v>0</v>
      </c>
      <c r="AY1232">
        <v>0</v>
      </c>
      <c r="AZ1232" t="s">
        <v>231</v>
      </c>
      <c r="BA1232" t="s">
        <v>232</v>
      </c>
      <c r="BB1232">
        <v>3150</v>
      </c>
      <c r="BC1232">
        <v>3150</v>
      </c>
      <c r="BD1232" t="s">
        <v>233</v>
      </c>
      <c r="BE1232">
        <v>0</v>
      </c>
      <c r="BF1232">
        <v>0</v>
      </c>
      <c r="BG1232" t="s">
        <v>234</v>
      </c>
      <c r="BH1232">
        <v>865.12</v>
      </c>
      <c r="BI1232">
        <v>865.12</v>
      </c>
      <c r="BJ1232" t="s">
        <v>235</v>
      </c>
      <c r="BK1232">
        <v>0</v>
      </c>
      <c r="BL1232">
        <v>0</v>
      </c>
      <c r="BM1232" t="s">
        <v>236</v>
      </c>
      <c r="BN1232">
        <v>0</v>
      </c>
      <c r="BO1232">
        <v>0</v>
      </c>
      <c r="BP1232" t="s">
        <v>237</v>
      </c>
      <c r="BQ1232">
        <v>0</v>
      </c>
      <c r="BR1232">
        <v>0</v>
      </c>
      <c r="BS1232" t="s">
        <v>238</v>
      </c>
      <c r="BT1232">
        <v>0</v>
      </c>
      <c r="BU1232">
        <v>0</v>
      </c>
      <c r="BV1232" t="s">
        <v>239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 t="s">
        <v>240</v>
      </c>
      <c r="CC1232">
        <v>2474.5</v>
      </c>
      <c r="CD1232">
        <v>2474.5</v>
      </c>
      <c r="CE1232" t="s">
        <v>221</v>
      </c>
      <c r="CF1232" t="s">
        <v>241</v>
      </c>
      <c r="CG1232">
        <v>0</v>
      </c>
      <c r="CH1232">
        <v>0</v>
      </c>
      <c r="CI1232" t="s">
        <v>231</v>
      </c>
      <c r="CJ1232" t="s">
        <v>242</v>
      </c>
      <c r="CK1232" t="s">
        <v>242</v>
      </c>
      <c r="CL1232" t="s">
        <v>243</v>
      </c>
      <c r="CM1232" t="s">
        <v>244</v>
      </c>
      <c r="CN1232" s="2">
        <v>44111</v>
      </c>
      <c r="CO1232" s="2">
        <v>44104</v>
      </c>
      <c r="CP1232" t="s">
        <v>245</v>
      </c>
    </row>
    <row r="1233" spans="1:94" x14ac:dyDescent="0.25">
      <c r="A1233">
        <v>2020</v>
      </c>
      <c r="B1233" s="2">
        <v>44013</v>
      </c>
      <c r="C1233" s="2">
        <v>44104</v>
      </c>
      <c r="D1233" t="s">
        <v>209</v>
      </c>
      <c r="E1233" t="s">
        <v>348</v>
      </c>
      <c r="F1233" t="s">
        <v>349</v>
      </c>
      <c r="G1233" t="s">
        <v>349</v>
      </c>
      <c r="H1233" t="s">
        <v>217</v>
      </c>
      <c r="I1233" t="s">
        <v>248</v>
      </c>
      <c r="J1233" t="s">
        <v>248</v>
      </c>
      <c r="K1233" t="s">
        <v>248</v>
      </c>
      <c r="L1233" t="s">
        <v>214</v>
      </c>
      <c r="M1233">
        <v>21743.66</v>
      </c>
      <c r="N1233">
        <v>19813</v>
      </c>
      <c r="O1233" t="s">
        <v>320</v>
      </c>
      <c r="P1233">
        <v>4281.25</v>
      </c>
      <c r="Q1233">
        <v>4281.25</v>
      </c>
      <c r="R1233" t="s">
        <v>221</v>
      </c>
      <c r="S1233" t="s">
        <v>222</v>
      </c>
      <c r="T1233" t="s">
        <v>222</v>
      </c>
      <c r="U1233" t="s">
        <v>223</v>
      </c>
      <c r="V1233">
        <v>0</v>
      </c>
      <c r="W1233">
        <v>0</v>
      </c>
      <c r="X1233" t="s">
        <v>223</v>
      </c>
      <c r="Y1233" t="s">
        <v>224</v>
      </c>
      <c r="Z1233">
        <v>0</v>
      </c>
      <c r="AA1233">
        <v>0</v>
      </c>
      <c r="AB1233" t="s">
        <v>224</v>
      </c>
      <c r="AC1233" t="s">
        <v>225</v>
      </c>
      <c r="AD1233">
        <v>0</v>
      </c>
      <c r="AE1233">
        <v>0</v>
      </c>
      <c r="AF1233" t="s">
        <v>225</v>
      </c>
      <c r="AG1233" t="s">
        <v>226</v>
      </c>
      <c r="AH1233">
        <v>0</v>
      </c>
      <c r="AI1233">
        <v>0</v>
      </c>
      <c r="AJ1233" t="s">
        <v>226</v>
      </c>
      <c r="AK1233" t="s">
        <v>227</v>
      </c>
      <c r="AL1233">
        <v>0</v>
      </c>
      <c r="AM1233">
        <v>0</v>
      </c>
      <c r="AN1233" t="s">
        <v>227</v>
      </c>
      <c r="AO1233" t="s">
        <v>228</v>
      </c>
      <c r="AP1233">
        <v>0</v>
      </c>
      <c r="AQ1233">
        <v>0</v>
      </c>
      <c r="AR1233" t="s">
        <v>228</v>
      </c>
      <c r="AS1233" t="s">
        <v>229</v>
      </c>
      <c r="AT1233">
        <v>0</v>
      </c>
      <c r="AU1233">
        <v>0</v>
      </c>
      <c r="AV1233" t="s">
        <v>229</v>
      </c>
      <c r="AW1233" t="s">
        <v>230</v>
      </c>
      <c r="AX1233">
        <v>0</v>
      </c>
      <c r="AY1233">
        <v>0</v>
      </c>
      <c r="AZ1233" t="s">
        <v>231</v>
      </c>
      <c r="BA1233" t="s">
        <v>232</v>
      </c>
      <c r="BB1233">
        <v>3150</v>
      </c>
      <c r="BC1233">
        <v>3150</v>
      </c>
      <c r="BD1233" t="s">
        <v>233</v>
      </c>
      <c r="BE1233">
        <v>0</v>
      </c>
      <c r="BF1233">
        <v>0</v>
      </c>
      <c r="BG1233" t="s">
        <v>234</v>
      </c>
      <c r="BH1233">
        <v>1072.79</v>
      </c>
      <c r="BI1233">
        <v>1072.79</v>
      </c>
      <c r="BJ1233" t="s">
        <v>235</v>
      </c>
      <c r="BK1233">
        <v>0</v>
      </c>
      <c r="BL1233">
        <v>0</v>
      </c>
      <c r="BM1233" t="s">
        <v>236</v>
      </c>
      <c r="BN1233">
        <v>0</v>
      </c>
      <c r="BO1233">
        <v>0</v>
      </c>
      <c r="BP1233" t="s">
        <v>237</v>
      </c>
      <c r="BQ1233">
        <v>0</v>
      </c>
      <c r="BR1233">
        <v>0</v>
      </c>
      <c r="BS1233" t="s">
        <v>238</v>
      </c>
      <c r="BT1233">
        <v>0</v>
      </c>
      <c r="BU1233">
        <v>0</v>
      </c>
      <c r="BV1233" t="s">
        <v>239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 t="s">
        <v>240</v>
      </c>
      <c r="CC1233">
        <v>6590.58</v>
      </c>
      <c r="CD1233">
        <v>6590.58</v>
      </c>
      <c r="CE1233" t="s">
        <v>221</v>
      </c>
      <c r="CF1233" t="s">
        <v>241</v>
      </c>
      <c r="CG1233">
        <v>0</v>
      </c>
      <c r="CH1233">
        <v>0</v>
      </c>
      <c r="CI1233" t="s">
        <v>231</v>
      </c>
      <c r="CJ1233" t="s">
        <v>242</v>
      </c>
      <c r="CK1233" t="s">
        <v>242</v>
      </c>
      <c r="CL1233" t="s">
        <v>243</v>
      </c>
      <c r="CM1233" t="s">
        <v>244</v>
      </c>
      <c r="CN1233" s="2">
        <v>44111</v>
      </c>
      <c r="CO1233" s="2">
        <v>44104</v>
      </c>
      <c r="CP1233" s="4" t="s">
        <v>3072</v>
      </c>
    </row>
    <row r="1234" spans="1:94" x14ac:dyDescent="0.25">
      <c r="A1234">
        <v>2020</v>
      </c>
      <c r="B1234" s="2">
        <v>44013</v>
      </c>
      <c r="C1234" s="2">
        <v>44104</v>
      </c>
      <c r="D1234" t="s">
        <v>209</v>
      </c>
      <c r="E1234" t="s">
        <v>372</v>
      </c>
      <c r="F1234" t="s">
        <v>373</v>
      </c>
      <c r="G1234" t="s">
        <v>373</v>
      </c>
      <c r="H1234" t="s">
        <v>323</v>
      </c>
      <c r="I1234" t="s">
        <v>1666</v>
      </c>
      <c r="J1234" t="s">
        <v>737</v>
      </c>
      <c r="K1234" t="s">
        <v>407</v>
      </c>
      <c r="L1234" t="s">
        <v>214</v>
      </c>
      <c r="M1234">
        <v>17929.54</v>
      </c>
      <c r="N1234">
        <v>16962.400000000001</v>
      </c>
      <c r="O1234" t="s">
        <v>264</v>
      </c>
      <c r="P1234">
        <v>4215.3700000000008</v>
      </c>
      <c r="Q1234">
        <v>4215.3700000000008</v>
      </c>
      <c r="R1234" t="s">
        <v>221</v>
      </c>
      <c r="S1234" t="s">
        <v>222</v>
      </c>
      <c r="T1234" t="s">
        <v>222</v>
      </c>
      <c r="U1234" t="s">
        <v>223</v>
      </c>
      <c r="V1234">
        <v>0</v>
      </c>
      <c r="W1234">
        <v>0</v>
      </c>
      <c r="X1234" t="s">
        <v>223</v>
      </c>
      <c r="Y1234" t="s">
        <v>224</v>
      </c>
      <c r="Z1234">
        <v>0</v>
      </c>
      <c r="AA1234">
        <v>0</v>
      </c>
      <c r="AB1234" t="s">
        <v>224</v>
      </c>
      <c r="AC1234" t="s">
        <v>225</v>
      </c>
      <c r="AD1234">
        <v>0</v>
      </c>
      <c r="AE1234">
        <v>0</v>
      </c>
      <c r="AF1234" t="s">
        <v>225</v>
      </c>
      <c r="AG1234" t="s">
        <v>226</v>
      </c>
      <c r="AH1234">
        <v>0</v>
      </c>
      <c r="AI1234">
        <v>0</v>
      </c>
      <c r="AJ1234" t="s">
        <v>226</v>
      </c>
      <c r="AK1234" t="s">
        <v>227</v>
      </c>
      <c r="AL1234">
        <v>0</v>
      </c>
      <c r="AM1234">
        <v>0</v>
      </c>
      <c r="AN1234" t="s">
        <v>227</v>
      </c>
      <c r="AO1234" t="s">
        <v>228</v>
      </c>
      <c r="AP1234">
        <v>0</v>
      </c>
      <c r="AQ1234">
        <v>0</v>
      </c>
      <c r="AR1234" t="s">
        <v>228</v>
      </c>
      <c r="AS1234" t="s">
        <v>229</v>
      </c>
      <c r="AT1234">
        <v>0</v>
      </c>
      <c r="AU1234">
        <v>0</v>
      </c>
      <c r="AV1234" t="s">
        <v>229</v>
      </c>
      <c r="AW1234" t="s">
        <v>230</v>
      </c>
      <c r="AX1234">
        <v>0</v>
      </c>
      <c r="AY1234">
        <v>0</v>
      </c>
      <c r="AZ1234" t="s">
        <v>231</v>
      </c>
      <c r="BA1234" t="s">
        <v>232</v>
      </c>
      <c r="BB1234">
        <v>3150</v>
      </c>
      <c r="BC1234">
        <v>3150</v>
      </c>
      <c r="BD1234" t="s">
        <v>233</v>
      </c>
      <c r="BE1234">
        <v>0</v>
      </c>
      <c r="BF1234">
        <v>0</v>
      </c>
      <c r="BG1234" t="s">
        <v>234</v>
      </c>
      <c r="BH1234">
        <v>865.12</v>
      </c>
      <c r="BI1234">
        <v>865.12</v>
      </c>
      <c r="BJ1234" t="s">
        <v>235</v>
      </c>
      <c r="BK1234">
        <v>0</v>
      </c>
      <c r="BL1234">
        <v>0</v>
      </c>
      <c r="BM1234" t="s">
        <v>236</v>
      </c>
      <c r="BN1234">
        <v>0</v>
      </c>
      <c r="BO1234">
        <v>0</v>
      </c>
      <c r="BP1234" t="s">
        <v>237</v>
      </c>
      <c r="BQ1234">
        <v>0</v>
      </c>
      <c r="BR1234">
        <v>0</v>
      </c>
      <c r="BS1234" t="s">
        <v>238</v>
      </c>
      <c r="BT1234">
        <v>0</v>
      </c>
      <c r="BU1234">
        <v>0</v>
      </c>
      <c r="BV1234" t="s">
        <v>239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 t="s">
        <v>240</v>
      </c>
      <c r="CC1234">
        <v>4749.3999999999996</v>
      </c>
      <c r="CD1234">
        <v>4749.3999999999996</v>
      </c>
      <c r="CE1234" t="s">
        <v>221</v>
      </c>
      <c r="CF1234" t="s">
        <v>241</v>
      </c>
      <c r="CG1234">
        <v>0</v>
      </c>
      <c r="CH1234">
        <v>0</v>
      </c>
      <c r="CI1234" t="s">
        <v>231</v>
      </c>
      <c r="CJ1234" t="s">
        <v>242</v>
      </c>
      <c r="CK1234" t="s">
        <v>242</v>
      </c>
      <c r="CL1234" t="s">
        <v>243</v>
      </c>
      <c r="CM1234" t="s">
        <v>244</v>
      </c>
      <c r="CN1234" s="2">
        <v>44111</v>
      </c>
      <c r="CO1234" s="2">
        <v>44104</v>
      </c>
      <c r="CP1234" t="s">
        <v>245</v>
      </c>
    </row>
    <row r="1235" spans="1:94" x14ac:dyDescent="0.25">
      <c r="A1235">
        <v>2020</v>
      </c>
      <c r="B1235" s="2">
        <v>44013</v>
      </c>
      <c r="C1235" s="2">
        <v>44104</v>
      </c>
      <c r="D1235" t="s">
        <v>209</v>
      </c>
      <c r="E1235" t="s">
        <v>257</v>
      </c>
      <c r="F1235" t="s">
        <v>258</v>
      </c>
      <c r="G1235" t="s">
        <v>258</v>
      </c>
      <c r="H1235" t="s">
        <v>217</v>
      </c>
      <c r="I1235" t="s">
        <v>248</v>
      </c>
      <c r="J1235" t="s">
        <v>248</v>
      </c>
      <c r="K1235" t="s">
        <v>248</v>
      </c>
      <c r="L1235" t="s">
        <v>214</v>
      </c>
      <c r="M1235">
        <v>17573.600000000002</v>
      </c>
      <c r="N1235">
        <v>17444.000000000004</v>
      </c>
      <c r="O1235" t="s">
        <v>220</v>
      </c>
      <c r="P1235">
        <v>3555.2500000000009</v>
      </c>
      <c r="Q1235">
        <v>3555.2500000000009</v>
      </c>
      <c r="R1235" t="s">
        <v>221</v>
      </c>
      <c r="S1235" t="s">
        <v>222</v>
      </c>
      <c r="T1235" t="s">
        <v>222</v>
      </c>
      <c r="U1235" t="s">
        <v>223</v>
      </c>
      <c r="V1235">
        <v>0</v>
      </c>
      <c r="W1235">
        <v>0</v>
      </c>
      <c r="X1235" t="s">
        <v>223</v>
      </c>
      <c r="Y1235" t="s">
        <v>224</v>
      </c>
      <c r="Z1235">
        <v>0</v>
      </c>
      <c r="AA1235">
        <v>0</v>
      </c>
      <c r="AB1235" t="s">
        <v>224</v>
      </c>
      <c r="AC1235" t="s">
        <v>225</v>
      </c>
      <c r="AD1235">
        <v>0</v>
      </c>
      <c r="AE1235">
        <v>0</v>
      </c>
      <c r="AF1235" t="s">
        <v>225</v>
      </c>
      <c r="AG1235" t="s">
        <v>226</v>
      </c>
      <c r="AH1235">
        <v>0</v>
      </c>
      <c r="AI1235">
        <v>0</v>
      </c>
      <c r="AJ1235" t="s">
        <v>226</v>
      </c>
      <c r="AK1235" t="s">
        <v>227</v>
      </c>
      <c r="AL1235">
        <v>0</v>
      </c>
      <c r="AM1235">
        <v>0</v>
      </c>
      <c r="AN1235" t="s">
        <v>227</v>
      </c>
      <c r="AO1235" t="s">
        <v>228</v>
      </c>
      <c r="AP1235">
        <v>0</v>
      </c>
      <c r="AQ1235">
        <v>0</v>
      </c>
      <c r="AR1235" t="s">
        <v>228</v>
      </c>
      <c r="AS1235" t="s">
        <v>229</v>
      </c>
      <c r="AT1235">
        <v>0</v>
      </c>
      <c r="AU1235">
        <v>0</v>
      </c>
      <c r="AV1235" t="s">
        <v>229</v>
      </c>
      <c r="AW1235" t="s">
        <v>230</v>
      </c>
      <c r="AX1235">
        <v>0</v>
      </c>
      <c r="AY1235">
        <v>0</v>
      </c>
      <c r="AZ1235" t="s">
        <v>231</v>
      </c>
      <c r="BA1235" t="s">
        <v>232</v>
      </c>
      <c r="BB1235">
        <v>3150</v>
      </c>
      <c r="BC1235">
        <v>3150</v>
      </c>
      <c r="BD1235" t="s">
        <v>233</v>
      </c>
      <c r="BE1235">
        <v>0</v>
      </c>
      <c r="BF1235">
        <v>0</v>
      </c>
      <c r="BG1235" t="s">
        <v>234</v>
      </c>
      <c r="BH1235">
        <v>860.66</v>
      </c>
      <c r="BI1235">
        <v>860.66</v>
      </c>
      <c r="BJ1235" t="s">
        <v>235</v>
      </c>
      <c r="BK1235">
        <v>0</v>
      </c>
      <c r="BL1235">
        <v>0</v>
      </c>
      <c r="BM1235" t="s">
        <v>236</v>
      </c>
      <c r="BN1235">
        <v>0</v>
      </c>
      <c r="BO1235">
        <v>0</v>
      </c>
      <c r="BP1235" t="s">
        <v>237</v>
      </c>
      <c r="BQ1235">
        <v>0</v>
      </c>
      <c r="BR1235">
        <v>0</v>
      </c>
      <c r="BS1235" t="s">
        <v>238</v>
      </c>
      <c r="BT1235">
        <v>0</v>
      </c>
      <c r="BU1235">
        <v>0</v>
      </c>
      <c r="BV1235" t="s">
        <v>239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 t="s">
        <v>240</v>
      </c>
      <c r="CC1235">
        <v>5231.55</v>
      </c>
      <c r="CD1235">
        <v>5231.55</v>
      </c>
      <c r="CE1235" t="s">
        <v>221</v>
      </c>
      <c r="CF1235" t="s">
        <v>241</v>
      </c>
      <c r="CG1235">
        <v>0</v>
      </c>
      <c r="CH1235">
        <v>0</v>
      </c>
      <c r="CI1235" t="s">
        <v>231</v>
      </c>
      <c r="CJ1235" t="s">
        <v>242</v>
      </c>
      <c r="CK1235" t="s">
        <v>242</v>
      </c>
      <c r="CL1235" t="s">
        <v>243</v>
      </c>
      <c r="CM1235" t="s">
        <v>244</v>
      </c>
      <c r="CN1235" s="2">
        <v>44111</v>
      </c>
      <c r="CO1235" s="2">
        <v>44104</v>
      </c>
      <c r="CP1235" s="4" t="s">
        <v>3072</v>
      </c>
    </row>
    <row r="1236" spans="1:94" x14ac:dyDescent="0.25">
      <c r="A1236">
        <v>2020</v>
      </c>
      <c r="B1236" s="2">
        <v>44013</v>
      </c>
      <c r="C1236" s="2">
        <v>44104</v>
      </c>
      <c r="D1236" t="s">
        <v>209</v>
      </c>
      <c r="E1236" t="s">
        <v>365</v>
      </c>
      <c r="F1236" t="s">
        <v>399</v>
      </c>
      <c r="G1236" t="s">
        <v>399</v>
      </c>
      <c r="H1236" t="s">
        <v>367</v>
      </c>
      <c r="I1236" t="s">
        <v>248</v>
      </c>
      <c r="J1236" t="s">
        <v>248</v>
      </c>
      <c r="K1236" t="s">
        <v>248</v>
      </c>
      <c r="L1236" t="s">
        <v>214</v>
      </c>
      <c r="M1236">
        <v>17595.22</v>
      </c>
      <c r="N1236">
        <v>17444</v>
      </c>
      <c r="O1236" t="s">
        <v>220</v>
      </c>
      <c r="P1236">
        <v>3555.2500000000009</v>
      </c>
      <c r="Q1236">
        <v>3555.2500000000009</v>
      </c>
      <c r="R1236" t="s">
        <v>221</v>
      </c>
      <c r="S1236" t="s">
        <v>222</v>
      </c>
      <c r="T1236" t="s">
        <v>222</v>
      </c>
      <c r="U1236" t="s">
        <v>223</v>
      </c>
      <c r="V1236">
        <v>0</v>
      </c>
      <c r="W1236">
        <v>0</v>
      </c>
      <c r="X1236" t="s">
        <v>223</v>
      </c>
      <c r="Y1236" t="s">
        <v>224</v>
      </c>
      <c r="Z1236">
        <v>0</v>
      </c>
      <c r="AA1236">
        <v>0</v>
      </c>
      <c r="AB1236" t="s">
        <v>224</v>
      </c>
      <c r="AC1236" t="s">
        <v>225</v>
      </c>
      <c r="AD1236">
        <v>0</v>
      </c>
      <c r="AE1236">
        <v>0</v>
      </c>
      <c r="AF1236" t="s">
        <v>225</v>
      </c>
      <c r="AG1236" t="s">
        <v>226</v>
      </c>
      <c r="AH1236">
        <v>0</v>
      </c>
      <c r="AI1236">
        <v>0</v>
      </c>
      <c r="AJ1236" t="s">
        <v>226</v>
      </c>
      <c r="AK1236" t="s">
        <v>227</v>
      </c>
      <c r="AL1236">
        <v>0</v>
      </c>
      <c r="AM1236">
        <v>0</v>
      </c>
      <c r="AN1236" t="s">
        <v>227</v>
      </c>
      <c r="AO1236" t="s">
        <v>228</v>
      </c>
      <c r="AP1236">
        <v>0</v>
      </c>
      <c r="AQ1236">
        <v>0</v>
      </c>
      <c r="AR1236" t="s">
        <v>228</v>
      </c>
      <c r="AS1236" t="s">
        <v>229</v>
      </c>
      <c r="AT1236">
        <v>0</v>
      </c>
      <c r="AU1236">
        <v>0</v>
      </c>
      <c r="AV1236" t="s">
        <v>229</v>
      </c>
      <c r="AW1236" t="s">
        <v>230</v>
      </c>
      <c r="AX1236">
        <v>0</v>
      </c>
      <c r="AY1236">
        <v>0</v>
      </c>
      <c r="AZ1236" t="s">
        <v>231</v>
      </c>
      <c r="BA1236" t="s">
        <v>232</v>
      </c>
      <c r="BB1236">
        <v>3060.42</v>
      </c>
      <c r="BC1236">
        <v>3060.42</v>
      </c>
      <c r="BD1236" t="s">
        <v>233</v>
      </c>
      <c r="BE1236">
        <v>0</v>
      </c>
      <c r="BF1236">
        <v>0</v>
      </c>
      <c r="BG1236" t="s">
        <v>234</v>
      </c>
      <c r="BH1236">
        <v>860.66</v>
      </c>
      <c r="BI1236">
        <v>860.66</v>
      </c>
      <c r="BJ1236" t="s">
        <v>235</v>
      </c>
      <c r="BK1236">
        <v>0</v>
      </c>
      <c r="BL1236">
        <v>0</v>
      </c>
      <c r="BM1236" t="s">
        <v>236</v>
      </c>
      <c r="BN1236">
        <v>0</v>
      </c>
      <c r="BO1236">
        <v>0</v>
      </c>
      <c r="BP1236" t="s">
        <v>237</v>
      </c>
      <c r="BQ1236">
        <v>0</v>
      </c>
      <c r="BR1236">
        <v>0</v>
      </c>
      <c r="BS1236" t="s">
        <v>238</v>
      </c>
      <c r="BT1236">
        <v>0</v>
      </c>
      <c r="BU1236">
        <v>0</v>
      </c>
      <c r="BV1236" t="s">
        <v>239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 t="s">
        <v>240</v>
      </c>
      <c r="CC1236">
        <v>5242.3599999999997</v>
      </c>
      <c r="CD1236">
        <v>5242.3599999999997</v>
      </c>
      <c r="CE1236" t="s">
        <v>221</v>
      </c>
      <c r="CF1236" t="s">
        <v>241</v>
      </c>
      <c r="CG1236">
        <v>0</v>
      </c>
      <c r="CH1236">
        <v>0</v>
      </c>
      <c r="CI1236" t="s">
        <v>231</v>
      </c>
      <c r="CJ1236" t="s">
        <v>242</v>
      </c>
      <c r="CK1236" t="s">
        <v>242</v>
      </c>
      <c r="CL1236" t="s">
        <v>243</v>
      </c>
      <c r="CM1236" t="s">
        <v>244</v>
      </c>
      <c r="CN1236" s="2">
        <v>44111</v>
      </c>
      <c r="CO1236" s="2">
        <v>44104</v>
      </c>
      <c r="CP1236" s="4" t="s">
        <v>3072</v>
      </c>
    </row>
    <row r="1237" spans="1:94" x14ac:dyDescent="0.25">
      <c r="A1237">
        <v>2020</v>
      </c>
      <c r="B1237" s="2">
        <v>44013</v>
      </c>
      <c r="C1237" s="2">
        <v>44104</v>
      </c>
      <c r="D1237" t="s">
        <v>209</v>
      </c>
      <c r="E1237" t="s">
        <v>365</v>
      </c>
      <c r="F1237" t="s">
        <v>399</v>
      </c>
      <c r="G1237" t="s">
        <v>399</v>
      </c>
      <c r="H1237" t="s">
        <v>367</v>
      </c>
      <c r="I1237" t="s">
        <v>248</v>
      </c>
      <c r="J1237" t="s">
        <v>248</v>
      </c>
      <c r="K1237" t="s">
        <v>248</v>
      </c>
      <c r="L1237" t="s">
        <v>214</v>
      </c>
      <c r="M1237">
        <v>17513.8</v>
      </c>
      <c r="N1237">
        <v>17444</v>
      </c>
      <c r="O1237" t="s">
        <v>249</v>
      </c>
      <c r="P1237">
        <v>2859.04</v>
      </c>
      <c r="Q1237">
        <v>2859.04</v>
      </c>
      <c r="R1237" t="s">
        <v>221</v>
      </c>
      <c r="S1237" t="s">
        <v>222</v>
      </c>
      <c r="T1237" t="s">
        <v>222</v>
      </c>
      <c r="U1237" t="s">
        <v>223</v>
      </c>
      <c r="V1237">
        <v>0</v>
      </c>
      <c r="W1237">
        <v>0</v>
      </c>
      <c r="X1237" t="s">
        <v>223</v>
      </c>
      <c r="Y1237" t="s">
        <v>224</v>
      </c>
      <c r="Z1237">
        <v>0</v>
      </c>
      <c r="AA1237">
        <v>0</v>
      </c>
      <c r="AB1237" t="s">
        <v>224</v>
      </c>
      <c r="AC1237" t="s">
        <v>225</v>
      </c>
      <c r="AD1237">
        <v>0</v>
      </c>
      <c r="AE1237">
        <v>0</v>
      </c>
      <c r="AF1237" t="s">
        <v>225</v>
      </c>
      <c r="AG1237" t="s">
        <v>226</v>
      </c>
      <c r="AH1237">
        <v>0</v>
      </c>
      <c r="AI1237">
        <v>0</v>
      </c>
      <c r="AJ1237" t="s">
        <v>226</v>
      </c>
      <c r="AK1237" t="s">
        <v>227</v>
      </c>
      <c r="AL1237">
        <v>0</v>
      </c>
      <c r="AM1237">
        <v>0</v>
      </c>
      <c r="AN1237" t="s">
        <v>227</v>
      </c>
      <c r="AO1237" t="s">
        <v>228</v>
      </c>
      <c r="AP1237">
        <v>0</v>
      </c>
      <c r="AQ1237">
        <v>0</v>
      </c>
      <c r="AR1237" t="s">
        <v>228</v>
      </c>
      <c r="AS1237" t="s">
        <v>229</v>
      </c>
      <c r="AT1237">
        <v>0</v>
      </c>
      <c r="AU1237">
        <v>0</v>
      </c>
      <c r="AV1237" t="s">
        <v>229</v>
      </c>
      <c r="AW1237" t="s">
        <v>230</v>
      </c>
      <c r="AX1237">
        <v>0</v>
      </c>
      <c r="AY1237">
        <v>0</v>
      </c>
      <c r="AZ1237" t="s">
        <v>231</v>
      </c>
      <c r="BA1237" t="s">
        <v>232</v>
      </c>
      <c r="BB1237">
        <v>0</v>
      </c>
      <c r="BC1237">
        <v>0</v>
      </c>
      <c r="BD1237" t="s">
        <v>231</v>
      </c>
      <c r="BE1237">
        <v>0</v>
      </c>
      <c r="BF1237">
        <v>0</v>
      </c>
      <c r="BG1237" t="s">
        <v>234</v>
      </c>
      <c r="BH1237">
        <v>0</v>
      </c>
      <c r="BI1237">
        <v>0</v>
      </c>
      <c r="BJ1237" t="s">
        <v>231</v>
      </c>
      <c r="BK1237">
        <v>0</v>
      </c>
      <c r="BL1237">
        <v>0</v>
      </c>
      <c r="BM1237" t="s">
        <v>236</v>
      </c>
      <c r="BN1237">
        <v>0</v>
      </c>
      <c r="BO1237">
        <v>0</v>
      </c>
      <c r="BP1237" t="s">
        <v>237</v>
      </c>
      <c r="BQ1237">
        <v>0</v>
      </c>
      <c r="BR1237">
        <v>0</v>
      </c>
      <c r="BS1237" t="s">
        <v>238</v>
      </c>
      <c r="BT1237">
        <v>0</v>
      </c>
      <c r="BU1237">
        <v>0</v>
      </c>
      <c r="BV1237" t="s">
        <v>239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 t="s">
        <v>240</v>
      </c>
      <c r="CC1237">
        <v>5897.86</v>
      </c>
      <c r="CD1237">
        <v>5897.86</v>
      </c>
      <c r="CE1237" t="s">
        <v>221</v>
      </c>
      <c r="CF1237" t="s">
        <v>241</v>
      </c>
      <c r="CG1237">
        <v>0</v>
      </c>
      <c r="CH1237">
        <v>0</v>
      </c>
      <c r="CI1237" t="s">
        <v>231</v>
      </c>
      <c r="CJ1237" t="s">
        <v>242</v>
      </c>
      <c r="CK1237" t="s">
        <v>242</v>
      </c>
      <c r="CL1237" t="s">
        <v>243</v>
      </c>
      <c r="CM1237" t="s">
        <v>244</v>
      </c>
      <c r="CN1237" s="2">
        <v>44111</v>
      </c>
      <c r="CO1237" s="2">
        <v>44104</v>
      </c>
      <c r="CP1237" s="4" t="s">
        <v>3072</v>
      </c>
    </row>
    <row r="1238" spans="1:94" x14ac:dyDescent="0.25">
      <c r="A1238">
        <v>2020</v>
      </c>
      <c r="B1238" s="2">
        <v>44013</v>
      </c>
      <c r="C1238" s="2">
        <v>44104</v>
      </c>
      <c r="D1238" t="s">
        <v>209</v>
      </c>
      <c r="E1238" t="s">
        <v>257</v>
      </c>
      <c r="F1238" t="s">
        <v>258</v>
      </c>
      <c r="G1238" t="s">
        <v>258</v>
      </c>
      <c r="H1238" t="s">
        <v>217</v>
      </c>
      <c r="I1238" t="s">
        <v>248</v>
      </c>
      <c r="J1238" t="s">
        <v>248</v>
      </c>
      <c r="K1238" t="s">
        <v>248</v>
      </c>
      <c r="L1238" t="s">
        <v>214</v>
      </c>
      <c r="M1238">
        <v>17592.580000000002</v>
      </c>
      <c r="N1238">
        <v>17444</v>
      </c>
      <c r="O1238" t="s">
        <v>287</v>
      </c>
      <c r="P1238">
        <v>3547.7300000000005</v>
      </c>
      <c r="Q1238">
        <v>3547.7300000000005</v>
      </c>
      <c r="R1238" t="s">
        <v>221</v>
      </c>
      <c r="S1238" t="s">
        <v>222</v>
      </c>
      <c r="T1238" t="s">
        <v>222</v>
      </c>
      <c r="U1238" t="s">
        <v>223</v>
      </c>
      <c r="V1238">
        <v>0</v>
      </c>
      <c r="W1238">
        <v>0</v>
      </c>
      <c r="X1238" t="s">
        <v>223</v>
      </c>
      <c r="Y1238" t="s">
        <v>224</v>
      </c>
      <c r="Z1238">
        <v>0</v>
      </c>
      <c r="AA1238">
        <v>0</v>
      </c>
      <c r="AB1238" t="s">
        <v>224</v>
      </c>
      <c r="AC1238" t="s">
        <v>225</v>
      </c>
      <c r="AD1238">
        <v>0</v>
      </c>
      <c r="AE1238">
        <v>0</v>
      </c>
      <c r="AF1238" t="s">
        <v>225</v>
      </c>
      <c r="AG1238" t="s">
        <v>226</v>
      </c>
      <c r="AH1238">
        <v>0</v>
      </c>
      <c r="AI1238">
        <v>0</v>
      </c>
      <c r="AJ1238" t="s">
        <v>226</v>
      </c>
      <c r="AK1238" t="s">
        <v>227</v>
      </c>
      <c r="AL1238">
        <v>0</v>
      </c>
      <c r="AM1238">
        <v>0</v>
      </c>
      <c r="AN1238" t="s">
        <v>227</v>
      </c>
      <c r="AO1238" t="s">
        <v>228</v>
      </c>
      <c r="AP1238">
        <v>0</v>
      </c>
      <c r="AQ1238">
        <v>0</v>
      </c>
      <c r="AR1238" t="s">
        <v>228</v>
      </c>
      <c r="AS1238" t="s">
        <v>229</v>
      </c>
      <c r="AT1238">
        <v>0</v>
      </c>
      <c r="AU1238">
        <v>0</v>
      </c>
      <c r="AV1238" t="s">
        <v>229</v>
      </c>
      <c r="AW1238" t="s">
        <v>230</v>
      </c>
      <c r="AX1238">
        <v>0</v>
      </c>
      <c r="AY1238">
        <v>0</v>
      </c>
      <c r="AZ1238" t="s">
        <v>231</v>
      </c>
      <c r="BA1238" t="s">
        <v>232</v>
      </c>
      <c r="BB1238">
        <v>3150</v>
      </c>
      <c r="BC1238">
        <v>3150</v>
      </c>
      <c r="BD1238" t="s">
        <v>233</v>
      </c>
      <c r="BE1238">
        <v>0</v>
      </c>
      <c r="BF1238">
        <v>0</v>
      </c>
      <c r="BG1238" t="s">
        <v>234</v>
      </c>
      <c r="BH1238">
        <v>754.45</v>
      </c>
      <c r="BI1238">
        <v>754.45</v>
      </c>
      <c r="BJ1238" t="s">
        <v>235</v>
      </c>
      <c r="BK1238">
        <v>0</v>
      </c>
      <c r="BL1238">
        <v>0</v>
      </c>
      <c r="BM1238" t="s">
        <v>236</v>
      </c>
      <c r="BN1238">
        <v>0</v>
      </c>
      <c r="BO1238">
        <v>0</v>
      </c>
      <c r="BP1238" t="s">
        <v>237</v>
      </c>
      <c r="BQ1238">
        <v>0</v>
      </c>
      <c r="BR1238">
        <v>0</v>
      </c>
      <c r="BS1238" t="s">
        <v>238</v>
      </c>
      <c r="BT1238">
        <v>0</v>
      </c>
      <c r="BU1238">
        <v>0</v>
      </c>
      <c r="BV1238" t="s">
        <v>239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 t="s">
        <v>240</v>
      </c>
      <c r="CC1238">
        <v>5248.56</v>
      </c>
      <c r="CD1238">
        <v>5248.56</v>
      </c>
      <c r="CE1238" t="s">
        <v>221</v>
      </c>
      <c r="CF1238" t="s">
        <v>241</v>
      </c>
      <c r="CG1238">
        <v>0</v>
      </c>
      <c r="CH1238">
        <v>0</v>
      </c>
      <c r="CI1238" t="s">
        <v>231</v>
      </c>
      <c r="CJ1238" t="s">
        <v>242</v>
      </c>
      <c r="CK1238" t="s">
        <v>242</v>
      </c>
      <c r="CL1238" t="s">
        <v>243</v>
      </c>
      <c r="CM1238" t="s">
        <v>244</v>
      </c>
      <c r="CN1238" s="2">
        <v>44111</v>
      </c>
      <c r="CO1238" s="2">
        <v>44104</v>
      </c>
      <c r="CP1238" s="4" t="s">
        <v>3072</v>
      </c>
    </row>
    <row r="1239" spans="1:94" x14ac:dyDescent="0.25">
      <c r="A1239">
        <v>2020</v>
      </c>
      <c r="B1239" s="2">
        <v>44013</v>
      </c>
      <c r="C1239" s="2">
        <v>44104</v>
      </c>
      <c r="D1239" t="s">
        <v>209</v>
      </c>
      <c r="E1239" t="s">
        <v>257</v>
      </c>
      <c r="F1239" t="s">
        <v>258</v>
      </c>
      <c r="G1239" t="s">
        <v>258</v>
      </c>
      <c r="H1239" t="s">
        <v>217</v>
      </c>
      <c r="I1239" t="s">
        <v>248</v>
      </c>
      <c r="J1239" t="s">
        <v>248</v>
      </c>
      <c r="K1239" t="s">
        <v>248</v>
      </c>
      <c r="L1239" t="s">
        <v>214</v>
      </c>
      <c r="M1239">
        <v>18423.22</v>
      </c>
      <c r="N1239">
        <v>17444</v>
      </c>
      <c r="O1239" t="s">
        <v>264</v>
      </c>
      <c r="P1239">
        <v>4260.3700000000008</v>
      </c>
      <c r="Q1239">
        <v>4260.3700000000008</v>
      </c>
      <c r="R1239" t="s">
        <v>221</v>
      </c>
      <c r="S1239" t="s">
        <v>222</v>
      </c>
      <c r="T1239" t="s">
        <v>222</v>
      </c>
      <c r="U1239" t="s">
        <v>223</v>
      </c>
      <c r="V1239">
        <v>0</v>
      </c>
      <c r="W1239">
        <v>0</v>
      </c>
      <c r="X1239" t="s">
        <v>223</v>
      </c>
      <c r="Y1239" t="s">
        <v>224</v>
      </c>
      <c r="Z1239">
        <v>0</v>
      </c>
      <c r="AA1239">
        <v>0</v>
      </c>
      <c r="AB1239" t="s">
        <v>224</v>
      </c>
      <c r="AC1239" t="s">
        <v>225</v>
      </c>
      <c r="AD1239">
        <v>0</v>
      </c>
      <c r="AE1239">
        <v>0</v>
      </c>
      <c r="AF1239" t="s">
        <v>225</v>
      </c>
      <c r="AG1239" t="s">
        <v>226</v>
      </c>
      <c r="AH1239">
        <v>0</v>
      </c>
      <c r="AI1239">
        <v>0</v>
      </c>
      <c r="AJ1239" t="s">
        <v>226</v>
      </c>
      <c r="AK1239" t="s">
        <v>227</v>
      </c>
      <c r="AL1239">
        <v>0</v>
      </c>
      <c r="AM1239">
        <v>0</v>
      </c>
      <c r="AN1239" t="s">
        <v>227</v>
      </c>
      <c r="AO1239" t="s">
        <v>228</v>
      </c>
      <c r="AP1239">
        <v>0</v>
      </c>
      <c r="AQ1239">
        <v>0</v>
      </c>
      <c r="AR1239" t="s">
        <v>228</v>
      </c>
      <c r="AS1239" t="s">
        <v>229</v>
      </c>
      <c r="AT1239">
        <v>0</v>
      </c>
      <c r="AU1239">
        <v>0</v>
      </c>
      <c r="AV1239" t="s">
        <v>229</v>
      </c>
      <c r="AW1239" t="s">
        <v>230</v>
      </c>
      <c r="AX1239">
        <v>0</v>
      </c>
      <c r="AY1239">
        <v>0</v>
      </c>
      <c r="AZ1239" t="s">
        <v>231</v>
      </c>
      <c r="BA1239" t="s">
        <v>232</v>
      </c>
      <c r="BB1239">
        <v>3150</v>
      </c>
      <c r="BC1239">
        <v>3150</v>
      </c>
      <c r="BD1239" t="s">
        <v>233</v>
      </c>
      <c r="BE1239">
        <v>0</v>
      </c>
      <c r="BF1239">
        <v>0</v>
      </c>
      <c r="BG1239" t="s">
        <v>234</v>
      </c>
      <c r="BH1239">
        <v>865.12</v>
      </c>
      <c r="BI1239">
        <v>865.12</v>
      </c>
      <c r="BJ1239" t="s">
        <v>235</v>
      </c>
      <c r="BK1239">
        <v>0</v>
      </c>
      <c r="BL1239">
        <v>0</v>
      </c>
      <c r="BM1239" t="s">
        <v>236</v>
      </c>
      <c r="BN1239">
        <v>0</v>
      </c>
      <c r="BO1239">
        <v>0</v>
      </c>
      <c r="BP1239" t="s">
        <v>237</v>
      </c>
      <c r="BQ1239">
        <v>0</v>
      </c>
      <c r="BR1239">
        <v>0</v>
      </c>
      <c r="BS1239" t="s">
        <v>238</v>
      </c>
      <c r="BT1239">
        <v>0</v>
      </c>
      <c r="BU1239">
        <v>0</v>
      </c>
      <c r="BV1239" t="s">
        <v>239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 t="s">
        <v>240</v>
      </c>
      <c r="CC1239">
        <v>4951.24</v>
      </c>
      <c r="CD1239">
        <v>4951.24</v>
      </c>
      <c r="CE1239" t="s">
        <v>221</v>
      </c>
      <c r="CF1239" t="s">
        <v>241</v>
      </c>
      <c r="CG1239">
        <v>2185</v>
      </c>
      <c r="CH1239">
        <v>2185</v>
      </c>
      <c r="CI1239" s="4" t="s">
        <v>3073</v>
      </c>
      <c r="CJ1239" t="s">
        <v>242</v>
      </c>
      <c r="CK1239" t="s">
        <v>242</v>
      </c>
      <c r="CL1239" t="s">
        <v>243</v>
      </c>
      <c r="CM1239" t="s">
        <v>244</v>
      </c>
      <c r="CN1239" s="2">
        <v>44111</v>
      </c>
      <c r="CO1239" s="2">
        <v>44104</v>
      </c>
      <c r="CP1239" s="4" t="s">
        <v>3072</v>
      </c>
    </row>
    <row r="1240" spans="1:94" x14ac:dyDescent="0.25">
      <c r="A1240">
        <v>2020</v>
      </c>
      <c r="B1240" s="2">
        <v>44013</v>
      </c>
      <c r="C1240" s="2">
        <v>44104</v>
      </c>
      <c r="D1240" t="s">
        <v>209</v>
      </c>
      <c r="E1240" t="s">
        <v>257</v>
      </c>
      <c r="F1240" t="s">
        <v>258</v>
      </c>
      <c r="G1240" t="s">
        <v>258</v>
      </c>
      <c r="H1240" t="s">
        <v>217</v>
      </c>
      <c r="I1240" t="s">
        <v>248</v>
      </c>
      <c r="J1240" t="s">
        <v>248</v>
      </c>
      <c r="K1240" t="s">
        <v>248</v>
      </c>
      <c r="L1240" t="s">
        <v>214</v>
      </c>
      <c r="M1240">
        <v>18433.420000000002</v>
      </c>
      <c r="N1240">
        <v>17444.000000000004</v>
      </c>
      <c r="O1240" t="s">
        <v>445</v>
      </c>
      <c r="P1240">
        <v>4246.8700000000008</v>
      </c>
      <c r="Q1240">
        <v>4246.8700000000008</v>
      </c>
      <c r="R1240" t="s">
        <v>221</v>
      </c>
      <c r="S1240" t="s">
        <v>222</v>
      </c>
      <c r="T1240" t="s">
        <v>222</v>
      </c>
      <c r="U1240" t="s">
        <v>223</v>
      </c>
      <c r="V1240">
        <v>0</v>
      </c>
      <c r="W1240">
        <v>0</v>
      </c>
      <c r="X1240" t="s">
        <v>223</v>
      </c>
      <c r="Y1240" t="s">
        <v>224</v>
      </c>
      <c r="Z1240">
        <v>0</v>
      </c>
      <c r="AA1240">
        <v>0</v>
      </c>
      <c r="AB1240" t="s">
        <v>224</v>
      </c>
      <c r="AC1240" t="s">
        <v>225</v>
      </c>
      <c r="AD1240">
        <v>0</v>
      </c>
      <c r="AE1240">
        <v>0</v>
      </c>
      <c r="AF1240" t="s">
        <v>225</v>
      </c>
      <c r="AG1240" t="s">
        <v>226</v>
      </c>
      <c r="AH1240">
        <v>0</v>
      </c>
      <c r="AI1240">
        <v>0</v>
      </c>
      <c r="AJ1240" t="s">
        <v>226</v>
      </c>
      <c r="AK1240" t="s">
        <v>227</v>
      </c>
      <c r="AL1240">
        <v>0</v>
      </c>
      <c r="AM1240">
        <v>0</v>
      </c>
      <c r="AN1240" t="s">
        <v>227</v>
      </c>
      <c r="AO1240" t="s">
        <v>228</v>
      </c>
      <c r="AP1240">
        <v>0</v>
      </c>
      <c r="AQ1240">
        <v>0</v>
      </c>
      <c r="AR1240" t="s">
        <v>228</v>
      </c>
      <c r="AS1240" t="s">
        <v>229</v>
      </c>
      <c r="AT1240">
        <v>0</v>
      </c>
      <c r="AU1240">
        <v>0</v>
      </c>
      <c r="AV1240" t="s">
        <v>229</v>
      </c>
      <c r="AW1240" t="s">
        <v>230</v>
      </c>
      <c r="AX1240">
        <v>0</v>
      </c>
      <c r="AY1240">
        <v>0</v>
      </c>
      <c r="AZ1240" t="s">
        <v>231</v>
      </c>
      <c r="BA1240" t="s">
        <v>232</v>
      </c>
      <c r="BB1240">
        <v>3150</v>
      </c>
      <c r="BC1240">
        <v>3150</v>
      </c>
      <c r="BD1240" t="s">
        <v>233</v>
      </c>
      <c r="BE1240">
        <v>0</v>
      </c>
      <c r="BF1240">
        <v>0</v>
      </c>
      <c r="BG1240" t="s">
        <v>234</v>
      </c>
      <c r="BH1240">
        <v>865.12</v>
      </c>
      <c r="BI1240">
        <v>865.12</v>
      </c>
      <c r="BJ1240" t="s">
        <v>235</v>
      </c>
      <c r="BK1240">
        <v>0</v>
      </c>
      <c r="BL1240">
        <v>0</v>
      </c>
      <c r="BM1240" t="s">
        <v>236</v>
      </c>
      <c r="BN1240">
        <v>0</v>
      </c>
      <c r="BO1240">
        <v>0</v>
      </c>
      <c r="BP1240" t="s">
        <v>237</v>
      </c>
      <c r="BQ1240">
        <v>0</v>
      </c>
      <c r="BR1240">
        <v>0</v>
      </c>
      <c r="BS1240" t="s">
        <v>238</v>
      </c>
      <c r="BT1240">
        <v>0</v>
      </c>
      <c r="BU1240">
        <v>0</v>
      </c>
      <c r="BV1240" t="s">
        <v>239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 t="s">
        <v>240</v>
      </c>
      <c r="CC1240">
        <v>4969.84</v>
      </c>
      <c r="CD1240">
        <v>4969.84</v>
      </c>
      <c r="CE1240" t="s">
        <v>221</v>
      </c>
      <c r="CF1240" t="s">
        <v>241</v>
      </c>
      <c r="CG1240">
        <v>0</v>
      </c>
      <c r="CH1240">
        <v>0</v>
      </c>
      <c r="CI1240" t="s">
        <v>231</v>
      </c>
      <c r="CJ1240" t="s">
        <v>242</v>
      </c>
      <c r="CK1240" t="s">
        <v>242</v>
      </c>
      <c r="CL1240" t="s">
        <v>243</v>
      </c>
      <c r="CM1240" t="s">
        <v>244</v>
      </c>
      <c r="CN1240" s="2">
        <v>44111</v>
      </c>
      <c r="CO1240" s="2">
        <v>44104</v>
      </c>
      <c r="CP1240" s="4" t="s">
        <v>3072</v>
      </c>
    </row>
    <row r="1241" spans="1:94" x14ac:dyDescent="0.25">
      <c r="A1241">
        <v>2020</v>
      </c>
      <c r="B1241" s="2">
        <v>44013</v>
      </c>
      <c r="C1241" s="2">
        <v>44104</v>
      </c>
      <c r="D1241" t="s">
        <v>209</v>
      </c>
      <c r="E1241" t="s">
        <v>1671</v>
      </c>
      <c r="F1241" t="s">
        <v>1672</v>
      </c>
      <c r="G1241" t="s">
        <v>1672</v>
      </c>
      <c r="H1241" t="s">
        <v>673</v>
      </c>
      <c r="I1241" t="s">
        <v>1673</v>
      </c>
      <c r="J1241" t="s">
        <v>1345</v>
      </c>
      <c r="K1241" t="s">
        <v>1048</v>
      </c>
      <c r="L1241" t="s">
        <v>214</v>
      </c>
      <c r="M1241">
        <v>34783.22</v>
      </c>
      <c r="N1241">
        <v>34575</v>
      </c>
      <c r="O1241" t="s">
        <v>287</v>
      </c>
      <c r="P1241">
        <v>3547.7300000000014</v>
      </c>
      <c r="Q1241">
        <v>3547.7300000000014</v>
      </c>
      <c r="R1241" t="s">
        <v>221</v>
      </c>
      <c r="S1241" t="s">
        <v>222</v>
      </c>
      <c r="T1241" t="s">
        <v>222</v>
      </c>
      <c r="U1241" t="s">
        <v>223</v>
      </c>
      <c r="V1241">
        <v>0</v>
      </c>
      <c r="W1241">
        <v>0</v>
      </c>
      <c r="X1241" t="s">
        <v>223</v>
      </c>
      <c r="Y1241" t="s">
        <v>224</v>
      </c>
      <c r="Z1241">
        <v>0</v>
      </c>
      <c r="AA1241">
        <v>0</v>
      </c>
      <c r="AB1241" t="s">
        <v>224</v>
      </c>
      <c r="AC1241" t="s">
        <v>225</v>
      </c>
      <c r="AD1241">
        <v>0</v>
      </c>
      <c r="AE1241">
        <v>0</v>
      </c>
      <c r="AF1241" t="s">
        <v>225</v>
      </c>
      <c r="AG1241" t="s">
        <v>226</v>
      </c>
      <c r="AH1241">
        <v>0</v>
      </c>
      <c r="AI1241">
        <v>0</v>
      </c>
      <c r="AJ1241" t="s">
        <v>226</v>
      </c>
      <c r="AK1241" t="s">
        <v>227</v>
      </c>
      <c r="AL1241">
        <v>0</v>
      </c>
      <c r="AM1241">
        <v>0</v>
      </c>
      <c r="AN1241" t="s">
        <v>227</v>
      </c>
      <c r="AO1241" t="s">
        <v>228</v>
      </c>
      <c r="AP1241">
        <v>0</v>
      </c>
      <c r="AQ1241">
        <v>0</v>
      </c>
      <c r="AR1241" t="s">
        <v>228</v>
      </c>
      <c r="AS1241" t="s">
        <v>229</v>
      </c>
      <c r="AT1241">
        <v>0</v>
      </c>
      <c r="AU1241">
        <v>0</v>
      </c>
      <c r="AV1241" t="s">
        <v>229</v>
      </c>
      <c r="AW1241" t="s">
        <v>230</v>
      </c>
      <c r="AX1241">
        <v>0</v>
      </c>
      <c r="AY1241">
        <v>0</v>
      </c>
      <c r="AZ1241" t="s">
        <v>231</v>
      </c>
      <c r="BA1241" t="s">
        <v>232</v>
      </c>
      <c r="BB1241">
        <v>0</v>
      </c>
      <c r="BC1241">
        <v>0</v>
      </c>
      <c r="BD1241" t="s">
        <v>231</v>
      </c>
      <c r="BE1241">
        <v>0</v>
      </c>
      <c r="BF1241">
        <v>0</v>
      </c>
      <c r="BG1241" t="s">
        <v>234</v>
      </c>
      <c r="BH1241">
        <v>0</v>
      </c>
      <c r="BI1241">
        <v>0</v>
      </c>
      <c r="BJ1241" t="s">
        <v>231</v>
      </c>
      <c r="BK1241">
        <v>0</v>
      </c>
      <c r="BL1241">
        <v>0</v>
      </c>
      <c r="BM1241" t="s">
        <v>236</v>
      </c>
      <c r="BN1241">
        <v>0</v>
      </c>
      <c r="BO1241">
        <v>0</v>
      </c>
      <c r="BP1241" t="s">
        <v>237</v>
      </c>
      <c r="BQ1241">
        <v>0</v>
      </c>
      <c r="BR1241">
        <v>0</v>
      </c>
      <c r="BS1241" t="s">
        <v>238</v>
      </c>
      <c r="BT1241">
        <v>0</v>
      </c>
      <c r="BU1241">
        <v>0</v>
      </c>
      <c r="BV1241" t="s">
        <v>239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 t="s">
        <v>240</v>
      </c>
      <c r="CC1241">
        <v>13843.88</v>
      </c>
      <c r="CD1241">
        <v>13843.88</v>
      </c>
      <c r="CE1241" t="s">
        <v>221</v>
      </c>
      <c r="CF1241" t="s">
        <v>241</v>
      </c>
      <c r="CG1241">
        <v>0</v>
      </c>
      <c r="CH1241">
        <v>0</v>
      </c>
      <c r="CI1241" t="s">
        <v>231</v>
      </c>
      <c r="CJ1241" t="s">
        <v>242</v>
      </c>
      <c r="CK1241" t="s">
        <v>242</v>
      </c>
      <c r="CL1241" t="s">
        <v>243</v>
      </c>
      <c r="CM1241" t="s">
        <v>244</v>
      </c>
      <c r="CN1241" s="2">
        <v>44111</v>
      </c>
      <c r="CO1241" s="2">
        <v>44104</v>
      </c>
      <c r="CP1241" t="s">
        <v>245</v>
      </c>
    </row>
    <row r="1242" spans="1:94" x14ac:dyDescent="0.25">
      <c r="A1242">
        <v>2020</v>
      </c>
      <c r="B1242" s="2">
        <v>44013</v>
      </c>
      <c r="C1242" s="2">
        <v>44104</v>
      </c>
      <c r="D1242" t="s">
        <v>209</v>
      </c>
      <c r="E1242" t="s">
        <v>348</v>
      </c>
      <c r="F1242" t="s">
        <v>349</v>
      </c>
      <c r="G1242" t="s">
        <v>349</v>
      </c>
      <c r="H1242" t="s">
        <v>263</v>
      </c>
      <c r="I1242" t="s">
        <v>248</v>
      </c>
      <c r="J1242" t="s">
        <v>248</v>
      </c>
      <c r="K1242" t="s">
        <v>248</v>
      </c>
      <c r="L1242" t="s">
        <v>214</v>
      </c>
      <c r="M1242">
        <v>21163.599999999999</v>
      </c>
      <c r="N1242">
        <v>19996.079999999998</v>
      </c>
      <c r="O1242" t="s">
        <v>259</v>
      </c>
      <c r="P1242">
        <v>4254.2499999999991</v>
      </c>
      <c r="Q1242">
        <v>4254.2499999999991</v>
      </c>
      <c r="R1242" t="s">
        <v>221</v>
      </c>
      <c r="S1242" t="s">
        <v>222</v>
      </c>
      <c r="T1242" t="s">
        <v>222</v>
      </c>
      <c r="U1242" t="s">
        <v>223</v>
      </c>
      <c r="V1242">
        <v>0</v>
      </c>
      <c r="W1242">
        <v>0</v>
      </c>
      <c r="X1242" t="s">
        <v>223</v>
      </c>
      <c r="Y1242" t="s">
        <v>224</v>
      </c>
      <c r="Z1242">
        <v>0</v>
      </c>
      <c r="AA1242">
        <v>0</v>
      </c>
      <c r="AB1242" t="s">
        <v>224</v>
      </c>
      <c r="AC1242" t="s">
        <v>225</v>
      </c>
      <c r="AD1242">
        <v>0</v>
      </c>
      <c r="AE1242">
        <v>0</v>
      </c>
      <c r="AF1242" t="s">
        <v>225</v>
      </c>
      <c r="AG1242" t="s">
        <v>226</v>
      </c>
      <c r="AH1242">
        <v>0</v>
      </c>
      <c r="AI1242">
        <v>0</v>
      </c>
      <c r="AJ1242" t="s">
        <v>226</v>
      </c>
      <c r="AK1242" t="s">
        <v>227</v>
      </c>
      <c r="AL1242">
        <v>0</v>
      </c>
      <c r="AM1242">
        <v>0</v>
      </c>
      <c r="AN1242" t="s">
        <v>227</v>
      </c>
      <c r="AO1242" t="s">
        <v>228</v>
      </c>
      <c r="AP1242">
        <v>0</v>
      </c>
      <c r="AQ1242">
        <v>0</v>
      </c>
      <c r="AR1242" t="s">
        <v>228</v>
      </c>
      <c r="AS1242" t="s">
        <v>229</v>
      </c>
      <c r="AT1242">
        <v>0</v>
      </c>
      <c r="AU1242">
        <v>0</v>
      </c>
      <c r="AV1242" t="s">
        <v>229</v>
      </c>
      <c r="AW1242" t="s">
        <v>230</v>
      </c>
      <c r="AX1242">
        <v>0</v>
      </c>
      <c r="AY1242">
        <v>0</v>
      </c>
      <c r="AZ1242" t="s">
        <v>231</v>
      </c>
      <c r="BA1242" t="s">
        <v>232</v>
      </c>
      <c r="BB1242">
        <v>3150</v>
      </c>
      <c r="BC1242">
        <v>3150</v>
      </c>
      <c r="BD1242" t="s">
        <v>233</v>
      </c>
      <c r="BE1242">
        <v>0</v>
      </c>
      <c r="BF1242">
        <v>0</v>
      </c>
      <c r="BG1242" t="s">
        <v>234</v>
      </c>
      <c r="BH1242">
        <v>1072.79</v>
      </c>
      <c r="BI1242">
        <v>1072.79</v>
      </c>
      <c r="BJ1242" t="s">
        <v>235</v>
      </c>
      <c r="BK1242">
        <v>0</v>
      </c>
      <c r="BL1242">
        <v>0</v>
      </c>
      <c r="BM1242" t="s">
        <v>236</v>
      </c>
      <c r="BN1242">
        <v>0</v>
      </c>
      <c r="BO1242">
        <v>0</v>
      </c>
      <c r="BP1242" t="s">
        <v>237</v>
      </c>
      <c r="BQ1242">
        <v>0</v>
      </c>
      <c r="BR1242">
        <v>0</v>
      </c>
      <c r="BS1242" t="s">
        <v>238</v>
      </c>
      <c r="BT1242">
        <v>0</v>
      </c>
      <c r="BU1242">
        <v>0</v>
      </c>
      <c r="BV1242" t="s">
        <v>239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 t="s">
        <v>240</v>
      </c>
      <c r="CC1242">
        <v>6327.55</v>
      </c>
      <c r="CD1242">
        <v>6327.55</v>
      </c>
      <c r="CE1242" t="s">
        <v>221</v>
      </c>
      <c r="CF1242" t="s">
        <v>241</v>
      </c>
      <c r="CG1242">
        <v>0</v>
      </c>
      <c r="CH1242">
        <v>0</v>
      </c>
      <c r="CI1242" t="s">
        <v>231</v>
      </c>
      <c r="CJ1242" t="s">
        <v>242</v>
      </c>
      <c r="CK1242" t="s">
        <v>242</v>
      </c>
      <c r="CL1242" t="s">
        <v>243</v>
      </c>
      <c r="CM1242" t="s">
        <v>244</v>
      </c>
      <c r="CN1242" s="2">
        <v>44111</v>
      </c>
      <c r="CO1242" s="2">
        <v>44104</v>
      </c>
      <c r="CP1242" s="4" t="s">
        <v>3072</v>
      </c>
    </row>
    <row r="1243" spans="1:94" x14ac:dyDescent="0.25">
      <c r="A1243">
        <v>2020</v>
      </c>
      <c r="B1243" s="2">
        <v>44013</v>
      </c>
      <c r="C1243" s="2">
        <v>44104</v>
      </c>
      <c r="D1243" t="s">
        <v>209</v>
      </c>
      <c r="E1243" t="s">
        <v>303</v>
      </c>
      <c r="F1243" t="s">
        <v>304</v>
      </c>
      <c r="G1243" t="s">
        <v>304</v>
      </c>
      <c r="H1243" t="s">
        <v>305</v>
      </c>
      <c r="I1243" t="s">
        <v>1674</v>
      </c>
      <c r="J1243" t="s">
        <v>1675</v>
      </c>
      <c r="K1243" t="s">
        <v>425</v>
      </c>
      <c r="L1243" t="s">
        <v>214</v>
      </c>
      <c r="M1243">
        <v>21728</v>
      </c>
      <c r="N1243">
        <v>20661.939999999999</v>
      </c>
      <c r="O1243" t="s">
        <v>445</v>
      </c>
      <c r="P1243">
        <v>4285.37</v>
      </c>
      <c r="Q1243">
        <v>4285.37</v>
      </c>
      <c r="R1243" t="s">
        <v>221</v>
      </c>
      <c r="S1243" t="s">
        <v>222</v>
      </c>
      <c r="T1243" t="s">
        <v>222</v>
      </c>
      <c r="U1243" t="s">
        <v>223</v>
      </c>
      <c r="V1243">
        <v>0</v>
      </c>
      <c r="W1243">
        <v>0</v>
      </c>
      <c r="X1243" t="s">
        <v>223</v>
      </c>
      <c r="Y1243" t="s">
        <v>224</v>
      </c>
      <c r="Z1243">
        <v>0</v>
      </c>
      <c r="AA1243">
        <v>0</v>
      </c>
      <c r="AB1243" t="s">
        <v>224</v>
      </c>
      <c r="AC1243" t="s">
        <v>225</v>
      </c>
      <c r="AD1243">
        <v>0</v>
      </c>
      <c r="AE1243">
        <v>0</v>
      </c>
      <c r="AF1243" t="s">
        <v>225</v>
      </c>
      <c r="AG1243" t="s">
        <v>226</v>
      </c>
      <c r="AH1243">
        <v>0</v>
      </c>
      <c r="AI1243">
        <v>0</v>
      </c>
      <c r="AJ1243" t="s">
        <v>226</v>
      </c>
      <c r="AK1243" t="s">
        <v>227</v>
      </c>
      <c r="AL1243">
        <v>0</v>
      </c>
      <c r="AM1243">
        <v>0</v>
      </c>
      <c r="AN1243" t="s">
        <v>227</v>
      </c>
      <c r="AO1243" t="s">
        <v>228</v>
      </c>
      <c r="AP1243">
        <v>0</v>
      </c>
      <c r="AQ1243">
        <v>0</v>
      </c>
      <c r="AR1243" t="s">
        <v>228</v>
      </c>
      <c r="AS1243" t="s">
        <v>229</v>
      </c>
      <c r="AT1243">
        <v>0</v>
      </c>
      <c r="AU1243">
        <v>0</v>
      </c>
      <c r="AV1243" t="s">
        <v>229</v>
      </c>
      <c r="AW1243" t="s">
        <v>230</v>
      </c>
      <c r="AX1243">
        <v>0</v>
      </c>
      <c r="AY1243">
        <v>0</v>
      </c>
      <c r="AZ1243" t="s">
        <v>231</v>
      </c>
      <c r="BA1243" t="s">
        <v>232</v>
      </c>
      <c r="BB1243">
        <v>3150</v>
      </c>
      <c r="BC1243">
        <v>3150</v>
      </c>
      <c r="BD1243" t="s">
        <v>233</v>
      </c>
      <c r="BE1243">
        <v>0</v>
      </c>
      <c r="BF1243">
        <v>0</v>
      </c>
      <c r="BG1243" t="s">
        <v>234</v>
      </c>
      <c r="BH1243">
        <v>879.08</v>
      </c>
      <c r="BI1243">
        <v>879.08</v>
      </c>
      <c r="BJ1243" t="s">
        <v>235</v>
      </c>
      <c r="BK1243">
        <v>0</v>
      </c>
      <c r="BL1243">
        <v>0</v>
      </c>
      <c r="BM1243" t="s">
        <v>236</v>
      </c>
      <c r="BN1243">
        <v>0</v>
      </c>
      <c r="BO1243">
        <v>0</v>
      </c>
      <c r="BP1243" t="s">
        <v>237</v>
      </c>
      <c r="BQ1243">
        <v>0</v>
      </c>
      <c r="BR1243">
        <v>0</v>
      </c>
      <c r="BS1243" t="s">
        <v>238</v>
      </c>
      <c r="BT1243">
        <v>0</v>
      </c>
      <c r="BU1243">
        <v>0</v>
      </c>
      <c r="BV1243" t="s">
        <v>239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 t="s">
        <v>240</v>
      </c>
      <c r="CC1243">
        <v>6578.63</v>
      </c>
      <c r="CD1243">
        <v>6578.63</v>
      </c>
      <c r="CE1243" t="s">
        <v>221</v>
      </c>
      <c r="CF1243" t="s">
        <v>241</v>
      </c>
      <c r="CG1243">
        <v>800</v>
      </c>
      <c r="CH1243">
        <v>800</v>
      </c>
      <c r="CI1243" s="4" t="s">
        <v>3073</v>
      </c>
      <c r="CJ1243" t="s">
        <v>242</v>
      </c>
      <c r="CK1243" t="s">
        <v>242</v>
      </c>
      <c r="CL1243" t="s">
        <v>243</v>
      </c>
      <c r="CM1243" t="s">
        <v>244</v>
      </c>
      <c r="CN1243" s="2">
        <v>44111</v>
      </c>
      <c r="CO1243" s="2">
        <v>44104</v>
      </c>
      <c r="CP1243" t="s">
        <v>245</v>
      </c>
    </row>
    <row r="1244" spans="1:94" x14ac:dyDescent="0.25">
      <c r="A1244">
        <v>2020</v>
      </c>
      <c r="B1244" s="2">
        <v>44013</v>
      </c>
      <c r="C1244" s="2">
        <v>44104</v>
      </c>
      <c r="D1244" t="s">
        <v>209</v>
      </c>
      <c r="E1244" t="s">
        <v>288</v>
      </c>
      <c r="F1244" t="s">
        <v>1333</v>
      </c>
      <c r="G1244" t="s">
        <v>1333</v>
      </c>
      <c r="H1244" t="s">
        <v>435</v>
      </c>
      <c r="I1244" t="s">
        <v>1674</v>
      </c>
      <c r="J1244" t="s">
        <v>443</v>
      </c>
      <c r="K1244" t="s">
        <v>452</v>
      </c>
      <c r="L1244" t="s">
        <v>214</v>
      </c>
      <c r="M1244">
        <v>29326.739999999998</v>
      </c>
      <c r="N1244">
        <v>27324.999999999996</v>
      </c>
      <c r="O1244" t="s">
        <v>283</v>
      </c>
      <c r="P1244">
        <v>5984.0999999999985</v>
      </c>
      <c r="Q1244">
        <v>5984.0999999999985</v>
      </c>
      <c r="R1244" t="s">
        <v>221</v>
      </c>
      <c r="S1244" t="s">
        <v>222</v>
      </c>
      <c r="T1244" t="s">
        <v>222</v>
      </c>
      <c r="U1244" t="s">
        <v>223</v>
      </c>
      <c r="V1244">
        <v>0</v>
      </c>
      <c r="W1244">
        <v>0</v>
      </c>
      <c r="X1244" t="s">
        <v>223</v>
      </c>
      <c r="Y1244" t="s">
        <v>224</v>
      </c>
      <c r="Z1244">
        <v>0</v>
      </c>
      <c r="AA1244">
        <v>0</v>
      </c>
      <c r="AB1244" t="s">
        <v>224</v>
      </c>
      <c r="AC1244" t="s">
        <v>225</v>
      </c>
      <c r="AD1244">
        <v>0</v>
      </c>
      <c r="AE1244">
        <v>0</v>
      </c>
      <c r="AF1244" t="s">
        <v>225</v>
      </c>
      <c r="AG1244" t="s">
        <v>226</v>
      </c>
      <c r="AH1244">
        <v>0</v>
      </c>
      <c r="AI1244">
        <v>0</v>
      </c>
      <c r="AJ1244" t="s">
        <v>226</v>
      </c>
      <c r="AK1244" t="s">
        <v>227</v>
      </c>
      <c r="AL1244">
        <v>0</v>
      </c>
      <c r="AM1244">
        <v>0</v>
      </c>
      <c r="AN1244" t="s">
        <v>227</v>
      </c>
      <c r="AO1244" t="s">
        <v>228</v>
      </c>
      <c r="AP1244">
        <v>0</v>
      </c>
      <c r="AQ1244">
        <v>0</v>
      </c>
      <c r="AR1244" t="s">
        <v>228</v>
      </c>
      <c r="AS1244" t="s">
        <v>229</v>
      </c>
      <c r="AT1244">
        <v>0</v>
      </c>
      <c r="AU1244">
        <v>0</v>
      </c>
      <c r="AV1244" t="s">
        <v>229</v>
      </c>
      <c r="AW1244" t="s">
        <v>230</v>
      </c>
      <c r="AX1244">
        <v>0</v>
      </c>
      <c r="AY1244">
        <v>0</v>
      </c>
      <c r="AZ1244" t="s">
        <v>231</v>
      </c>
      <c r="BA1244" t="s">
        <v>232</v>
      </c>
      <c r="BB1244">
        <v>3150</v>
      </c>
      <c r="BC1244">
        <v>3150</v>
      </c>
      <c r="BD1244" t="s">
        <v>233</v>
      </c>
      <c r="BE1244">
        <v>0</v>
      </c>
      <c r="BF1244">
        <v>0</v>
      </c>
      <c r="BG1244" t="s">
        <v>234</v>
      </c>
      <c r="BH1244">
        <v>1182.17</v>
      </c>
      <c r="BI1244">
        <v>1182.17</v>
      </c>
      <c r="BJ1244" t="s">
        <v>235</v>
      </c>
      <c r="BK1244">
        <v>0</v>
      </c>
      <c r="BL1244">
        <v>0</v>
      </c>
      <c r="BM1244" t="s">
        <v>236</v>
      </c>
      <c r="BN1244">
        <v>0</v>
      </c>
      <c r="BO1244">
        <v>0</v>
      </c>
      <c r="BP1244" t="s">
        <v>237</v>
      </c>
      <c r="BQ1244">
        <v>0</v>
      </c>
      <c r="BR1244">
        <v>0</v>
      </c>
      <c r="BS1244" t="s">
        <v>238</v>
      </c>
      <c r="BT1244">
        <v>0</v>
      </c>
      <c r="BU1244">
        <v>0</v>
      </c>
      <c r="BV1244" t="s">
        <v>239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 t="s">
        <v>240</v>
      </c>
      <c r="CC1244">
        <v>8679.27</v>
      </c>
      <c r="CD1244">
        <v>8679.27</v>
      </c>
      <c r="CE1244" t="s">
        <v>221</v>
      </c>
      <c r="CF1244" t="s">
        <v>241</v>
      </c>
      <c r="CG1244">
        <v>0</v>
      </c>
      <c r="CH1244">
        <v>0</v>
      </c>
      <c r="CI1244" t="s">
        <v>231</v>
      </c>
      <c r="CJ1244" t="s">
        <v>242</v>
      </c>
      <c r="CK1244" t="s">
        <v>242</v>
      </c>
      <c r="CL1244" t="s">
        <v>243</v>
      </c>
      <c r="CM1244" t="s">
        <v>244</v>
      </c>
      <c r="CN1244" s="2">
        <v>44111</v>
      </c>
      <c r="CO1244" s="2">
        <v>44104</v>
      </c>
      <c r="CP1244" t="s">
        <v>245</v>
      </c>
    </row>
    <row r="1245" spans="1:94" x14ac:dyDescent="0.25">
      <c r="A1245">
        <v>2020</v>
      </c>
      <c r="B1245" s="2">
        <v>44013</v>
      </c>
      <c r="C1245" s="2">
        <v>44104</v>
      </c>
      <c r="D1245" t="s">
        <v>209</v>
      </c>
      <c r="E1245" t="s">
        <v>308</v>
      </c>
      <c r="F1245" t="s">
        <v>309</v>
      </c>
      <c r="G1245" t="s">
        <v>309</v>
      </c>
      <c r="H1245" t="s">
        <v>277</v>
      </c>
      <c r="I1245" t="s">
        <v>1676</v>
      </c>
      <c r="J1245" t="s">
        <v>219</v>
      </c>
      <c r="K1245" t="s">
        <v>423</v>
      </c>
      <c r="L1245" t="s">
        <v>213</v>
      </c>
      <c r="M1245">
        <v>29009.040000000001</v>
      </c>
      <c r="N1245">
        <v>27325</v>
      </c>
      <c r="O1245" t="s">
        <v>287</v>
      </c>
      <c r="P1245">
        <v>5011.1000000000004</v>
      </c>
      <c r="Q1245">
        <v>5011.1000000000004</v>
      </c>
      <c r="R1245" t="s">
        <v>221</v>
      </c>
      <c r="S1245" t="s">
        <v>222</v>
      </c>
      <c r="T1245" t="s">
        <v>222</v>
      </c>
      <c r="U1245" t="s">
        <v>223</v>
      </c>
      <c r="V1245">
        <v>0</v>
      </c>
      <c r="W1245">
        <v>0</v>
      </c>
      <c r="X1245" t="s">
        <v>223</v>
      </c>
      <c r="Y1245" t="s">
        <v>224</v>
      </c>
      <c r="Z1245">
        <v>0</v>
      </c>
      <c r="AA1245">
        <v>0</v>
      </c>
      <c r="AB1245" t="s">
        <v>224</v>
      </c>
      <c r="AC1245" t="s">
        <v>225</v>
      </c>
      <c r="AD1245">
        <v>0</v>
      </c>
      <c r="AE1245">
        <v>0</v>
      </c>
      <c r="AF1245" t="s">
        <v>225</v>
      </c>
      <c r="AG1245" t="s">
        <v>226</v>
      </c>
      <c r="AH1245">
        <v>0</v>
      </c>
      <c r="AI1245">
        <v>0</v>
      </c>
      <c r="AJ1245" t="s">
        <v>226</v>
      </c>
      <c r="AK1245" t="s">
        <v>227</v>
      </c>
      <c r="AL1245">
        <v>0</v>
      </c>
      <c r="AM1245">
        <v>0</v>
      </c>
      <c r="AN1245" t="s">
        <v>227</v>
      </c>
      <c r="AO1245" t="s">
        <v>228</v>
      </c>
      <c r="AP1245">
        <v>0</v>
      </c>
      <c r="AQ1245">
        <v>0</v>
      </c>
      <c r="AR1245" t="s">
        <v>228</v>
      </c>
      <c r="AS1245" t="s">
        <v>229</v>
      </c>
      <c r="AT1245">
        <v>0</v>
      </c>
      <c r="AU1245">
        <v>0</v>
      </c>
      <c r="AV1245" t="s">
        <v>229</v>
      </c>
      <c r="AW1245" t="s">
        <v>230</v>
      </c>
      <c r="AX1245">
        <v>0</v>
      </c>
      <c r="AY1245">
        <v>0</v>
      </c>
      <c r="AZ1245" t="s">
        <v>231</v>
      </c>
      <c r="BA1245" t="s">
        <v>232</v>
      </c>
      <c r="BB1245">
        <v>3150</v>
      </c>
      <c r="BC1245">
        <v>3150</v>
      </c>
      <c r="BD1245" t="s">
        <v>233</v>
      </c>
      <c r="BE1245">
        <v>0</v>
      </c>
      <c r="BF1245">
        <v>0</v>
      </c>
      <c r="BG1245" t="s">
        <v>234</v>
      </c>
      <c r="BH1245">
        <v>1182.17</v>
      </c>
      <c r="BI1245">
        <v>1182.17</v>
      </c>
      <c r="BJ1245" t="s">
        <v>235</v>
      </c>
      <c r="BK1245">
        <v>0</v>
      </c>
      <c r="BL1245">
        <v>0</v>
      </c>
      <c r="BM1245" t="s">
        <v>236</v>
      </c>
      <c r="BN1245">
        <v>0</v>
      </c>
      <c r="BO1245">
        <v>0</v>
      </c>
      <c r="BP1245" t="s">
        <v>237</v>
      </c>
      <c r="BQ1245">
        <v>0</v>
      </c>
      <c r="BR1245">
        <v>0</v>
      </c>
      <c r="BS1245" t="s">
        <v>238</v>
      </c>
      <c r="BT1245">
        <v>0</v>
      </c>
      <c r="BU1245">
        <v>0</v>
      </c>
      <c r="BV1245" t="s">
        <v>239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 t="s">
        <v>240</v>
      </c>
      <c r="CC1245">
        <v>9493.42</v>
      </c>
      <c r="CD1245">
        <v>9493.42</v>
      </c>
      <c r="CE1245" t="s">
        <v>221</v>
      </c>
      <c r="CF1245" t="s">
        <v>241</v>
      </c>
      <c r="CG1245">
        <v>0</v>
      </c>
      <c r="CH1245">
        <v>0</v>
      </c>
      <c r="CI1245" t="s">
        <v>231</v>
      </c>
      <c r="CJ1245" t="s">
        <v>242</v>
      </c>
      <c r="CK1245" t="s">
        <v>242</v>
      </c>
      <c r="CL1245" t="s">
        <v>243</v>
      </c>
      <c r="CM1245" t="s">
        <v>244</v>
      </c>
      <c r="CN1245" s="2">
        <v>44111</v>
      </c>
      <c r="CO1245" s="2">
        <v>44104</v>
      </c>
      <c r="CP1245" t="s">
        <v>245</v>
      </c>
    </row>
    <row r="1246" spans="1:94" x14ac:dyDescent="0.25">
      <c r="A1246">
        <v>2020</v>
      </c>
      <c r="B1246" s="2">
        <v>44013</v>
      </c>
      <c r="C1246" s="2">
        <v>44104</v>
      </c>
      <c r="D1246" t="s">
        <v>209</v>
      </c>
      <c r="E1246" t="s">
        <v>372</v>
      </c>
      <c r="F1246" t="s">
        <v>373</v>
      </c>
      <c r="G1246" t="s">
        <v>373</v>
      </c>
      <c r="H1246" t="s">
        <v>487</v>
      </c>
      <c r="I1246" t="s">
        <v>1677</v>
      </c>
      <c r="J1246" t="s">
        <v>1678</v>
      </c>
      <c r="K1246" t="s">
        <v>315</v>
      </c>
      <c r="L1246" t="s">
        <v>213</v>
      </c>
      <c r="M1246">
        <v>17746.32</v>
      </c>
      <c r="N1246">
        <v>17615.900000000001</v>
      </c>
      <c r="O1246" t="s">
        <v>220</v>
      </c>
      <c r="P1246">
        <v>3555.25</v>
      </c>
      <c r="Q1246">
        <v>3555.25</v>
      </c>
      <c r="R1246" t="s">
        <v>221</v>
      </c>
      <c r="S1246" t="s">
        <v>222</v>
      </c>
      <c r="T1246" t="s">
        <v>222</v>
      </c>
      <c r="U1246" t="s">
        <v>223</v>
      </c>
      <c r="V1246">
        <v>0</v>
      </c>
      <c r="W1246">
        <v>0</v>
      </c>
      <c r="X1246" t="s">
        <v>223</v>
      </c>
      <c r="Y1246" t="s">
        <v>224</v>
      </c>
      <c r="Z1246">
        <v>0</v>
      </c>
      <c r="AA1246">
        <v>0</v>
      </c>
      <c r="AB1246" t="s">
        <v>224</v>
      </c>
      <c r="AC1246" t="s">
        <v>225</v>
      </c>
      <c r="AD1246">
        <v>0</v>
      </c>
      <c r="AE1246">
        <v>0</v>
      </c>
      <c r="AF1246" t="s">
        <v>225</v>
      </c>
      <c r="AG1246" t="s">
        <v>226</v>
      </c>
      <c r="AH1246">
        <v>0</v>
      </c>
      <c r="AI1246">
        <v>0</v>
      </c>
      <c r="AJ1246" t="s">
        <v>226</v>
      </c>
      <c r="AK1246" t="s">
        <v>227</v>
      </c>
      <c r="AL1246">
        <v>0</v>
      </c>
      <c r="AM1246">
        <v>0</v>
      </c>
      <c r="AN1246" t="s">
        <v>227</v>
      </c>
      <c r="AO1246" t="s">
        <v>228</v>
      </c>
      <c r="AP1246">
        <v>0</v>
      </c>
      <c r="AQ1246">
        <v>0</v>
      </c>
      <c r="AR1246" t="s">
        <v>228</v>
      </c>
      <c r="AS1246" t="s">
        <v>229</v>
      </c>
      <c r="AT1246">
        <v>0</v>
      </c>
      <c r="AU1246">
        <v>0</v>
      </c>
      <c r="AV1246" t="s">
        <v>229</v>
      </c>
      <c r="AW1246" t="s">
        <v>230</v>
      </c>
      <c r="AX1246">
        <v>0</v>
      </c>
      <c r="AY1246">
        <v>0</v>
      </c>
      <c r="AZ1246" t="s">
        <v>231</v>
      </c>
      <c r="BA1246" t="s">
        <v>232</v>
      </c>
      <c r="BB1246">
        <v>3150</v>
      </c>
      <c r="BC1246">
        <v>3150</v>
      </c>
      <c r="BD1246" t="s">
        <v>233</v>
      </c>
      <c r="BE1246">
        <v>0</v>
      </c>
      <c r="BF1246">
        <v>0</v>
      </c>
      <c r="BG1246" t="s">
        <v>234</v>
      </c>
      <c r="BH1246">
        <v>860.66</v>
      </c>
      <c r="BI1246">
        <v>860.66</v>
      </c>
      <c r="BJ1246" t="s">
        <v>235</v>
      </c>
      <c r="BK1246">
        <v>0</v>
      </c>
      <c r="BL1246">
        <v>0</v>
      </c>
      <c r="BM1246" t="s">
        <v>236</v>
      </c>
      <c r="BN1246">
        <v>0</v>
      </c>
      <c r="BO1246">
        <v>0</v>
      </c>
      <c r="BP1246" t="s">
        <v>237</v>
      </c>
      <c r="BQ1246">
        <v>0</v>
      </c>
      <c r="BR1246">
        <v>0</v>
      </c>
      <c r="BS1246" t="s">
        <v>238</v>
      </c>
      <c r="BT1246">
        <v>0</v>
      </c>
      <c r="BU1246">
        <v>0</v>
      </c>
      <c r="BV1246" t="s">
        <v>239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 t="s">
        <v>240</v>
      </c>
      <c r="CC1246">
        <v>5317.91</v>
      </c>
      <c r="CD1246">
        <v>5317.91</v>
      </c>
      <c r="CE1246" t="s">
        <v>221</v>
      </c>
      <c r="CF1246" t="s">
        <v>241</v>
      </c>
      <c r="CG1246">
        <v>0</v>
      </c>
      <c r="CH1246">
        <v>0</v>
      </c>
      <c r="CI1246" t="s">
        <v>231</v>
      </c>
      <c r="CJ1246" t="s">
        <v>242</v>
      </c>
      <c r="CK1246" t="s">
        <v>242</v>
      </c>
      <c r="CL1246" t="s">
        <v>243</v>
      </c>
      <c r="CM1246" t="s">
        <v>244</v>
      </c>
      <c r="CN1246" s="2">
        <v>44111</v>
      </c>
      <c r="CO1246" s="2">
        <v>44104</v>
      </c>
      <c r="CP1246" t="s">
        <v>245</v>
      </c>
    </row>
    <row r="1247" spans="1:94" x14ac:dyDescent="0.25">
      <c r="A1247">
        <v>2020</v>
      </c>
      <c r="B1247" s="2">
        <v>44013</v>
      </c>
      <c r="C1247" s="2">
        <v>44104</v>
      </c>
      <c r="D1247" t="s">
        <v>209</v>
      </c>
      <c r="E1247" t="s">
        <v>365</v>
      </c>
      <c r="F1247" t="s">
        <v>399</v>
      </c>
      <c r="G1247" t="s">
        <v>399</v>
      </c>
      <c r="H1247" t="s">
        <v>367</v>
      </c>
      <c r="I1247" t="s">
        <v>248</v>
      </c>
      <c r="J1247" t="s">
        <v>248</v>
      </c>
      <c r="K1247" t="s">
        <v>248</v>
      </c>
      <c r="L1247" t="s">
        <v>214</v>
      </c>
      <c r="M1247">
        <v>18441.88</v>
      </c>
      <c r="N1247">
        <v>17444</v>
      </c>
      <c r="O1247" t="s">
        <v>264</v>
      </c>
      <c r="P1247">
        <v>4246.8700000000008</v>
      </c>
      <c r="Q1247">
        <v>4246.8700000000008</v>
      </c>
      <c r="R1247" t="s">
        <v>221</v>
      </c>
      <c r="S1247" t="s">
        <v>222</v>
      </c>
      <c r="T1247" t="s">
        <v>222</v>
      </c>
      <c r="U1247" t="s">
        <v>223</v>
      </c>
      <c r="V1247">
        <v>0</v>
      </c>
      <c r="W1247">
        <v>0</v>
      </c>
      <c r="X1247" t="s">
        <v>223</v>
      </c>
      <c r="Y1247" t="s">
        <v>224</v>
      </c>
      <c r="Z1247">
        <v>0</v>
      </c>
      <c r="AA1247">
        <v>0</v>
      </c>
      <c r="AB1247" t="s">
        <v>224</v>
      </c>
      <c r="AC1247" t="s">
        <v>225</v>
      </c>
      <c r="AD1247">
        <v>0</v>
      </c>
      <c r="AE1247">
        <v>0</v>
      </c>
      <c r="AF1247" t="s">
        <v>225</v>
      </c>
      <c r="AG1247" t="s">
        <v>226</v>
      </c>
      <c r="AH1247">
        <v>0</v>
      </c>
      <c r="AI1247">
        <v>0</v>
      </c>
      <c r="AJ1247" t="s">
        <v>226</v>
      </c>
      <c r="AK1247" t="s">
        <v>227</v>
      </c>
      <c r="AL1247">
        <v>0</v>
      </c>
      <c r="AM1247">
        <v>0</v>
      </c>
      <c r="AN1247" t="s">
        <v>227</v>
      </c>
      <c r="AO1247" t="s">
        <v>228</v>
      </c>
      <c r="AP1247">
        <v>0</v>
      </c>
      <c r="AQ1247">
        <v>0</v>
      </c>
      <c r="AR1247" t="s">
        <v>228</v>
      </c>
      <c r="AS1247" t="s">
        <v>229</v>
      </c>
      <c r="AT1247">
        <v>0</v>
      </c>
      <c r="AU1247">
        <v>0</v>
      </c>
      <c r="AV1247" t="s">
        <v>229</v>
      </c>
      <c r="AW1247" t="s">
        <v>230</v>
      </c>
      <c r="AX1247">
        <v>0</v>
      </c>
      <c r="AY1247">
        <v>0</v>
      </c>
      <c r="AZ1247" t="s">
        <v>231</v>
      </c>
      <c r="BA1247" t="s">
        <v>232</v>
      </c>
      <c r="BB1247">
        <v>3150</v>
      </c>
      <c r="BC1247">
        <v>3150</v>
      </c>
      <c r="BD1247" t="s">
        <v>233</v>
      </c>
      <c r="BE1247">
        <v>0</v>
      </c>
      <c r="BF1247">
        <v>0</v>
      </c>
      <c r="BG1247" t="s">
        <v>234</v>
      </c>
      <c r="BH1247">
        <v>865.12</v>
      </c>
      <c r="BI1247">
        <v>865.12</v>
      </c>
      <c r="BJ1247" t="s">
        <v>235</v>
      </c>
      <c r="BK1247">
        <v>0</v>
      </c>
      <c r="BL1247">
        <v>0</v>
      </c>
      <c r="BM1247" t="s">
        <v>236</v>
      </c>
      <c r="BN1247">
        <v>0</v>
      </c>
      <c r="BO1247">
        <v>0</v>
      </c>
      <c r="BP1247" t="s">
        <v>237</v>
      </c>
      <c r="BQ1247">
        <v>0</v>
      </c>
      <c r="BR1247">
        <v>0</v>
      </c>
      <c r="BS1247" t="s">
        <v>238</v>
      </c>
      <c r="BT1247">
        <v>0</v>
      </c>
      <c r="BU1247">
        <v>0</v>
      </c>
      <c r="BV1247" t="s">
        <v>239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 t="s">
        <v>240</v>
      </c>
      <c r="CC1247">
        <v>4974.07</v>
      </c>
      <c r="CD1247">
        <v>4974.07</v>
      </c>
      <c r="CE1247" t="s">
        <v>221</v>
      </c>
      <c r="CF1247" t="s">
        <v>241</v>
      </c>
      <c r="CG1247">
        <v>0</v>
      </c>
      <c r="CH1247">
        <v>0</v>
      </c>
      <c r="CI1247" t="s">
        <v>231</v>
      </c>
      <c r="CJ1247" t="s">
        <v>242</v>
      </c>
      <c r="CK1247" t="s">
        <v>242</v>
      </c>
      <c r="CL1247" t="s">
        <v>243</v>
      </c>
      <c r="CM1247" t="s">
        <v>244</v>
      </c>
      <c r="CN1247" s="2">
        <v>44111</v>
      </c>
      <c r="CO1247" s="2">
        <v>44104</v>
      </c>
      <c r="CP1247" s="4" t="s">
        <v>3072</v>
      </c>
    </row>
    <row r="1248" spans="1:94" x14ac:dyDescent="0.25">
      <c r="A1248">
        <v>2020</v>
      </c>
      <c r="B1248" s="2">
        <v>44013</v>
      </c>
      <c r="C1248" s="2">
        <v>44104</v>
      </c>
      <c r="D1248" t="s">
        <v>209</v>
      </c>
      <c r="E1248" t="s">
        <v>257</v>
      </c>
      <c r="F1248" t="s">
        <v>258</v>
      </c>
      <c r="G1248" t="s">
        <v>258</v>
      </c>
      <c r="H1248" t="s">
        <v>217</v>
      </c>
      <c r="I1248" t="s">
        <v>248</v>
      </c>
      <c r="J1248" t="s">
        <v>248</v>
      </c>
      <c r="K1248" t="s">
        <v>248</v>
      </c>
      <c r="L1248" t="s">
        <v>214</v>
      </c>
      <c r="M1248">
        <v>20369.739999999998</v>
      </c>
      <c r="N1248">
        <v>18905.099999999999</v>
      </c>
      <c r="O1248" t="s">
        <v>283</v>
      </c>
      <c r="P1248">
        <v>5210.369999999999</v>
      </c>
      <c r="Q1248">
        <v>5210.369999999999</v>
      </c>
      <c r="R1248" t="s">
        <v>221</v>
      </c>
      <c r="S1248" t="s">
        <v>222</v>
      </c>
      <c r="T1248" t="s">
        <v>222</v>
      </c>
      <c r="U1248" t="s">
        <v>223</v>
      </c>
      <c r="V1248">
        <v>0</v>
      </c>
      <c r="W1248">
        <v>0</v>
      </c>
      <c r="X1248" t="s">
        <v>223</v>
      </c>
      <c r="Y1248" t="s">
        <v>224</v>
      </c>
      <c r="Z1248">
        <v>0</v>
      </c>
      <c r="AA1248">
        <v>0</v>
      </c>
      <c r="AB1248" t="s">
        <v>224</v>
      </c>
      <c r="AC1248" t="s">
        <v>225</v>
      </c>
      <c r="AD1248">
        <v>0</v>
      </c>
      <c r="AE1248">
        <v>0</v>
      </c>
      <c r="AF1248" t="s">
        <v>225</v>
      </c>
      <c r="AG1248" t="s">
        <v>226</v>
      </c>
      <c r="AH1248">
        <v>0</v>
      </c>
      <c r="AI1248">
        <v>0</v>
      </c>
      <c r="AJ1248" t="s">
        <v>226</v>
      </c>
      <c r="AK1248" t="s">
        <v>227</v>
      </c>
      <c r="AL1248">
        <v>0</v>
      </c>
      <c r="AM1248">
        <v>0</v>
      </c>
      <c r="AN1248" t="s">
        <v>227</v>
      </c>
      <c r="AO1248" t="s">
        <v>228</v>
      </c>
      <c r="AP1248">
        <v>0</v>
      </c>
      <c r="AQ1248">
        <v>0</v>
      </c>
      <c r="AR1248" t="s">
        <v>228</v>
      </c>
      <c r="AS1248" t="s">
        <v>229</v>
      </c>
      <c r="AT1248">
        <v>0</v>
      </c>
      <c r="AU1248">
        <v>0</v>
      </c>
      <c r="AV1248" t="s">
        <v>229</v>
      </c>
      <c r="AW1248" t="s">
        <v>230</v>
      </c>
      <c r="AX1248">
        <v>0</v>
      </c>
      <c r="AY1248">
        <v>0</v>
      </c>
      <c r="AZ1248" t="s">
        <v>231</v>
      </c>
      <c r="BA1248" t="s">
        <v>232</v>
      </c>
      <c r="BB1248">
        <v>3150</v>
      </c>
      <c r="BC1248">
        <v>3150</v>
      </c>
      <c r="BD1248" t="s">
        <v>233</v>
      </c>
      <c r="BE1248">
        <v>0</v>
      </c>
      <c r="BF1248">
        <v>0</v>
      </c>
      <c r="BG1248" t="s">
        <v>234</v>
      </c>
      <c r="BH1248">
        <v>865.12</v>
      </c>
      <c r="BI1248">
        <v>865.12</v>
      </c>
      <c r="BJ1248" t="s">
        <v>235</v>
      </c>
      <c r="BK1248">
        <v>0</v>
      </c>
      <c r="BL1248">
        <v>0</v>
      </c>
      <c r="BM1248" t="s">
        <v>236</v>
      </c>
      <c r="BN1248">
        <v>0</v>
      </c>
      <c r="BO1248">
        <v>0</v>
      </c>
      <c r="BP1248" t="s">
        <v>237</v>
      </c>
      <c r="BQ1248">
        <v>0</v>
      </c>
      <c r="BR1248">
        <v>0</v>
      </c>
      <c r="BS1248" t="s">
        <v>238</v>
      </c>
      <c r="BT1248">
        <v>0</v>
      </c>
      <c r="BU1248">
        <v>0</v>
      </c>
      <c r="BV1248" t="s">
        <v>239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 t="s">
        <v>240</v>
      </c>
      <c r="CC1248">
        <v>4974.5</v>
      </c>
      <c r="CD1248">
        <v>4974.5</v>
      </c>
      <c r="CE1248" t="s">
        <v>221</v>
      </c>
      <c r="CF1248" t="s">
        <v>241</v>
      </c>
      <c r="CG1248">
        <v>0</v>
      </c>
      <c r="CH1248">
        <v>0</v>
      </c>
      <c r="CI1248" t="s">
        <v>231</v>
      </c>
      <c r="CJ1248" t="s">
        <v>242</v>
      </c>
      <c r="CK1248" t="s">
        <v>242</v>
      </c>
      <c r="CL1248" t="s">
        <v>243</v>
      </c>
      <c r="CM1248" t="s">
        <v>244</v>
      </c>
      <c r="CN1248" s="2">
        <v>44111</v>
      </c>
      <c r="CO1248" s="2">
        <v>44104</v>
      </c>
      <c r="CP1248" s="4" t="s">
        <v>3072</v>
      </c>
    </row>
    <row r="1249" spans="1:94" x14ac:dyDescent="0.25">
      <c r="A1249">
        <v>2020</v>
      </c>
      <c r="B1249" s="2">
        <v>44013</v>
      </c>
      <c r="C1249" s="2">
        <v>44104</v>
      </c>
      <c r="D1249" t="s">
        <v>209</v>
      </c>
      <c r="E1249" t="s">
        <v>215</v>
      </c>
      <c r="F1249" t="s">
        <v>216</v>
      </c>
      <c r="G1249" t="s">
        <v>216</v>
      </c>
      <c r="H1249" t="s">
        <v>217</v>
      </c>
      <c r="I1249" t="s">
        <v>1679</v>
      </c>
      <c r="J1249" t="s">
        <v>420</v>
      </c>
      <c r="K1249" t="s">
        <v>1680</v>
      </c>
      <c r="L1249" t="s">
        <v>214</v>
      </c>
      <c r="M1249">
        <v>8384.7400000000016</v>
      </c>
      <c r="N1249">
        <v>7467.6000000000022</v>
      </c>
      <c r="O1249" t="s">
        <v>287</v>
      </c>
      <c r="P1249">
        <v>4192.3700000000008</v>
      </c>
      <c r="Q1249">
        <v>4192.3700000000008</v>
      </c>
      <c r="R1249" t="s">
        <v>221</v>
      </c>
      <c r="S1249" t="s">
        <v>222</v>
      </c>
      <c r="T1249" t="s">
        <v>222</v>
      </c>
      <c r="U1249" t="s">
        <v>223</v>
      </c>
      <c r="V1249">
        <v>0</v>
      </c>
      <c r="W1249">
        <v>0</v>
      </c>
      <c r="X1249" t="s">
        <v>223</v>
      </c>
      <c r="Y1249" t="s">
        <v>224</v>
      </c>
      <c r="Z1249">
        <v>0</v>
      </c>
      <c r="AA1249">
        <v>0</v>
      </c>
      <c r="AB1249" t="s">
        <v>224</v>
      </c>
      <c r="AC1249" t="s">
        <v>225</v>
      </c>
      <c r="AD1249">
        <v>0</v>
      </c>
      <c r="AE1249">
        <v>0</v>
      </c>
      <c r="AF1249" t="s">
        <v>225</v>
      </c>
      <c r="AG1249" t="s">
        <v>226</v>
      </c>
      <c r="AH1249">
        <v>0</v>
      </c>
      <c r="AI1249">
        <v>0</v>
      </c>
      <c r="AJ1249" t="s">
        <v>226</v>
      </c>
      <c r="AK1249" t="s">
        <v>227</v>
      </c>
      <c r="AL1249">
        <v>0</v>
      </c>
      <c r="AM1249">
        <v>0</v>
      </c>
      <c r="AN1249" t="s">
        <v>227</v>
      </c>
      <c r="AO1249" t="s">
        <v>228</v>
      </c>
      <c r="AP1249">
        <v>0</v>
      </c>
      <c r="AQ1249">
        <v>0</v>
      </c>
      <c r="AR1249" t="s">
        <v>228</v>
      </c>
      <c r="AS1249" t="s">
        <v>229</v>
      </c>
      <c r="AT1249">
        <v>0</v>
      </c>
      <c r="AU1249">
        <v>0</v>
      </c>
      <c r="AV1249" t="s">
        <v>229</v>
      </c>
      <c r="AW1249" t="s">
        <v>230</v>
      </c>
      <c r="AX1249">
        <v>0</v>
      </c>
      <c r="AY1249">
        <v>0</v>
      </c>
      <c r="AZ1249" t="s">
        <v>231</v>
      </c>
      <c r="BA1249" t="s">
        <v>232</v>
      </c>
      <c r="BB1249">
        <v>3150</v>
      </c>
      <c r="BC1249">
        <v>3150</v>
      </c>
      <c r="BD1249" t="s">
        <v>233</v>
      </c>
      <c r="BE1249">
        <v>0</v>
      </c>
      <c r="BF1249">
        <v>0</v>
      </c>
      <c r="BG1249" t="s">
        <v>234</v>
      </c>
      <c r="BH1249">
        <v>865.12</v>
      </c>
      <c r="BI1249">
        <v>865.12</v>
      </c>
      <c r="BJ1249" t="s">
        <v>235</v>
      </c>
      <c r="BK1249">
        <v>0</v>
      </c>
      <c r="BL1249">
        <v>0</v>
      </c>
      <c r="BM1249" t="s">
        <v>236</v>
      </c>
      <c r="BN1249">
        <v>0</v>
      </c>
      <c r="BO1249">
        <v>0</v>
      </c>
      <c r="BP1249" t="s">
        <v>237</v>
      </c>
      <c r="BQ1249">
        <v>0</v>
      </c>
      <c r="BR1249">
        <v>0</v>
      </c>
      <c r="BS1249" t="s">
        <v>238</v>
      </c>
      <c r="BT1249">
        <v>0</v>
      </c>
      <c r="BU1249">
        <v>0</v>
      </c>
      <c r="BV1249" t="s">
        <v>239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 t="s">
        <v>240</v>
      </c>
      <c r="CC1249">
        <v>0</v>
      </c>
      <c r="CD1249">
        <v>0</v>
      </c>
      <c r="CE1249" t="s">
        <v>231</v>
      </c>
      <c r="CF1249" t="s">
        <v>241</v>
      </c>
      <c r="CG1249">
        <v>0</v>
      </c>
      <c r="CH1249">
        <v>0</v>
      </c>
      <c r="CI1249" t="s">
        <v>231</v>
      </c>
      <c r="CJ1249" t="s">
        <v>242</v>
      </c>
      <c r="CK1249" t="s">
        <v>242</v>
      </c>
      <c r="CL1249" t="s">
        <v>243</v>
      </c>
      <c r="CM1249" t="s">
        <v>244</v>
      </c>
      <c r="CN1249" s="2">
        <v>44111</v>
      </c>
      <c r="CO1249" s="2">
        <v>44104</v>
      </c>
      <c r="CP1249" t="s">
        <v>245</v>
      </c>
    </row>
    <row r="1250" spans="1:94" x14ac:dyDescent="0.25">
      <c r="A1250">
        <v>2020</v>
      </c>
      <c r="B1250" s="2">
        <v>44013</v>
      </c>
      <c r="C1250" s="2">
        <v>44104</v>
      </c>
      <c r="D1250" t="s">
        <v>209</v>
      </c>
      <c r="E1250" t="s">
        <v>365</v>
      </c>
      <c r="F1250" t="s">
        <v>1681</v>
      </c>
      <c r="G1250" t="s">
        <v>1681</v>
      </c>
      <c r="H1250" t="s">
        <v>367</v>
      </c>
      <c r="I1250" t="s">
        <v>248</v>
      </c>
      <c r="J1250" t="s">
        <v>248</v>
      </c>
      <c r="K1250" t="s">
        <v>248</v>
      </c>
      <c r="L1250" t="s">
        <v>214</v>
      </c>
      <c r="M1250">
        <v>18444.82</v>
      </c>
      <c r="N1250">
        <v>17444</v>
      </c>
      <c r="O1250" t="s">
        <v>264</v>
      </c>
      <c r="P1250">
        <v>4260.37</v>
      </c>
      <c r="Q1250">
        <v>4260.37</v>
      </c>
      <c r="R1250" t="s">
        <v>221</v>
      </c>
      <c r="S1250" t="s">
        <v>222</v>
      </c>
      <c r="T1250" t="s">
        <v>222</v>
      </c>
      <c r="U1250" t="s">
        <v>223</v>
      </c>
      <c r="V1250">
        <v>0</v>
      </c>
      <c r="W1250">
        <v>0</v>
      </c>
      <c r="X1250" t="s">
        <v>223</v>
      </c>
      <c r="Y1250" t="s">
        <v>224</v>
      </c>
      <c r="Z1250">
        <v>0</v>
      </c>
      <c r="AA1250">
        <v>0</v>
      </c>
      <c r="AB1250" t="s">
        <v>224</v>
      </c>
      <c r="AC1250" t="s">
        <v>225</v>
      </c>
      <c r="AD1250">
        <v>0</v>
      </c>
      <c r="AE1250">
        <v>0</v>
      </c>
      <c r="AF1250" t="s">
        <v>225</v>
      </c>
      <c r="AG1250" t="s">
        <v>226</v>
      </c>
      <c r="AH1250">
        <v>0</v>
      </c>
      <c r="AI1250">
        <v>0</v>
      </c>
      <c r="AJ1250" t="s">
        <v>226</v>
      </c>
      <c r="AK1250" t="s">
        <v>227</v>
      </c>
      <c r="AL1250">
        <v>0</v>
      </c>
      <c r="AM1250">
        <v>0</v>
      </c>
      <c r="AN1250" t="s">
        <v>227</v>
      </c>
      <c r="AO1250" t="s">
        <v>228</v>
      </c>
      <c r="AP1250">
        <v>0</v>
      </c>
      <c r="AQ1250">
        <v>0</v>
      </c>
      <c r="AR1250" t="s">
        <v>228</v>
      </c>
      <c r="AS1250" t="s">
        <v>229</v>
      </c>
      <c r="AT1250">
        <v>0</v>
      </c>
      <c r="AU1250">
        <v>0</v>
      </c>
      <c r="AV1250" t="s">
        <v>229</v>
      </c>
      <c r="AW1250" t="s">
        <v>230</v>
      </c>
      <c r="AX1250">
        <v>0</v>
      </c>
      <c r="AY1250">
        <v>0</v>
      </c>
      <c r="AZ1250" t="s">
        <v>231</v>
      </c>
      <c r="BA1250" t="s">
        <v>232</v>
      </c>
      <c r="BB1250">
        <v>3150</v>
      </c>
      <c r="BC1250">
        <v>3150</v>
      </c>
      <c r="BD1250" t="s">
        <v>233</v>
      </c>
      <c r="BE1250">
        <v>0</v>
      </c>
      <c r="BF1250">
        <v>0</v>
      </c>
      <c r="BG1250" t="s">
        <v>234</v>
      </c>
      <c r="BH1250">
        <v>865.12</v>
      </c>
      <c r="BI1250">
        <v>865.12</v>
      </c>
      <c r="BJ1250" t="s">
        <v>235</v>
      </c>
      <c r="BK1250">
        <v>0</v>
      </c>
      <c r="BL1250">
        <v>0</v>
      </c>
      <c r="BM1250" t="s">
        <v>236</v>
      </c>
      <c r="BN1250">
        <v>0</v>
      </c>
      <c r="BO1250">
        <v>0</v>
      </c>
      <c r="BP1250" t="s">
        <v>237</v>
      </c>
      <c r="BQ1250">
        <v>0</v>
      </c>
      <c r="BR1250">
        <v>0</v>
      </c>
      <c r="BS1250" t="s">
        <v>238</v>
      </c>
      <c r="BT1250">
        <v>0</v>
      </c>
      <c r="BU1250">
        <v>0</v>
      </c>
      <c r="BV1250" t="s">
        <v>239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 t="s">
        <v>240</v>
      </c>
      <c r="CC1250">
        <v>4962.04</v>
      </c>
      <c r="CD1250">
        <v>4962.04</v>
      </c>
      <c r="CE1250" t="s">
        <v>221</v>
      </c>
      <c r="CF1250" t="s">
        <v>241</v>
      </c>
      <c r="CG1250">
        <v>800</v>
      </c>
      <c r="CH1250">
        <v>800</v>
      </c>
      <c r="CI1250" s="4" t="s">
        <v>3073</v>
      </c>
      <c r="CJ1250" t="s">
        <v>242</v>
      </c>
      <c r="CK1250" t="s">
        <v>242</v>
      </c>
      <c r="CL1250" t="s">
        <v>243</v>
      </c>
      <c r="CM1250" t="s">
        <v>244</v>
      </c>
      <c r="CN1250" s="2">
        <v>44111</v>
      </c>
      <c r="CO1250" s="2">
        <v>44104</v>
      </c>
      <c r="CP1250" s="4" t="s">
        <v>3072</v>
      </c>
    </row>
    <row r="1251" spans="1:94" x14ac:dyDescent="0.25">
      <c r="A1251">
        <v>2020</v>
      </c>
      <c r="B1251" s="2">
        <v>44013</v>
      </c>
      <c r="C1251" s="2">
        <v>44104</v>
      </c>
      <c r="D1251" t="s">
        <v>209</v>
      </c>
      <c r="E1251" t="s">
        <v>1049</v>
      </c>
      <c r="F1251" t="s">
        <v>1050</v>
      </c>
      <c r="G1251" t="s">
        <v>1050</v>
      </c>
      <c r="H1251" t="s">
        <v>367</v>
      </c>
      <c r="I1251" t="s">
        <v>1679</v>
      </c>
      <c r="J1251" t="s">
        <v>351</v>
      </c>
      <c r="K1251" t="s">
        <v>1682</v>
      </c>
      <c r="L1251" t="s">
        <v>214</v>
      </c>
      <c r="M1251">
        <v>11924.199999999999</v>
      </c>
      <c r="N1251">
        <v>10354</v>
      </c>
      <c r="O1251" t="s">
        <v>256</v>
      </c>
      <c r="P1251">
        <v>5199.5999999999995</v>
      </c>
      <c r="Q1251">
        <v>5199.5999999999995</v>
      </c>
      <c r="R1251" t="s">
        <v>221</v>
      </c>
      <c r="S1251" t="s">
        <v>222</v>
      </c>
      <c r="T1251" t="s">
        <v>222</v>
      </c>
      <c r="U1251" t="s">
        <v>223</v>
      </c>
      <c r="V1251">
        <v>0</v>
      </c>
      <c r="W1251">
        <v>0</v>
      </c>
      <c r="X1251" t="s">
        <v>223</v>
      </c>
      <c r="Y1251" t="s">
        <v>224</v>
      </c>
      <c r="Z1251">
        <v>0</v>
      </c>
      <c r="AA1251">
        <v>0</v>
      </c>
      <c r="AB1251" t="s">
        <v>224</v>
      </c>
      <c r="AC1251" t="s">
        <v>225</v>
      </c>
      <c r="AD1251">
        <v>0</v>
      </c>
      <c r="AE1251">
        <v>0</v>
      </c>
      <c r="AF1251" t="s">
        <v>225</v>
      </c>
      <c r="AG1251" t="s">
        <v>226</v>
      </c>
      <c r="AH1251">
        <v>0</v>
      </c>
      <c r="AI1251">
        <v>0</v>
      </c>
      <c r="AJ1251" t="s">
        <v>226</v>
      </c>
      <c r="AK1251" t="s">
        <v>227</v>
      </c>
      <c r="AL1251">
        <v>0</v>
      </c>
      <c r="AM1251">
        <v>0</v>
      </c>
      <c r="AN1251" t="s">
        <v>227</v>
      </c>
      <c r="AO1251" t="s">
        <v>228</v>
      </c>
      <c r="AP1251">
        <v>0</v>
      </c>
      <c r="AQ1251">
        <v>0</v>
      </c>
      <c r="AR1251" t="s">
        <v>228</v>
      </c>
      <c r="AS1251" t="s">
        <v>229</v>
      </c>
      <c r="AT1251">
        <v>0</v>
      </c>
      <c r="AU1251">
        <v>0</v>
      </c>
      <c r="AV1251" t="s">
        <v>229</v>
      </c>
      <c r="AW1251" t="s">
        <v>230</v>
      </c>
      <c r="AX1251">
        <v>0</v>
      </c>
      <c r="AY1251">
        <v>0</v>
      </c>
      <c r="AZ1251" t="s">
        <v>231</v>
      </c>
      <c r="BA1251" t="s">
        <v>232</v>
      </c>
      <c r="BB1251">
        <v>3150</v>
      </c>
      <c r="BC1251">
        <v>3150</v>
      </c>
      <c r="BD1251" t="s">
        <v>233</v>
      </c>
      <c r="BE1251">
        <v>0</v>
      </c>
      <c r="BF1251">
        <v>0</v>
      </c>
      <c r="BG1251" t="s">
        <v>234</v>
      </c>
      <c r="BH1251">
        <v>1062.58</v>
      </c>
      <c r="BI1251">
        <v>1062.58</v>
      </c>
      <c r="BJ1251" t="s">
        <v>235</v>
      </c>
      <c r="BK1251">
        <v>0</v>
      </c>
      <c r="BL1251">
        <v>0</v>
      </c>
      <c r="BM1251" t="s">
        <v>236</v>
      </c>
      <c r="BN1251">
        <v>0</v>
      </c>
      <c r="BO1251">
        <v>0</v>
      </c>
      <c r="BP1251" t="s">
        <v>237</v>
      </c>
      <c r="BQ1251">
        <v>0</v>
      </c>
      <c r="BR1251">
        <v>0</v>
      </c>
      <c r="BS1251" t="s">
        <v>238</v>
      </c>
      <c r="BT1251">
        <v>0</v>
      </c>
      <c r="BU1251">
        <v>0</v>
      </c>
      <c r="BV1251" t="s">
        <v>239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 t="s">
        <v>240</v>
      </c>
      <c r="CC1251">
        <v>762.5</v>
      </c>
      <c r="CD1251">
        <v>762.5</v>
      </c>
      <c r="CE1251" t="s">
        <v>221</v>
      </c>
      <c r="CF1251" t="s">
        <v>241</v>
      </c>
      <c r="CG1251">
        <v>0</v>
      </c>
      <c r="CH1251">
        <v>0</v>
      </c>
      <c r="CI1251" t="s">
        <v>231</v>
      </c>
      <c r="CJ1251" t="s">
        <v>242</v>
      </c>
      <c r="CK1251" t="s">
        <v>242</v>
      </c>
      <c r="CL1251" t="s">
        <v>243</v>
      </c>
      <c r="CM1251" t="s">
        <v>244</v>
      </c>
      <c r="CN1251" s="2">
        <v>44111</v>
      </c>
      <c r="CO1251" s="2">
        <v>44104</v>
      </c>
      <c r="CP1251" t="s">
        <v>245</v>
      </c>
    </row>
    <row r="1252" spans="1:94" x14ac:dyDescent="0.25">
      <c r="A1252">
        <v>2020</v>
      </c>
      <c r="B1252" s="2">
        <v>44013</v>
      </c>
      <c r="C1252" s="2">
        <v>44104</v>
      </c>
      <c r="D1252" t="s">
        <v>209</v>
      </c>
      <c r="E1252" t="s">
        <v>372</v>
      </c>
      <c r="F1252" t="s">
        <v>373</v>
      </c>
      <c r="G1252" t="s">
        <v>373</v>
      </c>
      <c r="H1252" t="s">
        <v>279</v>
      </c>
      <c r="I1252" t="s">
        <v>1679</v>
      </c>
      <c r="J1252" t="s">
        <v>577</v>
      </c>
      <c r="K1252" t="s">
        <v>731</v>
      </c>
      <c r="L1252" t="s">
        <v>214</v>
      </c>
      <c r="M1252">
        <v>17907.86</v>
      </c>
      <c r="N1252">
        <v>17739.82</v>
      </c>
      <c r="O1252" t="s">
        <v>220</v>
      </c>
      <c r="P1252">
        <v>3555.25</v>
      </c>
      <c r="Q1252">
        <v>3555.25</v>
      </c>
      <c r="R1252" t="s">
        <v>221</v>
      </c>
      <c r="S1252" t="s">
        <v>222</v>
      </c>
      <c r="T1252" t="s">
        <v>222</v>
      </c>
      <c r="U1252" t="s">
        <v>223</v>
      </c>
      <c r="V1252">
        <v>0</v>
      </c>
      <c r="W1252">
        <v>0</v>
      </c>
      <c r="X1252" t="s">
        <v>223</v>
      </c>
      <c r="Y1252" t="s">
        <v>224</v>
      </c>
      <c r="Z1252">
        <v>0</v>
      </c>
      <c r="AA1252">
        <v>0</v>
      </c>
      <c r="AB1252" t="s">
        <v>224</v>
      </c>
      <c r="AC1252" t="s">
        <v>225</v>
      </c>
      <c r="AD1252">
        <v>0</v>
      </c>
      <c r="AE1252">
        <v>0</v>
      </c>
      <c r="AF1252" t="s">
        <v>225</v>
      </c>
      <c r="AG1252" t="s">
        <v>226</v>
      </c>
      <c r="AH1252">
        <v>0</v>
      </c>
      <c r="AI1252">
        <v>0</v>
      </c>
      <c r="AJ1252" t="s">
        <v>226</v>
      </c>
      <c r="AK1252" t="s">
        <v>227</v>
      </c>
      <c r="AL1252">
        <v>0</v>
      </c>
      <c r="AM1252">
        <v>0</v>
      </c>
      <c r="AN1252" t="s">
        <v>227</v>
      </c>
      <c r="AO1252" t="s">
        <v>228</v>
      </c>
      <c r="AP1252">
        <v>0</v>
      </c>
      <c r="AQ1252">
        <v>0</v>
      </c>
      <c r="AR1252" t="s">
        <v>228</v>
      </c>
      <c r="AS1252" t="s">
        <v>229</v>
      </c>
      <c r="AT1252">
        <v>0</v>
      </c>
      <c r="AU1252">
        <v>0</v>
      </c>
      <c r="AV1252" t="s">
        <v>229</v>
      </c>
      <c r="AW1252" t="s">
        <v>230</v>
      </c>
      <c r="AX1252">
        <v>0</v>
      </c>
      <c r="AY1252">
        <v>0</v>
      </c>
      <c r="AZ1252" t="s">
        <v>231</v>
      </c>
      <c r="BA1252" t="s">
        <v>232</v>
      </c>
      <c r="BB1252">
        <v>3150</v>
      </c>
      <c r="BC1252">
        <v>3150</v>
      </c>
      <c r="BD1252" t="s">
        <v>233</v>
      </c>
      <c r="BE1252">
        <v>0</v>
      </c>
      <c r="BF1252">
        <v>0</v>
      </c>
      <c r="BG1252" t="s">
        <v>234</v>
      </c>
      <c r="BH1252">
        <v>860.66</v>
      </c>
      <c r="BI1252">
        <v>860.66</v>
      </c>
      <c r="BJ1252" t="s">
        <v>235</v>
      </c>
      <c r="BK1252">
        <v>0</v>
      </c>
      <c r="BL1252">
        <v>0</v>
      </c>
      <c r="BM1252" t="s">
        <v>236</v>
      </c>
      <c r="BN1252">
        <v>0</v>
      </c>
      <c r="BO1252">
        <v>0</v>
      </c>
      <c r="BP1252" t="s">
        <v>237</v>
      </c>
      <c r="BQ1252">
        <v>0</v>
      </c>
      <c r="BR1252">
        <v>0</v>
      </c>
      <c r="BS1252" t="s">
        <v>238</v>
      </c>
      <c r="BT1252">
        <v>0</v>
      </c>
      <c r="BU1252">
        <v>0</v>
      </c>
      <c r="BV1252" t="s">
        <v>239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 t="s">
        <v>240</v>
      </c>
      <c r="CC1252">
        <v>5398.68</v>
      </c>
      <c r="CD1252">
        <v>5398.68</v>
      </c>
      <c r="CE1252" t="s">
        <v>221</v>
      </c>
      <c r="CF1252" t="s">
        <v>241</v>
      </c>
      <c r="CG1252">
        <v>0</v>
      </c>
      <c r="CH1252">
        <v>0</v>
      </c>
      <c r="CI1252" t="s">
        <v>231</v>
      </c>
      <c r="CJ1252" t="s">
        <v>242</v>
      </c>
      <c r="CK1252" t="s">
        <v>242</v>
      </c>
      <c r="CL1252" t="s">
        <v>243</v>
      </c>
      <c r="CM1252" t="s">
        <v>244</v>
      </c>
      <c r="CN1252" s="2">
        <v>44111</v>
      </c>
      <c r="CO1252" s="2">
        <v>44104</v>
      </c>
      <c r="CP1252" t="s">
        <v>245</v>
      </c>
    </row>
    <row r="1253" spans="1:94" x14ac:dyDescent="0.25">
      <c r="A1253">
        <v>2020</v>
      </c>
      <c r="B1253" s="2">
        <v>44013</v>
      </c>
      <c r="C1253" s="2">
        <v>44104</v>
      </c>
      <c r="D1253" t="s">
        <v>209</v>
      </c>
      <c r="E1253" t="s">
        <v>257</v>
      </c>
      <c r="F1253" t="s">
        <v>258</v>
      </c>
      <c r="G1253" t="s">
        <v>258</v>
      </c>
      <c r="H1253" t="s">
        <v>217</v>
      </c>
      <c r="I1253" t="s">
        <v>248</v>
      </c>
      <c r="J1253" t="s">
        <v>248</v>
      </c>
      <c r="K1253" t="s">
        <v>248</v>
      </c>
      <c r="L1253" t="s">
        <v>214</v>
      </c>
      <c r="M1253">
        <v>17492.18</v>
      </c>
      <c r="N1253">
        <v>17444</v>
      </c>
      <c r="O1253" t="s">
        <v>249</v>
      </c>
      <c r="P1253">
        <v>2859.04</v>
      </c>
      <c r="Q1253">
        <v>2859.04</v>
      </c>
      <c r="R1253" t="s">
        <v>221</v>
      </c>
      <c r="S1253" t="s">
        <v>222</v>
      </c>
      <c r="T1253" t="s">
        <v>222</v>
      </c>
      <c r="U1253" t="s">
        <v>223</v>
      </c>
      <c r="V1253">
        <v>0</v>
      </c>
      <c r="W1253">
        <v>0</v>
      </c>
      <c r="X1253" t="s">
        <v>223</v>
      </c>
      <c r="Y1253" t="s">
        <v>224</v>
      </c>
      <c r="Z1253">
        <v>0</v>
      </c>
      <c r="AA1253">
        <v>0</v>
      </c>
      <c r="AB1253" t="s">
        <v>224</v>
      </c>
      <c r="AC1253" t="s">
        <v>225</v>
      </c>
      <c r="AD1253">
        <v>0</v>
      </c>
      <c r="AE1253">
        <v>0</v>
      </c>
      <c r="AF1253" t="s">
        <v>225</v>
      </c>
      <c r="AG1253" t="s">
        <v>226</v>
      </c>
      <c r="AH1253">
        <v>0</v>
      </c>
      <c r="AI1253">
        <v>0</v>
      </c>
      <c r="AJ1253" t="s">
        <v>226</v>
      </c>
      <c r="AK1253" t="s">
        <v>227</v>
      </c>
      <c r="AL1253">
        <v>0</v>
      </c>
      <c r="AM1253">
        <v>0</v>
      </c>
      <c r="AN1253" t="s">
        <v>227</v>
      </c>
      <c r="AO1253" t="s">
        <v>228</v>
      </c>
      <c r="AP1253">
        <v>0</v>
      </c>
      <c r="AQ1253">
        <v>0</v>
      </c>
      <c r="AR1253" t="s">
        <v>228</v>
      </c>
      <c r="AS1253" t="s">
        <v>229</v>
      </c>
      <c r="AT1253">
        <v>0</v>
      </c>
      <c r="AU1253">
        <v>0</v>
      </c>
      <c r="AV1253" t="s">
        <v>229</v>
      </c>
      <c r="AW1253" t="s">
        <v>230</v>
      </c>
      <c r="AX1253">
        <v>0</v>
      </c>
      <c r="AY1253">
        <v>0</v>
      </c>
      <c r="AZ1253" t="s">
        <v>231</v>
      </c>
      <c r="BA1253" t="s">
        <v>232</v>
      </c>
      <c r="BB1253">
        <v>0</v>
      </c>
      <c r="BC1253">
        <v>0</v>
      </c>
      <c r="BD1253" t="s">
        <v>231</v>
      </c>
      <c r="BE1253">
        <v>0</v>
      </c>
      <c r="BF1253">
        <v>0</v>
      </c>
      <c r="BG1253" t="s">
        <v>234</v>
      </c>
      <c r="BH1253">
        <v>0</v>
      </c>
      <c r="BI1253">
        <v>0</v>
      </c>
      <c r="BJ1253" t="s">
        <v>231</v>
      </c>
      <c r="BK1253">
        <v>0</v>
      </c>
      <c r="BL1253">
        <v>0</v>
      </c>
      <c r="BM1253" t="s">
        <v>236</v>
      </c>
      <c r="BN1253">
        <v>0</v>
      </c>
      <c r="BO1253">
        <v>0</v>
      </c>
      <c r="BP1253" t="s">
        <v>237</v>
      </c>
      <c r="BQ1253">
        <v>0</v>
      </c>
      <c r="BR1253">
        <v>0</v>
      </c>
      <c r="BS1253" t="s">
        <v>238</v>
      </c>
      <c r="BT1253">
        <v>0</v>
      </c>
      <c r="BU1253">
        <v>0</v>
      </c>
      <c r="BV1253" t="s">
        <v>239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 t="s">
        <v>240</v>
      </c>
      <c r="CC1253">
        <v>5887.05</v>
      </c>
      <c r="CD1253">
        <v>5887.05</v>
      </c>
      <c r="CE1253" t="s">
        <v>221</v>
      </c>
      <c r="CF1253" t="s">
        <v>241</v>
      </c>
      <c r="CG1253">
        <v>0</v>
      </c>
      <c r="CH1253">
        <v>0</v>
      </c>
      <c r="CI1253" t="s">
        <v>231</v>
      </c>
      <c r="CJ1253" t="s">
        <v>242</v>
      </c>
      <c r="CK1253" t="s">
        <v>242</v>
      </c>
      <c r="CL1253" t="s">
        <v>243</v>
      </c>
      <c r="CM1253" t="s">
        <v>244</v>
      </c>
      <c r="CN1253" s="2">
        <v>44111</v>
      </c>
      <c r="CO1253" s="2">
        <v>44104</v>
      </c>
      <c r="CP1253" s="4" t="s">
        <v>3072</v>
      </c>
    </row>
    <row r="1254" spans="1:94" x14ac:dyDescent="0.25">
      <c r="A1254">
        <v>2020</v>
      </c>
      <c r="B1254" s="2">
        <v>44013</v>
      </c>
      <c r="C1254" s="2">
        <v>44104</v>
      </c>
      <c r="D1254" t="s">
        <v>209</v>
      </c>
      <c r="E1254" t="s">
        <v>348</v>
      </c>
      <c r="F1254" t="s">
        <v>349</v>
      </c>
      <c r="G1254" t="s">
        <v>349</v>
      </c>
      <c r="H1254" t="s">
        <v>217</v>
      </c>
      <c r="I1254" t="s">
        <v>248</v>
      </c>
      <c r="J1254" t="s">
        <v>248</v>
      </c>
      <c r="K1254" t="s">
        <v>248</v>
      </c>
      <c r="L1254" t="s">
        <v>214</v>
      </c>
      <c r="M1254">
        <v>20975.64</v>
      </c>
      <c r="N1254">
        <v>19813</v>
      </c>
      <c r="O1254" t="s">
        <v>320</v>
      </c>
      <c r="P1254">
        <v>4281.25</v>
      </c>
      <c r="Q1254">
        <v>4281.25</v>
      </c>
      <c r="R1254" t="s">
        <v>221</v>
      </c>
      <c r="S1254" t="s">
        <v>222</v>
      </c>
      <c r="T1254" t="s">
        <v>222</v>
      </c>
      <c r="U1254" t="s">
        <v>223</v>
      </c>
      <c r="V1254">
        <v>0</v>
      </c>
      <c r="W1254">
        <v>0</v>
      </c>
      <c r="X1254" t="s">
        <v>223</v>
      </c>
      <c r="Y1254" t="s">
        <v>224</v>
      </c>
      <c r="Z1254">
        <v>0</v>
      </c>
      <c r="AA1254">
        <v>0</v>
      </c>
      <c r="AB1254" t="s">
        <v>224</v>
      </c>
      <c r="AC1254" t="s">
        <v>225</v>
      </c>
      <c r="AD1254">
        <v>0</v>
      </c>
      <c r="AE1254">
        <v>0</v>
      </c>
      <c r="AF1254" t="s">
        <v>225</v>
      </c>
      <c r="AG1254" t="s">
        <v>226</v>
      </c>
      <c r="AH1254">
        <v>0</v>
      </c>
      <c r="AI1254">
        <v>0</v>
      </c>
      <c r="AJ1254" t="s">
        <v>226</v>
      </c>
      <c r="AK1254" t="s">
        <v>227</v>
      </c>
      <c r="AL1254">
        <v>0</v>
      </c>
      <c r="AM1254">
        <v>0</v>
      </c>
      <c r="AN1254" t="s">
        <v>227</v>
      </c>
      <c r="AO1254" t="s">
        <v>228</v>
      </c>
      <c r="AP1254">
        <v>0</v>
      </c>
      <c r="AQ1254">
        <v>0</v>
      </c>
      <c r="AR1254" t="s">
        <v>228</v>
      </c>
      <c r="AS1254" t="s">
        <v>229</v>
      </c>
      <c r="AT1254">
        <v>0</v>
      </c>
      <c r="AU1254">
        <v>0</v>
      </c>
      <c r="AV1254" t="s">
        <v>229</v>
      </c>
      <c r="AW1254" t="s">
        <v>230</v>
      </c>
      <c r="AX1254">
        <v>0</v>
      </c>
      <c r="AY1254">
        <v>0</v>
      </c>
      <c r="AZ1254" t="s">
        <v>231</v>
      </c>
      <c r="BA1254" t="s">
        <v>232</v>
      </c>
      <c r="BB1254">
        <v>3150</v>
      </c>
      <c r="BC1254">
        <v>3150</v>
      </c>
      <c r="BD1254" t="s">
        <v>233</v>
      </c>
      <c r="BE1254">
        <v>0</v>
      </c>
      <c r="BF1254">
        <v>0</v>
      </c>
      <c r="BG1254" t="s">
        <v>234</v>
      </c>
      <c r="BH1254">
        <v>1072.79</v>
      </c>
      <c r="BI1254">
        <v>1072.79</v>
      </c>
      <c r="BJ1254" t="s">
        <v>235</v>
      </c>
      <c r="BK1254">
        <v>0</v>
      </c>
      <c r="BL1254">
        <v>0</v>
      </c>
      <c r="BM1254" t="s">
        <v>236</v>
      </c>
      <c r="BN1254">
        <v>0</v>
      </c>
      <c r="BO1254">
        <v>0</v>
      </c>
      <c r="BP1254" t="s">
        <v>237</v>
      </c>
      <c r="BQ1254">
        <v>0</v>
      </c>
      <c r="BR1254">
        <v>0</v>
      </c>
      <c r="BS1254" t="s">
        <v>238</v>
      </c>
      <c r="BT1254">
        <v>0</v>
      </c>
      <c r="BU1254">
        <v>0</v>
      </c>
      <c r="BV1254" t="s">
        <v>239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 t="s">
        <v>240</v>
      </c>
      <c r="CC1254">
        <v>6206.57</v>
      </c>
      <c r="CD1254">
        <v>6206.57</v>
      </c>
      <c r="CE1254" t="s">
        <v>221</v>
      </c>
      <c r="CF1254" t="s">
        <v>241</v>
      </c>
      <c r="CG1254">
        <v>0</v>
      </c>
      <c r="CH1254">
        <v>0</v>
      </c>
      <c r="CI1254" t="s">
        <v>231</v>
      </c>
      <c r="CJ1254" t="s">
        <v>242</v>
      </c>
      <c r="CK1254" t="s">
        <v>242</v>
      </c>
      <c r="CL1254" t="s">
        <v>243</v>
      </c>
      <c r="CM1254" t="s">
        <v>244</v>
      </c>
      <c r="CN1254" s="2">
        <v>44111</v>
      </c>
      <c r="CO1254" s="2">
        <v>44104</v>
      </c>
      <c r="CP1254" s="4" t="s">
        <v>3072</v>
      </c>
    </row>
    <row r="1255" spans="1:94" x14ac:dyDescent="0.25">
      <c r="A1255">
        <v>2020</v>
      </c>
      <c r="B1255" s="2">
        <v>44013</v>
      </c>
      <c r="C1255" s="2">
        <v>44104</v>
      </c>
      <c r="D1255" t="s">
        <v>209</v>
      </c>
      <c r="E1255" t="s">
        <v>372</v>
      </c>
      <c r="F1255" t="s">
        <v>373</v>
      </c>
      <c r="G1255" t="s">
        <v>373</v>
      </c>
      <c r="H1255" t="s">
        <v>487</v>
      </c>
      <c r="I1255" t="s">
        <v>1683</v>
      </c>
      <c r="J1255" t="s">
        <v>1684</v>
      </c>
      <c r="K1255" t="s">
        <v>500</v>
      </c>
      <c r="L1255" t="s">
        <v>213</v>
      </c>
      <c r="M1255">
        <v>20405.64</v>
      </c>
      <c r="N1255">
        <v>20339.32</v>
      </c>
      <c r="O1255" t="s">
        <v>287</v>
      </c>
      <c r="P1255">
        <v>3095.3999999999996</v>
      </c>
      <c r="Q1255">
        <v>3095.3999999999996</v>
      </c>
      <c r="R1255" t="s">
        <v>221</v>
      </c>
      <c r="S1255" t="s">
        <v>222</v>
      </c>
      <c r="T1255" t="s">
        <v>222</v>
      </c>
      <c r="U1255" t="s">
        <v>223</v>
      </c>
      <c r="V1255">
        <v>0</v>
      </c>
      <c r="W1255">
        <v>0</v>
      </c>
      <c r="X1255" t="s">
        <v>223</v>
      </c>
      <c r="Y1255" t="s">
        <v>224</v>
      </c>
      <c r="Z1255">
        <v>0</v>
      </c>
      <c r="AA1255">
        <v>0</v>
      </c>
      <c r="AB1255" t="s">
        <v>224</v>
      </c>
      <c r="AC1255" t="s">
        <v>225</v>
      </c>
      <c r="AD1255">
        <v>0</v>
      </c>
      <c r="AE1255">
        <v>0</v>
      </c>
      <c r="AF1255" t="s">
        <v>225</v>
      </c>
      <c r="AG1255" t="s">
        <v>226</v>
      </c>
      <c r="AH1255">
        <v>0</v>
      </c>
      <c r="AI1255">
        <v>0</v>
      </c>
      <c r="AJ1255" t="s">
        <v>226</v>
      </c>
      <c r="AK1255" t="s">
        <v>227</v>
      </c>
      <c r="AL1255">
        <v>0</v>
      </c>
      <c r="AM1255">
        <v>0</v>
      </c>
      <c r="AN1255" t="s">
        <v>227</v>
      </c>
      <c r="AO1255" t="s">
        <v>228</v>
      </c>
      <c r="AP1255">
        <v>0</v>
      </c>
      <c r="AQ1255">
        <v>0</v>
      </c>
      <c r="AR1255" t="s">
        <v>228</v>
      </c>
      <c r="AS1255" t="s">
        <v>229</v>
      </c>
      <c r="AT1255">
        <v>0</v>
      </c>
      <c r="AU1255">
        <v>0</v>
      </c>
      <c r="AV1255" t="s">
        <v>229</v>
      </c>
      <c r="AW1255" t="s">
        <v>230</v>
      </c>
      <c r="AX1255">
        <v>0</v>
      </c>
      <c r="AY1255">
        <v>0</v>
      </c>
      <c r="AZ1255" t="s">
        <v>231</v>
      </c>
      <c r="BA1255" t="s">
        <v>232</v>
      </c>
      <c r="BB1255">
        <v>3150</v>
      </c>
      <c r="BC1255">
        <v>3150</v>
      </c>
      <c r="BD1255" t="s">
        <v>233</v>
      </c>
      <c r="BE1255">
        <v>0</v>
      </c>
      <c r="BF1255">
        <v>0</v>
      </c>
      <c r="BG1255" t="s">
        <v>234</v>
      </c>
      <c r="BH1255">
        <v>600.79</v>
      </c>
      <c r="BI1255">
        <v>600.79</v>
      </c>
      <c r="BJ1255" t="s">
        <v>235</v>
      </c>
      <c r="BK1255">
        <v>0</v>
      </c>
      <c r="BL1255">
        <v>0</v>
      </c>
      <c r="BM1255" t="s">
        <v>236</v>
      </c>
      <c r="BN1255">
        <v>0</v>
      </c>
      <c r="BO1255">
        <v>0</v>
      </c>
      <c r="BP1255" t="s">
        <v>237</v>
      </c>
      <c r="BQ1255">
        <v>0</v>
      </c>
      <c r="BR1255">
        <v>0</v>
      </c>
      <c r="BS1255" t="s">
        <v>238</v>
      </c>
      <c r="BT1255">
        <v>0</v>
      </c>
      <c r="BU1255">
        <v>0</v>
      </c>
      <c r="BV1255" t="s">
        <v>239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 t="s">
        <v>240</v>
      </c>
      <c r="CC1255">
        <v>7107.42</v>
      </c>
      <c r="CD1255">
        <v>7107.42</v>
      </c>
      <c r="CE1255" t="s">
        <v>221</v>
      </c>
      <c r="CF1255" t="s">
        <v>241</v>
      </c>
      <c r="CG1255">
        <v>0</v>
      </c>
      <c r="CH1255">
        <v>0</v>
      </c>
      <c r="CI1255" t="s">
        <v>231</v>
      </c>
      <c r="CJ1255" t="s">
        <v>242</v>
      </c>
      <c r="CK1255" t="s">
        <v>242</v>
      </c>
      <c r="CL1255" t="s">
        <v>243</v>
      </c>
      <c r="CM1255" t="s">
        <v>244</v>
      </c>
      <c r="CN1255" s="2">
        <v>44111</v>
      </c>
      <c r="CO1255" s="2">
        <v>44104</v>
      </c>
      <c r="CP1255" t="s">
        <v>245</v>
      </c>
    </row>
    <row r="1256" spans="1:94" x14ac:dyDescent="0.25">
      <c r="A1256">
        <v>2020</v>
      </c>
      <c r="B1256" s="2">
        <v>44013</v>
      </c>
      <c r="C1256" s="2">
        <v>44104</v>
      </c>
      <c r="D1256" t="s">
        <v>209</v>
      </c>
      <c r="E1256" t="s">
        <v>215</v>
      </c>
      <c r="F1256" t="s">
        <v>216</v>
      </c>
      <c r="G1256" t="s">
        <v>216</v>
      </c>
      <c r="H1256" t="s">
        <v>673</v>
      </c>
      <c r="I1256" t="s">
        <v>1685</v>
      </c>
      <c r="J1256" t="s">
        <v>219</v>
      </c>
      <c r="K1256" t="s">
        <v>1383</v>
      </c>
      <c r="L1256" t="s">
        <v>213</v>
      </c>
      <c r="M1256">
        <v>7454.4800000000005</v>
      </c>
      <c r="N1256">
        <v>7453.6600000000008</v>
      </c>
      <c r="O1256" t="s">
        <v>249</v>
      </c>
      <c r="P1256">
        <v>2450.3200000000002</v>
      </c>
      <c r="Q1256">
        <v>2450.3200000000002</v>
      </c>
      <c r="R1256" t="s">
        <v>221</v>
      </c>
      <c r="S1256" t="s">
        <v>222</v>
      </c>
      <c r="T1256" t="s">
        <v>222</v>
      </c>
      <c r="U1256" t="s">
        <v>223</v>
      </c>
      <c r="V1256">
        <v>0</v>
      </c>
      <c r="W1256">
        <v>0</v>
      </c>
      <c r="X1256" t="s">
        <v>223</v>
      </c>
      <c r="Y1256" t="s">
        <v>224</v>
      </c>
      <c r="Z1256">
        <v>0</v>
      </c>
      <c r="AA1256">
        <v>0</v>
      </c>
      <c r="AB1256" t="s">
        <v>224</v>
      </c>
      <c r="AC1256" t="s">
        <v>225</v>
      </c>
      <c r="AD1256">
        <v>0</v>
      </c>
      <c r="AE1256">
        <v>0</v>
      </c>
      <c r="AF1256" t="s">
        <v>225</v>
      </c>
      <c r="AG1256" t="s">
        <v>226</v>
      </c>
      <c r="AH1256">
        <v>0</v>
      </c>
      <c r="AI1256">
        <v>0</v>
      </c>
      <c r="AJ1256" t="s">
        <v>226</v>
      </c>
      <c r="AK1256" t="s">
        <v>227</v>
      </c>
      <c r="AL1256">
        <v>0</v>
      </c>
      <c r="AM1256">
        <v>0</v>
      </c>
      <c r="AN1256" t="s">
        <v>227</v>
      </c>
      <c r="AO1256" t="s">
        <v>228</v>
      </c>
      <c r="AP1256">
        <v>0</v>
      </c>
      <c r="AQ1256">
        <v>0</v>
      </c>
      <c r="AR1256" t="s">
        <v>228</v>
      </c>
      <c r="AS1256" t="s">
        <v>229</v>
      </c>
      <c r="AT1256">
        <v>0</v>
      </c>
      <c r="AU1256">
        <v>0</v>
      </c>
      <c r="AV1256" t="s">
        <v>229</v>
      </c>
      <c r="AW1256" t="s">
        <v>230</v>
      </c>
      <c r="AX1256">
        <v>0</v>
      </c>
      <c r="AY1256">
        <v>0</v>
      </c>
      <c r="AZ1256" t="s">
        <v>231</v>
      </c>
      <c r="BA1256" t="s">
        <v>232</v>
      </c>
      <c r="BB1256">
        <v>0</v>
      </c>
      <c r="BC1256">
        <v>0</v>
      </c>
      <c r="BD1256" t="s">
        <v>231</v>
      </c>
      <c r="BE1256">
        <v>0</v>
      </c>
      <c r="BF1256">
        <v>0</v>
      </c>
      <c r="BG1256" t="s">
        <v>234</v>
      </c>
      <c r="BH1256">
        <v>0</v>
      </c>
      <c r="BI1256">
        <v>0</v>
      </c>
      <c r="BJ1256" t="s">
        <v>231</v>
      </c>
      <c r="BK1256">
        <v>0</v>
      </c>
      <c r="BL1256">
        <v>0</v>
      </c>
      <c r="BM1256" t="s">
        <v>236</v>
      </c>
      <c r="BN1256">
        <v>0</v>
      </c>
      <c r="BO1256">
        <v>0</v>
      </c>
      <c r="BP1256" t="s">
        <v>237</v>
      </c>
      <c r="BQ1256">
        <v>0</v>
      </c>
      <c r="BR1256">
        <v>0</v>
      </c>
      <c r="BS1256" t="s">
        <v>238</v>
      </c>
      <c r="BT1256">
        <v>0</v>
      </c>
      <c r="BU1256">
        <v>0</v>
      </c>
      <c r="BV1256" t="s">
        <v>239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 t="s">
        <v>240</v>
      </c>
      <c r="CC1256">
        <v>1276.92</v>
      </c>
      <c r="CD1256">
        <v>1276.92</v>
      </c>
      <c r="CE1256" t="s">
        <v>221</v>
      </c>
      <c r="CF1256" t="s">
        <v>241</v>
      </c>
      <c r="CG1256">
        <v>0</v>
      </c>
      <c r="CH1256">
        <v>0</v>
      </c>
      <c r="CI1256" t="s">
        <v>231</v>
      </c>
      <c r="CJ1256" t="s">
        <v>242</v>
      </c>
      <c r="CK1256" t="s">
        <v>242</v>
      </c>
      <c r="CL1256" t="s">
        <v>243</v>
      </c>
      <c r="CM1256" t="s">
        <v>244</v>
      </c>
      <c r="CN1256" s="2">
        <v>44111</v>
      </c>
      <c r="CO1256" s="2">
        <v>44104</v>
      </c>
      <c r="CP1256" t="s">
        <v>245</v>
      </c>
    </row>
    <row r="1257" spans="1:94" x14ac:dyDescent="0.25">
      <c r="A1257">
        <v>2020</v>
      </c>
      <c r="B1257" s="2">
        <v>44013</v>
      </c>
      <c r="C1257" s="2">
        <v>44104</v>
      </c>
      <c r="D1257" t="s">
        <v>209</v>
      </c>
      <c r="E1257" t="s">
        <v>994</v>
      </c>
      <c r="F1257" t="s">
        <v>1686</v>
      </c>
      <c r="G1257" t="s">
        <v>1686</v>
      </c>
      <c r="H1257" t="s">
        <v>367</v>
      </c>
      <c r="I1257" t="s">
        <v>1687</v>
      </c>
      <c r="J1257" t="s">
        <v>219</v>
      </c>
      <c r="K1257" t="s">
        <v>420</v>
      </c>
      <c r="L1257" t="s">
        <v>213</v>
      </c>
      <c r="M1257">
        <v>27420.04</v>
      </c>
      <c r="N1257">
        <v>27325</v>
      </c>
      <c r="O1257" t="s">
        <v>249</v>
      </c>
      <c r="P1257">
        <v>3588.5699999999997</v>
      </c>
      <c r="Q1257">
        <v>3588.5699999999997</v>
      </c>
      <c r="R1257" t="s">
        <v>221</v>
      </c>
      <c r="S1257" t="s">
        <v>222</v>
      </c>
      <c r="T1257" t="s">
        <v>222</v>
      </c>
      <c r="U1257" t="s">
        <v>223</v>
      </c>
      <c r="V1257">
        <v>0</v>
      </c>
      <c r="W1257">
        <v>0</v>
      </c>
      <c r="X1257" t="s">
        <v>223</v>
      </c>
      <c r="Y1257" t="s">
        <v>224</v>
      </c>
      <c r="Z1257">
        <v>0</v>
      </c>
      <c r="AA1257">
        <v>0</v>
      </c>
      <c r="AB1257" t="s">
        <v>224</v>
      </c>
      <c r="AC1257" t="s">
        <v>225</v>
      </c>
      <c r="AD1257">
        <v>0</v>
      </c>
      <c r="AE1257">
        <v>0</v>
      </c>
      <c r="AF1257" t="s">
        <v>225</v>
      </c>
      <c r="AG1257" t="s">
        <v>226</v>
      </c>
      <c r="AH1257">
        <v>0</v>
      </c>
      <c r="AI1257">
        <v>0</v>
      </c>
      <c r="AJ1257" t="s">
        <v>226</v>
      </c>
      <c r="AK1257" t="s">
        <v>227</v>
      </c>
      <c r="AL1257">
        <v>0</v>
      </c>
      <c r="AM1257">
        <v>0</v>
      </c>
      <c r="AN1257" t="s">
        <v>227</v>
      </c>
      <c r="AO1257" t="s">
        <v>228</v>
      </c>
      <c r="AP1257">
        <v>0</v>
      </c>
      <c r="AQ1257">
        <v>0</v>
      </c>
      <c r="AR1257" t="s">
        <v>228</v>
      </c>
      <c r="AS1257" t="s">
        <v>229</v>
      </c>
      <c r="AT1257">
        <v>0</v>
      </c>
      <c r="AU1257">
        <v>0</v>
      </c>
      <c r="AV1257" t="s">
        <v>229</v>
      </c>
      <c r="AW1257" t="s">
        <v>230</v>
      </c>
      <c r="AX1257">
        <v>0</v>
      </c>
      <c r="AY1257">
        <v>0</v>
      </c>
      <c r="AZ1257" t="s">
        <v>231</v>
      </c>
      <c r="BA1257" t="s">
        <v>232</v>
      </c>
      <c r="BB1257">
        <v>0</v>
      </c>
      <c r="BC1257">
        <v>0</v>
      </c>
      <c r="BD1257" t="s">
        <v>231</v>
      </c>
      <c r="BE1257">
        <v>0</v>
      </c>
      <c r="BF1257">
        <v>0</v>
      </c>
      <c r="BG1257" t="s">
        <v>234</v>
      </c>
      <c r="BH1257">
        <v>0</v>
      </c>
      <c r="BI1257">
        <v>0</v>
      </c>
      <c r="BJ1257" t="s">
        <v>231</v>
      </c>
      <c r="BK1257">
        <v>0</v>
      </c>
      <c r="BL1257">
        <v>0</v>
      </c>
      <c r="BM1257" t="s">
        <v>236</v>
      </c>
      <c r="BN1257">
        <v>0</v>
      </c>
      <c r="BO1257">
        <v>0</v>
      </c>
      <c r="BP1257" t="s">
        <v>237</v>
      </c>
      <c r="BQ1257">
        <v>0</v>
      </c>
      <c r="BR1257">
        <v>0</v>
      </c>
      <c r="BS1257" t="s">
        <v>238</v>
      </c>
      <c r="BT1257">
        <v>0</v>
      </c>
      <c r="BU1257">
        <v>0</v>
      </c>
      <c r="BV1257" t="s">
        <v>239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 t="s">
        <v>240</v>
      </c>
      <c r="CC1257">
        <v>10121.450000000001</v>
      </c>
      <c r="CD1257">
        <v>10121.450000000001</v>
      </c>
      <c r="CE1257" t="s">
        <v>221</v>
      </c>
      <c r="CF1257" t="s">
        <v>241</v>
      </c>
      <c r="CG1257">
        <v>0</v>
      </c>
      <c r="CH1257">
        <v>0</v>
      </c>
      <c r="CI1257" t="s">
        <v>231</v>
      </c>
      <c r="CJ1257" t="s">
        <v>242</v>
      </c>
      <c r="CK1257" t="s">
        <v>242</v>
      </c>
      <c r="CL1257" t="s">
        <v>243</v>
      </c>
      <c r="CM1257" t="s">
        <v>244</v>
      </c>
      <c r="CN1257" s="2">
        <v>44111</v>
      </c>
      <c r="CO1257" s="2">
        <v>44104</v>
      </c>
      <c r="CP1257" t="s">
        <v>245</v>
      </c>
    </row>
    <row r="1258" spans="1:94" x14ac:dyDescent="0.25">
      <c r="A1258">
        <v>2020</v>
      </c>
      <c r="B1258" s="2">
        <v>44013</v>
      </c>
      <c r="C1258" s="2">
        <v>44104</v>
      </c>
      <c r="D1258" t="s">
        <v>209</v>
      </c>
      <c r="E1258" t="s">
        <v>473</v>
      </c>
      <c r="F1258" t="s">
        <v>474</v>
      </c>
      <c r="G1258" t="s">
        <v>474</v>
      </c>
      <c r="H1258" t="s">
        <v>272</v>
      </c>
      <c r="I1258" t="s">
        <v>1688</v>
      </c>
      <c r="J1258" t="s">
        <v>292</v>
      </c>
      <c r="K1258" t="s">
        <v>1689</v>
      </c>
      <c r="L1258" t="s">
        <v>213</v>
      </c>
      <c r="M1258">
        <v>29028.9</v>
      </c>
      <c r="N1258">
        <v>27325</v>
      </c>
      <c r="O1258" t="s">
        <v>445</v>
      </c>
      <c r="P1258">
        <v>5052.1000000000004</v>
      </c>
      <c r="Q1258">
        <v>5052.1000000000004</v>
      </c>
      <c r="R1258" t="s">
        <v>221</v>
      </c>
      <c r="S1258" t="s">
        <v>222</v>
      </c>
      <c r="T1258" t="s">
        <v>222</v>
      </c>
      <c r="U1258" t="s">
        <v>223</v>
      </c>
      <c r="V1258">
        <v>0</v>
      </c>
      <c r="W1258">
        <v>0</v>
      </c>
      <c r="X1258" t="s">
        <v>223</v>
      </c>
      <c r="Y1258" t="s">
        <v>224</v>
      </c>
      <c r="Z1258">
        <v>0</v>
      </c>
      <c r="AA1258">
        <v>0</v>
      </c>
      <c r="AB1258" t="s">
        <v>224</v>
      </c>
      <c r="AC1258" t="s">
        <v>225</v>
      </c>
      <c r="AD1258">
        <v>0</v>
      </c>
      <c r="AE1258">
        <v>0</v>
      </c>
      <c r="AF1258" t="s">
        <v>225</v>
      </c>
      <c r="AG1258" t="s">
        <v>226</v>
      </c>
      <c r="AH1258">
        <v>0</v>
      </c>
      <c r="AI1258">
        <v>0</v>
      </c>
      <c r="AJ1258" t="s">
        <v>226</v>
      </c>
      <c r="AK1258" t="s">
        <v>227</v>
      </c>
      <c r="AL1258">
        <v>0</v>
      </c>
      <c r="AM1258">
        <v>0</v>
      </c>
      <c r="AN1258" t="s">
        <v>227</v>
      </c>
      <c r="AO1258" t="s">
        <v>228</v>
      </c>
      <c r="AP1258">
        <v>0</v>
      </c>
      <c r="AQ1258">
        <v>0</v>
      </c>
      <c r="AR1258" t="s">
        <v>228</v>
      </c>
      <c r="AS1258" t="s">
        <v>229</v>
      </c>
      <c r="AT1258">
        <v>0</v>
      </c>
      <c r="AU1258">
        <v>0</v>
      </c>
      <c r="AV1258" t="s">
        <v>229</v>
      </c>
      <c r="AW1258" t="s">
        <v>230</v>
      </c>
      <c r="AX1258">
        <v>0</v>
      </c>
      <c r="AY1258">
        <v>0</v>
      </c>
      <c r="AZ1258" t="s">
        <v>231</v>
      </c>
      <c r="BA1258" t="s">
        <v>232</v>
      </c>
      <c r="BB1258">
        <v>3150</v>
      </c>
      <c r="BC1258">
        <v>3150</v>
      </c>
      <c r="BD1258" t="s">
        <v>233</v>
      </c>
      <c r="BE1258">
        <v>0</v>
      </c>
      <c r="BF1258">
        <v>0</v>
      </c>
      <c r="BG1258" t="s">
        <v>234</v>
      </c>
      <c r="BH1258">
        <v>1182.17</v>
      </c>
      <c r="BI1258">
        <v>1182.17</v>
      </c>
      <c r="BJ1258" t="s">
        <v>235</v>
      </c>
      <c r="BK1258">
        <v>0</v>
      </c>
      <c r="BL1258">
        <v>0</v>
      </c>
      <c r="BM1258" t="s">
        <v>236</v>
      </c>
      <c r="BN1258">
        <v>0</v>
      </c>
      <c r="BO1258">
        <v>0</v>
      </c>
      <c r="BP1258" t="s">
        <v>237</v>
      </c>
      <c r="BQ1258">
        <v>0</v>
      </c>
      <c r="BR1258">
        <v>0</v>
      </c>
      <c r="BS1258" t="s">
        <v>238</v>
      </c>
      <c r="BT1258">
        <v>0</v>
      </c>
      <c r="BU1258">
        <v>0</v>
      </c>
      <c r="BV1258" t="s">
        <v>239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 t="s">
        <v>240</v>
      </c>
      <c r="CC1258">
        <v>9462.35</v>
      </c>
      <c r="CD1258">
        <v>9462.35</v>
      </c>
      <c r="CE1258" t="s">
        <v>221</v>
      </c>
      <c r="CF1258" t="s">
        <v>241</v>
      </c>
      <c r="CG1258">
        <v>0</v>
      </c>
      <c r="CH1258">
        <v>0</v>
      </c>
      <c r="CI1258" t="s">
        <v>231</v>
      </c>
      <c r="CJ1258" t="s">
        <v>242</v>
      </c>
      <c r="CK1258" t="s">
        <v>242</v>
      </c>
      <c r="CL1258" t="s">
        <v>243</v>
      </c>
      <c r="CM1258" t="s">
        <v>244</v>
      </c>
      <c r="CN1258" s="2">
        <v>44111</v>
      </c>
      <c r="CO1258" s="2">
        <v>44104</v>
      </c>
      <c r="CP1258" t="s">
        <v>245</v>
      </c>
    </row>
    <row r="1259" spans="1:94" x14ac:dyDescent="0.25">
      <c r="A1259">
        <v>2020</v>
      </c>
      <c r="B1259" s="2">
        <v>44013</v>
      </c>
      <c r="C1259" s="2">
        <v>44104</v>
      </c>
      <c r="D1259" t="s">
        <v>209</v>
      </c>
      <c r="E1259" t="s">
        <v>365</v>
      </c>
      <c r="F1259" t="s">
        <v>399</v>
      </c>
      <c r="G1259" t="s">
        <v>399</v>
      </c>
      <c r="H1259" t="s">
        <v>367</v>
      </c>
      <c r="I1259" t="s">
        <v>248</v>
      </c>
      <c r="J1259" t="s">
        <v>248</v>
      </c>
      <c r="K1259" t="s">
        <v>248</v>
      </c>
      <c r="L1259" t="s">
        <v>213</v>
      </c>
      <c r="M1259">
        <v>18395.68</v>
      </c>
      <c r="N1259">
        <v>17444</v>
      </c>
      <c r="O1259" t="s">
        <v>287</v>
      </c>
      <c r="P1259">
        <v>4158.1500000000005</v>
      </c>
      <c r="Q1259">
        <v>4158.1500000000005</v>
      </c>
      <c r="R1259" t="s">
        <v>221</v>
      </c>
      <c r="S1259" t="s">
        <v>222</v>
      </c>
      <c r="T1259" t="s">
        <v>222</v>
      </c>
      <c r="U1259" t="s">
        <v>223</v>
      </c>
      <c r="V1259">
        <v>0</v>
      </c>
      <c r="W1259">
        <v>0</v>
      </c>
      <c r="X1259" t="s">
        <v>223</v>
      </c>
      <c r="Y1259" t="s">
        <v>224</v>
      </c>
      <c r="Z1259">
        <v>0</v>
      </c>
      <c r="AA1259">
        <v>0</v>
      </c>
      <c r="AB1259" t="s">
        <v>224</v>
      </c>
      <c r="AC1259" t="s">
        <v>225</v>
      </c>
      <c r="AD1259">
        <v>0</v>
      </c>
      <c r="AE1259">
        <v>0</v>
      </c>
      <c r="AF1259" t="s">
        <v>225</v>
      </c>
      <c r="AG1259" t="s">
        <v>226</v>
      </c>
      <c r="AH1259">
        <v>0</v>
      </c>
      <c r="AI1259">
        <v>0</v>
      </c>
      <c r="AJ1259" t="s">
        <v>226</v>
      </c>
      <c r="AK1259" t="s">
        <v>227</v>
      </c>
      <c r="AL1259">
        <v>0</v>
      </c>
      <c r="AM1259">
        <v>0</v>
      </c>
      <c r="AN1259" t="s">
        <v>227</v>
      </c>
      <c r="AO1259" t="s">
        <v>228</v>
      </c>
      <c r="AP1259">
        <v>0</v>
      </c>
      <c r="AQ1259">
        <v>0</v>
      </c>
      <c r="AR1259" t="s">
        <v>228</v>
      </c>
      <c r="AS1259" t="s">
        <v>229</v>
      </c>
      <c r="AT1259">
        <v>0</v>
      </c>
      <c r="AU1259">
        <v>0</v>
      </c>
      <c r="AV1259" t="s">
        <v>229</v>
      </c>
      <c r="AW1259" t="s">
        <v>230</v>
      </c>
      <c r="AX1259">
        <v>0</v>
      </c>
      <c r="AY1259">
        <v>0</v>
      </c>
      <c r="AZ1259" t="s">
        <v>231</v>
      </c>
      <c r="BA1259" t="s">
        <v>232</v>
      </c>
      <c r="BB1259">
        <v>3150</v>
      </c>
      <c r="BC1259">
        <v>3150</v>
      </c>
      <c r="BD1259" t="s">
        <v>233</v>
      </c>
      <c r="BE1259">
        <v>0</v>
      </c>
      <c r="BF1259">
        <v>0</v>
      </c>
      <c r="BG1259" t="s">
        <v>234</v>
      </c>
      <c r="BH1259">
        <v>829.58</v>
      </c>
      <c r="BI1259">
        <v>829.58</v>
      </c>
      <c r="BJ1259" t="s">
        <v>235</v>
      </c>
      <c r="BK1259">
        <v>0</v>
      </c>
      <c r="BL1259">
        <v>0</v>
      </c>
      <c r="BM1259" t="s">
        <v>236</v>
      </c>
      <c r="BN1259">
        <v>0</v>
      </c>
      <c r="BO1259">
        <v>0</v>
      </c>
      <c r="BP1259" t="s">
        <v>237</v>
      </c>
      <c r="BQ1259">
        <v>0</v>
      </c>
      <c r="BR1259">
        <v>0</v>
      </c>
      <c r="BS1259" t="s">
        <v>238</v>
      </c>
      <c r="BT1259">
        <v>0</v>
      </c>
      <c r="BU1259">
        <v>0</v>
      </c>
      <c r="BV1259" t="s">
        <v>239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 t="s">
        <v>240</v>
      </c>
      <c r="CC1259">
        <v>5039.6899999999996</v>
      </c>
      <c r="CD1259">
        <v>5039.6899999999996</v>
      </c>
      <c r="CE1259" t="s">
        <v>221</v>
      </c>
      <c r="CF1259" t="s">
        <v>241</v>
      </c>
      <c r="CG1259">
        <v>2185</v>
      </c>
      <c r="CH1259">
        <v>2185</v>
      </c>
      <c r="CI1259" s="4" t="s">
        <v>3073</v>
      </c>
      <c r="CJ1259" t="s">
        <v>242</v>
      </c>
      <c r="CK1259" t="s">
        <v>242</v>
      </c>
      <c r="CL1259" t="s">
        <v>243</v>
      </c>
      <c r="CM1259" t="s">
        <v>244</v>
      </c>
      <c r="CN1259" s="2">
        <v>44111</v>
      </c>
      <c r="CO1259" s="2">
        <v>44104</v>
      </c>
      <c r="CP1259" s="4" t="s">
        <v>3072</v>
      </c>
    </row>
    <row r="1260" spans="1:94" x14ac:dyDescent="0.25">
      <c r="A1260">
        <v>2020</v>
      </c>
      <c r="B1260" s="2">
        <v>44013</v>
      </c>
      <c r="C1260" s="2">
        <v>44104</v>
      </c>
      <c r="D1260" t="s">
        <v>209</v>
      </c>
      <c r="E1260" t="s">
        <v>308</v>
      </c>
      <c r="F1260" t="s">
        <v>309</v>
      </c>
      <c r="G1260" t="s">
        <v>309</v>
      </c>
      <c r="H1260" t="s">
        <v>272</v>
      </c>
      <c r="I1260" t="s">
        <v>1690</v>
      </c>
      <c r="J1260" t="s">
        <v>363</v>
      </c>
      <c r="K1260" t="s">
        <v>1691</v>
      </c>
      <c r="L1260" t="s">
        <v>213</v>
      </c>
      <c r="M1260">
        <v>27425.040000000001</v>
      </c>
      <c r="N1260">
        <v>27325</v>
      </c>
      <c r="O1260" t="s">
        <v>220</v>
      </c>
      <c r="P1260">
        <v>2817.84</v>
      </c>
      <c r="Q1260">
        <v>2817.84</v>
      </c>
      <c r="R1260" t="s">
        <v>221</v>
      </c>
      <c r="S1260" t="s">
        <v>222</v>
      </c>
      <c r="T1260" t="s">
        <v>222</v>
      </c>
      <c r="U1260" t="s">
        <v>223</v>
      </c>
      <c r="V1260">
        <v>0</v>
      </c>
      <c r="W1260">
        <v>0</v>
      </c>
      <c r="X1260" t="s">
        <v>223</v>
      </c>
      <c r="Y1260" t="s">
        <v>224</v>
      </c>
      <c r="Z1260">
        <v>0</v>
      </c>
      <c r="AA1260">
        <v>0</v>
      </c>
      <c r="AB1260" t="s">
        <v>224</v>
      </c>
      <c r="AC1260" t="s">
        <v>225</v>
      </c>
      <c r="AD1260">
        <v>0</v>
      </c>
      <c r="AE1260">
        <v>0</v>
      </c>
      <c r="AF1260" t="s">
        <v>225</v>
      </c>
      <c r="AG1260" t="s">
        <v>226</v>
      </c>
      <c r="AH1260">
        <v>0</v>
      </c>
      <c r="AI1260">
        <v>0</v>
      </c>
      <c r="AJ1260" t="s">
        <v>226</v>
      </c>
      <c r="AK1260" t="s">
        <v>227</v>
      </c>
      <c r="AL1260">
        <v>0</v>
      </c>
      <c r="AM1260">
        <v>0</v>
      </c>
      <c r="AN1260" t="s">
        <v>227</v>
      </c>
      <c r="AO1260" t="s">
        <v>228</v>
      </c>
      <c r="AP1260">
        <v>0</v>
      </c>
      <c r="AQ1260">
        <v>0</v>
      </c>
      <c r="AR1260" t="s">
        <v>228</v>
      </c>
      <c r="AS1260" t="s">
        <v>229</v>
      </c>
      <c r="AT1260">
        <v>0</v>
      </c>
      <c r="AU1260">
        <v>0</v>
      </c>
      <c r="AV1260" t="s">
        <v>229</v>
      </c>
      <c r="AW1260" t="s">
        <v>230</v>
      </c>
      <c r="AX1260">
        <v>0</v>
      </c>
      <c r="AY1260">
        <v>0</v>
      </c>
      <c r="AZ1260" t="s">
        <v>231</v>
      </c>
      <c r="BA1260" t="s">
        <v>232</v>
      </c>
      <c r="BB1260">
        <v>3150</v>
      </c>
      <c r="BC1260">
        <v>3150</v>
      </c>
      <c r="BD1260" t="s">
        <v>233</v>
      </c>
      <c r="BE1260">
        <v>0</v>
      </c>
      <c r="BF1260">
        <v>0</v>
      </c>
      <c r="BG1260" t="s">
        <v>234</v>
      </c>
      <c r="BH1260">
        <v>622.94000000000005</v>
      </c>
      <c r="BI1260">
        <v>622.94000000000005</v>
      </c>
      <c r="BJ1260" t="s">
        <v>235</v>
      </c>
      <c r="BK1260">
        <v>0</v>
      </c>
      <c r="BL1260">
        <v>0</v>
      </c>
      <c r="BM1260" t="s">
        <v>236</v>
      </c>
      <c r="BN1260">
        <v>0</v>
      </c>
      <c r="BO1260">
        <v>0</v>
      </c>
      <c r="BP1260" t="s">
        <v>237</v>
      </c>
      <c r="BQ1260">
        <v>0</v>
      </c>
      <c r="BR1260">
        <v>0</v>
      </c>
      <c r="BS1260" t="s">
        <v>238</v>
      </c>
      <c r="BT1260">
        <v>0</v>
      </c>
      <c r="BU1260">
        <v>0</v>
      </c>
      <c r="BV1260" t="s">
        <v>239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 t="s">
        <v>240</v>
      </c>
      <c r="CC1260">
        <v>10894.68</v>
      </c>
      <c r="CD1260">
        <v>10894.68</v>
      </c>
      <c r="CE1260" t="s">
        <v>221</v>
      </c>
      <c r="CF1260" t="s">
        <v>241</v>
      </c>
      <c r="CG1260">
        <v>0</v>
      </c>
      <c r="CH1260">
        <v>0</v>
      </c>
      <c r="CI1260" t="s">
        <v>231</v>
      </c>
      <c r="CJ1260" t="s">
        <v>242</v>
      </c>
      <c r="CK1260" t="s">
        <v>242</v>
      </c>
      <c r="CL1260" t="s">
        <v>243</v>
      </c>
      <c r="CM1260" t="s">
        <v>244</v>
      </c>
      <c r="CN1260" s="2">
        <v>44111</v>
      </c>
      <c r="CO1260" s="2">
        <v>44104</v>
      </c>
      <c r="CP1260" t="s">
        <v>245</v>
      </c>
    </row>
    <row r="1261" spans="1:94" x14ac:dyDescent="0.25">
      <c r="A1261">
        <v>2020</v>
      </c>
      <c r="B1261" s="2">
        <v>44013</v>
      </c>
      <c r="C1261" s="2">
        <v>44104</v>
      </c>
      <c r="D1261" t="s">
        <v>209</v>
      </c>
      <c r="E1261" t="s">
        <v>215</v>
      </c>
      <c r="F1261" t="s">
        <v>216</v>
      </c>
      <c r="G1261" t="s">
        <v>216</v>
      </c>
      <c r="H1261" t="s">
        <v>217</v>
      </c>
      <c r="I1261" t="s">
        <v>1690</v>
      </c>
      <c r="J1261" t="s">
        <v>861</v>
      </c>
      <c r="K1261" t="s">
        <v>764</v>
      </c>
      <c r="L1261" t="s">
        <v>213</v>
      </c>
      <c r="M1261">
        <v>8000</v>
      </c>
      <c r="N1261">
        <v>7968</v>
      </c>
      <c r="O1261" t="s">
        <v>1323</v>
      </c>
      <c r="P1261">
        <v>0</v>
      </c>
      <c r="Q1261">
        <v>0</v>
      </c>
      <c r="R1261" t="s">
        <v>221</v>
      </c>
      <c r="S1261" t="s">
        <v>222</v>
      </c>
      <c r="T1261" t="s">
        <v>222</v>
      </c>
      <c r="U1261" t="s">
        <v>223</v>
      </c>
      <c r="V1261">
        <v>0</v>
      </c>
      <c r="W1261">
        <v>0</v>
      </c>
      <c r="X1261" t="s">
        <v>223</v>
      </c>
      <c r="Y1261" t="s">
        <v>224</v>
      </c>
      <c r="Z1261">
        <v>0</v>
      </c>
      <c r="AA1261">
        <v>0</v>
      </c>
      <c r="AB1261" t="s">
        <v>224</v>
      </c>
      <c r="AC1261" t="s">
        <v>225</v>
      </c>
      <c r="AD1261">
        <v>0</v>
      </c>
      <c r="AE1261">
        <v>0</v>
      </c>
      <c r="AF1261" t="s">
        <v>225</v>
      </c>
      <c r="AG1261" t="s">
        <v>226</v>
      </c>
      <c r="AH1261">
        <v>0</v>
      </c>
      <c r="AI1261">
        <v>0</v>
      </c>
      <c r="AJ1261" t="s">
        <v>226</v>
      </c>
      <c r="AK1261" t="s">
        <v>227</v>
      </c>
      <c r="AL1261">
        <v>0</v>
      </c>
      <c r="AM1261">
        <v>0</v>
      </c>
      <c r="AN1261" t="s">
        <v>227</v>
      </c>
      <c r="AO1261" t="s">
        <v>228</v>
      </c>
      <c r="AP1261">
        <v>0</v>
      </c>
      <c r="AQ1261">
        <v>0</v>
      </c>
      <c r="AR1261" t="s">
        <v>228</v>
      </c>
      <c r="AS1261" t="s">
        <v>229</v>
      </c>
      <c r="AT1261">
        <v>0</v>
      </c>
      <c r="AU1261">
        <v>0</v>
      </c>
      <c r="AV1261" t="s">
        <v>229</v>
      </c>
      <c r="AW1261" t="s">
        <v>230</v>
      </c>
      <c r="AX1261">
        <v>0</v>
      </c>
      <c r="AY1261">
        <v>0</v>
      </c>
      <c r="AZ1261" t="s">
        <v>231</v>
      </c>
      <c r="BA1261" t="s">
        <v>232</v>
      </c>
      <c r="BB1261">
        <v>0</v>
      </c>
      <c r="BC1261">
        <v>0</v>
      </c>
      <c r="BD1261" t="s">
        <v>231</v>
      </c>
      <c r="BE1261">
        <v>0</v>
      </c>
      <c r="BF1261">
        <v>0</v>
      </c>
      <c r="BG1261" t="s">
        <v>234</v>
      </c>
      <c r="BH1261">
        <v>0</v>
      </c>
      <c r="BI1261">
        <v>0</v>
      </c>
      <c r="BJ1261" t="s">
        <v>231</v>
      </c>
      <c r="BK1261">
        <v>0</v>
      </c>
      <c r="BL1261">
        <v>0</v>
      </c>
      <c r="BM1261" t="s">
        <v>236</v>
      </c>
      <c r="BN1261">
        <v>0</v>
      </c>
      <c r="BO1261">
        <v>0</v>
      </c>
      <c r="BP1261" t="s">
        <v>237</v>
      </c>
      <c r="BQ1261">
        <v>0</v>
      </c>
      <c r="BR1261">
        <v>0</v>
      </c>
      <c r="BS1261" t="s">
        <v>238</v>
      </c>
      <c r="BT1261">
        <v>0</v>
      </c>
      <c r="BU1261">
        <v>0</v>
      </c>
      <c r="BV1261" t="s">
        <v>239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 t="s">
        <v>240</v>
      </c>
      <c r="CC1261">
        <v>4000</v>
      </c>
      <c r="CD1261">
        <v>4000</v>
      </c>
      <c r="CE1261" t="s">
        <v>221</v>
      </c>
      <c r="CF1261" t="s">
        <v>241</v>
      </c>
      <c r="CG1261">
        <v>0</v>
      </c>
      <c r="CH1261">
        <v>0</v>
      </c>
      <c r="CI1261" t="s">
        <v>231</v>
      </c>
      <c r="CJ1261" t="s">
        <v>242</v>
      </c>
      <c r="CK1261" t="s">
        <v>242</v>
      </c>
      <c r="CL1261" t="s">
        <v>243</v>
      </c>
      <c r="CM1261" t="s">
        <v>244</v>
      </c>
      <c r="CN1261" s="2">
        <v>44111</v>
      </c>
      <c r="CO1261" s="2">
        <v>44104</v>
      </c>
      <c r="CP1261" t="s">
        <v>245</v>
      </c>
    </row>
    <row r="1262" spans="1:94" x14ac:dyDescent="0.25">
      <c r="A1262">
        <v>2020</v>
      </c>
      <c r="B1262" s="2">
        <v>44013</v>
      </c>
      <c r="C1262" s="2">
        <v>44104</v>
      </c>
      <c r="D1262" t="s">
        <v>209</v>
      </c>
      <c r="E1262" t="s">
        <v>215</v>
      </c>
      <c r="F1262" t="s">
        <v>216</v>
      </c>
      <c r="G1262" t="s">
        <v>216</v>
      </c>
      <c r="H1262" t="s">
        <v>279</v>
      </c>
      <c r="I1262" t="s">
        <v>1690</v>
      </c>
      <c r="J1262" t="s">
        <v>1692</v>
      </c>
      <c r="K1262" t="s">
        <v>1485</v>
      </c>
      <c r="L1262" t="s">
        <v>213</v>
      </c>
      <c r="M1262">
        <v>10584.659999999998</v>
      </c>
      <c r="N1262">
        <v>8852.9199999999983</v>
      </c>
      <c r="O1262" t="s">
        <v>264</v>
      </c>
      <c r="P1262">
        <v>5292.329999999999</v>
      </c>
      <c r="Q1262">
        <v>5292.329999999999</v>
      </c>
      <c r="R1262" t="s">
        <v>221</v>
      </c>
      <c r="S1262" t="s">
        <v>222</v>
      </c>
      <c r="T1262" t="s">
        <v>222</v>
      </c>
      <c r="U1262" t="s">
        <v>223</v>
      </c>
      <c r="V1262">
        <v>0</v>
      </c>
      <c r="W1262">
        <v>0</v>
      </c>
      <c r="X1262" t="s">
        <v>223</v>
      </c>
      <c r="Y1262" t="s">
        <v>224</v>
      </c>
      <c r="Z1262">
        <v>0</v>
      </c>
      <c r="AA1262">
        <v>0</v>
      </c>
      <c r="AB1262" t="s">
        <v>224</v>
      </c>
      <c r="AC1262" t="s">
        <v>225</v>
      </c>
      <c r="AD1262">
        <v>0</v>
      </c>
      <c r="AE1262">
        <v>0</v>
      </c>
      <c r="AF1262" t="s">
        <v>225</v>
      </c>
      <c r="AG1262" t="s">
        <v>226</v>
      </c>
      <c r="AH1262">
        <v>0</v>
      </c>
      <c r="AI1262">
        <v>0</v>
      </c>
      <c r="AJ1262" t="s">
        <v>226</v>
      </c>
      <c r="AK1262" t="s">
        <v>227</v>
      </c>
      <c r="AL1262">
        <v>0</v>
      </c>
      <c r="AM1262">
        <v>0</v>
      </c>
      <c r="AN1262" t="s">
        <v>227</v>
      </c>
      <c r="AO1262" t="s">
        <v>228</v>
      </c>
      <c r="AP1262">
        <v>0</v>
      </c>
      <c r="AQ1262">
        <v>0</v>
      </c>
      <c r="AR1262" t="s">
        <v>228</v>
      </c>
      <c r="AS1262" t="s">
        <v>229</v>
      </c>
      <c r="AT1262">
        <v>0</v>
      </c>
      <c r="AU1262">
        <v>0</v>
      </c>
      <c r="AV1262" t="s">
        <v>229</v>
      </c>
      <c r="AW1262" t="s">
        <v>230</v>
      </c>
      <c r="AX1262">
        <v>0</v>
      </c>
      <c r="AY1262">
        <v>0</v>
      </c>
      <c r="AZ1262" t="s">
        <v>231</v>
      </c>
      <c r="BA1262" t="s">
        <v>232</v>
      </c>
      <c r="BB1262">
        <v>3150</v>
      </c>
      <c r="BC1262">
        <v>3150</v>
      </c>
      <c r="BD1262" t="s">
        <v>233</v>
      </c>
      <c r="BE1262">
        <v>0</v>
      </c>
      <c r="BF1262">
        <v>0</v>
      </c>
      <c r="BG1262" t="s">
        <v>234</v>
      </c>
      <c r="BH1262">
        <v>1246.04</v>
      </c>
      <c r="BI1262">
        <v>1246.04</v>
      </c>
      <c r="BJ1262" t="s">
        <v>235</v>
      </c>
      <c r="BK1262">
        <v>0</v>
      </c>
      <c r="BL1262">
        <v>0</v>
      </c>
      <c r="BM1262" t="s">
        <v>236</v>
      </c>
      <c r="BN1262">
        <v>0</v>
      </c>
      <c r="BO1262">
        <v>0</v>
      </c>
      <c r="BP1262" t="s">
        <v>237</v>
      </c>
      <c r="BQ1262">
        <v>0</v>
      </c>
      <c r="BR1262">
        <v>0</v>
      </c>
      <c r="BS1262" t="s">
        <v>238</v>
      </c>
      <c r="BT1262">
        <v>0</v>
      </c>
      <c r="BU1262">
        <v>0</v>
      </c>
      <c r="BV1262" t="s">
        <v>239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 t="s">
        <v>240</v>
      </c>
      <c r="CC1262">
        <v>0</v>
      </c>
      <c r="CD1262">
        <v>0</v>
      </c>
      <c r="CE1262" t="s">
        <v>231</v>
      </c>
      <c r="CF1262" t="s">
        <v>241</v>
      </c>
      <c r="CG1262">
        <v>800</v>
      </c>
      <c r="CH1262">
        <v>800</v>
      </c>
      <c r="CI1262" s="4" t="s">
        <v>3073</v>
      </c>
      <c r="CJ1262" t="s">
        <v>242</v>
      </c>
      <c r="CK1262" t="s">
        <v>242</v>
      </c>
      <c r="CL1262" t="s">
        <v>243</v>
      </c>
      <c r="CM1262" t="s">
        <v>244</v>
      </c>
      <c r="CN1262" s="2">
        <v>44111</v>
      </c>
      <c r="CO1262" s="2">
        <v>44104</v>
      </c>
      <c r="CP1262" t="s">
        <v>245</v>
      </c>
    </row>
    <row r="1263" spans="1:94" x14ac:dyDescent="0.25">
      <c r="A1263">
        <v>2020</v>
      </c>
      <c r="B1263" s="2">
        <v>44013</v>
      </c>
      <c r="C1263" s="2">
        <v>44104</v>
      </c>
      <c r="D1263" t="s">
        <v>209</v>
      </c>
      <c r="E1263" t="s">
        <v>275</v>
      </c>
      <c r="F1263" t="s">
        <v>276</v>
      </c>
      <c r="G1263" t="s">
        <v>276</v>
      </c>
      <c r="H1263" t="s">
        <v>290</v>
      </c>
      <c r="I1263" t="s">
        <v>1693</v>
      </c>
      <c r="J1263" t="s">
        <v>511</v>
      </c>
      <c r="K1263" t="s">
        <v>273</v>
      </c>
      <c r="L1263" t="s">
        <v>213</v>
      </c>
      <c r="M1263">
        <v>17742.400000000001</v>
      </c>
      <c r="N1263">
        <v>17614.620000000003</v>
      </c>
      <c r="O1263" t="s">
        <v>287</v>
      </c>
      <c r="P1263">
        <v>3547.7300000000005</v>
      </c>
      <c r="Q1263">
        <v>3547.7300000000005</v>
      </c>
      <c r="R1263" t="s">
        <v>221</v>
      </c>
      <c r="S1263" t="s">
        <v>222</v>
      </c>
      <c r="T1263" t="s">
        <v>222</v>
      </c>
      <c r="U1263" t="s">
        <v>223</v>
      </c>
      <c r="V1263">
        <v>0</v>
      </c>
      <c r="W1263">
        <v>0</v>
      </c>
      <c r="X1263" t="s">
        <v>223</v>
      </c>
      <c r="Y1263" t="s">
        <v>224</v>
      </c>
      <c r="Z1263">
        <v>0</v>
      </c>
      <c r="AA1263">
        <v>0</v>
      </c>
      <c r="AB1263" t="s">
        <v>224</v>
      </c>
      <c r="AC1263" t="s">
        <v>225</v>
      </c>
      <c r="AD1263">
        <v>0</v>
      </c>
      <c r="AE1263">
        <v>0</v>
      </c>
      <c r="AF1263" t="s">
        <v>225</v>
      </c>
      <c r="AG1263" t="s">
        <v>226</v>
      </c>
      <c r="AH1263">
        <v>0</v>
      </c>
      <c r="AI1263">
        <v>0</v>
      </c>
      <c r="AJ1263" t="s">
        <v>226</v>
      </c>
      <c r="AK1263" t="s">
        <v>227</v>
      </c>
      <c r="AL1263">
        <v>0</v>
      </c>
      <c r="AM1263">
        <v>0</v>
      </c>
      <c r="AN1263" t="s">
        <v>227</v>
      </c>
      <c r="AO1263" t="s">
        <v>228</v>
      </c>
      <c r="AP1263">
        <v>0</v>
      </c>
      <c r="AQ1263">
        <v>0</v>
      </c>
      <c r="AR1263" t="s">
        <v>228</v>
      </c>
      <c r="AS1263" t="s">
        <v>229</v>
      </c>
      <c r="AT1263">
        <v>0</v>
      </c>
      <c r="AU1263">
        <v>0</v>
      </c>
      <c r="AV1263" t="s">
        <v>229</v>
      </c>
      <c r="AW1263" t="s">
        <v>230</v>
      </c>
      <c r="AX1263">
        <v>0</v>
      </c>
      <c r="AY1263">
        <v>0</v>
      </c>
      <c r="AZ1263" t="s">
        <v>231</v>
      </c>
      <c r="BA1263" t="s">
        <v>232</v>
      </c>
      <c r="BB1263">
        <v>2702.08</v>
      </c>
      <c r="BC1263">
        <v>2702.08</v>
      </c>
      <c r="BD1263" t="s">
        <v>233</v>
      </c>
      <c r="BE1263">
        <v>0</v>
      </c>
      <c r="BF1263">
        <v>0</v>
      </c>
      <c r="BG1263" t="s">
        <v>234</v>
      </c>
      <c r="BH1263">
        <v>754.45</v>
      </c>
      <c r="BI1263">
        <v>754.45</v>
      </c>
      <c r="BJ1263" t="s">
        <v>235</v>
      </c>
      <c r="BK1263">
        <v>0</v>
      </c>
      <c r="BL1263">
        <v>0</v>
      </c>
      <c r="BM1263" t="s">
        <v>236</v>
      </c>
      <c r="BN1263">
        <v>0</v>
      </c>
      <c r="BO1263">
        <v>0</v>
      </c>
      <c r="BP1263" t="s">
        <v>237</v>
      </c>
      <c r="BQ1263">
        <v>0</v>
      </c>
      <c r="BR1263">
        <v>0</v>
      </c>
      <c r="BS1263" t="s">
        <v>238</v>
      </c>
      <c r="BT1263">
        <v>0</v>
      </c>
      <c r="BU1263">
        <v>0</v>
      </c>
      <c r="BV1263" t="s">
        <v>239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 t="s">
        <v>240</v>
      </c>
      <c r="CC1263">
        <v>5323.47</v>
      </c>
      <c r="CD1263">
        <v>5323.47</v>
      </c>
      <c r="CE1263" t="s">
        <v>221</v>
      </c>
      <c r="CF1263" t="s">
        <v>241</v>
      </c>
      <c r="CG1263">
        <v>0</v>
      </c>
      <c r="CH1263">
        <v>0</v>
      </c>
      <c r="CI1263" t="s">
        <v>231</v>
      </c>
      <c r="CJ1263" t="s">
        <v>242</v>
      </c>
      <c r="CK1263" t="s">
        <v>242</v>
      </c>
      <c r="CL1263" t="s">
        <v>243</v>
      </c>
      <c r="CM1263" t="s">
        <v>244</v>
      </c>
      <c r="CN1263" s="2">
        <v>44111</v>
      </c>
      <c r="CO1263" s="2">
        <v>44104</v>
      </c>
      <c r="CP1263" t="s">
        <v>245</v>
      </c>
    </row>
    <row r="1264" spans="1:94" x14ac:dyDescent="0.25">
      <c r="A1264">
        <v>2020</v>
      </c>
      <c r="B1264" s="2">
        <v>44013</v>
      </c>
      <c r="C1264" s="2">
        <v>44104</v>
      </c>
      <c r="D1264" t="s">
        <v>209</v>
      </c>
      <c r="E1264" t="s">
        <v>321</v>
      </c>
      <c r="F1264" t="s">
        <v>322</v>
      </c>
      <c r="G1264" t="s">
        <v>322</v>
      </c>
      <c r="H1264" t="s">
        <v>252</v>
      </c>
      <c r="I1264" t="s">
        <v>1694</v>
      </c>
      <c r="J1264" t="s">
        <v>1695</v>
      </c>
      <c r="K1264" t="s">
        <v>1696</v>
      </c>
      <c r="L1264" t="s">
        <v>213</v>
      </c>
      <c r="M1264">
        <v>10165.160000000002</v>
      </c>
      <c r="N1264">
        <v>9239.6200000000026</v>
      </c>
      <c r="O1264" t="s">
        <v>287</v>
      </c>
      <c r="P1264">
        <v>4192.3700000000008</v>
      </c>
      <c r="Q1264">
        <v>4192.3700000000008</v>
      </c>
      <c r="R1264" t="s">
        <v>221</v>
      </c>
      <c r="S1264" t="s">
        <v>222</v>
      </c>
      <c r="T1264" t="s">
        <v>222</v>
      </c>
      <c r="U1264" t="s">
        <v>223</v>
      </c>
      <c r="V1264">
        <v>0</v>
      </c>
      <c r="W1264">
        <v>0</v>
      </c>
      <c r="X1264" t="s">
        <v>223</v>
      </c>
      <c r="Y1264" t="s">
        <v>224</v>
      </c>
      <c r="Z1264">
        <v>0</v>
      </c>
      <c r="AA1264">
        <v>0</v>
      </c>
      <c r="AB1264" t="s">
        <v>224</v>
      </c>
      <c r="AC1264" t="s">
        <v>225</v>
      </c>
      <c r="AD1264">
        <v>0</v>
      </c>
      <c r="AE1264">
        <v>0</v>
      </c>
      <c r="AF1264" t="s">
        <v>225</v>
      </c>
      <c r="AG1264" t="s">
        <v>226</v>
      </c>
      <c r="AH1264">
        <v>0</v>
      </c>
      <c r="AI1264">
        <v>0</v>
      </c>
      <c r="AJ1264" t="s">
        <v>226</v>
      </c>
      <c r="AK1264" t="s">
        <v>227</v>
      </c>
      <c r="AL1264">
        <v>0</v>
      </c>
      <c r="AM1264">
        <v>0</v>
      </c>
      <c r="AN1264" t="s">
        <v>227</v>
      </c>
      <c r="AO1264" t="s">
        <v>228</v>
      </c>
      <c r="AP1264">
        <v>0</v>
      </c>
      <c r="AQ1264">
        <v>0</v>
      </c>
      <c r="AR1264" t="s">
        <v>228</v>
      </c>
      <c r="AS1264" t="s">
        <v>229</v>
      </c>
      <c r="AT1264">
        <v>0</v>
      </c>
      <c r="AU1264">
        <v>0</v>
      </c>
      <c r="AV1264" t="s">
        <v>229</v>
      </c>
      <c r="AW1264" t="s">
        <v>230</v>
      </c>
      <c r="AX1264">
        <v>0</v>
      </c>
      <c r="AY1264">
        <v>0</v>
      </c>
      <c r="AZ1264" t="s">
        <v>231</v>
      </c>
      <c r="BA1264" t="s">
        <v>232</v>
      </c>
      <c r="BB1264">
        <v>1716.6599999999999</v>
      </c>
      <c r="BC1264">
        <v>1716.6599999999999</v>
      </c>
      <c r="BD1264" t="s">
        <v>233</v>
      </c>
      <c r="BE1264">
        <v>0</v>
      </c>
      <c r="BF1264">
        <v>0</v>
      </c>
      <c r="BG1264" t="s">
        <v>234</v>
      </c>
      <c r="BH1264">
        <v>432.56</v>
      </c>
      <c r="BI1264">
        <v>432.56</v>
      </c>
      <c r="BJ1264" t="s">
        <v>235</v>
      </c>
      <c r="BK1264">
        <v>0</v>
      </c>
      <c r="BL1264">
        <v>0</v>
      </c>
      <c r="BM1264" t="s">
        <v>236</v>
      </c>
      <c r="BN1264">
        <v>0</v>
      </c>
      <c r="BO1264">
        <v>0</v>
      </c>
      <c r="BP1264" t="s">
        <v>237</v>
      </c>
      <c r="BQ1264">
        <v>0</v>
      </c>
      <c r="BR1264">
        <v>0</v>
      </c>
      <c r="BS1264" t="s">
        <v>238</v>
      </c>
      <c r="BT1264">
        <v>0</v>
      </c>
      <c r="BU1264">
        <v>0</v>
      </c>
      <c r="BV1264" t="s">
        <v>239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 t="s">
        <v>240</v>
      </c>
      <c r="CC1264">
        <v>890.21</v>
      </c>
      <c r="CD1264">
        <v>890.21</v>
      </c>
      <c r="CE1264" t="s">
        <v>221</v>
      </c>
      <c r="CF1264" t="s">
        <v>241</v>
      </c>
      <c r="CG1264">
        <v>0</v>
      </c>
      <c r="CH1264">
        <v>0</v>
      </c>
      <c r="CI1264" t="s">
        <v>231</v>
      </c>
      <c r="CJ1264" t="s">
        <v>242</v>
      </c>
      <c r="CK1264" t="s">
        <v>242</v>
      </c>
      <c r="CL1264" t="s">
        <v>243</v>
      </c>
      <c r="CM1264" t="s">
        <v>244</v>
      </c>
      <c r="CN1264" s="2">
        <v>44111</v>
      </c>
      <c r="CO1264" s="2">
        <v>44104</v>
      </c>
      <c r="CP1264" t="s">
        <v>245</v>
      </c>
    </row>
    <row r="1265" spans="1:94" x14ac:dyDescent="0.25">
      <c r="A1265">
        <v>2020</v>
      </c>
      <c r="B1265" s="2">
        <v>44013</v>
      </c>
      <c r="C1265" s="2">
        <v>44104</v>
      </c>
      <c r="D1265" t="s">
        <v>209</v>
      </c>
      <c r="E1265" t="s">
        <v>321</v>
      </c>
      <c r="F1265" t="s">
        <v>322</v>
      </c>
      <c r="G1265" t="s">
        <v>322</v>
      </c>
      <c r="H1265" t="s">
        <v>435</v>
      </c>
      <c r="I1265" t="s">
        <v>1697</v>
      </c>
      <c r="J1265" t="s">
        <v>760</v>
      </c>
      <c r="K1265" t="s">
        <v>1698</v>
      </c>
      <c r="L1265" t="s">
        <v>213</v>
      </c>
      <c r="M1265">
        <v>15687.74</v>
      </c>
      <c r="N1265">
        <v>14222.4</v>
      </c>
      <c r="O1265" t="s">
        <v>283</v>
      </c>
      <c r="P1265">
        <v>5248.87</v>
      </c>
      <c r="Q1265">
        <v>5248.87</v>
      </c>
      <c r="R1265" t="s">
        <v>221</v>
      </c>
      <c r="S1265" t="s">
        <v>222</v>
      </c>
      <c r="T1265" t="s">
        <v>222</v>
      </c>
      <c r="U1265" t="s">
        <v>223</v>
      </c>
      <c r="V1265">
        <v>0</v>
      </c>
      <c r="W1265">
        <v>0</v>
      </c>
      <c r="X1265" t="s">
        <v>223</v>
      </c>
      <c r="Y1265" t="s">
        <v>224</v>
      </c>
      <c r="Z1265">
        <v>0</v>
      </c>
      <c r="AA1265">
        <v>0</v>
      </c>
      <c r="AB1265" t="s">
        <v>224</v>
      </c>
      <c r="AC1265" t="s">
        <v>225</v>
      </c>
      <c r="AD1265">
        <v>0</v>
      </c>
      <c r="AE1265">
        <v>0</v>
      </c>
      <c r="AF1265" t="s">
        <v>225</v>
      </c>
      <c r="AG1265" t="s">
        <v>226</v>
      </c>
      <c r="AH1265">
        <v>0</v>
      </c>
      <c r="AI1265">
        <v>0</v>
      </c>
      <c r="AJ1265" t="s">
        <v>226</v>
      </c>
      <c r="AK1265" t="s">
        <v>227</v>
      </c>
      <c r="AL1265">
        <v>0</v>
      </c>
      <c r="AM1265">
        <v>0</v>
      </c>
      <c r="AN1265" t="s">
        <v>227</v>
      </c>
      <c r="AO1265" t="s">
        <v>228</v>
      </c>
      <c r="AP1265">
        <v>0</v>
      </c>
      <c r="AQ1265">
        <v>0</v>
      </c>
      <c r="AR1265" t="s">
        <v>228</v>
      </c>
      <c r="AS1265" t="s">
        <v>229</v>
      </c>
      <c r="AT1265">
        <v>0</v>
      </c>
      <c r="AU1265">
        <v>0</v>
      </c>
      <c r="AV1265" t="s">
        <v>229</v>
      </c>
      <c r="AW1265" t="s">
        <v>230</v>
      </c>
      <c r="AX1265">
        <v>0</v>
      </c>
      <c r="AY1265">
        <v>0</v>
      </c>
      <c r="AZ1265" t="s">
        <v>231</v>
      </c>
      <c r="BA1265" t="s">
        <v>232</v>
      </c>
      <c r="BB1265">
        <v>3150</v>
      </c>
      <c r="BC1265">
        <v>3150</v>
      </c>
      <c r="BD1265" t="s">
        <v>233</v>
      </c>
      <c r="BE1265">
        <v>0</v>
      </c>
      <c r="BF1265">
        <v>0</v>
      </c>
      <c r="BG1265" t="s">
        <v>234</v>
      </c>
      <c r="BH1265">
        <v>879.08</v>
      </c>
      <c r="BI1265">
        <v>879.08</v>
      </c>
      <c r="BJ1265" t="s">
        <v>235</v>
      </c>
      <c r="BK1265">
        <v>0</v>
      </c>
      <c r="BL1265">
        <v>0</v>
      </c>
      <c r="BM1265" t="s">
        <v>236</v>
      </c>
      <c r="BN1265">
        <v>0</v>
      </c>
      <c r="BO1265">
        <v>0</v>
      </c>
      <c r="BP1265" t="s">
        <v>237</v>
      </c>
      <c r="BQ1265">
        <v>0</v>
      </c>
      <c r="BR1265">
        <v>0</v>
      </c>
      <c r="BS1265" t="s">
        <v>238</v>
      </c>
      <c r="BT1265">
        <v>0</v>
      </c>
      <c r="BU1265">
        <v>0</v>
      </c>
      <c r="BV1265" t="s">
        <v>239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 t="s">
        <v>240</v>
      </c>
      <c r="CC1265">
        <v>2595</v>
      </c>
      <c r="CD1265">
        <v>2595</v>
      </c>
      <c r="CE1265" t="s">
        <v>221</v>
      </c>
      <c r="CF1265" t="s">
        <v>241</v>
      </c>
      <c r="CG1265">
        <v>800</v>
      </c>
      <c r="CH1265">
        <v>800</v>
      </c>
      <c r="CI1265" s="4" t="s">
        <v>3073</v>
      </c>
      <c r="CJ1265" t="s">
        <v>242</v>
      </c>
      <c r="CK1265" t="s">
        <v>242</v>
      </c>
      <c r="CL1265" t="s">
        <v>243</v>
      </c>
      <c r="CM1265" t="s">
        <v>244</v>
      </c>
      <c r="CN1265" s="2">
        <v>44111</v>
      </c>
      <c r="CO1265" s="2">
        <v>44104</v>
      </c>
      <c r="CP1265" t="s">
        <v>245</v>
      </c>
    </row>
    <row r="1266" spans="1:94" x14ac:dyDescent="0.25">
      <c r="A1266">
        <v>2020</v>
      </c>
      <c r="B1266" s="2">
        <v>44013</v>
      </c>
      <c r="C1266" s="2">
        <v>44104</v>
      </c>
      <c r="D1266" t="s">
        <v>209</v>
      </c>
      <c r="E1266" t="s">
        <v>215</v>
      </c>
      <c r="F1266" t="s">
        <v>216</v>
      </c>
      <c r="G1266" t="s">
        <v>216</v>
      </c>
      <c r="H1266" t="s">
        <v>302</v>
      </c>
      <c r="I1266" t="s">
        <v>1697</v>
      </c>
      <c r="J1266" t="s">
        <v>425</v>
      </c>
      <c r="K1266" t="s">
        <v>219</v>
      </c>
      <c r="L1266" t="s">
        <v>213</v>
      </c>
      <c r="M1266">
        <v>7421.5599999999995</v>
      </c>
      <c r="N1266">
        <v>7416.9999999999991</v>
      </c>
      <c r="O1266" t="s">
        <v>287</v>
      </c>
      <c r="P1266">
        <v>2828.2</v>
      </c>
      <c r="Q1266">
        <v>2828.2</v>
      </c>
      <c r="R1266" t="s">
        <v>221</v>
      </c>
      <c r="S1266" t="s">
        <v>222</v>
      </c>
      <c r="T1266" t="s">
        <v>222</v>
      </c>
      <c r="U1266" t="s">
        <v>223</v>
      </c>
      <c r="V1266">
        <v>0</v>
      </c>
      <c r="W1266">
        <v>0</v>
      </c>
      <c r="X1266" t="s">
        <v>223</v>
      </c>
      <c r="Y1266" t="s">
        <v>224</v>
      </c>
      <c r="Z1266">
        <v>0</v>
      </c>
      <c r="AA1266">
        <v>0</v>
      </c>
      <c r="AB1266" t="s">
        <v>224</v>
      </c>
      <c r="AC1266" t="s">
        <v>225</v>
      </c>
      <c r="AD1266">
        <v>0</v>
      </c>
      <c r="AE1266">
        <v>0</v>
      </c>
      <c r="AF1266" t="s">
        <v>225</v>
      </c>
      <c r="AG1266" t="s">
        <v>226</v>
      </c>
      <c r="AH1266">
        <v>0</v>
      </c>
      <c r="AI1266">
        <v>0</v>
      </c>
      <c r="AJ1266" t="s">
        <v>226</v>
      </c>
      <c r="AK1266" t="s">
        <v>227</v>
      </c>
      <c r="AL1266">
        <v>0</v>
      </c>
      <c r="AM1266">
        <v>0</v>
      </c>
      <c r="AN1266" t="s">
        <v>227</v>
      </c>
      <c r="AO1266" t="s">
        <v>228</v>
      </c>
      <c r="AP1266">
        <v>0</v>
      </c>
      <c r="AQ1266">
        <v>0</v>
      </c>
      <c r="AR1266" t="s">
        <v>228</v>
      </c>
      <c r="AS1266" t="s">
        <v>229</v>
      </c>
      <c r="AT1266">
        <v>0</v>
      </c>
      <c r="AU1266">
        <v>0</v>
      </c>
      <c r="AV1266" t="s">
        <v>229</v>
      </c>
      <c r="AW1266" t="s">
        <v>230</v>
      </c>
      <c r="AX1266">
        <v>0</v>
      </c>
      <c r="AY1266">
        <v>0</v>
      </c>
      <c r="AZ1266" t="s">
        <v>231</v>
      </c>
      <c r="BA1266" t="s">
        <v>232</v>
      </c>
      <c r="BB1266">
        <v>3150</v>
      </c>
      <c r="BC1266">
        <v>3150</v>
      </c>
      <c r="BD1266" t="s">
        <v>233</v>
      </c>
      <c r="BE1266">
        <v>0</v>
      </c>
      <c r="BF1266">
        <v>0</v>
      </c>
      <c r="BG1266" t="s">
        <v>234</v>
      </c>
      <c r="BH1266">
        <v>509.76</v>
      </c>
      <c r="BI1266">
        <v>509.76</v>
      </c>
      <c r="BJ1266" t="s">
        <v>235</v>
      </c>
      <c r="BK1266">
        <v>0</v>
      </c>
      <c r="BL1266">
        <v>0</v>
      </c>
      <c r="BM1266" t="s">
        <v>236</v>
      </c>
      <c r="BN1266">
        <v>0</v>
      </c>
      <c r="BO1266">
        <v>0</v>
      </c>
      <c r="BP1266" t="s">
        <v>237</v>
      </c>
      <c r="BQ1266">
        <v>0</v>
      </c>
      <c r="BR1266">
        <v>0</v>
      </c>
      <c r="BS1266" t="s">
        <v>238</v>
      </c>
      <c r="BT1266">
        <v>0</v>
      </c>
      <c r="BU1266">
        <v>0</v>
      </c>
      <c r="BV1266" t="s">
        <v>239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 t="s">
        <v>240</v>
      </c>
      <c r="CC1266">
        <v>882.58</v>
      </c>
      <c r="CD1266">
        <v>882.58</v>
      </c>
      <c r="CE1266" t="s">
        <v>221</v>
      </c>
      <c r="CF1266" t="s">
        <v>241</v>
      </c>
      <c r="CG1266">
        <v>2185</v>
      </c>
      <c r="CH1266">
        <v>2185</v>
      </c>
      <c r="CI1266" s="4" t="s">
        <v>3073</v>
      </c>
      <c r="CJ1266" t="s">
        <v>242</v>
      </c>
      <c r="CK1266" t="s">
        <v>242</v>
      </c>
      <c r="CL1266" t="s">
        <v>243</v>
      </c>
      <c r="CM1266" t="s">
        <v>244</v>
      </c>
      <c r="CN1266" s="2">
        <v>44111</v>
      </c>
      <c r="CO1266" s="2">
        <v>44104</v>
      </c>
      <c r="CP1266" t="s">
        <v>245</v>
      </c>
    </row>
    <row r="1267" spans="1:94" x14ac:dyDescent="0.25">
      <c r="A1267">
        <v>2020</v>
      </c>
      <c r="B1267" s="2">
        <v>44013</v>
      </c>
      <c r="C1267" s="2">
        <v>44104</v>
      </c>
      <c r="D1267" t="s">
        <v>209</v>
      </c>
      <c r="E1267" t="s">
        <v>215</v>
      </c>
      <c r="F1267" t="s">
        <v>216</v>
      </c>
      <c r="G1267" t="s">
        <v>216</v>
      </c>
      <c r="H1267" t="s">
        <v>400</v>
      </c>
      <c r="I1267" t="s">
        <v>1699</v>
      </c>
      <c r="J1267" t="s">
        <v>1700</v>
      </c>
      <c r="K1267" t="s">
        <v>1526</v>
      </c>
      <c r="L1267" t="s">
        <v>213</v>
      </c>
      <c r="M1267">
        <v>13947.199999999999</v>
      </c>
      <c r="N1267">
        <v>12329.239999999998</v>
      </c>
      <c r="O1267" t="s">
        <v>264</v>
      </c>
      <c r="P1267">
        <v>5034.0999999999995</v>
      </c>
      <c r="Q1267">
        <v>5034.0999999999995</v>
      </c>
      <c r="R1267" t="s">
        <v>221</v>
      </c>
      <c r="S1267" t="s">
        <v>222</v>
      </c>
      <c r="T1267" t="s">
        <v>222</v>
      </c>
      <c r="U1267" t="s">
        <v>223</v>
      </c>
      <c r="V1267">
        <v>0</v>
      </c>
      <c r="W1267">
        <v>0</v>
      </c>
      <c r="X1267" t="s">
        <v>223</v>
      </c>
      <c r="Y1267" t="s">
        <v>224</v>
      </c>
      <c r="Z1267">
        <v>0</v>
      </c>
      <c r="AA1267">
        <v>0</v>
      </c>
      <c r="AB1267" t="s">
        <v>224</v>
      </c>
      <c r="AC1267" t="s">
        <v>225</v>
      </c>
      <c r="AD1267">
        <v>0</v>
      </c>
      <c r="AE1267">
        <v>0</v>
      </c>
      <c r="AF1267" t="s">
        <v>225</v>
      </c>
      <c r="AG1267" t="s">
        <v>226</v>
      </c>
      <c r="AH1267">
        <v>0</v>
      </c>
      <c r="AI1267">
        <v>0</v>
      </c>
      <c r="AJ1267" t="s">
        <v>226</v>
      </c>
      <c r="AK1267" t="s">
        <v>227</v>
      </c>
      <c r="AL1267">
        <v>0</v>
      </c>
      <c r="AM1267">
        <v>0</v>
      </c>
      <c r="AN1267" t="s">
        <v>227</v>
      </c>
      <c r="AO1267" t="s">
        <v>228</v>
      </c>
      <c r="AP1267">
        <v>0</v>
      </c>
      <c r="AQ1267">
        <v>0</v>
      </c>
      <c r="AR1267" t="s">
        <v>228</v>
      </c>
      <c r="AS1267" t="s">
        <v>229</v>
      </c>
      <c r="AT1267">
        <v>0</v>
      </c>
      <c r="AU1267">
        <v>0</v>
      </c>
      <c r="AV1267" t="s">
        <v>229</v>
      </c>
      <c r="AW1267" t="s">
        <v>230</v>
      </c>
      <c r="AX1267">
        <v>0</v>
      </c>
      <c r="AY1267">
        <v>0</v>
      </c>
      <c r="AZ1267" t="s">
        <v>231</v>
      </c>
      <c r="BA1267" t="s">
        <v>232</v>
      </c>
      <c r="BB1267">
        <v>3150</v>
      </c>
      <c r="BC1267">
        <v>3150</v>
      </c>
      <c r="BD1267" t="s">
        <v>233</v>
      </c>
      <c r="BE1267">
        <v>0</v>
      </c>
      <c r="BF1267">
        <v>0</v>
      </c>
      <c r="BG1267" t="s">
        <v>234</v>
      </c>
      <c r="BH1267">
        <v>1182.17</v>
      </c>
      <c r="BI1267">
        <v>1182.17</v>
      </c>
      <c r="BJ1267" t="s">
        <v>235</v>
      </c>
      <c r="BK1267">
        <v>0</v>
      </c>
      <c r="BL1267">
        <v>0</v>
      </c>
      <c r="BM1267" t="s">
        <v>236</v>
      </c>
      <c r="BN1267">
        <v>0</v>
      </c>
      <c r="BO1267">
        <v>0</v>
      </c>
      <c r="BP1267" t="s">
        <v>237</v>
      </c>
      <c r="BQ1267">
        <v>0</v>
      </c>
      <c r="BR1267">
        <v>0</v>
      </c>
      <c r="BS1267" t="s">
        <v>238</v>
      </c>
      <c r="BT1267">
        <v>0</v>
      </c>
      <c r="BU1267">
        <v>0</v>
      </c>
      <c r="BV1267" t="s">
        <v>239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 t="s">
        <v>240</v>
      </c>
      <c r="CC1267">
        <v>1939.5</v>
      </c>
      <c r="CD1267">
        <v>1939.5</v>
      </c>
      <c r="CE1267" t="s">
        <v>221</v>
      </c>
      <c r="CF1267" t="s">
        <v>241</v>
      </c>
      <c r="CG1267">
        <v>800</v>
      </c>
      <c r="CH1267">
        <v>800</v>
      </c>
      <c r="CI1267" s="4" t="s">
        <v>3073</v>
      </c>
      <c r="CJ1267" t="s">
        <v>242</v>
      </c>
      <c r="CK1267" t="s">
        <v>242</v>
      </c>
      <c r="CL1267" t="s">
        <v>243</v>
      </c>
      <c r="CM1267" t="s">
        <v>244</v>
      </c>
      <c r="CN1267" s="2">
        <v>44111</v>
      </c>
      <c r="CO1267" s="2">
        <v>44104</v>
      </c>
      <c r="CP1267" t="s">
        <v>245</v>
      </c>
    </row>
    <row r="1268" spans="1:94" x14ac:dyDescent="0.25">
      <c r="A1268">
        <v>2020</v>
      </c>
      <c r="B1268" s="2">
        <v>44013</v>
      </c>
      <c r="C1268" s="2">
        <v>44104</v>
      </c>
      <c r="D1268" t="s">
        <v>209</v>
      </c>
      <c r="E1268" t="s">
        <v>275</v>
      </c>
      <c r="F1268" t="s">
        <v>276</v>
      </c>
      <c r="G1268" t="s">
        <v>276</v>
      </c>
      <c r="H1268" t="s">
        <v>284</v>
      </c>
      <c r="I1268" t="s">
        <v>1701</v>
      </c>
      <c r="J1268" t="s">
        <v>1702</v>
      </c>
      <c r="K1268" t="s">
        <v>219</v>
      </c>
      <c r="L1268" t="s">
        <v>213</v>
      </c>
      <c r="M1268">
        <v>17492.18</v>
      </c>
      <c r="N1268">
        <v>17444</v>
      </c>
      <c r="O1268" t="s">
        <v>249</v>
      </c>
      <c r="P1268">
        <v>2859.04</v>
      </c>
      <c r="Q1268">
        <v>2859.04</v>
      </c>
      <c r="R1268" t="s">
        <v>221</v>
      </c>
      <c r="S1268" t="s">
        <v>222</v>
      </c>
      <c r="T1268" t="s">
        <v>222</v>
      </c>
      <c r="U1268" t="s">
        <v>223</v>
      </c>
      <c r="V1268">
        <v>0</v>
      </c>
      <c r="W1268">
        <v>0</v>
      </c>
      <c r="X1268" t="s">
        <v>223</v>
      </c>
      <c r="Y1268" t="s">
        <v>224</v>
      </c>
      <c r="Z1268">
        <v>0</v>
      </c>
      <c r="AA1268">
        <v>0</v>
      </c>
      <c r="AB1268" t="s">
        <v>224</v>
      </c>
      <c r="AC1268" t="s">
        <v>225</v>
      </c>
      <c r="AD1268">
        <v>0</v>
      </c>
      <c r="AE1268">
        <v>0</v>
      </c>
      <c r="AF1268" t="s">
        <v>225</v>
      </c>
      <c r="AG1268" t="s">
        <v>226</v>
      </c>
      <c r="AH1268">
        <v>0</v>
      </c>
      <c r="AI1268">
        <v>0</v>
      </c>
      <c r="AJ1268" t="s">
        <v>226</v>
      </c>
      <c r="AK1268" t="s">
        <v>227</v>
      </c>
      <c r="AL1268">
        <v>0</v>
      </c>
      <c r="AM1268">
        <v>0</v>
      </c>
      <c r="AN1268" t="s">
        <v>227</v>
      </c>
      <c r="AO1268" t="s">
        <v>228</v>
      </c>
      <c r="AP1268">
        <v>0</v>
      </c>
      <c r="AQ1268">
        <v>0</v>
      </c>
      <c r="AR1268" t="s">
        <v>228</v>
      </c>
      <c r="AS1268" t="s">
        <v>229</v>
      </c>
      <c r="AT1268">
        <v>0</v>
      </c>
      <c r="AU1268">
        <v>0</v>
      </c>
      <c r="AV1268" t="s">
        <v>229</v>
      </c>
      <c r="AW1268" t="s">
        <v>230</v>
      </c>
      <c r="AX1268">
        <v>0</v>
      </c>
      <c r="AY1268">
        <v>0</v>
      </c>
      <c r="AZ1268" t="s">
        <v>231</v>
      </c>
      <c r="BA1268" t="s">
        <v>232</v>
      </c>
      <c r="BB1268">
        <v>0</v>
      </c>
      <c r="BC1268">
        <v>0</v>
      </c>
      <c r="BD1268" t="s">
        <v>231</v>
      </c>
      <c r="BE1268">
        <v>0</v>
      </c>
      <c r="BF1268">
        <v>0</v>
      </c>
      <c r="BG1268" t="s">
        <v>234</v>
      </c>
      <c r="BH1268">
        <v>0</v>
      </c>
      <c r="BI1268">
        <v>0</v>
      </c>
      <c r="BJ1268" t="s">
        <v>231</v>
      </c>
      <c r="BK1268">
        <v>0</v>
      </c>
      <c r="BL1268">
        <v>0</v>
      </c>
      <c r="BM1268" t="s">
        <v>236</v>
      </c>
      <c r="BN1268">
        <v>0</v>
      </c>
      <c r="BO1268">
        <v>0</v>
      </c>
      <c r="BP1268" t="s">
        <v>237</v>
      </c>
      <c r="BQ1268">
        <v>0</v>
      </c>
      <c r="BR1268">
        <v>0</v>
      </c>
      <c r="BS1268" t="s">
        <v>238</v>
      </c>
      <c r="BT1268">
        <v>0</v>
      </c>
      <c r="BU1268">
        <v>0</v>
      </c>
      <c r="BV1268" t="s">
        <v>239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 t="s">
        <v>240</v>
      </c>
      <c r="CC1268">
        <v>5887.05</v>
      </c>
      <c r="CD1268">
        <v>5887.05</v>
      </c>
      <c r="CE1268" t="s">
        <v>221</v>
      </c>
      <c r="CF1268" t="s">
        <v>241</v>
      </c>
      <c r="CG1268">
        <v>0</v>
      </c>
      <c r="CH1268">
        <v>0</v>
      </c>
      <c r="CI1268" t="s">
        <v>231</v>
      </c>
      <c r="CJ1268" t="s">
        <v>242</v>
      </c>
      <c r="CK1268" t="s">
        <v>242</v>
      </c>
      <c r="CL1268" t="s">
        <v>243</v>
      </c>
      <c r="CM1268" t="s">
        <v>244</v>
      </c>
      <c r="CN1268" s="2">
        <v>44111</v>
      </c>
      <c r="CO1268" s="2">
        <v>44104</v>
      </c>
      <c r="CP1268" t="s">
        <v>245</v>
      </c>
    </row>
    <row r="1269" spans="1:94" x14ac:dyDescent="0.25">
      <c r="A1269">
        <v>2020</v>
      </c>
      <c r="B1269" s="2">
        <v>44013</v>
      </c>
      <c r="C1269" s="2">
        <v>44104</v>
      </c>
      <c r="D1269" t="s">
        <v>209</v>
      </c>
      <c r="E1269" t="s">
        <v>365</v>
      </c>
      <c r="F1269" t="s">
        <v>366</v>
      </c>
      <c r="G1269" t="s">
        <v>366</v>
      </c>
      <c r="H1269" t="s">
        <v>367</v>
      </c>
      <c r="I1269" t="s">
        <v>248</v>
      </c>
      <c r="J1269" t="s">
        <v>248</v>
      </c>
      <c r="K1269" t="s">
        <v>248</v>
      </c>
      <c r="L1269" t="s">
        <v>213</v>
      </c>
      <c r="M1269">
        <v>19561.519999999997</v>
      </c>
      <c r="N1269">
        <v>17443.999999999996</v>
      </c>
      <c r="O1269" t="s">
        <v>283</v>
      </c>
      <c r="P1269">
        <v>6242.3299999999981</v>
      </c>
      <c r="Q1269">
        <v>6242.3299999999981</v>
      </c>
      <c r="R1269" t="s">
        <v>221</v>
      </c>
      <c r="S1269" t="s">
        <v>222</v>
      </c>
      <c r="T1269" t="s">
        <v>222</v>
      </c>
      <c r="U1269" t="s">
        <v>223</v>
      </c>
      <c r="V1269">
        <v>0</v>
      </c>
      <c r="W1269">
        <v>0</v>
      </c>
      <c r="X1269" t="s">
        <v>223</v>
      </c>
      <c r="Y1269" t="s">
        <v>224</v>
      </c>
      <c r="Z1269">
        <v>0</v>
      </c>
      <c r="AA1269">
        <v>0</v>
      </c>
      <c r="AB1269" t="s">
        <v>224</v>
      </c>
      <c r="AC1269" t="s">
        <v>225</v>
      </c>
      <c r="AD1269">
        <v>0</v>
      </c>
      <c r="AE1269">
        <v>0</v>
      </c>
      <c r="AF1269" t="s">
        <v>225</v>
      </c>
      <c r="AG1269" t="s">
        <v>226</v>
      </c>
      <c r="AH1269">
        <v>0</v>
      </c>
      <c r="AI1269">
        <v>0</v>
      </c>
      <c r="AJ1269" t="s">
        <v>226</v>
      </c>
      <c r="AK1269" t="s">
        <v>227</v>
      </c>
      <c r="AL1269">
        <v>0</v>
      </c>
      <c r="AM1269">
        <v>0</v>
      </c>
      <c r="AN1269" t="s">
        <v>227</v>
      </c>
      <c r="AO1269" t="s">
        <v>228</v>
      </c>
      <c r="AP1269">
        <v>0</v>
      </c>
      <c r="AQ1269">
        <v>0</v>
      </c>
      <c r="AR1269" t="s">
        <v>228</v>
      </c>
      <c r="AS1269" t="s">
        <v>229</v>
      </c>
      <c r="AT1269">
        <v>0</v>
      </c>
      <c r="AU1269">
        <v>0</v>
      </c>
      <c r="AV1269" t="s">
        <v>229</v>
      </c>
      <c r="AW1269" t="s">
        <v>230</v>
      </c>
      <c r="AX1269">
        <v>0</v>
      </c>
      <c r="AY1269">
        <v>0</v>
      </c>
      <c r="AZ1269" t="s">
        <v>231</v>
      </c>
      <c r="BA1269" t="s">
        <v>232</v>
      </c>
      <c r="BB1269">
        <v>3150</v>
      </c>
      <c r="BC1269">
        <v>3150</v>
      </c>
      <c r="BD1269" t="s">
        <v>233</v>
      </c>
      <c r="BE1269">
        <v>0</v>
      </c>
      <c r="BF1269">
        <v>0</v>
      </c>
      <c r="BG1269" t="s">
        <v>234</v>
      </c>
      <c r="BH1269">
        <v>1246.04</v>
      </c>
      <c r="BI1269">
        <v>1246.04</v>
      </c>
      <c r="BJ1269" t="s">
        <v>235</v>
      </c>
      <c r="BK1269">
        <v>0</v>
      </c>
      <c r="BL1269">
        <v>0</v>
      </c>
      <c r="BM1269" t="s">
        <v>236</v>
      </c>
      <c r="BN1269">
        <v>0</v>
      </c>
      <c r="BO1269">
        <v>0</v>
      </c>
      <c r="BP1269" t="s">
        <v>237</v>
      </c>
      <c r="BQ1269">
        <v>0</v>
      </c>
      <c r="BR1269">
        <v>0</v>
      </c>
      <c r="BS1269" t="s">
        <v>238</v>
      </c>
      <c r="BT1269">
        <v>0</v>
      </c>
      <c r="BU1269">
        <v>0</v>
      </c>
      <c r="BV1269" t="s">
        <v>239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 t="s">
        <v>240</v>
      </c>
      <c r="CC1269">
        <v>3538.43</v>
      </c>
      <c r="CD1269">
        <v>3538.43</v>
      </c>
      <c r="CE1269" t="s">
        <v>221</v>
      </c>
      <c r="CF1269" t="s">
        <v>241</v>
      </c>
      <c r="CG1269">
        <v>800</v>
      </c>
      <c r="CH1269">
        <v>800</v>
      </c>
      <c r="CI1269" s="4" t="s">
        <v>3073</v>
      </c>
      <c r="CJ1269" t="s">
        <v>242</v>
      </c>
      <c r="CK1269" t="s">
        <v>242</v>
      </c>
      <c r="CL1269" t="s">
        <v>243</v>
      </c>
      <c r="CM1269" t="s">
        <v>244</v>
      </c>
      <c r="CN1269" s="2">
        <v>44111</v>
      </c>
      <c r="CO1269" s="2">
        <v>44104</v>
      </c>
      <c r="CP1269" s="4" t="s">
        <v>3072</v>
      </c>
    </row>
    <row r="1270" spans="1:94" x14ac:dyDescent="0.25">
      <c r="A1270">
        <v>2020</v>
      </c>
      <c r="B1270" s="2">
        <v>44013</v>
      </c>
      <c r="C1270" s="2">
        <v>44104</v>
      </c>
      <c r="D1270" t="s">
        <v>209</v>
      </c>
      <c r="E1270" t="s">
        <v>372</v>
      </c>
      <c r="F1270" t="s">
        <v>373</v>
      </c>
      <c r="G1270" t="s">
        <v>373</v>
      </c>
      <c r="H1270" t="s">
        <v>404</v>
      </c>
      <c r="I1270" t="s">
        <v>1703</v>
      </c>
      <c r="J1270" t="s">
        <v>526</v>
      </c>
      <c r="K1270" t="s">
        <v>704</v>
      </c>
      <c r="L1270" t="s">
        <v>213</v>
      </c>
      <c r="M1270">
        <v>17492.18</v>
      </c>
      <c r="N1270">
        <v>17444</v>
      </c>
      <c r="O1270" t="s">
        <v>249</v>
      </c>
      <c r="P1270">
        <v>2859.04</v>
      </c>
      <c r="Q1270">
        <v>2859.04</v>
      </c>
      <c r="R1270" t="s">
        <v>221</v>
      </c>
      <c r="S1270" t="s">
        <v>222</v>
      </c>
      <c r="T1270" t="s">
        <v>222</v>
      </c>
      <c r="U1270" t="s">
        <v>223</v>
      </c>
      <c r="V1270">
        <v>0</v>
      </c>
      <c r="W1270">
        <v>0</v>
      </c>
      <c r="X1270" t="s">
        <v>223</v>
      </c>
      <c r="Y1270" t="s">
        <v>224</v>
      </c>
      <c r="Z1270">
        <v>0</v>
      </c>
      <c r="AA1270">
        <v>0</v>
      </c>
      <c r="AB1270" t="s">
        <v>224</v>
      </c>
      <c r="AC1270" t="s">
        <v>225</v>
      </c>
      <c r="AD1270">
        <v>0</v>
      </c>
      <c r="AE1270">
        <v>0</v>
      </c>
      <c r="AF1270" t="s">
        <v>225</v>
      </c>
      <c r="AG1270" t="s">
        <v>226</v>
      </c>
      <c r="AH1270">
        <v>0</v>
      </c>
      <c r="AI1270">
        <v>0</v>
      </c>
      <c r="AJ1270" t="s">
        <v>226</v>
      </c>
      <c r="AK1270" t="s">
        <v>227</v>
      </c>
      <c r="AL1270">
        <v>0</v>
      </c>
      <c r="AM1270">
        <v>0</v>
      </c>
      <c r="AN1270" t="s">
        <v>227</v>
      </c>
      <c r="AO1270" t="s">
        <v>228</v>
      </c>
      <c r="AP1270">
        <v>0</v>
      </c>
      <c r="AQ1270">
        <v>0</v>
      </c>
      <c r="AR1270" t="s">
        <v>228</v>
      </c>
      <c r="AS1270" t="s">
        <v>229</v>
      </c>
      <c r="AT1270">
        <v>0</v>
      </c>
      <c r="AU1270">
        <v>0</v>
      </c>
      <c r="AV1270" t="s">
        <v>229</v>
      </c>
      <c r="AW1270" t="s">
        <v>230</v>
      </c>
      <c r="AX1270">
        <v>0</v>
      </c>
      <c r="AY1270">
        <v>0</v>
      </c>
      <c r="AZ1270" t="s">
        <v>231</v>
      </c>
      <c r="BA1270" t="s">
        <v>232</v>
      </c>
      <c r="BB1270">
        <v>0</v>
      </c>
      <c r="BC1270">
        <v>0</v>
      </c>
      <c r="BD1270" t="s">
        <v>231</v>
      </c>
      <c r="BE1270">
        <v>0</v>
      </c>
      <c r="BF1270">
        <v>0</v>
      </c>
      <c r="BG1270" t="s">
        <v>234</v>
      </c>
      <c r="BH1270">
        <v>0</v>
      </c>
      <c r="BI1270">
        <v>0</v>
      </c>
      <c r="BJ1270" t="s">
        <v>231</v>
      </c>
      <c r="BK1270">
        <v>0</v>
      </c>
      <c r="BL1270">
        <v>0</v>
      </c>
      <c r="BM1270" t="s">
        <v>236</v>
      </c>
      <c r="BN1270">
        <v>0</v>
      </c>
      <c r="BO1270">
        <v>0</v>
      </c>
      <c r="BP1270" t="s">
        <v>237</v>
      </c>
      <c r="BQ1270">
        <v>0</v>
      </c>
      <c r="BR1270">
        <v>0</v>
      </c>
      <c r="BS1270" t="s">
        <v>238</v>
      </c>
      <c r="BT1270">
        <v>0</v>
      </c>
      <c r="BU1270">
        <v>0</v>
      </c>
      <c r="BV1270" t="s">
        <v>239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 t="s">
        <v>240</v>
      </c>
      <c r="CC1270">
        <v>5887.05</v>
      </c>
      <c r="CD1270">
        <v>5887.05</v>
      </c>
      <c r="CE1270" t="s">
        <v>221</v>
      </c>
      <c r="CF1270" t="s">
        <v>241</v>
      </c>
      <c r="CG1270">
        <v>0</v>
      </c>
      <c r="CH1270">
        <v>0</v>
      </c>
      <c r="CI1270" t="s">
        <v>231</v>
      </c>
      <c r="CJ1270" t="s">
        <v>242</v>
      </c>
      <c r="CK1270" t="s">
        <v>242</v>
      </c>
      <c r="CL1270" t="s">
        <v>243</v>
      </c>
      <c r="CM1270" t="s">
        <v>244</v>
      </c>
      <c r="CN1270" s="2">
        <v>44111</v>
      </c>
      <c r="CO1270" s="2">
        <v>44104</v>
      </c>
      <c r="CP1270" t="s">
        <v>245</v>
      </c>
    </row>
    <row r="1271" spans="1:94" x14ac:dyDescent="0.25">
      <c r="A1271">
        <v>2020</v>
      </c>
      <c r="B1271" s="2">
        <v>44013</v>
      </c>
      <c r="C1271" s="2">
        <v>44104</v>
      </c>
      <c r="D1271" t="s">
        <v>209</v>
      </c>
      <c r="E1271" t="s">
        <v>372</v>
      </c>
      <c r="F1271" t="s">
        <v>373</v>
      </c>
      <c r="G1271" t="s">
        <v>373</v>
      </c>
      <c r="H1271" t="s">
        <v>279</v>
      </c>
      <c r="I1271" t="s">
        <v>1704</v>
      </c>
      <c r="J1271" t="s">
        <v>940</v>
      </c>
      <c r="K1271" t="s">
        <v>508</v>
      </c>
      <c r="L1271" t="s">
        <v>213</v>
      </c>
      <c r="M1271">
        <v>17742.400000000001</v>
      </c>
      <c r="N1271">
        <v>17614.620000000003</v>
      </c>
      <c r="O1271" t="s">
        <v>287</v>
      </c>
      <c r="P1271">
        <v>3547.7300000000005</v>
      </c>
      <c r="Q1271">
        <v>3547.7300000000005</v>
      </c>
      <c r="R1271" t="s">
        <v>221</v>
      </c>
      <c r="S1271" t="s">
        <v>222</v>
      </c>
      <c r="T1271" t="s">
        <v>222</v>
      </c>
      <c r="U1271" t="s">
        <v>223</v>
      </c>
      <c r="V1271">
        <v>0</v>
      </c>
      <c r="W1271">
        <v>0</v>
      </c>
      <c r="X1271" t="s">
        <v>223</v>
      </c>
      <c r="Y1271" t="s">
        <v>224</v>
      </c>
      <c r="Z1271">
        <v>0</v>
      </c>
      <c r="AA1271">
        <v>0</v>
      </c>
      <c r="AB1271" t="s">
        <v>224</v>
      </c>
      <c r="AC1271" t="s">
        <v>225</v>
      </c>
      <c r="AD1271">
        <v>0</v>
      </c>
      <c r="AE1271">
        <v>0</v>
      </c>
      <c r="AF1271" t="s">
        <v>225</v>
      </c>
      <c r="AG1271" t="s">
        <v>226</v>
      </c>
      <c r="AH1271">
        <v>0</v>
      </c>
      <c r="AI1271">
        <v>0</v>
      </c>
      <c r="AJ1271" t="s">
        <v>226</v>
      </c>
      <c r="AK1271" t="s">
        <v>227</v>
      </c>
      <c r="AL1271">
        <v>0</v>
      </c>
      <c r="AM1271">
        <v>0</v>
      </c>
      <c r="AN1271" t="s">
        <v>227</v>
      </c>
      <c r="AO1271" t="s">
        <v>228</v>
      </c>
      <c r="AP1271">
        <v>0</v>
      </c>
      <c r="AQ1271">
        <v>0</v>
      </c>
      <c r="AR1271" t="s">
        <v>228</v>
      </c>
      <c r="AS1271" t="s">
        <v>229</v>
      </c>
      <c r="AT1271">
        <v>0</v>
      </c>
      <c r="AU1271">
        <v>0</v>
      </c>
      <c r="AV1271" t="s">
        <v>229</v>
      </c>
      <c r="AW1271" t="s">
        <v>230</v>
      </c>
      <c r="AX1271">
        <v>0</v>
      </c>
      <c r="AY1271">
        <v>0</v>
      </c>
      <c r="AZ1271" t="s">
        <v>231</v>
      </c>
      <c r="BA1271" t="s">
        <v>232</v>
      </c>
      <c r="BB1271">
        <v>2075</v>
      </c>
      <c r="BC1271">
        <v>2075</v>
      </c>
      <c r="BD1271" t="s">
        <v>233</v>
      </c>
      <c r="BE1271">
        <v>0</v>
      </c>
      <c r="BF1271">
        <v>0</v>
      </c>
      <c r="BG1271" t="s">
        <v>234</v>
      </c>
      <c r="BH1271">
        <v>628.71</v>
      </c>
      <c r="BI1271">
        <v>628.71</v>
      </c>
      <c r="BJ1271" t="s">
        <v>235</v>
      </c>
      <c r="BK1271">
        <v>0</v>
      </c>
      <c r="BL1271">
        <v>0</v>
      </c>
      <c r="BM1271" t="s">
        <v>236</v>
      </c>
      <c r="BN1271">
        <v>0</v>
      </c>
      <c r="BO1271">
        <v>0</v>
      </c>
      <c r="BP1271" t="s">
        <v>237</v>
      </c>
      <c r="BQ1271">
        <v>0</v>
      </c>
      <c r="BR1271">
        <v>0</v>
      </c>
      <c r="BS1271" t="s">
        <v>238</v>
      </c>
      <c r="BT1271">
        <v>0</v>
      </c>
      <c r="BU1271">
        <v>0</v>
      </c>
      <c r="BV1271" t="s">
        <v>239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 t="s">
        <v>240</v>
      </c>
      <c r="CC1271">
        <v>5323.47</v>
      </c>
      <c r="CD1271">
        <v>5323.47</v>
      </c>
      <c r="CE1271" t="s">
        <v>221</v>
      </c>
      <c r="CF1271" t="s">
        <v>241</v>
      </c>
      <c r="CG1271">
        <v>0</v>
      </c>
      <c r="CH1271">
        <v>0</v>
      </c>
      <c r="CI1271" t="s">
        <v>231</v>
      </c>
      <c r="CJ1271" t="s">
        <v>242</v>
      </c>
      <c r="CK1271" t="s">
        <v>242</v>
      </c>
      <c r="CL1271" t="s">
        <v>243</v>
      </c>
      <c r="CM1271" t="s">
        <v>244</v>
      </c>
      <c r="CN1271" s="2">
        <v>44111</v>
      </c>
      <c r="CO1271" s="2">
        <v>44104</v>
      </c>
      <c r="CP1271" t="s">
        <v>245</v>
      </c>
    </row>
    <row r="1272" spans="1:94" x14ac:dyDescent="0.25">
      <c r="A1272">
        <v>2020</v>
      </c>
      <c r="B1272" s="2">
        <v>44013</v>
      </c>
      <c r="C1272" s="2">
        <v>44104</v>
      </c>
      <c r="D1272" t="s">
        <v>209</v>
      </c>
      <c r="E1272" t="s">
        <v>480</v>
      </c>
      <c r="F1272" t="s">
        <v>481</v>
      </c>
      <c r="G1272" t="s">
        <v>481</v>
      </c>
      <c r="H1272" t="s">
        <v>305</v>
      </c>
      <c r="I1272" t="s">
        <v>1705</v>
      </c>
      <c r="J1272" t="s">
        <v>1706</v>
      </c>
      <c r="K1272" t="s">
        <v>734</v>
      </c>
      <c r="L1272" t="s">
        <v>213</v>
      </c>
      <c r="M1272">
        <v>21225.300000000003</v>
      </c>
      <c r="N1272">
        <v>20209.020000000004</v>
      </c>
      <c r="O1272" t="s">
        <v>264</v>
      </c>
      <c r="P1272">
        <v>4215.3700000000017</v>
      </c>
      <c r="Q1272">
        <v>4215.3700000000017</v>
      </c>
      <c r="R1272" t="s">
        <v>221</v>
      </c>
      <c r="S1272" t="s">
        <v>222</v>
      </c>
      <c r="T1272" t="s">
        <v>222</v>
      </c>
      <c r="U1272" t="s">
        <v>223</v>
      </c>
      <c r="V1272">
        <v>0</v>
      </c>
      <c r="W1272">
        <v>0</v>
      </c>
      <c r="X1272" t="s">
        <v>223</v>
      </c>
      <c r="Y1272" t="s">
        <v>224</v>
      </c>
      <c r="Z1272">
        <v>0</v>
      </c>
      <c r="AA1272">
        <v>0</v>
      </c>
      <c r="AB1272" t="s">
        <v>224</v>
      </c>
      <c r="AC1272" t="s">
        <v>225</v>
      </c>
      <c r="AD1272">
        <v>0</v>
      </c>
      <c r="AE1272">
        <v>0</v>
      </c>
      <c r="AF1272" t="s">
        <v>225</v>
      </c>
      <c r="AG1272" t="s">
        <v>226</v>
      </c>
      <c r="AH1272">
        <v>0</v>
      </c>
      <c r="AI1272">
        <v>0</v>
      </c>
      <c r="AJ1272" t="s">
        <v>226</v>
      </c>
      <c r="AK1272" t="s">
        <v>227</v>
      </c>
      <c r="AL1272">
        <v>0</v>
      </c>
      <c r="AM1272">
        <v>0</v>
      </c>
      <c r="AN1272" t="s">
        <v>227</v>
      </c>
      <c r="AO1272" t="s">
        <v>228</v>
      </c>
      <c r="AP1272">
        <v>0</v>
      </c>
      <c r="AQ1272">
        <v>0</v>
      </c>
      <c r="AR1272" t="s">
        <v>228</v>
      </c>
      <c r="AS1272" t="s">
        <v>229</v>
      </c>
      <c r="AT1272">
        <v>0</v>
      </c>
      <c r="AU1272">
        <v>0</v>
      </c>
      <c r="AV1272" t="s">
        <v>229</v>
      </c>
      <c r="AW1272" t="s">
        <v>230</v>
      </c>
      <c r="AX1272">
        <v>0</v>
      </c>
      <c r="AY1272">
        <v>0</v>
      </c>
      <c r="AZ1272" t="s">
        <v>231</v>
      </c>
      <c r="BA1272" t="s">
        <v>232</v>
      </c>
      <c r="BB1272">
        <v>3150</v>
      </c>
      <c r="BC1272">
        <v>3150</v>
      </c>
      <c r="BD1272" t="s">
        <v>233</v>
      </c>
      <c r="BE1272">
        <v>0</v>
      </c>
      <c r="BF1272">
        <v>0</v>
      </c>
      <c r="BG1272" t="s">
        <v>234</v>
      </c>
      <c r="BH1272">
        <v>865.12</v>
      </c>
      <c r="BI1272">
        <v>865.12</v>
      </c>
      <c r="BJ1272" t="s">
        <v>235</v>
      </c>
      <c r="BK1272">
        <v>0</v>
      </c>
      <c r="BL1272">
        <v>0</v>
      </c>
      <c r="BM1272" t="s">
        <v>236</v>
      </c>
      <c r="BN1272">
        <v>0</v>
      </c>
      <c r="BO1272">
        <v>0</v>
      </c>
      <c r="BP1272" t="s">
        <v>237</v>
      </c>
      <c r="BQ1272">
        <v>0</v>
      </c>
      <c r="BR1272">
        <v>0</v>
      </c>
      <c r="BS1272" t="s">
        <v>238</v>
      </c>
      <c r="BT1272">
        <v>0</v>
      </c>
      <c r="BU1272">
        <v>0</v>
      </c>
      <c r="BV1272" t="s">
        <v>239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 t="s">
        <v>240</v>
      </c>
      <c r="CC1272">
        <v>6397.28</v>
      </c>
      <c r="CD1272">
        <v>6397.28</v>
      </c>
      <c r="CE1272" t="s">
        <v>221</v>
      </c>
      <c r="CF1272" t="s">
        <v>241</v>
      </c>
      <c r="CG1272">
        <v>0</v>
      </c>
      <c r="CH1272">
        <v>0</v>
      </c>
      <c r="CI1272" t="s">
        <v>231</v>
      </c>
      <c r="CJ1272" t="s">
        <v>242</v>
      </c>
      <c r="CK1272" t="s">
        <v>242</v>
      </c>
      <c r="CL1272" t="s">
        <v>243</v>
      </c>
      <c r="CM1272" t="s">
        <v>244</v>
      </c>
      <c r="CN1272" s="2">
        <v>44111</v>
      </c>
      <c r="CO1272" s="2">
        <v>44104</v>
      </c>
      <c r="CP1272" t="s">
        <v>245</v>
      </c>
    </row>
    <row r="1273" spans="1:94" x14ac:dyDescent="0.25">
      <c r="A1273">
        <v>2020</v>
      </c>
      <c r="B1273" s="2">
        <v>44013</v>
      </c>
      <c r="C1273" s="2">
        <v>44104</v>
      </c>
      <c r="D1273" t="s">
        <v>209</v>
      </c>
      <c r="E1273" t="s">
        <v>215</v>
      </c>
      <c r="F1273" t="s">
        <v>216</v>
      </c>
      <c r="G1273" t="s">
        <v>216</v>
      </c>
      <c r="H1273" t="s">
        <v>435</v>
      </c>
      <c r="I1273" t="s">
        <v>1707</v>
      </c>
      <c r="J1273" t="s">
        <v>1075</v>
      </c>
      <c r="K1273" t="s">
        <v>1075</v>
      </c>
      <c r="L1273" t="s">
        <v>213</v>
      </c>
      <c r="M1273">
        <v>12088.899999999998</v>
      </c>
      <c r="N1273">
        <v>10031.799999999997</v>
      </c>
      <c r="O1273" t="s">
        <v>256</v>
      </c>
      <c r="P1273">
        <v>6044.4499999999989</v>
      </c>
      <c r="Q1273">
        <v>6044.4499999999989</v>
      </c>
      <c r="R1273" t="s">
        <v>221</v>
      </c>
      <c r="S1273" t="s">
        <v>222</v>
      </c>
      <c r="T1273" t="s">
        <v>222</v>
      </c>
      <c r="U1273" t="s">
        <v>223</v>
      </c>
      <c r="V1273">
        <v>0</v>
      </c>
      <c r="W1273">
        <v>0</v>
      </c>
      <c r="X1273" t="s">
        <v>223</v>
      </c>
      <c r="Y1273" t="s">
        <v>224</v>
      </c>
      <c r="Z1273">
        <v>0</v>
      </c>
      <c r="AA1273">
        <v>0</v>
      </c>
      <c r="AB1273" t="s">
        <v>224</v>
      </c>
      <c r="AC1273" t="s">
        <v>225</v>
      </c>
      <c r="AD1273">
        <v>0</v>
      </c>
      <c r="AE1273">
        <v>0</v>
      </c>
      <c r="AF1273" t="s">
        <v>225</v>
      </c>
      <c r="AG1273" t="s">
        <v>226</v>
      </c>
      <c r="AH1273">
        <v>0</v>
      </c>
      <c r="AI1273">
        <v>0</v>
      </c>
      <c r="AJ1273" t="s">
        <v>226</v>
      </c>
      <c r="AK1273" t="s">
        <v>227</v>
      </c>
      <c r="AL1273">
        <v>0</v>
      </c>
      <c r="AM1273">
        <v>0</v>
      </c>
      <c r="AN1273" t="s">
        <v>227</v>
      </c>
      <c r="AO1273" t="s">
        <v>228</v>
      </c>
      <c r="AP1273">
        <v>0</v>
      </c>
      <c r="AQ1273">
        <v>0</v>
      </c>
      <c r="AR1273" t="s">
        <v>228</v>
      </c>
      <c r="AS1273" t="s">
        <v>229</v>
      </c>
      <c r="AT1273">
        <v>0</v>
      </c>
      <c r="AU1273">
        <v>0</v>
      </c>
      <c r="AV1273" t="s">
        <v>229</v>
      </c>
      <c r="AW1273" t="s">
        <v>230</v>
      </c>
      <c r="AX1273">
        <v>0</v>
      </c>
      <c r="AY1273">
        <v>0</v>
      </c>
      <c r="AZ1273" t="s">
        <v>231</v>
      </c>
      <c r="BA1273" t="s">
        <v>232</v>
      </c>
      <c r="BB1273">
        <v>3150</v>
      </c>
      <c r="BC1273">
        <v>3150</v>
      </c>
      <c r="BD1273" t="s">
        <v>233</v>
      </c>
      <c r="BE1273">
        <v>0</v>
      </c>
      <c r="BF1273">
        <v>0</v>
      </c>
      <c r="BG1273" t="s">
        <v>234</v>
      </c>
      <c r="BH1273">
        <v>1334.94</v>
      </c>
      <c r="BI1273">
        <v>1334.94</v>
      </c>
      <c r="BJ1273" t="s">
        <v>235</v>
      </c>
      <c r="BK1273">
        <v>0</v>
      </c>
      <c r="BL1273">
        <v>0</v>
      </c>
      <c r="BM1273" t="s">
        <v>236</v>
      </c>
      <c r="BN1273">
        <v>0</v>
      </c>
      <c r="BO1273">
        <v>0</v>
      </c>
      <c r="BP1273" t="s">
        <v>237</v>
      </c>
      <c r="BQ1273">
        <v>0</v>
      </c>
      <c r="BR1273">
        <v>0</v>
      </c>
      <c r="BS1273" t="s">
        <v>238</v>
      </c>
      <c r="BT1273">
        <v>0</v>
      </c>
      <c r="BU1273">
        <v>0</v>
      </c>
      <c r="BV1273" t="s">
        <v>239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 t="s">
        <v>240</v>
      </c>
      <c r="CC1273">
        <v>0</v>
      </c>
      <c r="CD1273">
        <v>0</v>
      </c>
      <c r="CE1273" t="s">
        <v>231</v>
      </c>
      <c r="CF1273" t="s">
        <v>241</v>
      </c>
      <c r="CG1273">
        <v>800</v>
      </c>
      <c r="CH1273">
        <v>800</v>
      </c>
      <c r="CI1273" s="4" t="s">
        <v>3073</v>
      </c>
      <c r="CJ1273" t="s">
        <v>242</v>
      </c>
      <c r="CK1273" t="s">
        <v>242</v>
      </c>
      <c r="CL1273" t="s">
        <v>243</v>
      </c>
      <c r="CM1273" t="s">
        <v>244</v>
      </c>
      <c r="CN1273" s="2">
        <v>44111</v>
      </c>
      <c r="CO1273" s="2">
        <v>44104</v>
      </c>
      <c r="CP1273" t="s">
        <v>245</v>
      </c>
    </row>
    <row r="1274" spans="1:94" x14ac:dyDescent="0.25">
      <c r="A1274">
        <v>2020</v>
      </c>
      <c r="B1274" s="2">
        <v>44013</v>
      </c>
      <c r="C1274" s="2">
        <v>44104</v>
      </c>
      <c r="D1274" t="s">
        <v>209</v>
      </c>
      <c r="E1274" t="s">
        <v>480</v>
      </c>
      <c r="F1274" t="s">
        <v>481</v>
      </c>
      <c r="G1274" t="s">
        <v>481</v>
      </c>
      <c r="H1274" t="s">
        <v>305</v>
      </c>
      <c r="I1274" t="s">
        <v>1708</v>
      </c>
      <c r="J1274" t="s">
        <v>1709</v>
      </c>
      <c r="K1274" t="s">
        <v>935</v>
      </c>
      <c r="L1274" t="s">
        <v>213</v>
      </c>
      <c r="M1274">
        <v>21884.54</v>
      </c>
      <c r="N1274">
        <v>20873.240000000002</v>
      </c>
      <c r="O1274" t="s">
        <v>287</v>
      </c>
      <c r="P1274">
        <v>4192.3700000000008</v>
      </c>
      <c r="Q1274">
        <v>4192.3700000000008</v>
      </c>
      <c r="R1274" t="s">
        <v>221</v>
      </c>
      <c r="S1274" t="s">
        <v>222</v>
      </c>
      <c r="T1274" t="s">
        <v>222</v>
      </c>
      <c r="U1274" t="s">
        <v>223</v>
      </c>
      <c r="V1274">
        <v>0</v>
      </c>
      <c r="W1274">
        <v>0</v>
      </c>
      <c r="X1274" t="s">
        <v>223</v>
      </c>
      <c r="Y1274" t="s">
        <v>224</v>
      </c>
      <c r="Z1274">
        <v>0</v>
      </c>
      <c r="AA1274">
        <v>0</v>
      </c>
      <c r="AB1274" t="s">
        <v>224</v>
      </c>
      <c r="AC1274" t="s">
        <v>225</v>
      </c>
      <c r="AD1274">
        <v>0</v>
      </c>
      <c r="AE1274">
        <v>0</v>
      </c>
      <c r="AF1274" t="s">
        <v>225</v>
      </c>
      <c r="AG1274" t="s">
        <v>226</v>
      </c>
      <c r="AH1274">
        <v>0</v>
      </c>
      <c r="AI1274">
        <v>0</v>
      </c>
      <c r="AJ1274" t="s">
        <v>226</v>
      </c>
      <c r="AK1274" t="s">
        <v>227</v>
      </c>
      <c r="AL1274">
        <v>0</v>
      </c>
      <c r="AM1274">
        <v>0</v>
      </c>
      <c r="AN1274" t="s">
        <v>227</v>
      </c>
      <c r="AO1274" t="s">
        <v>228</v>
      </c>
      <c r="AP1274">
        <v>0</v>
      </c>
      <c r="AQ1274">
        <v>0</v>
      </c>
      <c r="AR1274" t="s">
        <v>228</v>
      </c>
      <c r="AS1274" t="s">
        <v>229</v>
      </c>
      <c r="AT1274">
        <v>0</v>
      </c>
      <c r="AU1274">
        <v>0</v>
      </c>
      <c r="AV1274" t="s">
        <v>229</v>
      </c>
      <c r="AW1274" t="s">
        <v>230</v>
      </c>
      <c r="AX1274">
        <v>0</v>
      </c>
      <c r="AY1274">
        <v>0</v>
      </c>
      <c r="AZ1274" t="s">
        <v>231</v>
      </c>
      <c r="BA1274" t="s">
        <v>232</v>
      </c>
      <c r="BB1274">
        <v>3150</v>
      </c>
      <c r="BC1274">
        <v>3150</v>
      </c>
      <c r="BD1274" t="s">
        <v>233</v>
      </c>
      <c r="BE1274">
        <v>0</v>
      </c>
      <c r="BF1274">
        <v>0</v>
      </c>
      <c r="BG1274" t="s">
        <v>234</v>
      </c>
      <c r="BH1274">
        <v>865.12</v>
      </c>
      <c r="BI1274">
        <v>865.12</v>
      </c>
      <c r="BJ1274" t="s">
        <v>235</v>
      </c>
      <c r="BK1274">
        <v>0</v>
      </c>
      <c r="BL1274">
        <v>0</v>
      </c>
      <c r="BM1274" t="s">
        <v>236</v>
      </c>
      <c r="BN1274">
        <v>0</v>
      </c>
      <c r="BO1274">
        <v>0</v>
      </c>
      <c r="BP1274" t="s">
        <v>237</v>
      </c>
      <c r="BQ1274">
        <v>0</v>
      </c>
      <c r="BR1274">
        <v>0</v>
      </c>
      <c r="BS1274" t="s">
        <v>238</v>
      </c>
      <c r="BT1274">
        <v>0</v>
      </c>
      <c r="BU1274">
        <v>0</v>
      </c>
      <c r="BV1274" t="s">
        <v>239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 t="s">
        <v>240</v>
      </c>
      <c r="CC1274">
        <v>6749.9</v>
      </c>
      <c r="CD1274">
        <v>6749.9</v>
      </c>
      <c r="CE1274" t="s">
        <v>221</v>
      </c>
      <c r="CF1274" t="s">
        <v>241</v>
      </c>
      <c r="CG1274">
        <v>0</v>
      </c>
      <c r="CH1274">
        <v>0</v>
      </c>
      <c r="CI1274" t="s">
        <v>231</v>
      </c>
      <c r="CJ1274" t="s">
        <v>242</v>
      </c>
      <c r="CK1274" t="s">
        <v>242</v>
      </c>
      <c r="CL1274" t="s">
        <v>243</v>
      </c>
      <c r="CM1274" t="s">
        <v>244</v>
      </c>
      <c r="CN1274" s="2">
        <v>44111</v>
      </c>
      <c r="CO1274" s="2">
        <v>44104</v>
      </c>
      <c r="CP1274" t="s">
        <v>245</v>
      </c>
    </row>
    <row r="1275" spans="1:94" x14ac:dyDescent="0.25">
      <c r="A1275">
        <v>2020</v>
      </c>
      <c r="B1275" s="2">
        <v>44013</v>
      </c>
      <c r="C1275" s="2">
        <v>44104</v>
      </c>
      <c r="D1275" t="s">
        <v>209</v>
      </c>
      <c r="E1275" t="s">
        <v>1039</v>
      </c>
      <c r="F1275" t="s">
        <v>1040</v>
      </c>
      <c r="G1275" t="s">
        <v>1040</v>
      </c>
      <c r="H1275" t="s">
        <v>537</v>
      </c>
      <c r="I1275" t="s">
        <v>1710</v>
      </c>
      <c r="J1275" t="s">
        <v>405</v>
      </c>
      <c r="K1275" t="s">
        <v>418</v>
      </c>
      <c r="L1275" t="s">
        <v>213</v>
      </c>
      <c r="M1275">
        <v>16904.5</v>
      </c>
      <c r="N1275">
        <v>16778.04</v>
      </c>
      <c r="O1275" t="s">
        <v>220</v>
      </c>
      <c r="P1275">
        <v>3555.25</v>
      </c>
      <c r="Q1275">
        <v>3555.25</v>
      </c>
      <c r="R1275" t="s">
        <v>221</v>
      </c>
      <c r="S1275" t="s">
        <v>222</v>
      </c>
      <c r="T1275" t="s">
        <v>222</v>
      </c>
      <c r="U1275" t="s">
        <v>223</v>
      </c>
      <c r="V1275">
        <v>0</v>
      </c>
      <c r="W1275">
        <v>0</v>
      </c>
      <c r="X1275" t="s">
        <v>223</v>
      </c>
      <c r="Y1275" t="s">
        <v>224</v>
      </c>
      <c r="Z1275">
        <v>0</v>
      </c>
      <c r="AA1275">
        <v>0</v>
      </c>
      <c r="AB1275" t="s">
        <v>224</v>
      </c>
      <c r="AC1275" t="s">
        <v>225</v>
      </c>
      <c r="AD1275">
        <v>0</v>
      </c>
      <c r="AE1275">
        <v>0</v>
      </c>
      <c r="AF1275" t="s">
        <v>225</v>
      </c>
      <c r="AG1275" t="s">
        <v>226</v>
      </c>
      <c r="AH1275">
        <v>0</v>
      </c>
      <c r="AI1275">
        <v>0</v>
      </c>
      <c r="AJ1275" t="s">
        <v>226</v>
      </c>
      <c r="AK1275" t="s">
        <v>227</v>
      </c>
      <c r="AL1275">
        <v>0</v>
      </c>
      <c r="AM1275">
        <v>0</v>
      </c>
      <c r="AN1275" t="s">
        <v>227</v>
      </c>
      <c r="AO1275" t="s">
        <v>228</v>
      </c>
      <c r="AP1275">
        <v>0</v>
      </c>
      <c r="AQ1275">
        <v>0</v>
      </c>
      <c r="AR1275" t="s">
        <v>228</v>
      </c>
      <c r="AS1275" t="s">
        <v>229</v>
      </c>
      <c r="AT1275">
        <v>0</v>
      </c>
      <c r="AU1275">
        <v>0</v>
      </c>
      <c r="AV1275" t="s">
        <v>229</v>
      </c>
      <c r="AW1275" t="s">
        <v>230</v>
      </c>
      <c r="AX1275">
        <v>0</v>
      </c>
      <c r="AY1275">
        <v>0</v>
      </c>
      <c r="AZ1275" t="s">
        <v>231</v>
      </c>
      <c r="BA1275" t="s">
        <v>232</v>
      </c>
      <c r="BB1275">
        <v>3150</v>
      </c>
      <c r="BC1275">
        <v>3150</v>
      </c>
      <c r="BD1275" t="s">
        <v>233</v>
      </c>
      <c r="BE1275">
        <v>0</v>
      </c>
      <c r="BF1275">
        <v>0</v>
      </c>
      <c r="BG1275" t="s">
        <v>234</v>
      </c>
      <c r="BH1275">
        <v>860.66</v>
      </c>
      <c r="BI1275">
        <v>860.66</v>
      </c>
      <c r="BJ1275" t="s">
        <v>235</v>
      </c>
      <c r="BK1275">
        <v>0</v>
      </c>
      <c r="BL1275">
        <v>0</v>
      </c>
      <c r="BM1275" t="s">
        <v>236</v>
      </c>
      <c r="BN1275">
        <v>0</v>
      </c>
      <c r="BO1275">
        <v>0</v>
      </c>
      <c r="BP1275" t="s">
        <v>237</v>
      </c>
      <c r="BQ1275">
        <v>0</v>
      </c>
      <c r="BR1275">
        <v>0</v>
      </c>
      <c r="BS1275" t="s">
        <v>238</v>
      </c>
      <c r="BT1275">
        <v>0</v>
      </c>
      <c r="BU1275">
        <v>0</v>
      </c>
      <c r="BV1275" t="s">
        <v>239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 t="s">
        <v>240</v>
      </c>
      <c r="CC1275">
        <v>4897</v>
      </c>
      <c r="CD1275">
        <v>4897</v>
      </c>
      <c r="CE1275" t="s">
        <v>221</v>
      </c>
      <c r="CF1275" t="s">
        <v>241</v>
      </c>
      <c r="CG1275">
        <v>800</v>
      </c>
      <c r="CH1275">
        <v>800</v>
      </c>
      <c r="CI1275" s="4" t="s">
        <v>3073</v>
      </c>
      <c r="CJ1275" t="s">
        <v>242</v>
      </c>
      <c r="CK1275" t="s">
        <v>242</v>
      </c>
      <c r="CL1275" t="s">
        <v>243</v>
      </c>
      <c r="CM1275" t="s">
        <v>244</v>
      </c>
      <c r="CN1275" s="2">
        <v>44111</v>
      </c>
      <c r="CO1275" s="2">
        <v>44104</v>
      </c>
      <c r="CP1275" t="s">
        <v>245</v>
      </c>
    </row>
    <row r="1276" spans="1:94" x14ac:dyDescent="0.25">
      <c r="A1276">
        <v>2020</v>
      </c>
      <c r="B1276" s="2">
        <v>44013</v>
      </c>
      <c r="C1276" s="2">
        <v>44104</v>
      </c>
      <c r="D1276" t="s">
        <v>209</v>
      </c>
      <c r="E1276" t="s">
        <v>365</v>
      </c>
      <c r="F1276" t="s">
        <v>399</v>
      </c>
      <c r="G1276" t="s">
        <v>399</v>
      </c>
      <c r="H1276" t="s">
        <v>367</v>
      </c>
      <c r="I1276" t="s">
        <v>248</v>
      </c>
      <c r="J1276" t="s">
        <v>248</v>
      </c>
      <c r="K1276" t="s">
        <v>248</v>
      </c>
      <c r="L1276" t="s">
        <v>213</v>
      </c>
      <c r="M1276">
        <v>18430.04</v>
      </c>
      <c r="N1276">
        <v>17444</v>
      </c>
      <c r="O1276" t="s">
        <v>287</v>
      </c>
      <c r="P1276">
        <v>4192.3700000000008</v>
      </c>
      <c r="Q1276">
        <v>4192.3700000000008</v>
      </c>
      <c r="R1276" t="s">
        <v>221</v>
      </c>
      <c r="S1276" t="s">
        <v>222</v>
      </c>
      <c r="T1276" t="s">
        <v>222</v>
      </c>
      <c r="U1276" t="s">
        <v>223</v>
      </c>
      <c r="V1276">
        <v>0</v>
      </c>
      <c r="W1276">
        <v>0</v>
      </c>
      <c r="X1276" t="s">
        <v>223</v>
      </c>
      <c r="Y1276" t="s">
        <v>224</v>
      </c>
      <c r="Z1276">
        <v>0</v>
      </c>
      <c r="AA1276">
        <v>0</v>
      </c>
      <c r="AB1276" t="s">
        <v>224</v>
      </c>
      <c r="AC1276" t="s">
        <v>225</v>
      </c>
      <c r="AD1276">
        <v>0</v>
      </c>
      <c r="AE1276">
        <v>0</v>
      </c>
      <c r="AF1276" t="s">
        <v>225</v>
      </c>
      <c r="AG1276" t="s">
        <v>226</v>
      </c>
      <c r="AH1276">
        <v>0</v>
      </c>
      <c r="AI1276">
        <v>0</v>
      </c>
      <c r="AJ1276" t="s">
        <v>226</v>
      </c>
      <c r="AK1276" t="s">
        <v>227</v>
      </c>
      <c r="AL1276">
        <v>0</v>
      </c>
      <c r="AM1276">
        <v>0</v>
      </c>
      <c r="AN1276" t="s">
        <v>227</v>
      </c>
      <c r="AO1276" t="s">
        <v>228</v>
      </c>
      <c r="AP1276">
        <v>0</v>
      </c>
      <c r="AQ1276">
        <v>0</v>
      </c>
      <c r="AR1276" t="s">
        <v>228</v>
      </c>
      <c r="AS1276" t="s">
        <v>229</v>
      </c>
      <c r="AT1276">
        <v>0</v>
      </c>
      <c r="AU1276">
        <v>0</v>
      </c>
      <c r="AV1276" t="s">
        <v>229</v>
      </c>
      <c r="AW1276" t="s">
        <v>230</v>
      </c>
      <c r="AX1276">
        <v>0</v>
      </c>
      <c r="AY1276">
        <v>0</v>
      </c>
      <c r="AZ1276" t="s">
        <v>231</v>
      </c>
      <c r="BA1276" t="s">
        <v>232</v>
      </c>
      <c r="BB1276">
        <v>3150</v>
      </c>
      <c r="BC1276">
        <v>3150</v>
      </c>
      <c r="BD1276" t="s">
        <v>233</v>
      </c>
      <c r="BE1276">
        <v>0</v>
      </c>
      <c r="BF1276">
        <v>0</v>
      </c>
      <c r="BG1276" t="s">
        <v>234</v>
      </c>
      <c r="BH1276">
        <v>865.12</v>
      </c>
      <c r="BI1276">
        <v>865.12</v>
      </c>
      <c r="BJ1276" t="s">
        <v>235</v>
      </c>
      <c r="BK1276">
        <v>0</v>
      </c>
      <c r="BL1276">
        <v>0</v>
      </c>
      <c r="BM1276" t="s">
        <v>236</v>
      </c>
      <c r="BN1276">
        <v>0</v>
      </c>
      <c r="BO1276">
        <v>0</v>
      </c>
      <c r="BP1276" t="s">
        <v>237</v>
      </c>
      <c r="BQ1276">
        <v>0</v>
      </c>
      <c r="BR1276">
        <v>0</v>
      </c>
      <c r="BS1276" t="s">
        <v>238</v>
      </c>
      <c r="BT1276">
        <v>0</v>
      </c>
      <c r="BU1276">
        <v>0</v>
      </c>
      <c r="BV1276" t="s">
        <v>239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 t="s">
        <v>240</v>
      </c>
      <c r="CC1276">
        <v>5022.6499999999996</v>
      </c>
      <c r="CD1276">
        <v>5022.6499999999996</v>
      </c>
      <c r="CE1276" t="s">
        <v>221</v>
      </c>
      <c r="CF1276" t="s">
        <v>241</v>
      </c>
      <c r="CG1276">
        <v>2185</v>
      </c>
      <c r="CH1276">
        <v>2185</v>
      </c>
      <c r="CI1276" s="4" t="s">
        <v>3073</v>
      </c>
      <c r="CJ1276" t="s">
        <v>242</v>
      </c>
      <c r="CK1276" t="s">
        <v>242</v>
      </c>
      <c r="CL1276" t="s">
        <v>243</v>
      </c>
      <c r="CM1276" t="s">
        <v>244</v>
      </c>
      <c r="CN1276" s="2">
        <v>44111</v>
      </c>
      <c r="CO1276" s="2">
        <v>44104</v>
      </c>
      <c r="CP1276" s="4" t="s">
        <v>3072</v>
      </c>
    </row>
    <row r="1277" spans="1:94" x14ac:dyDescent="0.25">
      <c r="A1277">
        <v>2020</v>
      </c>
      <c r="B1277" s="2">
        <v>44013</v>
      </c>
      <c r="C1277" s="2">
        <v>44104</v>
      </c>
      <c r="D1277" t="s">
        <v>209</v>
      </c>
      <c r="E1277" t="s">
        <v>275</v>
      </c>
      <c r="F1277" t="s">
        <v>276</v>
      </c>
      <c r="G1277" t="s">
        <v>276</v>
      </c>
      <c r="H1277" t="s">
        <v>400</v>
      </c>
      <c r="I1277" t="s">
        <v>1711</v>
      </c>
      <c r="J1277" t="s">
        <v>637</v>
      </c>
      <c r="K1277" t="s">
        <v>363</v>
      </c>
      <c r="L1277" t="s">
        <v>214</v>
      </c>
      <c r="M1277">
        <v>17493.060000000001</v>
      </c>
      <c r="N1277">
        <v>17444.86</v>
      </c>
      <c r="O1277" t="s">
        <v>249</v>
      </c>
      <c r="P1277">
        <v>2859.0400000000009</v>
      </c>
      <c r="Q1277">
        <v>2859.0400000000009</v>
      </c>
      <c r="R1277" t="s">
        <v>221</v>
      </c>
      <c r="S1277" t="s">
        <v>222</v>
      </c>
      <c r="T1277" t="s">
        <v>222</v>
      </c>
      <c r="U1277" t="s">
        <v>223</v>
      </c>
      <c r="V1277">
        <v>0</v>
      </c>
      <c r="W1277">
        <v>0</v>
      </c>
      <c r="X1277" t="s">
        <v>223</v>
      </c>
      <c r="Y1277" t="s">
        <v>224</v>
      </c>
      <c r="Z1277">
        <v>0</v>
      </c>
      <c r="AA1277">
        <v>0</v>
      </c>
      <c r="AB1277" t="s">
        <v>224</v>
      </c>
      <c r="AC1277" t="s">
        <v>225</v>
      </c>
      <c r="AD1277">
        <v>0</v>
      </c>
      <c r="AE1277">
        <v>0</v>
      </c>
      <c r="AF1277" t="s">
        <v>225</v>
      </c>
      <c r="AG1277" t="s">
        <v>226</v>
      </c>
      <c r="AH1277">
        <v>0</v>
      </c>
      <c r="AI1277">
        <v>0</v>
      </c>
      <c r="AJ1277" t="s">
        <v>226</v>
      </c>
      <c r="AK1277" t="s">
        <v>227</v>
      </c>
      <c r="AL1277">
        <v>0</v>
      </c>
      <c r="AM1277">
        <v>0</v>
      </c>
      <c r="AN1277" t="s">
        <v>227</v>
      </c>
      <c r="AO1277" t="s">
        <v>228</v>
      </c>
      <c r="AP1277">
        <v>0</v>
      </c>
      <c r="AQ1277">
        <v>0</v>
      </c>
      <c r="AR1277" t="s">
        <v>228</v>
      </c>
      <c r="AS1277" t="s">
        <v>229</v>
      </c>
      <c r="AT1277">
        <v>0</v>
      </c>
      <c r="AU1277">
        <v>0</v>
      </c>
      <c r="AV1277" t="s">
        <v>229</v>
      </c>
      <c r="AW1277" t="s">
        <v>230</v>
      </c>
      <c r="AX1277">
        <v>0</v>
      </c>
      <c r="AY1277">
        <v>0</v>
      </c>
      <c r="AZ1277" t="s">
        <v>231</v>
      </c>
      <c r="BA1277" t="s">
        <v>232</v>
      </c>
      <c r="BB1277">
        <v>0</v>
      </c>
      <c r="BC1277">
        <v>0</v>
      </c>
      <c r="BD1277" t="s">
        <v>231</v>
      </c>
      <c r="BE1277">
        <v>0</v>
      </c>
      <c r="BF1277">
        <v>0</v>
      </c>
      <c r="BG1277" t="s">
        <v>234</v>
      </c>
      <c r="BH1277">
        <v>0</v>
      </c>
      <c r="BI1277">
        <v>0</v>
      </c>
      <c r="BJ1277" t="s">
        <v>231</v>
      </c>
      <c r="BK1277">
        <v>0</v>
      </c>
      <c r="BL1277">
        <v>0</v>
      </c>
      <c r="BM1277" t="s">
        <v>236</v>
      </c>
      <c r="BN1277">
        <v>0</v>
      </c>
      <c r="BO1277">
        <v>0</v>
      </c>
      <c r="BP1277" t="s">
        <v>237</v>
      </c>
      <c r="BQ1277">
        <v>0</v>
      </c>
      <c r="BR1277">
        <v>0</v>
      </c>
      <c r="BS1277" t="s">
        <v>238</v>
      </c>
      <c r="BT1277">
        <v>0</v>
      </c>
      <c r="BU1277">
        <v>0</v>
      </c>
      <c r="BV1277" t="s">
        <v>239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 t="s">
        <v>240</v>
      </c>
      <c r="CC1277">
        <v>5887.49</v>
      </c>
      <c r="CD1277">
        <v>5887.49</v>
      </c>
      <c r="CE1277" t="s">
        <v>221</v>
      </c>
      <c r="CF1277" t="s">
        <v>241</v>
      </c>
      <c r="CG1277">
        <v>0</v>
      </c>
      <c r="CH1277">
        <v>0</v>
      </c>
      <c r="CI1277" t="s">
        <v>231</v>
      </c>
      <c r="CJ1277" t="s">
        <v>242</v>
      </c>
      <c r="CK1277" t="s">
        <v>242</v>
      </c>
      <c r="CL1277" t="s">
        <v>243</v>
      </c>
      <c r="CM1277" t="s">
        <v>244</v>
      </c>
      <c r="CN1277" s="2">
        <v>44111</v>
      </c>
      <c r="CO1277" s="2">
        <v>44104</v>
      </c>
      <c r="CP1277" t="s">
        <v>245</v>
      </c>
    </row>
    <row r="1278" spans="1:94" x14ac:dyDescent="0.25">
      <c r="A1278">
        <v>2020</v>
      </c>
      <c r="B1278" s="2">
        <v>44013</v>
      </c>
      <c r="C1278" s="2">
        <v>44104</v>
      </c>
      <c r="D1278" t="s">
        <v>209</v>
      </c>
      <c r="E1278" t="s">
        <v>372</v>
      </c>
      <c r="F1278" t="s">
        <v>373</v>
      </c>
      <c r="G1278" t="s">
        <v>373</v>
      </c>
      <c r="H1278" t="s">
        <v>355</v>
      </c>
      <c r="I1278" t="s">
        <v>1712</v>
      </c>
      <c r="J1278" t="s">
        <v>997</v>
      </c>
      <c r="K1278" t="s">
        <v>351</v>
      </c>
      <c r="L1278" t="s">
        <v>214</v>
      </c>
      <c r="M1278">
        <v>17638.32</v>
      </c>
      <c r="N1278">
        <v>17585.579999999998</v>
      </c>
      <c r="O1278" t="s">
        <v>287</v>
      </c>
      <c r="P1278">
        <v>2805.6499999999996</v>
      </c>
      <c r="Q1278">
        <v>2805.6499999999996</v>
      </c>
      <c r="R1278" t="s">
        <v>221</v>
      </c>
      <c r="S1278" t="s">
        <v>222</v>
      </c>
      <c r="T1278" t="s">
        <v>222</v>
      </c>
      <c r="U1278" t="s">
        <v>223</v>
      </c>
      <c r="V1278">
        <v>0</v>
      </c>
      <c r="W1278">
        <v>0</v>
      </c>
      <c r="X1278" t="s">
        <v>223</v>
      </c>
      <c r="Y1278" t="s">
        <v>224</v>
      </c>
      <c r="Z1278">
        <v>0</v>
      </c>
      <c r="AA1278">
        <v>0</v>
      </c>
      <c r="AB1278" t="s">
        <v>224</v>
      </c>
      <c r="AC1278" t="s">
        <v>225</v>
      </c>
      <c r="AD1278">
        <v>0</v>
      </c>
      <c r="AE1278">
        <v>0</v>
      </c>
      <c r="AF1278" t="s">
        <v>225</v>
      </c>
      <c r="AG1278" t="s">
        <v>226</v>
      </c>
      <c r="AH1278">
        <v>0</v>
      </c>
      <c r="AI1278">
        <v>0</v>
      </c>
      <c r="AJ1278" t="s">
        <v>226</v>
      </c>
      <c r="AK1278" t="s">
        <v>227</v>
      </c>
      <c r="AL1278">
        <v>0</v>
      </c>
      <c r="AM1278">
        <v>0</v>
      </c>
      <c r="AN1278" t="s">
        <v>227</v>
      </c>
      <c r="AO1278" t="s">
        <v>228</v>
      </c>
      <c r="AP1278">
        <v>0</v>
      </c>
      <c r="AQ1278">
        <v>0</v>
      </c>
      <c r="AR1278" t="s">
        <v>228</v>
      </c>
      <c r="AS1278" t="s">
        <v>229</v>
      </c>
      <c r="AT1278">
        <v>0</v>
      </c>
      <c r="AU1278">
        <v>0</v>
      </c>
      <c r="AV1278" t="s">
        <v>229</v>
      </c>
      <c r="AW1278" t="s">
        <v>230</v>
      </c>
      <c r="AX1278">
        <v>0</v>
      </c>
      <c r="AY1278">
        <v>0</v>
      </c>
      <c r="AZ1278" t="s">
        <v>231</v>
      </c>
      <c r="BA1278" t="s">
        <v>232</v>
      </c>
      <c r="BB1278">
        <v>1985.42</v>
      </c>
      <c r="BC1278">
        <v>1985.42</v>
      </c>
      <c r="BD1278" t="s">
        <v>233</v>
      </c>
      <c r="BE1278">
        <v>0</v>
      </c>
      <c r="BF1278">
        <v>0</v>
      </c>
      <c r="BG1278" t="s">
        <v>234</v>
      </c>
      <c r="BH1278">
        <v>376.21</v>
      </c>
      <c r="BI1278">
        <v>376.21</v>
      </c>
      <c r="BJ1278" t="s">
        <v>235</v>
      </c>
      <c r="BK1278">
        <v>0</v>
      </c>
      <c r="BL1278">
        <v>0</v>
      </c>
      <c r="BM1278" t="s">
        <v>236</v>
      </c>
      <c r="BN1278">
        <v>0</v>
      </c>
      <c r="BO1278">
        <v>0</v>
      </c>
      <c r="BP1278" t="s">
        <v>237</v>
      </c>
      <c r="BQ1278">
        <v>0</v>
      </c>
      <c r="BR1278">
        <v>0</v>
      </c>
      <c r="BS1278" t="s">
        <v>238</v>
      </c>
      <c r="BT1278">
        <v>0</v>
      </c>
      <c r="BU1278">
        <v>0</v>
      </c>
      <c r="BV1278" t="s">
        <v>239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 t="s">
        <v>240</v>
      </c>
      <c r="CC1278">
        <v>6013.51</v>
      </c>
      <c r="CD1278">
        <v>6013.51</v>
      </c>
      <c r="CE1278" t="s">
        <v>221</v>
      </c>
      <c r="CF1278" t="s">
        <v>241</v>
      </c>
      <c r="CG1278">
        <v>0</v>
      </c>
      <c r="CH1278">
        <v>0</v>
      </c>
      <c r="CI1278" t="s">
        <v>231</v>
      </c>
      <c r="CJ1278" t="s">
        <v>242</v>
      </c>
      <c r="CK1278" t="s">
        <v>242</v>
      </c>
      <c r="CL1278" t="s">
        <v>243</v>
      </c>
      <c r="CM1278" t="s">
        <v>244</v>
      </c>
      <c r="CN1278" s="2">
        <v>44111</v>
      </c>
      <c r="CO1278" s="2">
        <v>44104</v>
      </c>
      <c r="CP1278" t="s">
        <v>245</v>
      </c>
    </row>
    <row r="1279" spans="1:94" x14ac:dyDescent="0.25">
      <c r="A1279">
        <v>2020</v>
      </c>
      <c r="B1279" s="2">
        <v>44013</v>
      </c>
      <c r="C1279" s="2">
        <v>44104</v>
      </c>
      <c r="D1279" t="s">
        <v>209</v>
      </c>
      <c r="E1279" t="s">
        <v>372</v>
      </c>
      <c r="F1279" t="s">
        <v>373</v>
      </c>
      <c r="G1279" t="s">
        <v>373</v>
      </c>
      <c r="H1279" t="s">
        <v>323</v>
      </c>
      <c r="I1279" t="s">
        <v>1713</v>
      </c>
      <c r="J1279" t="s">
        <v>851</v>
      </c>
      <c r="K1279" t="s">
        <v>315</v>
      </c>
      <c r="L1279" t="s">
        <v>214</v>
      </c>
      <c r="M1279">
        <v>17659.739999999998</v>
      </c>
      <c r="N1279">
        <v>15910.759999999998</v>
      </c>
      <c r="O1279" t="s">
        <v>220</v>
      </c>
      <c r="P1279">
        <v>5026.4499999999989</v>
      </c>
      <c r="Q1279">
        <v>5026.4499999999989</v>
      </c>
      <c r="R1279" t="s">
        <v>221</v>
      </c>
      <c r="S1279" t="s">
        <v>222</v>
      </c>
      <c r="T1279" t="s">
        <v>222</v>
      </c>
      <c r="U1279" t="s">
        <v>223</v>
      </c>
      <c r="V1279">
        <v>0</v>
      </c>
      <c r="W1279">
        <v>0</v>
      </c>
      <c r="X1279" t="s">
        <v>223</v>
      </c>
      <c r="Y1279" t="s">
        <v>224</v>
      </c>
      <c r="Z1279">
        <v>0</v>
      </c>
      <c r="AA1279">
        <v>0</v>
      </c>
      <c r="AB1279" t="s">
        <v>224</v>
      </c>
      <c r="AC1279" t="s">
        <v>225</v>
      </c>
      <c r="AD1279">
        <v>0</v>
      </c>
      <c r="AE1279">
        <v>0</v>
      </c>
      <c r="AF1279" t="s">
        <v>225</v>
      </c>
      <c r="AG1279" t="s">
        <v>226</v>
      </c>
      <c r="AH1279">
        <v>0</v>
      </c>
      <c r="AI1279">
        <v>0</v>
      </c>
      <c r="AJ1279" t="s">
        <v>226</v>
      </c>
      <c r="AK1279" t="s">
        <v>227</v>
      </c>
      <c r="AL1279">
        <v>0</v>
      </c>
      <c r="AM1279">
        <v>0</v>
      </c>
      <c r="AN1279" t="s">
        <v>227</v>
      </c>
      <c r="AO1279" t="s">
        <v>228</v>
      </c>
      <c r="AP1279">
        <v>0</v>
      </c>
      <c r="AQ1279">
        <v>0</v>
      </c>
      <c r="AR1279" t="s">
        <v>228</v>
      </c>
      <c r="AS1279" t="s">
        <v>229</v>
      </c>
      <c r="AT1279">
        <v>0</v>
      </c>
      <c r="AU1279">
        <v>0</v>
      </c>
      <c r="AV1279" t="s">
        <v>229</v>
      </c>
      <c r="AW1279" t="s">
        <v>230</v>
      </c>
      <c r="AX1279">
        <v>0</v>
      </c>
      <c r="AY1279">
        <v>0</v>
      </c>
      <c r="AZ1279" t="s">
        <v>231</v>
      </c>
      <c r="BA1279" t="s">
        <v>232</v>
      </c>
      <c r="BB1279">
        <v>3150</v>
      </c>
      <c r="BC1279">
        <v>3150</v>
      </c>
      <c r="BD1279" t="s">
        <v>233</v>
      </c>
      <c r="BE1279">
        <v>0</v>
      </c>
      <c r="BF1279">
        <v>0</v>
      </c>
      <c r="BG1279" t="s">
        <v>234</v>
      </c>
      <c r="BH1279">
        <v>600.79</v>
      </c>
      <c r="BI1279">
        <v>600.79</v>
      </c>
      <c r="BJ1279" t="s">
        <v>235</v>
      </c>
      <c r="BK1279">
        <v>0</v>
      </c>
      <c r="BL1279">
        <v>0</v>
      </c>
      <c r="BM1279" t="s">
        <v>236</v>
      </c>
      <c r="BN1279">
        <v>0</v>
      </c>
      <c r="BO1279">
        <v>0</v>
      </c>
      <c r="BP1279" t="s">
        <v>237</v>
      </c>
      <c r="BQ1279">
        <v>0</v>
      </c>
      <c r="BR1279">
        <v>0</v>
      </c>
      <c r="BS1279" t="s">
        <v>238</v>
      </c>
      <c r="BT1279">
        <v>0</v>
      </c>
      <c r="BU1279">
        <v>0</v>
      </c>
      <c r="BV1279" t="s">
        <v>239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 t="s">
        <v>240</v>
      </c>
      <c r="CC1279">
        <v>3803.42</v>
      </c>
      <c r="CD1279">
        <v>3803.42</v>
      </c>
      <c r="CE1279" t="s">
        <v>221</v>
      </c>
      <c r="CF1279" t="s">
        <v>241</v>
      </c>
      <c r="CG1279">
        <v>0</v>
      </c>
      <c r="CH1279">
        <v>0</v>
      </c>
      <c r="CI1279" t="s">
        <v>231</v>
      </c>
      <c r="CJ1279" t="s">
        <v>242</v>
      </c>
      <c r="CK1279" t="s">
        <v>242</v>
      </c>
      <c r="CL1279" t="s">
        <v>243</v>
      </c>
      <c r="CM1279" t="s">
        <v>244</v>
      </c>
      <c r="CN1279" s="2">
        <v>44111</v>
      </c>
      <c r="CO1279" s="2">
        <v>44104</v>
      </c>
      <c r="CP1279" t="s">
        <v>245</v>
      </c>
    </row>
    <row r="1280" spans="1:94" x14ac:dyDescent="0.25">
      <c r="A1280">
        <v>2020</v>
      </c>
      <c r="B1280" s="2">
        <v>44013</v>
      </c>
      <c r="C1280" s="2">
        <v>44104</v>
      </c>
      <c r="D1280" t="s">
        <v>209</v>
      </c>
      <c r="E1280" t="s">
        <v>1714</v>
      </c>
      <c r="F1280" t="s">
        <v>1715</v>
      </c>
      <c r="G1280" t="s">
        <v>1715</v>
      </c>
      <c r="H1280" t="s">
        <v>355</v>
      </c>
      <c r="I1280" t="s">
        <v>1713</v>
      </c>
      <c r="J1280" t="s">
        <v>314</v>
      </c>
      <c r="K1280" t="s">
        <v>315</v>
      </c>
      <c r="L1280" t="s">
        <v>214</v>
      </c>
      <c r="M1280">
        <v>20978.440000000002</v>
      </c>
      <c r="N1280">
        <v>20001.88</v>
      </c>
      <c r="O1280" t="s">
        <v>287</v>
      </c>
      <c r="P1280">
        <v>4192.3700000000008</v>
      </c>
      <c r="Q1280">
        <v>4192.3700000000008</v>
      </c>
      <c r="R1280" t="s">
        <v>221</v>
      </c>
      <c r="S1280" t="s">
        <v>222</v>
      </c>
      <c r="T1280" t="s">
        <v>222</v>
      </c>
      <c r="U1280" t="s">
        <v>223</v>
      </c>
      <c r="V1280">
        <v>0</v>
      </c>
      <c r="W1280">
        <v>0</v>
      </c>
      <c r="X1280" t="s">
        <v>223</v>
      </c>
      <c r="Y1280" t="s">
        <v>224</v>
      </c>
      <c r="Z1280">
        <v>0</v>
      </c>
      <c r="AA1280">
        <v>0</v>
      </c>
      <c r="AB1280" t="s">
        <v>224</v>
      </c>
      <c r="AC1280" t="s">
        <v>225</v>
      </c>
      <c r="AD1280">
        <v>0</v>
      </c>
      <c r="AE1280">
        <v>0</v>
      </c>
      <c r="AF1280" t="s">
        <v>225</v>
      </c>
      <c r="AG1280" t="s">
        <v>226</v>
      </c>
      <c r="AH1280">
        <v>0</v>
      </c>
      <c r="AI1280">
        <v>0</v>
      </c>
      <c r="AJ1280" t="s">
        <v>226</v>
      </c>
      <c r="AK1280" t="s">
        <v>227</v>
      </c>
      <c r="AL1280">
        <v>0</v>
      </c>
      <c r="AM1280">
        <v>0</v>
      </c>
      <c r="AN1280" t="s">
        <v>227</v>
      </c>
      <c r="AO1280" t="s">
        <v>228</v>
      </c>
      <c r="AP1280">
        <v>0</v>
      </c>
      <c r="AQ1280">
        <v>0</v>
      </c>
      <c r="AR1280" t="s">
        <v>228</v>
      </c>
      <c r="AS1280" t="s">
        <v>229</v>
      </c>
      <c r="AT1280">
        <v>0</v>
      </c>
      <c r="AU1280">
        <v>0</v>
      </c>
      <c r="AV1280" t="s">
        <v>229</v>
      </c>
      <c r="AW1280" t="s">
        <v>230</v>
      </c>
      <c r="AX1280">
        <v>0</v>
      </c>
      <c r="AY1280">
        <v>0</v>
      </c>
      <c r="AZ1280" t="s">
        <v>231</v>
      </c>
      <c r="BA1280" t="s">
        <v>232</v>
      </c>
      <c r="BB1280">
        <v>3150</v>
      </c>
      <c r="BC1280">
        <v>3150</v>
      </c>
      <c r="BD1280" t="s">
        <v>233</v>
      </c>
      <c r="BE1280">
        <v>0</v>
      </c>
      <c r="BF1280">
        <v>0</v>
      </c>
      <c r="BG1280" t="s">
        <v>234</v>
      </c>
      <c r="BH1280">
        <v>865.12</v>
      </c>
      <c r="BI1280">
        <v>865.12</v>
      </c>
      <c r="BJ1280" t="s">
        <v>235</v>
      </c>
      <c r="BK1280">
        <v>0</v>
      </c>
      <c r="BL1280">
        <v>0</v>
      </c>
      <c r="BM1280" t="s">
        <v>236</v>
      </c>
      <c r="BN1280">
        <v>0</v>
      </c>
      <c r="BO1280">
        <v>0</v>
      </c>
      <c r="BP1280" t="s">
        <v>237</v>
      </c>
      <c r="BQ1280">
        <v>0</v>
      </c>
      <c r="BR1280">
        <v>0</v>
      </c>
      <c r="BS1280" t="s">
        <v>238</v>
      </c>
      <c r="BT1280">
        <v>0</v>
      </c>
      <c r="BU1280">
        <v>0</v>
      </c>
      <c r="BV1280" t="s">
        <v>239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 t="s">
        <v>240</v>
      </c>
      <c r="CC1280">
        <v>6296.85</v>
      </c>
      <c r="CD1280">
        <v>6296.85</v>
      </c>
      <c r="CE1280" t="s">
        <v>221</v>
      </c>
      <c r="CF1280" t="s">
        <v>241</v>
      </c>
      <c r="CG1280">
        <v>0</v>
      </c>
      <c r="CH1280">
        <v>0</v>
      </c>
      <c r="CI1280" t="s">
        <v>231</v>
      </c>
      <c r="CJ1280" t="s">
        <v>242</v>
      </c>
      <c r="CK1280" t="s">
        <v>242</v>
      </c>
      <c r="CL1280" t="s">
        <v>243</v>
      </c>
      <c r="CM1280" t="s">
        <v>244</v>
      </c>
      <c r="CN1280" s="2">
        <v>44111</v>
      </c>
      <c r="CO1280" s="2">
        <v>44104</v>
      </c>
      <c r="CP1280" t="s">
        <v>245</v>
      </c>
    </row>
    <row r="1281" spans="1:94" x14ac:dyDescent="0.25">
      <c r="A1281">
        <v>2020</v>
      </c>
      <c r="B1281" s="2">
        <v>44013</v>
      </c>
      <c r="C1281" s="2">
        <v>44104</v>
      </c>
      <c r="D1281" t="s">
        <v>209</v>
      </c>
      <c r="E1281" t="s">
        <v>372</v>
      </c>
      <c r="F1281" t="s">
        <v>373</v>
      </c>
      <c r="G1281" t="s">
        <v>373</v>
      </c>
      <c r="H1281" t="s">
        <v>323</v>
      </c>
      <c r="I1281" t="s">
        <v>1716</v>
      </c>
      <c r="J1281" t="s">
        <v>581</v>
      </c>
      <c r="K1281" t="s">
        <v>219</v>
      </c>
      <c r="L1281" t="s">
        <v>214</v>
      </c>
      <c r="M1281">
        <v>17745.440000000002</v>
      </c>
      <c r="N1281">
        <v>17615.020000000004</v>
      </c>
      <c r="O1281" t="s">
        <v>220</v>
      </c>
      <c r="P1281">
        <v>3555.2500000000009</v>
      </c>
      <c r="Q1281">
        <v>3555.2500000000009</v>
      </c>
      <c r="R1281" t="s">
        <v>221</v>
      </c>
      <c r="S1281" t="s">
        <v>222</v>
      </c>
      <c r="T1281" t="s">
        <v>222</v>
      </c>
      <c r="U1281" t="s">
        <v>223</v>
      </c>
      <c r="V1281">
        <v>0</v>
      </c>
      <c r="W1281">
        <v>0</v>
      </c>
      <c r="X1281" t="s">
        <v>223</v>
      </c>
      <c r="Y1281" t="s">
        <v>224</v>
      </c>
      <c r="Z1281">
        <v>0</v>
      </c>
      <c r="AA1281">
        <v>0</v>
      </c>
      <c r="AB1281" t="s">
        <v>224</v>
      </c>
      <c r="AC1281" t="s">
        <v>225</v>
      </c>
      <c r="AD1281">
        <v>0</v>
      </c>
      <c r="AE1281">
        <v>0</v>
      </c>
      <c r="AF1281" t="s">
        <v>225</v>
      </c>
      <c r="AG1281" t="s">
        <v>226</v>
      </c>
      <c r="AH1281">
        <v>0</v>
      </c>
      <c r="AI1281">
        <v>0</v>
      </c>
      <c r="AJ1281" t="s">
        <v>226</v>
      </c>
      <c r="AK1281" t="s">
        <v>227</v>
      </c>
      <c r="AL1281">
        <v>0</v>
      </c>
      <c r="AM1281">
        <v>0</v>
      </c>
      <c r="AN1281" t="s">
        <v>227</v>
      </c>
      <c r="AO1281" t="s">
        <v>228</v>
      </c>
      <c r="AP1281">
        <v>0</v>
      </c>
      <c r="AQ1281">
        <v>0</v>
      </c>
      <c r="AR1281" t="s">
        <v>228</v>
      </c>
      <c r="AS1281" t="s">
        <v>229</v>
      </c>
      <c r="AT1281">
        <v>0</v>
      </c>
      <c r="AU1281">
        <v>0</v>
      </c>
      <c r="AV1281" t="s">
        <v>229</v>
      </c>
      <c r="AW1281" t="s">
        <v>230</v>
      </c>
      <c r="AX1281">
        <v>0</v>
      </c>
      <c r="AY1281">
        <v>0</v>
      </c>
      <c r="AZ1281" t="s">
        <v>231</v>
      </c>
      <c r="BA1281" t="s">
        <v>232</v>
      </c>
      <c r="BB1281">
        <v>1537.5</v>
      </c>
      <c r="BC1281">
        <v>1537.5</v>
      </c>
      <c r="BD1281" t="s">
        <v>233</v>
      </c>
      <c r="BE1281">
        <v>0</v>
      </c>
      <c r="BF1281">
        <v>0</v>
      </c>
      <c r="BG1281" t="s">
        <v>234</v>
      </c>
      <c r="BH1281">
        <v>286.89</v>
      </c>
      <c r="BI1281">
        <v>286.89</v>
      </c>
      <c r="BJ1281" t="s">
        <v>235</v>
      </c>
      <c r="BK1281">
        <v>0</v>
      </c>
      <c r="BL1281">
        <v>0</v>
      </c>
      <c r="BM1281" t="s">
        <v>236</v>
      </c>
      <c r="BN1281">
        <v>0</v>
      </c>
      <c r="BO1281">
        <v>0</v>
      </c>
      <c r="BP1281" t="s">
        <v>237</v>
      </c>
      <c r="BQ1281">
        <v>0</v>
      </c>
      <c r="BR1281">
        <v>0</v>
      </c>
      <c r="BS1281" t="s">
        <v>238</v>
      </c>
      <c r="BT1281">
        <v>0</v>
      </c>
      <c r="BU1281">
        <v>0</v>
      </c>
      <c r="BV1281" t="s">
        <v>239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 t="s">
        <v>240</v>
      </c>
      <c r="CC1281">
        <v>5317.47</v>
      </c>
      <c r="CD1281">
        <v>5317.47</v>
      </c>
      <c r="CE1281" t="s">
        <v>221</v>
      </c>
      <c r="CF1281" t="s">
        <v>241</v>
      </c>
      <c r="CG1281">
        <v>2185</v>
      </c>
      <c r="CH1281">
        <v>2185</v>
      </c>
      <c r="CI1281" s="4" t="s">
        <v>3073</v>
      </c>
      <c r="CJ1281" t="s">
        <v>242</v>
      </c>
      <c r="CK1281" t="s">
        <v>242</v>
      </c>
      <c r="CL1281" t="s">
        <v>243</v>
      </c>
      <c r="CM1281" t="s">
        <v>244</v>
      </c>
      <c r="CN1281" s="2">
        <v>44111</v>
      </c>
      <c r="CO1281" s="2">
        <v>44104</v>
      </c>
      <c r="CP1281" t="s">
        <v>245</v>
      </c>
    </row>
    <row r="1282" spans="1:94" x14ac:dyDescent="0.25">
      <c r="A1282">
        <v>2020</v>
      </c>
      <c r="B1282" s="2">
        <v>44013</v>
      </c>
      <c r="C1282" s="2">
        <v>44104</v>
      </c>
      <c r="D1282" t="s">
        <v>209</v>
      </c>
      <c r="E1282" t="s">
        <v>246</v>
      </c>
      <c r="F1282" t="s">
        <v>247</v>
      </c>
      <c r="G1282" t="s">
        <v>247</v>
      </c>
      <c r="H1282" t="s">
        <v>217</v>
      </c>
      <c r="I1282" t="s">
        <v>248</v>
      </c>
      <c r="J1282" t="s">
        <v>248</v>
      </c>
      <c r="K1282" t="s">
        <v>248</v>
      </c>
      <c r="L1282" t="s">
        <v>214</v>
      </c>
      <c r="M1282">
        <v>14819.2</v>
      </c>
      <c r="N1282">
        <v>14670.62</v>
      </c>
      <c r="O1282" t="s">
        <v>287</v>
      </c>
      <c r="P1282">
        <v>3547.7300000000005</v>
      </c>
      <c r="Q1282">
        <v>3547.7300000000005</v>
      </c>
      <c r="R1282" t="s">
        <v>221</v>
      </c>
      <c r="S1282" t="s">
        <v>222</v>
      </c>
      <c r="T1282" t="s">
        <v>222</v>
      </c>
      <c r="U1282" t="s">
        <v>223</v>
      </c>
      <c r="V1282">
        <v>0</v>
      </c>
      <c r="W1282">
        <v>0</v>
      </c>
      <c r="X1282" t="s">
        <v>223</v>
      </c>
      <c r="Y1282" t="s">
        <v>224</v>
      </c>
      <c r="Z1282">
        <v>0</v>
      </c>
      <c r="AA1282">
        <v>0</v>
      </c>
      <c r="AB1282" t="s">
        <v>224</v>
      </c>
      <c r="AC1282" t="s">
        <v>225</v>
      </c>
      <c r="AD1282">
        <v>0</v>
      </c>
      <c r="AE1282">
        <v>0</v>
      </c>
      <c r="AF1282" t="s">
        <v>225</v>
      </c>
      <c r="AG1282" t="s">
        <v>226</v>
      </c>
      <c r="AH1282">
        <v>0</v>
      </c>
      <c r="AI1282">
        <v>0</v>
      </c>
      <c r="AJ1282" t="s">
        <v>226</v>
      </c>
      <c r="AK1282" t="s">
        <v>227</v>
      </c>
      <c r="AL1282">
        <v>0</v>
      </c>
      <c r="AM1282">
        <v>0</v>
      </c>
      <c r="AN1282" t="s">
        <v>227</v>
      </c>
      <c r="AO1282" t="s">
        <v>228</v>
      </c>
      <c r="AP1282">
        <v>0</v>
      </c>
      <c r="AQ1282">
        <v>0</v>
      </c>
      <c r="AR1282" t="s">
        <v>228</v>
      </c>
      <c r="AS1282" t="s">
        <v>229</v>
      </c>
      <c r="AT1282">
        <v>0</v>
      </c>
      <c r="AU1282">
        <v>0</v>
      </c>
      <c r="AV1282" t="s">
        <v>229</v>
      </c>
      <c r="AW1282" t="s">
        <v>230</v>
      </c>
      <c r="AX1282">
        <v>0</v>
      </c>
      <c r="AY1282">
        <v>0</v>
      </c>
      <c r="AZ1282" t="s">
        <v>231</v>
      </c>
      <c r="BA1282" t="s">
        <v>232</v>
      </c>
      <c r="BB1282">
        <v>2075</v>
      </c>
      <c r="BC1282">
        <v>2075</v>
      </c>
      <c r="BD1282" t="s">
        <v>233</v>
      </c>
      <c r="BE1282">
        <v>0</v>
      </c>
      <c r="BF1282">
        <v>0</v>
      </c>
      <c r="BG1282" t="s">
        <v>234</v>
      </c>
      <c r="BH1282">
        <v>628.71</v>
      </c>
      <c r="BI1282">
        <v>628.71</v>
      </c>
      <c r="BJ1282" t="s">
        <v>235</v>
      </c>
      <c r="BK1282">
        <v>0</v>
      </c>
      <c r="BL1282">
        <v>0</v>
      </c>
      <c r="BM1282" t="s">
        <v>236</v>
      </c>
      <c r="BN1282">
        <v>0</v>
      </c>
      <c r="BO1282">
        <v>0</v>
      </c>
      <c r="BP1282" t="s">
        <v>237</v>
      </c>
      <c r="BQ1282">
        <v>0</v>
      </c>
      <c r="BR1282">
        <v>0</v>
      </c>
      <c r="BS1282" t="s">
        <v>238</v>
      </c>
      <c r="BT1282">
        <v>0</v>
      </c>
      <c r="BU1282">
        <v>0</v>
      </c>
      <c r="BV1282" t="s">
        <v>239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 t="s">
        <v>240</v>
      </c>
      <c r="CC1282">
        <v>3861.87</v>
      </c>
      <c r="CD1282">
        <v>3861.87</v>
      </c>
      <c r="CE1282" t="s">
        <v>221</v>
      </c>
      <c r="CF1282" t="s">
        <v>241</v>
      </c>
      <c r="CG1282">
        <v>0</v>
      </c>
      <c r="CH1282">
        <v>0</v>
      </c>
      <c r="CI1282" t="s">
        <v>231</v>
      </c>
      <c r="CJ1282" t="s">
        <v>242</v>
      </c>
      <c r="CK1282" t="s">
        <v>242</v>
      </c>
      <c r="CL1282" t="s">
        <v>243</v>
      </c>
      <c r="CM1282" t="s">
        <v>244</v>
      </c>
      <c r="CN1282" s="2">
        <v>44111</v>
      </c>
      <c r="CO1282" s="2">
        <v>44104</v>
      </c>
      <c r="CP1282" s="4" t="s">
        <v>3072</v>
      </c>
    </row>
    <row r="1283" spans="1:94" x14ac:dyDescent="0.25">
      <c r="A1283">
        <v>2020</v>
      </c>
      <c r="B1283" s="2">
        <v>44013</v>
      </c>
      <c r="C1283" s="2">
        <v>44104</v>
      </c>
      <c r="D1283" t="s">
        <v>209</v>
      </c>
      <c r="E1283" t="s">
        <v>215</v>
      </c>
      <c r="F1283" t="s">
        <v>216</v>
      </c>
      <c r="G1283" t="s">
        <v>216</v>
      </c>
      <c r="H1283" t="s">
        <v>217</v>
      </c>
      <c r="I1283" t="s">
        <v>1717</v>
      </c>
      <c r="J1283" t="s">
        <v>380</v>
      </c>
      <c r="K1283" t="s">
        <v>1718</v>
      </c>
      <c r="L1283" t="s">
        <v>213</v>
      </c>
      <c r="M1283">
        <v>9595.4599999999991</v>
      </c>
      <c r="N1283">
        <v>9506.119999999999</v>
      </c>
      <c r="O1283" t="s">
        <v>287</v>
      </c>
      <c r="P1283">
        <v>3547.7299999999996</v>
      </c>
      <c r="Q1283">
        <v>3547.7299999999996</v>
      </c>
      <c r="R1283" t="s">
        <v>221</v>
      </c>
      <c r="S1283" t="s">
        <v>222</v>
      </c>
      <c r="T1283" t="s">
        <v>222</v>
      </c>
      <c r="U1283" t="s">
        <v>223</v>
      </c>
      <c r="V1283">
        <v>0</v>
      </c>
      <c r="W1283">
        <v>0</v>
      </c>
      <c r="X1283" t="s">
        <v>223</v>
      </c>
      <c r="Y1283" t="s">
        <v>224</v>
      </c>
      <c r="Z1283">
        <v>0</v>
      </c>
      <c r="AA1283">
        <v>0</v>
      </c>
      <c r="AB1283" t="s">
        <v>224</v>
      </c>
      <c r="AC1283" t="s">
        <v>225</v>
      </c>
      <c r="AD1283">
        <v>0</v>
      </c>
      <c r="AE1283">
        <v>0</v>
      </c>
      <c r="AF1283" t="s">
        <v>225</v>
      </c>
      <c r="AG1283" t="s">
        <v>226</v>
      </c>
      <c r="AH1283">
        <v>0</v>
      </c>
      <c r="AI1283">
        <v>0</v>
      </c>
      <c r="AJ1283" t="s">
        <v>226</v>
      </c>
      <c r="AK1283" t="s">
        <v>227</v>
      </c>
      <c r="AL1283">
        <v>0</v>
      </c>
      <c r="AM1283">
        <v>0</v>
      </c>
      <c r="AN1283" t="s">
        <v>227</v>
      </c>
      <c r="AO1283" t="s">
        <v>228</v>
      </c>
      <c r="AP1283">
        <v>0</v>
      </c>
      <c r="AQ1283">
        <v>0</v>
      </c>
      <c r="AR1283" t="s">
        <v>228</v>
      </c>
      <c r="AS1283" t="s">
        <v>229</v>
      </c>
      <c r="AT1283">
        <v>0</v>
      </c>
      <c r="AU1283">
        <v>0</v>
      </c>
      <c r="AV1283" t="s">
        <v>229</v>
      </c>
      <c r="AW1283" t="s">
        <v>230</v>
      </c>
      <c r="AX1283">
        <v>0</v>
      </c>
      <c r="AY1283">
        <v>0</v>
      </c>
      <c r="AZ1283" t="s">
        <v>231</v>
      </c>
      <c r="BA1283" t="s">
        <v>232</v>
      </c>
      <c r="BB1283">
        <v>3150</v>
      </c>
      <c r="BC1283">
        <v>3150</v>
      </c>
      <c r="BD1283" t="s">
        <v>233</v>
      </c>
      <c r="BE1283">
        <v>0</v>
      </c>
      <c r="BF1283">
        <v>0</v>
      </c>
      <c r="BG1283" t="s">
        <v>234</v>
      </c>
      <c r="BH1283">
        <v>754.45</v>
      </c>
      <c r="BI1283">
        <v>754.45</v>
      </c>
      <c r="BJ1283" t="s">
        <v>235</v>
      </c>
      <c r="BK1283">
        <v>0</v>
      </c>
      <c r="BL1283">
        <v>0</v>
      </c>
      <c r="BM1283" t="s">
        <v>236</v>
      </c>
      <c r="BN1283">
        <v>0</v>
      </c>
      <c r="BO1283">
        <v>0</v>
      </c>
      <c r="BP1283" t="s">
        <v>237</v>
      </c>
      <c r="BQ1283">
        <v>0</v>
      </c>
      <c r="BR1283">
        <v>0</v>
      </c>
      <c r="BS1283" t="s">
        <v>238</v>
      </c>
      <c r="BT1283">
        <v>0</v>
      </c>
      <c r="BU1283">
        <v>0</v>
      </c>
      <c r="BV1283" t="s">
        <v>239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 t="s">
        <v>240</v>
      </c>
      <c r="CC1283">
        <v>1250</v>
      </c>
      <c r="CD1283">
        <v>1250</v>
      </c>
      <c r="CE1283" t="s">
        <v>221</v>
      </c>
      <c r="CF1283" t="s">
        <v>241</v>
      </c>
      <c r="CG1283">
        <v>0</v>
      </c>
      <c r="CH1283">
        <v>0</v>
      </c>
      <c r="CI1283" t="s">
        <v>231</v>
      </c>
      <c r="CJ1283" t="s">
        <v>242</v>
      </c>
      <c r="CK1283" t="s">
        <v>242</v>
      </c>
      <c r="CL1283" t="s">
        <v>243</v>
      </c>
      <c r="CM1283" t="s">
        <v>244</v>
      </c>
      <c r="CN1283" s="2">
        <v>44111</v>
      </c>
      <c r="CO1283" s="2">
        <v>44104</v>
      </c>
      <c r="CP1283" t="s">
        <v>245</v>
      </c>
    </row>
    <row r="1284" spans="1:94" x14ac:dyDescent="0.25">
      <c r="A1284">
        <v>2020</v>
      </c>
      <c r="B1284" s="2">
        <v>44013</v>
      </c>
      <c r="C1284" s="2">
        <v>44104</v>
      </c>
      <c r="D1284" t="s">
        <v>209</v>
      </c>
      <c r="E1284" t="s">
        <v>246</v>
      </c>
      <c r="F1284" t="s">
        <v>247</v>
      </c>
      <c r="G1284" t="s">
        <v>247</v>
      </c>
      <c r="H1284" t="s">
        <v>217</v>
      </c>
      <c r="I1284" t="s">
        <v>248</v>
      </c>
      <c r="J1284" t="s">
        <v>248</v>
      </c>
      <c r="K1284" t="s">
        <v>248</v>
      </c>
      <c r="L1284" t="s">
        <v>213</v>
      </c>
      <c r="M1284">
        <v>17659.240000000002</v>
      </c>
      <c r="N1284">
        <v>17585.580000000002</v>
      </c>
      <c r="O1284" t="s">
        <v>287</v>
      </c>
      <c r="P1284">
        <v>2805.6500000000005</v>
      </c>
      <c r="Q1284">
        <v>2805.6500000000005</v>
      </c>
      <c r="R1284" t="s">
        <v>221</v>
      </c>
      <c r="S1284" t="s">
        <v>222</v>
      </c>
      <c r="T1284" t="s">
        <v>222</v>
      </c>
      <c r="U1284" t="s">
        <v>223</v>
      </c>
      <c r="V1284">
        <v>0</v>
      </c>
      <c r="W1284">
        <v>0</v>
      </c>
      <c r="X1284" t="s">
        <v>223</v>
      </c>
      <c r="Y1284" t="s">
        <v>224</v>
      </c>
      <c r="Z1284">
        <v>0</v>
      </c>
      <c r="AA1284">
        <v>0</v>
      </c>
      <c r="AB1284" t="s">
        <v>224</v>
      </c>
      <c r="AC1284" t="s">
        <v>225</v>
      </c>
      <c r="AD1284">
        <v>0</v>
      </c>
      <c r="AE1284">
        <v>0</v>
      </c>
      <c r="AF1284" t="s">
        <v>225</v>
      </c>
      <c r="AG1284" t="s">
        <v>226</v>
      </c>
      <c r="AH1284">
        <v>0</v>
      </c>
      <c r="AI1284">
        <v>0</v>
      </c>
      <c r="AJ1284" t="s">
        <v>226</v>
      </c>
      <c r="AK1284" t="s">
        <v>227</v>
      </c>
      <c r="AL1284">
        <v>0</v>
      </c>
      <c r="AM1284">
        <v>0</v>
      </c>
      <c r="AN1284" t="s">
        <v>227</v>
      </c>
      <c r="AO1284" t="s">
        <v>228</v>
      </c>
      <c r="AP1284">
        <v>0</v>
      </c>
      <c r="AQ1284">
        <v>0</v>
      </c>
      <c r="AR1284" t="s">
        <v>228</v>
      </c>
      <c r="AS1284" t="s">
        <v>229</v>
      </c>
      <c r="AT1284">
        <v>0</v>
      </c>
      <c r="AU1284">
        <v>0</v>
      </c>
      <c r="AV1284" t="s">
        <v>229</v>
      </c>
      <c r="AW1284" t="s">
        <v>230</v>
      </c>
      <c r="AX1284">
        <v>0</v>
      </c>
      <c r="AY1284">
        <v>0</v>
      </c>
      <c r="AZ1284" t="s">
        <v>231</v>
      </c>
      <c r="BA1284" t="s">
        <v>232</v>
      </c>
      <c r="BB1284">
        <v>1716.6599999999999</v>
      </c>
      <c r="BC1284">
        <v>1716.6599999999999</v>
      </c>
      <c r="BD1284" t="s">
        <v>233</v>
      </c>
      <c r="BE1284">
        <v>0</v>
      </c>
      <c r="BF1284">
        <v>0</v>
      </c>
      <c r="BG1284" t="s">
        <v>234</v>
      </c>
      <c r="BH1284">
        <v>250.8</v>
      </c>
      <c r="BI1284">
        <v>250.8</v>
      </c>
      <c r="BJ1284" t="s">
        <v>235</v>
      </c>
      <c r="BK1284">
        <v>0</v>
      </c>
      <c r="BL1284">
        <v>0</v>
      </c>
      <c r="BM1284" t="s">
        <v>236</v>
      </c>
      <c r="BN1284">
        <v>0</v>
      </c>
      <c r="BO1284">
        <v>0</v>
      </c>
      <c r="BP1284" t="s">
        <v>237</v>
      </c>
      <c r="BQ1284">
        <v>0</v>
      </c>
      <c r="BR1284">
        <v>0</v>
      </c>
      <c r="BS1284" t="s">
        <v>238</v>
      </c>
      <c r="BT1284">
        <v>0</v>
      </c>
      <c r="BU1284">
        <v>0</v>
      </c>
      <c r="BV1284" t="s">
        <v>239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 t="s">
        <v>240</v>
      </c>
      <c r="CC1284">
        <v>6023.97</v>
      </c>
      <c r="CD1284">
        <v>6023.97</v>
      </c>
      <c r="CE1284" t="s">
        <v>221</v>
      </c>
      <c r="CF1284" t="s">
        <v>241</v>
      </c>
      <c r="CG1284">
        <v>0</v>
      </c>
      <c r="CH1284">
        <v>0</v>
      </c>
      <c r="CI1284" t="s">
        <v>231</v>
      </c>
      <c r="CJ1284" t="s">
        <v>242</v>
      </c>
      <c r="CK1284" t="s">
        <v>242</v>
      </c>
      <c r="CL1284" t="s">
        <v>243</v>
      </c>
      <c r="CM1284" t="s">
        <v>244</v>
      </c>
      <c r="CN1284" s="2">
        <v>44111</v>
      </c>
      <c r="CO1284" s="2">
        <v>44104</v>
      </c>
      <c r="CP1284" s="4" t="s">
        <v>3072</v>
      </c>
    </row>
    <row r="1285" spans="1:94" x14ac:dyDescent="0.25">
      <c r="A1285">
        <v>2020</v>
      </c>
      <c r="B1285" s="2">
        <v>44013</v>
      </c>
      <c r="C1285" s="2">
        <v>44104</v>
      </c>
      <c r="D1285" t="s">
        <v>209</v>
      </c>
      <c r="E1285" t="s">
        <v>215</v>
      </c>
      <c r="F1285" t="s">
        <v>216</v>
      </c>
      <c r="G1285" t="s">
        <v>216</v>
      </c>
      <c r="H1285" t="s">
        <v>279</v>
      </c>
      <c r="I1285" t="s">
        <v>1719</v>
      </c>
      <c r="J1285" t="s">
        <v>407</v>
      </c>
      <c r="K1285" t="s">
        <v>381</v>
      </c>
      <c r="L1285" t="s">
        <v>213</v>
      </c>
      <c r="M1285">
        <v>7131.72</v>
      </c>
      <c r="N1285">
        <v>7131.72</v>
      </c>
      <c r="O1285" t="s">
        <v>249</v>
      </c>
      <c r="P1285">
        <v>2450.3200000000002</v>
      </c>
      <c r="Q1285">
        <v>2450.3200000000002</v>
      </c>
      <c r="R1285" t="s">
        <v>221</v>
      </c>
      <c r="S1285" t="s">
        <v>222</v>
      </c>
      <c r="T1285" t="s">
        <v>222</v>
      </c>
      <c r="U1285" t="s">
        <v>223</v>
      </c>
      <c r="V1285">
        <v>0</v>
      </c>
      <c r="W1285">
        <v>0</v>
      </c>
      <c r="X1285" t="s">
        <v>223</v>
      </c>
      <c r="Y1285" t="s">
        <v>224</v>
      </c>
      <c r="Z1285">
        <v>0</v>
      </c>
      <c r="AA1285">
        <v>0</v>
      </c>
      <c r="AB1285" t="s">
        <v>224</v>
      </c>
      <c r="AC1285" t="s">
        <v>225</v>
      </c>
      <c r="AD1285">
        <v>0</v>
      </c>
      <c r="AE1285">
        <v>0</v>
      </c>
      <c r="AF1285" t="s">
        <v>225</v>
      </c>
      <c r="AG1285" t="s">
        <v>226</v>
      </c>
      <c r="AH1285">
        <v>0</v>
      </c>
      <c r="AI1285">
        <v>0</v>
      </c>
      <c r="AJ1285" t="s">
        <v>226</v>
      </c>
      <c r="AK1285" t="s">
        <v>227</v>
      </c>
      <c r="AL1285">
        <v>0</v>
      </c>
      <c r="AM1285">
        <v>0</v>
      </c>
      <c r="AN1285" t="s">
        <v>227</v>
      </c>
      <c r="AO1285" t="s">
        <v>228</v>
      </c>
      <c r="AP1285">
        <v>0</v>
      </c>
      <c r="AQ1285">
        <v>0</v>
      </c>
      <c r="AR1285" t="s">
        <v>228</v>
      </c>
      <c r="AS1285" t="s">
        <v>229</v>
      </c>
      <c r="AT1285">
        <v>0</v>
      </c>
      <c r="AU1285">
        <v>0</v>
      </c>
      <c r="AV1285" t="s">
        <v>229</v>
      </c>
      <c r="AW1285" t="s">
        <v>230</v>
      </c>
      <c r="AX1285">
        <v>0</v>
      </c>
      <c r="AY1285">
        <v>0</v>
      </c>
      <c r="AZ1285" t="s">
        <v>231</v>
      </c>
      <c r="BA1285" t="s">
        <v>232</v>
      </c>
      <c r="BB1285">
        <v>0</v>
      </c>
      <c r="BC1285">
        <v>0</v>
      </c>
      <c r="BD1285" t="s">
        <v>231</v>
      </c>
      <c r="BE1285">
        <v>0</v>
      </c>
      <c r="BF1285">
        <v>0</v>
      </c>
      <c r="BG1285" t="s">
        <v>234</v>
      </c>
      <c r="BH1285">
        <v>0</v>
      </c>
      <c r="BI1285">
        <v>0</v>
      </c>
      <c r="BJ1285" t="s">
        <v>231</v>
      </c>
      <c r="BK1285">
        <v>0</v>
      </c>
      <c r="BL1285">
        <v>0</v>
      </c>
      <c r="BM1285" t="s">
        <v>236</v>
      </c>
      <c r="BN1285">
        <v>0</v>
      </c>
      <c r="BO1285">
        <v>0</v>
      </c>
      <c r="BP1285" t="s">
        <v>237</v>
      </c>
      <c r="BQ1285">
        <v>0</v>
      </c>
      <c r="BR1285">
        <v>0</v>
      </c>
      <c r="BS1285" t="s">
        <v>238</v>
      </c>
      <c r="BT1285">
        <v>0</v>
      </c>
      <c r="BU1285">
        <v>0</v>
      </c>
      <c r="BV1285" t="s">
        <v>239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 t="s">
        <v>240</v>
      </c>
      <c r="CC1285">
        <v>1115.54</v>
      </c>
      <c r="CD1285">
        <v>1115.54</v>
      </c>
      <c r="CE1285" t="s">
        <v>221</v>
      </c>
      <c r="CF1285" t="s">
        <v>241</v>
      </c>
      <c r="CG1285">
        <v>0</v>
      </c>
      <c r="CH1285">
        <v>0</v>
      </c>
      <c r="CI1285" t="s">
        <v>231</v>
      </c>
      <c r="CJ1285" t="s">
        <v>242</v>
      </c>
      <c r="CK1285" t="s">
        <v>242</v>
      </c>
      <c r="CL1285" t="s">
        <v>243</v>
      </c>
      <c r="CM1285" t="s">
        <v>244</v>
      </c>
      <c r="CN1285" s="2">
        <v>44111</v>
      </c>
      <c r="CO1285" s="2">
        <v>44104</v>
      </c>
      <c r="CP1285" t="s">
        <v>245</v>
      </c>
    </row>
    <row r="1286" spans="1:94" x14ac:dyDescent="0.25">
      <c r="A1286">
        <v>2020</v>
      </c>
      <c r="B1286" s="2">
        <v>44013</v>
      </c>
      <c r="C1286" s="2">
        <v>44104</v>
      </c>
      <c r="D1286" t="s">
        <v>209</v>
      </c>
      <c r="E1286" t="s">
        <v>294</v>
      </c>
      <c r="F1286" t="s">
        <v>295</v>
      </c>
      <c r="G1286" t="s">
        <v>295</v>
      </c>
      <c r="H1286" t="s">
        <v>263</v>
      </c>
      <c r="I1286" t="s">
        <v>1719</v>
      </c>
      <c r="J1286" t="s">
        <v>577</v>
      </c>
      <c r="K1286" t="s">
        <v>423</v>
      </c>
      <c r="L1286" t="s">
        <v>213</v>
      </c>
      <c r="M1286">
        <v>25240.52</v>
      </c>
      <c r="N1286">
        <v>25141.600000000002</v>
      </c>
      <c r="O1286" t="s">
        <v>287</v>
      </c>
      <c r="P1286">
        <v>2805.6499999999996</v>
      </c>
      <c r="Q1286">
        <v>2805.6499999999996</v>
      </c>
      <c r="R1286" t="s">
        <v>221</v>
      </c>
      <c r="S1286" t="s">
        <v>222</v>
      </c>
      <c r="T1286" t="s">
        <v>222</v>
      </c>
      <c r="U1286" t="s">
        <v>223</v>
      </c>
      <c r="V1286">
        <v>0</v>
      </c>
      <c r="W1286">
        <v>0</v>
      </c>
      <c r="X1286" t="s">
        <v>223</v>
      </c>
      <c r="Y1286" t="s">
        <v>224</v>
      </c>
      <c r="Z1286">
        <v>0</v>
      </c>
      <c r="AA1286">
        <v>0</v>
      </c>
      <c r="AB1286" t="s">
        <v>224</v>
      </c>
      <c r="AC1286" t="s">
        <v>225</v>
      </c>
      <c r="AD1286">
        <v>0</v>
      </c>
      <c r="AE1286">
        <v>0</v>
      </c>
      <c r="AF1286" t="s">
        <v>225</v>
      </c>
      <c r="AG1286" t="s">
        <v>226</v>
      </c>
      <c r="AH1286">
        <v>0</v>
      </c>
      <c r="AI1286">
        <v>0</v>
      </c>
      <c r="AJ1286" t="s">
        <v>226</v>
      </c>
      <c r="AK1286" t="s">
        <v>227</v>
      </c>
      <c r="AL1286">
        <v>0</v>
      </c>
      <c r="AM1286">
        <v>0</v>
      </c>
      <c r="AN1286" t="s">
        <v>227</v>
      </c>
      <c r="AO1286" t="s">
        <v>228</v>
      </c>
      <c r="AP1286">
        <v>0</v>
      </c>
      <c r="AQ1286">
        <v>0</v>
      </c>
      <c r="AR1286" t="s">
        <v>228</v>
      </c>
      <c r="AS1286" t="s">
        <v>229</v>
      </c>
      <c r="AT1286">
        <v>0</v>
      </c>
      <c r="AU1286">
        <v>0</v>
      </c>
      <c r="AV1286" t="s">
        <v>229</v>
      </c>
      <c r="AW1286" t="s">
        <v>230</v>
      </c>
      <c r="AX1286">
        <v>0</v>
      </c>
      <c r="AY1286">
        <v>0</v>
      </c>
      <c r="AZ1286" t="s">
        <v>231</v>
      </c>
      <c r="BA1286" t="s">
        <v>232</v>
      </c>
      <c r="BB1286">
        <v>3150</v>
      </c>
      <c r="BC1286">
        <v>3150</v>
      </c>
      <c r="BD1286" t="s">
        <v>233</v>
      </c>
      <c r="BE1286">
        <v>0</v>
      </c>
      <c r="BF1286">
        <v>0</v>
      </c>
      <c r="BG1286" t="s">
        <v>234</v>
      </c>
      <c r="BH1286">
        <v>501.61</v>
      </c>
      <c r="BI1286">
        <v>501.61</v>
      </c>
      <c r="BJ1286" t="s">
        <v>235</v>
      </c>
      <c r="BK1286">
        <v>0</v>
      </c>
      <c r="BL1286">
        <v>0</v>
      </c>
      <c r="BM1286" t="s">
        <v>236</v>
      </c>
      <c r="BN1286">
        <v>0</v>
      </c>
      <c r="BO1286">
        <v>0</v>
      </c>
      <c r="BP1286" t="s">
        <v>237</v>
      </c>
      <c r="BQ1286">
        <v>0</v>
      </c>
      <c r="BR1286">
        <v>0</v>
      </c>
      <c r="BS1286" t="s">
        <v>238</v>
      </c>
      <c r="BT1286">
        <v>0</v>
      </c>
      <c r="BU1286">
        <v>0</v>
      </c>
      <c r="BV1286" t="s">
        <v>239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 t="s">
        <v>240</v>
      </c>
      <c r="CC1286">
        <v>9814.61</v>
      </c>
      <c r="CD1286">
        <v>9814.61</v>
      </c>
      <c r="CE1286" t="s">
        <v>221</v>
      </c>
      <c r="CF1286" t="s">
        <v>241</v>
      </c>
      <c r="CG1286">
        <v>0</v>
      </c>
      <c r="CH1286">
        <v>0</v>
      </c>
      <c r="CI1286" t="s">
        <v>231</v>
      </c>
      <c r="CJ1286" t="s">
        <v>242</v>
      </c>
      <c r="CK1286" t="s">
        <v>242</v>
      </c>
      <c r="CL1286" t="s">
        <v>243</v>
      </c>
      <c r="CM1286" t="s">
        <v>244</v>
      </c>
      <c r="CN1286" s="2">
        <v>44111</v>
      </c>
      <c r="CO1286" s="2">
        <v>44104</v>
      </c>
      <c r="CP1286" t="s">
        <v>245</v>
      </c>
    </row>
    <row r="1287" spans="1:94" x14ac:dyDescent="0.25">
      <c r="A1287">
        <v>2020</v>
      </c>
      <c r="B1287" s="2">
        <v>44013</v>
      </c>
      <c r="C1287" s="2">
        <v>44104</v>
      </c>
      <c r="D1287" t="s">
        <v>209</v>
      </c>
      <c r="E1287" t="s">
        <v>1720</v>
      </c>
      <c r="F1287" t="s">
        <v>1721</v>
      </c>
      <c r="G1287" t="s">
        <v>1721</v>
      </c>
      <c r="H1287" t="s">
        <v>355</v>
      </c>
      <c r="I1287" t="s">
        <v>1722</v>
      </c>
      <c r="J1287" t="s">
        <v>767</v>
      </c>
      <c r="K1287" t="s">
        <v>1554</v>
      </c>
      <c r="L1287" t="s">
        <v>214</v>
      </c>
      <c r="M1287">
        <v>37603.56</v>
      </c>
      <c r="N1287">
        <v>34802.799999999996</v>
      </c>
      <c r="O1287" t="s">
        <v>287</v>
      </c>
      <c r="P1287">
        <v>6797.989999999998</v>
      </c>
      <c r="Q1287">
        <v>6797.989999999998</v>
      </c>
      <c r="R1287" t="s">
        <v>221</v>
      </c>
      <c r="S1287" t="s">
        <v>222</v>
      </c>
      <c r="T1287" t="s">
        <v>222</v>
      </c>
      <c r="U1287" t="s">
        <v>223</v>
      </c>
      <c r="V1287">
        <v>0</v>
      </c>
      <c r="W1287">
        <v>0</v>
      </c>
      <c r="X1287" t="s">
        <v>223</v>
      </c>
      <c r="Y1287" t="s">
        <v>224</v>
      </c>
      <c r="Z1287">
        <v>0</v>
      </c>
      <c r="AA1287">
        <v>0</v>
      </c>
      <c r="AB1287" t="s">
        <v>224</v>
      </c>
      <c r="AC1287" t="s">
        <v>225</v>
      </c>
      <c r="AD1287">
        <v>0</v>
      </c>
      <c r="AE1287">
        <v>0</v>
      </c>
      <c r="AF1287" t="s">
        <v>225</v>
      </c>
      <c r="AG1287" t="s">
        <v>226</v>
      </c>
      <c r="AH1287">
        <v>0</v>
      </c>
      <c r="AI1287">
        <v>0</v>
      </c>
      <c r="AJ1287" t="s">
        <v>226</v>
      </c>
      <c r="AK1287" t="s">
        <v>227</v>
      </c>
      <c r="AL1287">
        <v>0</v>
      </c>
      <c r="AM1287">
        <v>0</v>
      </c>
      <c r="AN1287" t="s">
        <v>227</v>
      </c>
      <c r="AO1287" t="s">
        <v>228</v>
      </c>
      <c r="AP1287">
        <v>0</v>
      </c>
      <c r="AQ1287">
        <v>0</v>
      </c>
      <c r="AR1287" t="s">
        <v>228</v>
      </c>
      <c r="AS1287" t="s">
        <v>229</v>
      </c>
      <c r="AT1287">
        <v>0</v>
      </c>
      <c r="AU1287">
        <v>0</v>
      </c>
      <c r="AV1287" t="s">
        <v>229</v>
      </c>
      <c r="AW1287" t="s">
        <v>230</v>
      </c>
      <c r="AX1287">
        <v>0</v>
      </c>
      <c r="AY1287">
        <v>0</v>
      </c>
      <c r="AZ1287" t="s">
        <v>231</v>
      </c>
      <c r="BA1287" t="s">
        <v>232</v>
      </c>
      <c r="BB1287">
        <v>2857.3599999999997</v>
      </c>
      <c r="BC1287">
        <v>2857.3599999999997</v>
      </c>
      <c r="BD1287" t="s">
        <v>233</v>
      </c>
      <c r="BE1287">
        <v>0</v>
      </c>
      <c r="BF1287">
        <v>0</v>
      </c>
      <c r="BG1287" t="s">
        <v>234</v>
      </c>
      <c r="BH1287">
        <v>1182.17</v>
      </c>
      <c r="BI1287">
        <v>1182.17</v>
      </c>
      <c r="BJ1287" t="s">
        <v>235</v>
      </c>
      <c r="BK1287">
        <v>0</v>
      </c>
      <c r="BL1287">
        <v>0</v>
      </c>
      <c r="BM1287" t="s">
        <v>236</v>
      </c>
      <c r="BN1287">
        <v>0</v>
      </c>
      <c r="BO1287">
        <v>0</v>
      </c>
      <c r="BP1287" t="s">
        <v>237</v>
      </c>
      <c r="BQ1287">
        <v>0</v>
      </c>
      <c r="BR1287">
        <v>0</v>
      </c>
      <c r="BS1287" t="s">
        <v>238</v>
      </c>
      <c r="BT1287">
        <v>0</v>
      </c>
      <c r="BU1287">
        <v>0</v>
      </c>
      <c r="BV1287" t="s">
        <v>239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 t="s">
        <v>240</v>
      </c>
      <c r="CC1287">
        <v>12003.79</v>
      </c>
      <c r="CD1287">
        <v>12003.79</v>
      </c>
      <c r="CE1287" t="s">
        <v>221</v>
      </c>
      <c r="CF1287" t="s">
        <v>241</v>
      </c>
      <c r="CG1287">
        <v>0</v>
      </c>
      <c r="CH1287">
        <v>0</v>
      </c>
      <c r="CI1287" t="s">
        <v>231</v>
      </c>
      <c r="CJ1287" t="s">
        <v>242</v>
      </c>
      <c r="CK1287" t="s">
        <v>242</v>
      </c>
      <c r="CL1287" t="s">
        <v>243</v>
      </c>
      <c r="CM1287" t="s">
        <v>244</v>
      </c>
      <c r="CN1287" s="2">
        <v>44111</v>
      </c>
      <c r="CO1287" s="2">
        <v>44104</v>
      </c>
      <c r="CP1287" t="s">
        <v>245</v>
      </c>
    </row>
    <row r="1288" spans="1:94" x14ac:dyDescent="0.25">
      <c r="A1288">
        <v>2020</v>
      </c>
      <c r="B1288" s="2">
        <v>44013</v>
      </c>
      <c r="C1288" s="2">
        <v>44104</v>
      </c>
      <c r="D1288" t="s">
        <v>209</v>
      </c>
      <c r="E1288" t="s">
        <v>372</v>
      </c>
      <c r="F1288" t="s">
        <v>373</v>
      </c>
      <c r="G1288" t="s">
        <v>373</v>
      </c>
      <c r="H1288" t="s">
        <v>487</v>
      </c>
      <c r="I1288" t="s">
        <v>1723</v>
      </c>
      <c r="J1288" t="s">
        <v>315</v>
      </c>
      <c r="K1288" t="s">
        <v>1724</v>
      </c>
      <c r="L1288" t="s">
        <v>213</v>
      </c>
      <c r="M1288">
        <v>17494.48</v>
      </c>
      <c r="N1288">
        <v>17446.28</v>
      </c>
      <c r="O1288" t="s">
        <v>249</v>
      </c>
      <c r="P1288">
        <v>2859.04</v>
      </c>
      <c r="Q1288">
        <v>2859.04</v>
      </c>
      <c r="R1288" t="s">
        <v>221</v>
      </c>
      <c r="S1288" t="s">
        <v>222</v>
      </c>
      <c r="T1288" t="s">
        <v>222</v>
      </c>
      <c r="U1288" t="s">
        <v>223</v>
      </c>
      <c r="V1288">
        <v>0</v>
      </c>
      <c r="W1288">
        <v>0</v>
      </c>
      <c r="X1288" t="s">
        <v>223</v>
      </c>
      <c r="Y1288" t="s">
        <v>224</v>
      </c>
      <c r="Z1288">
        <v>0</v>
      </c>
      <c r="AA1288">
        <v>0</v>
      </c>
      <c r="AB1288" t="s">
        <v>224</v>
      </c>
      <c r="AC1288" t="s">
        <v>225</v>
      </c>
      <c r="AD1288">
        <v>0</v>
      </c>
      <c r="AE1288">
        <v>0</v>
      </c>
      <c r="AF1288" t="s">
        <v>225</v>
      </c>
      <c r="AG1288" t="s">
        <v>226</v>
      </c>
      <c r="AH1288">
        <v>0</v>
      </c>
      <c r="AI1288">
        <v>0</v>
      </c>
      <c r="AJ1288" t="s">
        <v>226</v>
      </c>
      <c r="AK1288" t="s">
        <v>227</v>
      </c>
      <c r="AL1288">
        <v>0</v>
      </c>
      <c r="AM1288">
        <v>0</v>
      </c>
      <c r="AN1288" t="s">
        <v>227</v>
      </c>
      <c r="AO1288" t="s">
        <v>228</v>
      </c>
      <c r="AP1288">
        <v>0</v>
      </c>
      <c r="AQ1288">
        <v>0</v>
      </c>
      <c r="AR1288" t="s">
        <v>228</v>
      </c>
      <c r="AS1288" t="s">
        <v>229</v>
      </c>
      <c r="AT1288">
        <v>0</v>
      </c>
      <c r="AU1288">
        <v>0</v>
      </c>
      <c r="AV1288" t="s">
        <v>229</v>
      </c>
      <c r="AW1288" t="s">
        <v>230</v>
      </c>
      <c r="AX1288">
        <v>0</v>
      </c>
      <c r="AY1288">
        <v>0</v>
      </c>
      <c r="AZ1288" t="s">
        <v>231</v>
      </c>
      <c r="BA1288" t="s">
        <v>232</v>
      </c>
      <c r="BB1288">
        <v>0</v>
      </c>
      <c r="BC1288">
        <v>0</v>
      </c>
      <c r="BD1288" t="s">
        <v>231</v>
      </c>
      <c r="BE1288">
        <v>0</v>
      </c>
      <c r="BF1288">
        <v>0</v>
      </c>
      <c r="BG1288" t="s">
        <v>234</v>
      </c>
      <c r="BH1288">
        <v>0</v>
      </c>
      <c r="BI1288">
        <v>0</v>
      </c>
      <c r="BJ1288" t="s">
        <v>231</v>
      </c>
      <c r="BK1288">
        <v>0</v>
      </c>
      <c r="BL1288">
        <v>0</v>
      </c>
      <c r="BM1288" t="s">
        <v>236</v>
      </c>
      <c r="BN1288">
        <v>0</v>
      </c>
      <c r="BO1288">
        <v>0</v>
      </c>
      <c r="BP1288" t="s">
        <v>237</v>
      </c>
      <c r="BQ1288">
        <v>0</v>
      </c>
      <c r="BR1288">
        <v>0</v>
      </c>
      <c r="BS1288" t="s">
        <v>238</v>
      </c>
      <c r="BT1288">
        <v>0</v>
      </c>
      <c r="BU1288">
        <v>0</v>
      </c>
      <c r="BV1288" t="s">
        <v>239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 t="s">
        <v>240</v>
      </c>
      <c r="CC1288">
        <v>5888.2</v>
      </c>
      <c r="CD1288">
        <v>5888.2</v>
      </c>
      <c r="CE1288" t="s">
        <v>221</v>
      </c>
      <c r="CF1288" t="s">
        <v>241</v>
      </c>
      <c r="CG1288">
        <v>2185</v>
      </c>
      <c r="CH1288">
        <v>2185</v>
      </c>
      <c r="CI1288" s="4" t="s">
        <v>3073</v>
      </c>
      <c r="CJ1288" t="s">
        <v>242</v>
      </c>
      <c r="CK1288" t="s">
        <v>242</v>
      </c>
      <c r="CL1288" t="s">
        <v>243</v>
      </c>
      <c r="CM1288" t="s">
        <v>244</v>
      </c>
      <c r="CN1288" s="2">
        <v>44111</v>
      </c>
      <c r="CO1288" s="2">
        <v>44104</v>
      </c>
      <c r="CP1288" t="s">
        <v>245</v>
      </c>
    </row>
    <row r="1289" spans="1:94" x14ac:dyDescent="0.25">
      <c r="A1289">
        <v>2020</v>
      </c>
      <c r="B1289" s="2">
        <v>44013</v>
      </c>
      <c r="C1289" s="2">
        <v>44104</v>
      </c>
      <c r="D1289" t="s">
        <v>209</v>
      </c>
      <c r="E1289" t="s">
        <v>215</v>
      </c>
      <c r="F1289" t="s">
        <v>216</v>
      </c>
      <c r="G1289" t="s">
        <v>216</v>
      </c>
      <c r="H1289" t="s">
        <v>279</v>
      </c>
      <c r="I1289" t="s">
        <v>1725</v>
      </c>
      <c r="J1289" t="s">
        <v>507</v>
      </c>
      <c r="K1289" t="s">
        <v>300</v>
      </c>
      <c r="L1289" t="s">
        <v>214</v>
      </c>
      <c r="M1289">
        <v>10661.54</v>
      </c>
      <c r="N1289">
        <v>9641.16</v>
      </c>
      <c r="O1289" t="s">
        <v>264</v>
      </c>
      <c r="P1289">
        <v>4298.7700000000004</v>
      </c>
      <c r="Q1289">
        <v>4298.7700000000004</v>
      </c>
      <c r="R1289" t="s">
        <v>221</v>
      </c>
      <c r="S1289" t="s">
        <v>222</v>
      </c>
      <c r="T1289" t="s">
        <v>222</v>
      </c>
      <c r="U1289" t="s">
        <v>223</v>
      </c>
      <c r="V1289">
        <v>0</v>
      </c>
      <c r="W1289">
        <v>0</v>
      </c>
      <c r="X1289" t="s">
        <v>223</v>
      </c>
      <c r="Y1289" t="s">
        <v>224</v>
      </c>
      <c r="Z1289">
        <v>0</v>
      </c>
      <c r="AA1289">
        <v>0</v>
      </c>
      <c r="AB1289" t="s">
        <v>224</v>
      </c>
      <c r="AC1289" t="s">
        <v>225</v>
      </c>
      <c r="AD1289">
        <v>0</v>
      </c>
      <c r="AE1289">
        <v>0</v>
      </c>
      <c r="AF1289" t="s">
        <v>225</v>
      </c>
      <c r="AG1289" t="s">
        <v>226</v>
      </c>
      <c r="AH1289">
        <v>0</v>
      </c>
      <c r="AI1289">
        <v>0</v>
      </c>
      <c r="AJ1289" t="s">
        <v>226</v>
      </c>
      <c r="AK1289" t="s">
        <v>227</v>
      </c>
      <c r="AL1289">
        <v>0</v>
      </c>
      <c r="AM1289">
        <v>0</v>
      </c>
      <c r="AN1289" t="s">
        <v>227</v>
      </c>
      <c r="AO1289" t="s">
        <v>228</v>
      </c>
      <c r="AP1289">
        <v>0</v>
      </c>
      <c r="AQ1289">
        <v>0</v>
      </c>
      <c r="AR1289" t="s">
        <v>228</v>
      </c>
      <c r="AS1289" t="s">
        <v>229</v>
      </c>
      <c r="AT1289">
        <v>0</v>
      </c>
      <c r="AU1289">
        <v>0</v>
      </c>
      <c r="AV1289" t="s">
        <v>229</v>
      </c>
      <c r="AW1289" t="s">
        <v>230</v>
      </c>
      <c r="AX1289">
        <v>0</v>
      </c>
      <c r="AY1289">
        <v>0</v>
      </c>
      <c r="AZ1289" t="s">
        <v>231</v>
      </c>
      <c r="BA1289" t="s">
        <v>232</v>
      </c>
      <c r="BB1289">
        <v>3150</v>
      </c>
      <c r="BC1289">
        <v>3150</v>
      </c>
      <c r="BD1289" t="s">
        <v>233</v>
      </c>
      <c r="BE1289">
        <v>0</v>
      </c>
      <c r="BF1289">
        <v>0</v>
      </c>
      <c r="BG1289" t="s">
        <v>234</v>
      </c>
      <c r="BH1289">
        <v>909.67</v>
      </c>
      <c r="BI1289">
        <v>909.67</v>
      </c>
      <c r="BJ1289" t="s">
        <v>235</v>
      </c>
      <c r="BK1289">
        <v>0</v>
      </c>
      <c r="BL1289">
        <v>0</v>
      </c>
      <c r="BM1289" t="s">
        <v>236</v>
      </c>
      <c r="BN1289">
        <v>0</v>
      </c>
      <c r="BO1289">
        <v>0</v>
      </c>
      <c r="BP1289" t="s">
        <v>237</v>
      </c>
      <c r="BQ1289">
        <v>0</v>
      </c>
      <c r="BR1289">
        <v>0</v>
      </c>
      <c r="BS1289" t="s">
        <v>238</v>
      </c>
      <c r="BT1289">
        <v>0</v>
      </c>
      <c r="BU1289">
        <v>0</v>
      </c>
      <c r="BV1289" t="s">
        <v>239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 t="s">
        <v>240</v>
      </c>
      <c r="CC1289">
        <v>1032</v>
      </c>
      <c r="CD1289">
        <v>1032</v>
      </c>
      <c r="CE1289" t="s">
        <v>221</v>
      </c>
      <c r="CF1289" t="s">
        <v>241</v>
      </c>
      <c r="CG1289">
        <v>800</v>
      </c>
      <c r="CH1289">
        <v>800</v>
      </c>
      <c r="CI1289" s="4" t="s">
        <v>3073</v>
      </c>
      <c r="CJ1289" t="s">
        <v>242</v>
      </c>
      <c r="CK1289" t="s">
        <v>242</v>
      </c>
      <c r="CL1289" t="s">
        <v>243</v>
      </c>
      <c r="CM1289" t="s">
        <v>244</v>
      </c>
      <c r="CN1289" s="2">
        <v>44111</v>
      </c>
      <c r="CO1289" s="2">
        <v>44104</v>
      </c>
      <c r="CP1289" t="s">
        <v>245</v>
      </c>
    </row>
    <row r="1290" spans="1:94" x14ac:dyDescent="0.25">
      <c r="A1290">
        <v>2020</v>
      </c>
      <c r="B1290" s="2">
        <v>44013</v>
      </c>
      <c r="C1290" s="2">
        <v>44104</v>
      </c>
      <c r="D1290" t="s">
        <v>209</v>
      </c>
      <c r="E1290" t="s">
        <v>260</v>
      </c>
      <c r="F1290" t="s">
        <v>261</v>
      </c>
      <c r="G1290" t="s">
        <v>261</v>
      </c>
      <c r="H1290" t="s">
        <v>217</v>
      </c>
      <c r="I1290" t="s">
        <v>248</v>
      </c>
      <c r="J1290" t="s">
        <v>248</v>
      </c>
      <c r="K1290" t="s">
        <v>248</v>
      </c>
      <c r="L1290" t="s">
        <v>214</v>
      </c>
      <c r="M1290">
        <v>17764</v>
      </c>
      <c r="N1290">
        <v>17614.62</v>
      </c>
      <c r="O1290" t="s">
        <v>287</v>
      </c>
      <c r="P1290">
        <v>3547.7299999999996</v>
      </c>
      <c r="Q1290">
        <v>3547.7299999999996</v>
      </c>
      <c r="R1290" t="s">
        <v>221</v>
      </c>
      <c r="S1290" t="s">
        <v>222</v>
      </c>
      <c r="T1290" t="s">
        <v>222</v>
      </c>
      <c r="U1290" t="s">
        <v>223</v>
      </c>
      <c r="V1290">
        <v>0</v>
      </c>
      <c r="W1290">
        <v>0</v>
      </c>
      <c r="X1290" t="s">
        <v>223</v>
      </c>
      <c r="Y1290" t="s">
        <v>224</v>
      </c>
      <c r="Z1290">
        <v>0</v>
      </c>
      <c r="AA1290">
        <v>0</v>
      </c>
      <c r="AB1290" t="s">
        <v>224</v>
      </c>
      <c r="AC1290" t="s">
        <v>225</v>
      </c>
      <c r="AD1290">
        <v>0</v>
      </c>
      <c r="AE1290">
        <v>0</v>
      </c>
      <c r="AF1290" t="s">
        <v>225</v>
      </c>
      <c r="AG1290" t="s">
        <v>226</v>
      </c>
      <c r="AH1290">
        <v>0</v>
      </c>
      <c r="AI1290">
        <v>0</v>
      </c>
      <c r="AJ1290" t="s">
        <v>226</v>
      </c>
      <c r="AK1290" t="s">
        <v>227</v>
      </c>
      <c r="AL1290">
        <v>0</v>
      </c>
      <c r="AM1290">
        <v>0</v>
      </c>
      <c r="AN1290" t="s">
        <v>227</v>
      </c>
      <c r="AO1290" t="s">
        <v>228</v>
      </c>
      <c r="AP1290">
        <v>0</v>
      </c>
      <c r="AQ1290">
        <v>0</v>
      </c>
      <c r="AR1290" t="s">
        <v>228</v>
      </c>
      <c r="AS1290" t="s">
        <v>229</v>
      </c>
      <c r="AT1290">
        <v>0</v>
      </c>
      <c r="AU1290">
        <v>0</v>
      </c>
      <c r="AV1290" t="s">
        <v>229</v>
      </c>
      <c r="AW1290" t="s">
        <v>230</v>
      </c>
      <c r="AX1290">
        <v>0</v>
      </c>
      <c r="AY1290">
        <v>0</v>
      </c>
      <c r="AZ1290" t="s">
        <v>231</v>
      </c>
      <c r="BA1290" t="s">
        <v>232</v>
      </c>
      <c r="BB1290">
        <v>3150</v>
      </c>
      <c r="BC1290">
        <v>3150</v>
      </c>
      <c r="BD1290" t="s">
        <v>233</v>
      </c>
      <c r="BE1290">
        <v>0</v>
      </c>
      <c r="BF1290">
        <v>0</v>
      </c>
      <c r="BG1290" t="s">
        <v>234</v>
      </c>
      <c r="BH1290">
        <v>754.45</v>
      </c>
      <c r="BI1290">
        <v>754.45</v>
      </c>
      <c r="BJ1290" t="s">
        <v>235</v>
      </c>
      <c r="BK1290">
        <v>0</v>
      </c>
      <c r="BL1290">
        <v>0</v>
      </c>
      <c r="BM1290" t="s">
        <v>236</v>
      </c>
      <c r="BN1290">
        <v>0</v>
      </c>
      <c r="BO1290">
        <v>0</v>
      </c>
      <c r="BP1290" t="s">
        <v>237</v>
      </c>
      <c r="BQ1290">
        <v>0</v>
      </c>
      <c r="BR1290">
        <v>0</v>
      </c>
      <c r="BS1290" t="s">
        <v>238</v>
      </c>
      <c r="BT1290">
        <v>0</v>
      </c>
      <c r="BU1290">
        <v>0</v>
      </c>
      <c r="BV1290" t="s">
        <v>239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 t="s">
        <v>240</v>
      </c>
      <c r="CC1290">
        <v>5334.27</v>
      </c>
      <c r="CD1290">
        <v>5334.27</v>
      </c>
      <c r="CE1290" t="s">
        <v>221</v>
      </c>
      <c r="CF1290" t="s">
        <v>241</v>
      </c>
      <c r="CG1290">
        <v>0</v>
      </c>
      <c r="CH1290">
        <v>0</v>
      </c>
      <c r="CI1290" t="s">
        <v>231</v>
      </c>
      <c r="CJ1290" t="s">
        <v>242</v>
      </c>
      <c r="CK1290" t="s">
        <v>242</v>
      </c>
      <c r="CL1290" t="s">
        <v>243</v>
      </c>
      <c r="CM1290" t="s">
        <v>244</v>
      </c>
      <c r="CN1290" s="2">
        <v>44111</v>
      </c>
      <c r="CO1290" s="2">
        <v>44104</v>
      </c>
      <c r="CP1290" s="4" t="s">
        <v>3072</v>
      </c>
    </row>
    <row r="1291" spans="1:94" x14ac:dyDescent="0.25">
      <c r="A1291">
        <v>2020</v>
      </c>
      <c r="B1291" s="2">
        <v>44013</v>
      </c>
      <c r="C1291" s="2">
        <v>44104</v>
      </c>
      <c r="D1291" t="s">
        <v>209</v>
      </c>
      <c r="E1291" t="s">
        <v>260</v>
      </c>
      <c r="F1291" t="s">
        <v>340</v>
      </c>
      <c r="G1291" t="s">
        <v>340</v>
      </c>
      <c r="H1291" t="s">
        <v>217</v>
      </c>
      <c r="I1291" t="s">
        <v>248</v>
      </c>
      <c r="J1291" t="s">
        <v>248</v>
      </c>
      <c r="K1291" t="s">
        <v>248</v>
      </c>
      <c r="L1291" t="s">
        <v>214</v>
      </c>
      <c r="M1291">
        <v>19508.260000000002</v>
      </c>
      <c r="N1291">
        <v>18517.22</v>
      </c>
      <c r="O1291" t="s">
        <v>264</v>
      </c>
      <c r="P1291">
        <v>4215.3700000000008</v>
      </c>
      <c r="Q1291">
        <v>4215.3700000000008</v>
      </c>
      <c r="R1291" t="s">
        <v>221</v>
      </c>
      <c r="S1291" t="s">
        <v>222</v>
      </c>
      <c r="T1291" t="s">
        <v>222</v>
      </c>
      <c r="U1291" t="s">
        <v>223</v>
      </c>
      <c r="V1291">
        <v>0</v>
      </c>
      <c r="W1291">
        <v>0</v>
      </c>
      <c r="X1291" t="s">
        <v>223</v>
      </c>
      <c r="Y1291" t="s">
        <v>224</v>
      </c>
      <c r="Z1291">
        <v>0</v>
      </c>
      <c r="AA1291">
        <v>0</v>
      </c>
      <c r="AB1291" t="s">
        <v>224</v>
      </c>
      <c r="AC1291" t="s">
        <v>225</v>
      </c>
      <c r="AD1291">
        <v>0</v>
      </c>
      <c r="AE1291">
        <v>0</v>
      </c>
      <c r="AF1291" t="s">
        <v>225</v>
      </c>
      <c r="AG1291" t="s">
        <v>226</v>
      </c>
      <c r="AH1291">
        <v>0</v>
      </c>
      <c r="AI1291">
        <v>0</v>
      </c>
      <c r="AJ1291" t="s">
        <v>226</v>
      </c>
      <c r="AK1291" t="s">
        <v>227</v>
      </c>
      <c r="AL1291">
        <v>0</v>
      </c>
      <c r="AM1291">
        <v>0</v>
      </c>
      <c r="AN1291" t="s">
        <v>227</v>
      </c>
      <c r="AO1291" t="s">
        <v>228</v>
      </c>
      <c r="AP1291">
        <v>0</v>
      </c>
      <c r="AQ1291">
        <v>0</v>
      </c>
      <c r="AR1291" t="s">
        <v>228</v>
      </c>
      <c r="AS1291" t="s">
        <v>229</v>
      </c>
      <c r="AT1291">
        <v>0</v>
      </c>
      <c r="AU1291">
        <v>0</v>
      </c>
      <c r="AV1291" t="s">
        <v>229</v>
      </c>
      <c r="AW1291" t="s">
        <v>230</v>
      </c>
      <c r="AX1291">
        <v>0</v>
      </c>
      <c r="AY1291">
        <v>0</v>
      </c>
      <c r="AZ1291" t="s">
        <v>231</v>
      </c>
      <c r="BA1291" t="s">
        <v>232</v>
      </c>
      <c r="BB1291">
        <v>3150</v>
      </c>
      <c r="BC1291">
        <v>3150</v>
      </c>
      <c r="BD1291" t="s">
        <v>233</v>
      </c>
      <c r="BE1291">
        <v>0</v>
      </c>
      <c r="BF1291">
        <v>0</v>
      </c>
      <c r="BG1291" t="s">
        <v>234</v>
      </c>
      <c r="BH1291">
        <v>865.12</v>
      </c>
      <c r="BI1291">
        <v>865.12</v>
      </c>
      <c r="BJ1291" t="s">
        <v>235</v>
      </c>
      <c r="BK1291">
        <v>0</v>
      </c>
      <c r="BL1291">
        <v>0</v>
      </c>
      <c r="BM1291" t="s">
        <v>236</v>
      </c>
      <c r="BN1291">
        <v>0</v>
      </c>
      <c r="BO1291">
        <v>0</v>
      </c>
      <c r="BP1291" t="s">
        <v>237</v>
      </c>
      <c r="BQ1291">
        <v>0</v>
      </c>
      <c r="BR1291">
        <v>0</v>
      </c>
      <c r="BS1291" t="s">
        <v>238</v>
      </c>
      <c r="BT1291">
        <v>0</v>
      </c>
      <c r="BU1291">
        <v>0</v>
      </c>
      <c r="BV1291" t="s">
        <v>239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 t="s">
        <v>240</v>
      </c>
      <c r="CC1291">
        <v>5538.76</v>
      </c>
      <c r="CD1291">
        <v>5538.76</v>
      </c>
      <c r="CE1291" t="s">
        <v>221</v>
      </c>
      <c r="CF1291" t="s">
        <v>241</v>
      </c>
      <c r="CG1291">
        <v>0</v>
      </c>
      <c r="CH1291">
        <v>0</v>
      </c>
      <c r="CI1291" t="s">
        <v>231</v>
      </c>
      <c r="CJ1291" t="s">
        <v>242</v>
      </c>
      <c r="CK1291" t="s">
        <v>242</v>
      </c>
      <c r="CL1291" t="s">
        <v>243</v>
      </c>
      <c r="CM1291" t="s">
        <v>244</v>
      </c>
      <c r="CN1291" s="2">
        <v>44111</v>
      </c>
      <c r="CO1291" s="2">
        <v>44104</v>
      </c>
      <c r="CP1291" s="4" t="s">
        <v>3072</v>
      </c>
    </row>
    <row r="1292" spans="1:94" x14ac:dyDescent="0.25">
      <c r="A1292">
        <v>2020</v>
      </c>
      <c r="B1292" s="2">
        <v>44013</v>
      </c>
      <c r="C1292" s="2">
        <v>44104</v>
      </c>
      <c r="D1292" t="s">
        <v>209</v>
      </c>
      <c r="E1292" t="s">
        <v>372</v>
      </c>
      <c r="F1292" t="s">
        <v>373</v>
      </c>
      <c r="G1292" t="s">
        <v>373</v>
      </c>
      <c r="H1292" t="s">
        <v>537</v>
      </c>
      <c r="I1292" t="s">
        <v>1726</v>
      </c>
      <c r="J1292" t="s">
        <v>475</v>
      </c>
      <c r="K1292" t="s">
        <v>359</v>
      </c>
      <c r="L1292" t="s">
        <v>213</v>
      </c>
      <c r="M1292">
        <v>17492.18</v>
      </c>
      <c r="N1292">
        <v>17444</v>
      </c>
      <c r="O1292" t="s">
        <v>249</v>
      </c>
      <c r="P1292">
        <v>2859.04</v>
      </c>
      <c r="Q1292">
        <v>2859.04</v>
      </c>
      <c r="R1292" t="s">
        <v>221</v>
      </c>
      <c r="S1292" t="s">
        <v>222</v>
      </c>
      <c r="T1292" t="s">
        <v>222</v>
      </c>
      <c r="U1292" t="s">
        <v>223</v>
      </c>
      <c r="V1292">
        <v>0</v>
      </c>
      <c r="W1292">
        <v>0</v>
      </c>
      <c r="X1292" t="s">
        <v>223</v>
      </c>
      <c r="Y1292" t="s">
        <v>224</v>
      </c>
      <c r="Z1292">
        <v>0</v>
      </c>
      <c r="AA1292">
        <v>0</v>
      </c>
      <c r="AB1292" t="s">
        <v>224</v>
      </c>
      <c r="AC1292" t="s">
        <v>225</v>
      </c>
      <c r="AD1292">
        <v>0</v>
      </c>
      <c r="AE1292">
        <v>0</v>
      </c>
      <c r="AF1292" t="s">
        <v>225</v>
      </c>
      <c r="AG1292" t="s">
        <v>226</v>
      </c>
      <c r="AH1292">
        <v>0</v>
      </c>
      <c r="AI1292">
        <v>0</v>
      </c>
      <c r="AJ1292" t="s">
        <v>226</v>
      </c>
      <c r="AK1292" t="s">
        <v>227</v>
      </c>
      <c r="AL1292">
        <v>0</v>
      </c>
      <c r="AM1292">
        <v>0</v>
      </c>
      <c r="AN1292" t="s">
        <v>227</v>
      </c>
      <c r="AO1292" t="s">
        <v>228</v>
      </c>
      <c r="AP1292">
        <v>0</v>
      </c>
      <c r="AQ1292">
        <v>0</v>
      </c>
      <c r="AR1292" t="s">
        <v>228</v>
      </c>
      <c r="AS1292" t="s">
        <v>229</v>
      </c>
      <c r="AT1292">
        <v>0</v>
      </c>
      <c r="AU1292">
        <v>0</v>
      </c>
      <c r="AV1292" t="s">
        <v>229</v>
      </c>
      <c r="AW1292" t="s">
        <v>230</v>
      </c>
      <c r="AX1292">
        <v>0</v>
      </c>
      <c r="AY1292">
        <v>0</v>
      </c>
      <c r="AZ1292" t="s">
        <v>231</v>
      </c>
      <c r="BA1292" t="s">
        <v>232</v>
      </c>
      <c r="BB1292">
        <v>0</v>
      </c>
      <c r="BC1292">
        <v>0</v>
      </c>
      <c r="BD1292" t="s">
        <v>231</v>
      </c>
      <c r="BE1292">
        <v>0</v>
      </c>
      <c r="BF1292">
        <v>0</v>
      </c>
      <c r="BG1292" t="s">
        <v>234</v>
      </c>
      <c r="BH1292">
        <v>0</v>
      </c>
      <c r="BI1292">
        <v>0</v>
      </c>
      <c r="BJ1292" t="s">
        <v>231</v>
      </c>
      <c r="BK1292">
        <v>0</v>
      </c>
      <c r="BL1292">
        <v>0</v>
      </c>
      <c r="BM1292" t="s">
        <v>236</v>
      </c>
      <c r="BN1292">
        <v>0</v>
      </c>
      <c r="BO1292">
        <v>0</v>
      </c>
      <c r="BP1292" t="s">
        <v>237</v>
      </c>
      <c r="BQ1292">
        <v>0</v>
      </c>
      <c r="BR1292">
        <v>0</v>
      </c>
      <c r="BS1292" t="s">
        <v>238</v>
      </c>
      <c r="BT1292">
        <v>0</v>
      </c>
      <c r="BU1292">
        <v>0</v>
      </c>
      <c r="BV1292" t="s">
        <v>239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 t="s">
        <v>240</v>
      </c>
      <c r="CC1292">
        <v>5887.05</v>
      </c>
      <c r="CD1292">
        <v>5887.05</v>
      </c>
      <c r="CE1292" t="s">
        <v>221</v>
      </c>
      <c r="CF1292" t="s">
        <v>241</v>
      </c>
      <c r="CG1292">
        <v>0</v>
      </c>
      <c r="CH1292">
        <v>0</v>
      </c>
      <c r="CI1292" t="s">
        <v>231</v>
      </c>
      <c r="CJ1292" t="s">
        <v>242</v>
      </c>
      <c r="CK1292" t="s">
        <v>242</v>
      </c>
      <c r="CL1292" t="s">
        <v>243</v>
      </c>
      <c r="CM1292" t="s">
        <v>244</v>
      </c>
      <c r="CN1292" s="2">
        <v>44111</v>
      </c>
      <c r="CO1292" s="2">
        <v>44104</v>
      </c>
      <c r="CP1292" t="s">
        <v>245</v>
      </c>
    </row>
    <row r="1293" spans="1:94" x14ac:dyDescent="0.25">
      <c r="A1293">
        <v>2020</v>
      </c>
      <c r="B1293" s="2">
        <v>44013</v>
      </c>
      <c r="C1293" s="2">
        <v>44104</v>
      </c>
      <c r="D1293" t="s">
        <v>209</v>
      </c>
      <c r="E1293" t="s">
        <v>215</v>
      </c>
      <c r="F1293" t="s">
        <v>216</v>
      </c>
      <c r="G1293" t="s">
        <v>216</v>
      </c>
      <c r="H1293" t="s">
        <v>217</v>
      </c>
      <c r="I1293" t="s">
        <v>1727</v>
      </c>
      <c r="J1293" t="s">
        <v>643</v>
      </c>
      <c r="K1293" t="s">
        <v>1728</v>
      </c>
      <c r="L1293" t="s">
        <v>214</v>
      </c>
      <c r="M1293">
        <v>11412.1</v>
      </c>
      <c r="N1293">
        <v>9552.2200000000012</v>
      </c>
      <c r="O1293" t="s">
        <v>264</v>
      </c>
      <c r="P1293">
        <v>4315.05</v>
      </c>
      <c r="Q1293">
        <v>4315.05</v>
      </c>
      <c r="R1293" t="s">
        <v>221</v>
      </c>
      <c r="S1293" t="s">
        <v>222</v>
      </c>
      <c r="T1293" t="s">
        <v>222</v>
      </c>
      <c r="U1293" t="s">
        <v>223</v>
      </c>
      <c r="V1293">
        <v>0</v>
      </c>
      <c r="W1293">
        <v>0</v>
      </c>
      <c r="X1293" t="s">
        <v>223</v>
      </c>
      <c r="Y1293" t="s">
        <v>224</v>
      </c>
      <c r="Z1293">
        <v>0</v>
      </c>
      <c r="AA1293">
        <v>0</v>
      </c>
      <c r="AB1293" t="s">
        <v>224</v>
      </c>
      <c r="AC1293" t="s">
        <v>225</v>
      </c>
      <c r="AD1293">
        <v>0</v>
      </c>
      <c r="AE1293">
        <v>0</v>
      </c>
      <c r="AF1293" t="s">
        <v>225</v>
      </c>
      <c r="AG1293" t="s">
        <v>226</v>
      </c>
      <c r="AH1293">
        <v>0</v>
      </c>
      <c r="AI1293">
        <v>0</v>
      </c>
      <c r="AJ1293" t="s">
        <v>226</v>
      </c>
      <c r="AK1293" t="s">
        <v>227</v>
      </c>
      <c r="AL1293">
        <v>0</v>
      </c>
      <c r="AM1293">
        <v>0</v>
      </c>
      <c r="AN1293" t="s">
        <v>227</v>
      </c>
      <c r="AO1293" t="s">
        <v>228</v>
      </c>
      <c r="AP1293">
        <v>0</v>
      </c>
      <c r="AQ1293">
        <v>0</v>
      </c>
      <c r="AR1293" t="s">
        <v>228</v>
      </c>
      <c r="AS1293" t="s">
        <v>229</v>
      </c>
      <c r="AT1293">
        <v>0</v>
      </c>
      <c r="AU1293">
        <v>0</v>
      </c>
      <c r="AV1293" t="s">
        <v>229</v>
      </c>
      <c r="AW1293" t="s">
        <v>230</v>
      </c>
      <c r="AX1293">
        <v>0</v>
      </c>
      <c r="AY1293">
        <v>0</v>
      </c>
      <c r="AZ1293" t="s">
        <v>231</v>
      </c>
      <c r="BA1293" t="s">
        <v>232</v>
      </c>
      <c r="BB1293">
        <v>3150</v>
      </c>
      <c r="BC1293">
        <v>3150</v>
      </c>
      <c r="BD1293" t="s">
        <v>233</v>
      </c>
      <c r="BE1293">
        <v>0</v>
      </c>
      <c r="BF1293">
        <v>0</v>
      </c>
      <c r="BG1293" t="s">
        <v>234</v>
      </c>
      <c r="BH1293">
        <v>898.48</v>
      </c>
      <c r="BI1293">
        <v>898.48</v>
      </c>
      <c r="BJ1293" t="s">
        <v>235</v>
      </c>
      <c r="BK1293">
        <v>0</v>
      </c>
      <c r="BL1293">
        <v>0</v>
      </c>
      <c r="BM1293" t="s">
        <v>236</v>
      </c>
      <c r="BN1293">
        <v>0</v>
      </c>
      <c r="BO1293">
        <v>0</v>
      </c>
      <c r="BP1293" t="s">
        <v>237</v>
      </c>
      <c r="BQ1293">
        <v>0</v>
      </c>
      <c r="BR1293">
        <v>0</v>
      </c>
      <c r="BS1293" t="s">
        <v>238</v>
      </c>
      <c r="BT1293">
        <v>0</v>
      </c>
      <c r="BU1293">
        <v>0</v>
      </c>
      <c r="BV1293" t="s">
        <v>239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 t="s">
        <v>240</v>
      </c>
      <c r="CC1293">
        <v>1391</v>
      </c>
      <c r="CD1293">
        <v>1391</v>
      </c>
      <c r="CE1293" t="s">
        <v>221</v>
      </c>
      <c r="CF1293" t="s">
        <v>241</v>
      </c>
      <c r="CG1293">
        <v>800</v>
      </c>
      <c r="CH1293">
        <v>800</v>
      </c>
      <c r="CI1293" s="4" t="s">
        <v>3073</v>
      </c>
      <c r="CJ1293" t="s">
        <v>242</v>
      </c>
      <c r="CK1293" t="s">
        <v>242</v>
      </c>
      <c r="CL1293" t="s">
        <v>243</v>
      </c>
      <c r="CM1293" t="s">
        <v>244</v>
      </c>
      <c r="CN1293" s="2">
        <v>44111</v>
      </c>
      <c r="CO1293" s="2">
        <v>44104</v>
      </c>
      <c r="CP1293" t="s">
        <v>245</v>
      </c>
    </row>
    <row r="1294" spans="1:94" x14ac:dyDescent="0.25">
      <c r="A1294">
        <v>2020</v>
      </c>
      <c r="B1294" s="2">
        <v>44013</v>
      </c>
      <c r="C1294" s="2">
        <v>44104</v>
      </c>
      <c r="D1294" t="s">
        <v>209</v>
      </c>
      <c r="E1294" t="s">
        <v>473</v>
      </c>
      <c r="F1294" t="s">
        <v>474</v>
      </c>
      <c r="G1294" t="s">
        <v>474</v>
      </c>
      <c r="H1294" t="s">
        <v>379</v>
      </c>
      <c r="I1294" t="s">
        <v>1727</v>
      </c>
      <c r="J1294" t="s">
        <v>898</v>
      </c>
      <c r="K1294" t="s">
        <v>1729</v>
      </c>
      <c r="L1294" t="s">
        <v>214</v>
      </c>
      <c r="M1294">
        <v>28489.48</v>
      </c>
      <c r="N1294">
        <v>27325</v>
      </c>
      <c r="O1294" t="s">
        <v>320</v>
      </c>
      <c r="P1294">
        <v>4209.1000000000004</v>
      </c>
      <c r="Q1294">
        <v>4209.1000000000004</v>
      </c>
      <c r="R1294" t="s">
        <v>221</v>
      </c>
      <c r="S1294" t="s">
        <v>222</v>
      </c>
      <c r="T1294" t="s">
        <v>222</v>
      </c>
      <c r="U1294" t="s">
        <v>223</v>
      </c>
      <c r="V1294">
        <v>0</v>
      </c>
      <c r="W1294">
        <v>0</v>
      </c>
      <c r="X1294" t="s">
        <v>223</v>
      </c>
      <c r="Y1294" t="s">
        <v>224</v>
      </c>
      <c r="Z1294">
        <v>0</v>
      </c>
      <c r="AA1294">
        <v>0</v>
      </c>
      <c r="AB1294" t="s">
        <v>224</v>
      </c>
      <c r="AC1294" t="s">
        <v>225</v>
      </c>
      <c r="AD1294">
        <v>0</v>
      </c>
      <c r="AE1294">
        <v>0</v>
      </c>
      <c r="AF1294" t="s">
        <v>225</v>
      </c>
      <c r="AG1294" t="s">
        <v>226</v>
      </c>
      <c r="AH1294">
        <v>0</v>
      </c>
      <c r="AI1294">
        <v>0</v>
      </c>
      <c r="AJ1294" t="s">
        <v>226</v>
      </c>
      <c r="AK1294" t="s">
        <v>227</v>
      </c>
      <c r="AL1294">
        <v>0</v>
      </c>
      <c r="AM1294">
        <v>0</v>
      </c>
      <c r="AN1294" t="s">
        <v>227</v>
      </c>
      <c r="AO1294" t="s">
        <v>228</v>
      </c>
      <c r="AP1294">
        <v>0</v>
      </c>
      <c r="AQ1294">
        <v>0</v>
      </c>
      <c r="AR1294" t="s">
        <v>228</v>
      </c>
      <c r="AS1294" t="s">
        <v>229</v>
      </c>
      <c r="AT1294">
        <v>0</v>
      </c>
      <c r="AU1294">
        <v>0</v>
      </c>
      <c r="AV1294" t="s">
        <v>229</v>
      </c>
      <c r="AW1294" t="s">
        <v>230</v>
      </c>
      <c r="AX1294">
        <v>0</v>
      </c>
      <c r="AY1294">
        <v>0</v>
      </c>
      <c r="AZ1294" t="s">
        <v>231</v>
      </c>
      <c r="BA1294" t="s">
        <v>232</v>
      </c>
      <c r="BB1294">
        <v>3150</v>
      </c>
      <c r="BC1294">
        <v>3150</v>
      </c>
      <c r="BD1294" t="s">
        <v>233</v>
      </c>
      <c r="BE1294">
        <v>0</v>
      </c>
      <c r="BF1294">
        <v>0</v>
      </c>
      <c r="BG1294" t="s">
        <v>234</v>
      </c>
      <c r="BH1294">
        <v>1062.58</v>
      </c>
      <c r="BI1294">
        <v>1062.58</v>
      </c>
      <c r="BJ1294" t="s">
        <v>235</v>
      </c>
      <c r="BK1294">
        <v>0</v>
      </c>
      <c r="BL1294">
        <v>0</v>
      </c>
      <c r="BM1294" t="s">
        <v>236</v>
      </c>
      <c r="BN1294">
        <v>0</v>
      </c>
      <c r="BO1294">
        <v>0</v>
      </c>
      <c r="BP1294" t="s">
        <v>237</v>
      </c>
      <c r="BQ1294">
        <v>0</v>
      </c>
      <c r="BR1294">
        <v>0</v>
      </c>
      <c r="BS1294" t="s">
        <v>238</v>
      </c>
      <c r="BT1294">
        <v>0</v>
      </c>
      <c r="BU1294">
        <v>0</v>
      </c>
      <c r="BV1294" t="s">
        <v>239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 t="s">
        <v>240</v>
      </c>
      <c r="CC1294">
        <v>10035.64</v>
      </c>
      <c r="CD1294">
        <v>10035.64</v>
      </c>
      <c r="CE1294" t="s">
        <v>221</v>
      </c>
      <c r="CF1294" t="s">
        <v>241</v>
      </c>
      <c r="CG1294">
        <v>0</v>
      </c>
      <c r="CH1294">
        <v>0</v>
      </c>
      <c r="CI1294" t="s">
        <v>231</v>
      </c>
      <c r="CJ1294" t="s">
        <v>242</v>
      </c>
      <c r="CK1294" t="s">
        <v>242</v>
      </c>
      <c r="CL1294" t="s">
        <v>243</v>
      </c>
      <c r="CM1294" t="s">
        <v>244</v>
      </c>
      <c r="CN1294" s="2">
        <v>44111</v>
      </c>
      <c r="CO1294" s="2">
        <v>44104</v>
      </c>
      <c r="CP1294" t="s">
        <v>245</v>
      </c>
    </row>
    <row r="1295" spans="1:94" x14ac:dyDescent="0.25">
      <c r="A1295">
        <v>2020</v>
      </c>
      <c r="B1295" s="2">
        <v>44013</v>
      </c>
      <c r="C1295" s="2">
        <v>44104</v>
      </c>
      <c r="D1295" t="s">
        <v>209</v>
      </c>
      <c r="E1295" t="s">
        <v>473</v>
      </c>
      <c r="F1295" t="s">
        <v>474</v>
      </c>
      <c r="G1295" t="s">
        <v>474</v>
      </c>
      <c r="H1295" t="s">
        <v>277</v>
      </c>
      <c r="I1295" t="s">
        <v>1727</v>
      </c>
      <c r="J1295" t="s">
        <v>940</v>
      </c>
      <c r="K1295" t="s">
        <v>608</v>
      </c>
      <c r="L1295" t="s">
        <v>214</v>
      </c>
      <c r="M1295">
        <v>29027.659999999996</v>
      </c>
      <c r="N1295">
        <v>27324.999999999996</v>
      </c>
      <c r="O1295" t="s">
        <v>264</v>
      </c>
      <c r="P1295">
        <v>5079.0999999999985</v>
      </c>
      <c r="Q1295">
        <v>5079.0999999999985</v>
      </c>
      <c r="R1295" t="s">
        <v>221</v>
      </c>
      <c r="S1295" t="s">
        <v>222</v>
      </c>
      <c r="T1295" t="s">
        <v>222</v>
      </c>
      <c r="U1295" t="s">
        <v>223</v>
      </c>
      <c r="V1295">
        <v>0</v>
      </c>
      <c r="W1295">
        <v>0</v>
      </c>
      <c r="X1295" t="s">
        <v>223</v>
      </c>
      <c r="Y1295" t="s">
        <v>224</v>
      </c>
      <c r="Z1295">
        <v>0</v>
      </c>
      <c r="AA1295">
        <v>0</v>
      </c>
      <c r="AB1295" t="s">
        <v>224</v>
      </c>
      <c r="AC1295" t="s">
        <v>225</v>
      </c>
      <c r="AD1295">
        <v>0</v>
      </c>
      <c r="AE1295">
        <v>0</v>
      </c>
      <c r="AF1295" t="s">
        <v>225</v>
      </c>
      <c r="AG1295" t="s">
        <v>226</v>
      </c>
      <c r="AH1295">
        <v>0</v>
      </c>
      <c r="AI1295">
        <v>0</v>
      </c>
      <c r="AJ1295" t="s">
        <v>226</v>
      </c>
      <c r="AK1295" t="s">
        <v>227</v>
      </c>
      <c r="AL1295">
        <v>0</v>
      </c>
      <c r="AM1295">
        <v>0</v>
      </c>
      <c r="AN1295" t="s">
        <v>227</v>
      </c>
      <c r="AO1295" t="s">
        <v>228</v>
      </c>
      <c r="AP1295">
        <v>0</v>
      </c>
      <c r="AQ1295">
        <v>0</v>
      </c>
      <c r="AR1295" t="s">
        <v>228</v>
      </c>
      <c r="AS1295" t="s">
        <v>229</v>
      </c>
      <c r="AT1295">
        <v>0</v>
      </c>
      <c r="AU1295">
        <v>0</v>
      </c>
      <c r="AV1295" t="s">
        <v>229</v>
      </c>
      <c r="AW1295" t="s">
        <v>230</v>
      </c>
      <c r="AX1295">
        <v>0</v>
      </c>
      <c r="AY1295">
        <v>0</v>
      </c>
      <c r="AZ1295" t="s">
        <v>231</v>
      </c>
      <c r="BA1295" t="s">
        <v>232</v>
      </c>
      <c r="BB1295">
        <v>3150</v>
      </c>
      <c r="BC1295">
        <v>3150</v>
      </c>
      <c r="BD1295" t="s">
        <v>233</v>
      </c>
      <c r="BE1295">
        <v>0</v>
      </c>
      <c r="BF1295">
        <v>0</v>
      </c>
      <c r="BG1295" t="s">
        <v>234</v>
      </c>
      <c r="BH1295">
        <v>1182.17</v>
      </c>
      <c r="BI1295">
        <v>1182.17</v>
      </c>
      <c r="BJ1295" t="s">
        <v>235</v>
      </c>
      <c r="BK1295">
        <v>0</v>
      </c>
      <c r="BL1295">
        <v>0</v>
      </c>
      <c r="BM1295" t="s">
        <v>236</v>
      </c>
      <c r="BN1295">
        <v>0</v>
      </c>
      <c r="BO1295">
        <v>0</v>
      </c>
      <c r="BP1295" t="s">
        <v>237</v>
      </c>
      <c r="BQ1295">
        <v>0</v>
      </c>
      <c r="BR1295">
        <v>0</v>
      </c>
      <c r="BS1295" t="s">
        <v>238</v>
      </c>
      <c r="BT1295">
        <v>0</v>
      </c>
      <c r="BU1295">
        <v>0</v>
      </c>
      <c r="BV1295" t="s">
        <v>239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 t="s">
        <v>240</v>
      </c>
      <c r="CC1295">
        <v>9434.73</v>
      </c>
      <c r="CD1295">
        <v>9434.73</v>
      </c>
      <c r="CE1295" t="s">
        <v>221</v>
      </c>
      <c r="CF1295" t="s">
        <v>241</v>
      </c>
      <c r="CG1295">
        <v>0</v>
      </c>
      <c r="CH1295">
        <v>0</v>
      </c>
      <c r="CI1295" t="s">
        <v>231</v>
      </c>
      <c r="CJ1295" t="s">
        <v>242</v>
      </c>
      <c r="CK1295" t="s">
        <v>242</v>
      </c>
      <c r="CL1295" t="s">
        <v>243</v>
      </c>
      <c r="CM1295" t="s">
        <v>244</v>
      </c>
      <c r="CN1295" s="2">
        <v>44111</v>
      </c>
      <c r="CO1295" s="2">
        <v>44104</v>
      </c>
      <c r="CP1295" t="s">
        <v>245</v>
      </c>
    </row>
    <row r="1296" spans="1:94" x14ac:dyDescent="0.25">
      <c r="A1296">
        <v>2020</v>
      </c>
      <c r="B1296" s="2">
        <v>44013</v>
      </c>
      <c r="C1296" s="2">
        <v>44104</v>
      </c>
      <c r="D1296" t="s">
        <v>209</v>
      </c>
      <c r="E1296" t="s">
        <v>528</v>
      </c>
      <c r="F1296" t="s">
        <v>529</v>
      </c>
      <c r="G1296" t="s">
        <v>529</v>
      </c>
      <c r="H1296" t="s">
        <v>279</v>
      </c>
      <c r="I1296" t="s">
        <v>1730</v>
      </c>
      <c r="J1296" t="s">
        <v>637</v>
      </c>
      <c r="K1296" t="s">
        <v>381</v>
      </c>
      <c r="L1296" t="s">
        <v>213</v>
      </c>
      <c r="M1296">
        <v>17553.919999999998</v>
      </c>
      <c r="N1296">
        <v>15371.919999999998</v>
      </c>
      <c r="O1296" t="s">
        <v>338</v>
      </c>
      <c r="P1296">
        <v>5776.9599999999991</v>
      </c>
      <c r="Q1296">
        <v>5776.9599999999991</v>
      </c>
      <c r="R1296" t="s">
        <v>221</v>
      </c>
      <c r="S1296" t="s">
        <v>222</v>
      </c>
      <c r="T1296" t="s">
        <v>222</v>
      </c>
      <c r="U1296" t="s">
        <v>223</v>
      </c>
      <c r="V1296">
        <v>0</v>
      </c>
      <c r="W1296">
        <v>0</v>
      </c>
      <c r="X1296" t="s">
        <v>223</v>
      </c>
      <c r="Y1296" t="s">
        <v>224</v>
      </c>
      <c r="Z1296">
        <v>0</v>
      </c>
      <c r="AA1296">
        <v>0</v>
      </c>
      <c r="AB1296" t="s">
        <v>224</v>
      </c>
      <c r="AC1296" t="s">
        <v>225</v>
      </c>
      <c r="AD1296">
        <v>0</v>
      </c>
      <c r="AE1296">
        <v>0</v>
      </c>
      <c r="AF1296" t="s">
        <v>225</v>
      </c>
      <c r="AG1296" t="s">
        <v>226</v>
      </c>
      <c r="AH1296">
        <v>0</v>
      </c>
      <c r="AI1296">
        <v>0</v>
      </c>
      <c r="AJ1296" t="s">
        <v>226</v>
      </c>
      <c r="AK1296" t="s">
        <v>227</v>
      </c>
      <c r="AL1296">
        <v>0</v>
      </c>
      <c r="AM1296">
        <v>0</v>
      </c>
      <c r="AN1296" t="s">
        <v>227</v>
      </c>
      <c r="AO1296" t="s">
        <v>228</v>
      </c>
      <c r="AP1296">
        <v>0</v>
      </c>
      <c r="AQ1296">
        <v>0</v>
      </c>
      <c r="AR1296" t="s">
        <v>228</v>
      </c>
      <c r="AS1296" t="s">
        <v>229</v>
      </c>
      <c r="AT1296">
        <v>0</v>
      </c>
      <c r="AU1296">
        <v>0</v>
      </c>
      <c r="AV1296" t="s">
        <v>229</v>
      </c>
      <c r="AW1296" t="s">
        <v>230</v>
      </c>
      <c r="AX1296">
        <v>0</v>
      </c>
      <c r="AY1296">
        <v>0</v>
      </c>
      <c r="AZ1296" t="s">
        <v>231</v>
      </c>
      <c r="BA1296" t="s">
        <v>232</v>
      </c>
      <c r="BB1296">
        <v>3150</v>
      </c>
      <c r="BC1296">
        <v>3150</v>
      </c>
      <c r="BD1296" t="s">
        <v>233</v>
      </c>
      <c r="BE1296">
        <v>0</v>
      </c>
      <c r="BF1296">
        <v>0</v>
      </c>
      <c r="BG1296" t="s">
        <v>234</v>
      </c>
      <c r="BH1296">
        <v>1075.3399999999999</v>
      </c>
      <c r="BI1296">
        <v>1075.3399999999999</v>
      </c>
      <c r="BJ1296" t="s">
        <v>235</v>
      </c>
      <c r="BK1296">
        <v>0</v>
      </c>
      <c r="BL1296">
        <v>0</v>
      </c>
      <c r="BM1296" t="s">
        <v>236</v>
      </c>
      <c r="BN1296">
        <v>0</v>
      </c>
      <c r="BO1296">
        <v>0</v>
      </c>
      <c r="BP1296" t="s">
        <v>237</v>
      </c>
      <c r="BQ1296">
        <v>0</v>
      </c>
      <c r="BR1296">
        <v>0</v>
      </c>
      <c r="BS1296" t="s">
        <v>238</v>
      </c>
      <c r="BT1296">
        <v>0</v>
      </c>
      <c r="BU1296">
        <v>0</v>
      </c>
      <c r="BV1296" t="s">
        <v>239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 t="s">
        <v>240</v>
      </c>
      <c r="CC1296">
        <v>3000</v>
      </c>
      <c r="CD1296">
        <v>3000</v>
      </c>
      <c r="CE1296" t="s">
        <v>221</v>
      </c>
      <c r="CF1296" t="s">
        <v>241</v>
      </c>
      <c r="CG1296">
        <v>800</v>
      </c>
      <c r="CH1296">
        <v>800</v>
      </c>
      <c r="CI1296" s="4" t="s">
        <v>3073</v>
      </c>
      <c r="CJ1296" t="s">
        <v>242</v>
      </c>
      <c r="CK1296" t="s">
        <v>242</v>
      </c>
      <c r="CL1296" t="s">
        <v>243</v>
      </c>
      <c r="CM1296" t="s">
        <v>244</v>
      </c>
      <c r="CN1296" s="2">
        <v>44111</v>
      </c>
      <c r="CO1296" s="2">
        <v>44104</v>
      </c>
      <c r="CP1296" t="s">
        <v>245</v>
      </c>
    </row>
    <row r="1297" spans="1:94" x14ac:dyDescent="0.25">
      <c r="A1297">
        <v>2020</v>
      </c>
      <c r="B1297" s="2">
        <v>44013</v>
      </c>
      <c r="C1297" s="2">
        <v>44104</v>
      </c>
      <c r="D1297" t="s">
        <v>209</v>
      </c>
      <c r="E1297" t="s">
        <v>257</v>
      </c>
      <c r="F1297" t="s">
        <v>258</v>
      </c>
      <c r="G1297" t="s">
        <v>258</v>
      </c>
      <c r="H1297" t="s">
        <v>263</v>
      </c>
      <c r="I1297" t="s">
        <v>248</v>
      </c>
      <c r="J1297" t="s">
        <v>248</v>
      </c>
      <c r="K1297" t="s">
        <v>248</v>
      </c>
      <c r="L1297" t="s">
        <v>214</v>
      </c>
      <c r="M1297">
        <v>18617.920000000002</v>
      </c>
      <c r="N1297">
        <v>17631.000000000004</v>
      </c>
      <c r="O1297" t="s">
        <v>287</v>
      </c>
      <c r="P1297">
        <v>4192.3700000000008</v>
      </c>
      <c r="Q1297">
        <v>4192.3700000000008</v>
      </c>
      <c r="R1297" t="s">
        <v>221</v>
      </c>
      <c r="S1297" t="s">
        <v>222</v>
      </c>
      <c r="T1297" t="s">
        <v>222</v>
      </c>
      <c r="U1297" t="s">
        <v>223</v>
      </c>
      <c r="V1297">
        <v>0</v>
      </c>
      <c r="W1297">
        <v>0</v>
      </c>
      <c r="X1297" t="s">
        <v>223</v>
      </c>
      <c r="Y1297" t="s">
        <v>224</v>
      </c>
      <c r="Z1297">
        <v>0</v>
      </c>
      <c r="AA1297">
        <v>0</v>
      </c>
      <c r="AB1297" t="s">
        <v>224</v>
      </c>
      <c r="AC1297" t="s">
        <v>225</v>
      </c>
      <c r="AD1297">
        <v>0</v>
      </c>
      <c r="AE1297">
        <v>0</v>
      </c>
      <c r="AF1297" t="s">
        <v>225</v>
      </c>
      <c r="AG1297" t="s">
        <v>226</v>
      </c>
      <c r="AH1297">
        <v>0</v>
      </c>
      <c r="AI1297">
        <v>0</v>
      </c>
      <c r="AJ1297" t="s">
        <v>226</v>
      </c>
      <c r="AK1297" t="s">
        <v>227</v>
      </c>
      <c r="AL1297">
        <v>0</v>
      </c>
      <c r="AM1297">
        <v>0</v>
      </c>
      <c r="AN1297" t="s">
        <v>227</v>
      </c>
      <c r="AO1297" t="s">
        <v>228</v>
      </c>
      <c r="AP1297">
        <v>0</v>
      </c>
      <c r="AQ1297">
        <v>0</v>
      </c>
      <c r="AR1297" t="s">
        <v>228</v>
      </c>
      <c r="AS1297" t="s">
        <v>229</v>
      </c>
      <c r="AT1297">
        <v>0</v>
      </c>
      <c r="AU1297">
        <v>0</v>
      </c>
      <c r="AV1297" t="s">
        <v>229</v>
      </c>
      <c r="AW1297" t="s">
        <v>230</v>
      </c>
      <c r="AX1297">
        <v>0</v>
      </c>
      <c r="AY1297">
        <v>0</v>
      </c>
      <c r="AZ1297" t="s">
        <v>231</v>
      </c>
      <c r="BA1297" t="s">
        <v>232</v>
      </c>
      <c r="BB1297">
        <v>3150</v>
      </c>
      <c r="BC1297">
        <v>3150</v>
      </c>
      <c r="BD1297" t="s">
        <v>233</v>
      </c>
      <c r="BE1297">
        <v>0</v>
      </c>
      <c r="BF1297">
        <v>0</v>
      </c>
      <c r="BG1297" t="s">
        <v>234</v>
      </c>
      <c r="BH1297">
        <v>865.12</v>
      </c>
      <c r="BI1297">
        <v>865.12</v>
      </c>
      <c r="BJ1297" t="s">
        <v>235</v>
      </c>
      <c r="BK1297">
        <v>0</v>
      </c>
      <c r="BL1297">
        <v>0</v>
      </c>
      <c r="BM1297" t="s">
        <v>236</v>
      </c>
      <c r="BN1297">
        <v>0</v>
      </c>
      <c r="BO1297">
        <v>0</v>
      </c>
      <c r="BP1297" t="s">
        <v>237</v>
      </c>
      <c r="BQ1297">
        <v>0</v>
      </c>
      <c r="BR1297">
        <v>0</v>
      </c>
      <c r="BS1297" t="s">
        <v>238</v>
      </c>
      <c r="BT1297">
        <v>0</v>
      </c>
      <c r="BU1297">
        <v>0</v>
      </c>
      <c r="BV1297" t="s">
        <v>239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 t="s">
        <v>240</v>
      </c>
      <c r="CC1297">
        <v>5116.59</v>
      </c>
      <c r="CD1297">
        <v>5116.59</v>
      </c>
      <c r="CE1297" t="s">
        <v>221</v>
      </c>
      <c r="CF1297" t="s">
        <v>241</v>
      </c>
      <c r="CG1297">
        <v>0</v>
      </c>
      <c r="CH1297">
        <v>0</v>
      </c>
      <c r="CI1297" t="s">
        <v>231</v>
      </c>
      <c r="CJ1297" t="s">
        <v>242</v>
      </c>
      <c r="CK1297" t="s">
        <v>242</v>
      </c>
      <c r="CL1297" t="s">
        <v>243</v>
      </c>
      <c r="CM1297" t="s">
        <v>244</v>
      </c>
      <c r="CN1297" s="2">
        <v>44111</v>
      </c>
      <c r="CO1297" s="2">
        <v>44104</v>
      </c>
      <c r="CP1297" s="4" t="s">
        <v>3072</v>
      </c>
    </row>
    <row r="1298" spans="1:94" x14ac:dyDescent="0.25">
      <c r="A1298">
        <v>2020</v>
      </c>
      <c r="B1298" s="2">
        <v>44013</v>
      </c>
      <c r="C1298" s="2">
        <v>44104</v>
      </c>
      <c r="D1298" t="s">
        <v>209</v>
      </c>
      <c r="E1298" t="s">
        <v>473</v>
      </c>
      <c r="F1298" t="s">
        <v>474</v>
      </c>
      <c r="G1298" t="s">
        <v>474</v>
      </c>
      <c r="H1298" t="s">
        <v>379</v>
      </c>
      <c r="I1298" t="s">
        <v>1731</v>
      </c>
      <c r="J1298" t="s">
        <v>689</v>
      </c>
      <c r="K1298" t="s">
        <v>704</v>
      </c>
      <c r="L1298" t="s">
        <v>214</v>
      </c>
      <c r="M1298">
        <v>29015.040000000001</v>
      </c>
      <c r="N1298">
        <v>27325</v>
      </c>
      <c r="O1298" t="s">
        <v>264</v>
      </c>
      <c r="P1298">
        <v>5038.6000000000004</v>
      </c>
      <c r="Q1298">
        <v>5038.6000000000004</v>
      </c>
      <c r="R1298" t="s">
        <v>221</v>
      </c>
      <c r="S1298" t="s">
        <v>222</v>
      </c>
      <c r="T1298" t="s">
        <v>222</v>
      </c>
      <c r="U1298" t="s">
        <v>223</v>
      </c>
      <c r="V1298">
        <v>0</v>
      </c>
      <c r="W1298">
        <v>0</v>
      </c>
      <c r="X1298" t="s">
        <v>223</v>
      </c>
      <c r="Y1298" t="s">
        <v>224</v>
      </c>
      <c r="Z1298">
        <v>0</v>
      </c>
      <c r="AA1298">
        <v>0</v>
      </c>
      <c r="AB1298" t="s">
        <v>224</v>
      </c>
      <c r="AC1298" t="s">
        <v>225</v>
      </c>
      <c r="AD1298">
        <v>0</v>
      </c>
      <c r="AE1298">
        <v>0</v>
      </c>
      <c r="AF1298" t="s">
        <v>225</v>
      </c>
      <c r="AG1298" t="s">
        <v>226</v>
      </c>
      <c r="AH1298">
        <v>0</v>
      </c>
      <c r="AI1298">
        <v>0</v>
      </c>
      <c r="AJ1298" t="s">
        <v>226</v>
      </c>
      <c r="AK1298" t="s">
        <v>227</v>
      </c>
      <c r="AL1298">
        <v>0</v>
      </c>
      <c r="AM1298">
        <v>0</v>
      </c>
      <c r="AN1298" t="s">
        <v>227</v>
      </c>
      <c r="AO1298" t="s">
        <v>228</v>
      </c>
      <c r="AP1298">
        <v>0</v>
      </c>
      <c r="AQ1298">
        <v>0</v>
      </c>
      <c r="AR1298" t="s">
        <v>228</v>
      </c>
      <c r="AS1298" t="s">
        <v>229</v>
      </c>
      <c r="AT1298">
        <v>0</v>
      </c>
      <c r="AU1298">
        <v>0</v>
      </c>
      <c r="AV1298" t="s">
        <v>229</v>
      </c>
      <c r="AW1298" t="s">
        <v>230</v>
      </c>
      <c r="AX1298">
        <v>0</v>
      </c>
      <c r="AY1298">
        <v>0</v>
      </c>
      <c r="AZ1298" t="s">
        <v>231</v>
      </c>
      <c r="BA1298" t="s">
        <v>232</v>
      </c>
      <c r="BB1298">
        <v>3150</v>
      </c>
      <c r="BC1298">
        <v>3150</v>
      </c>
      <c r="BD1298" t="s">
        <v>233</v>
      </c>
      <c r="BE1298">
        <v>0</v>
      </c>
      <c r="BF1298">
        <v>0</v>
      </c>
      <c r="BG1298" t="s">
        <v>234</v>
      </c>
      <c r="BH1298">
        <v>1182.17</v>
      </c>
      <c r="BI1298">
        <v>1182.17</v>
      </c>
      <c r="BJ1298" t="s">
        <v>235</v>
      </c>
      <c r="BK1298">
        <v>0</v>
      </c>
      <c r="BL1298">
        <v>0</v>
      </c>
      <c r="BM1298" t="s">
        <v>236</v>
      </c>
      <c r="BN1298">
        <v>0</v>
      </c>
      <c r="BO1298">
        <v>0</v>
      </c>
      <c r="BP1298" t="s">
        <v>237</v>
      </c>
      <c r="BQ1298">
        <v>0</v>
      </c>
      <c r="BR1298">
        <v>0</v>
      </c>
      <c r="BS1298" t="s">
        <v>238</v>
      </c>
      <c r="BT1298">
        <v>0</v>
      </c>
      <c r="BU1298">
        <v>0</v>
      </c>
      <c r="BV1298" t="s">
        <v>239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 t="s">
        <v>240</v>
      </c>
      <c r="CC1298">
        <v>9468.92</v>
      </c>
      <c r="CD1298">
        <v>9468.92</v>
      </c>
      <c r="CE1298" t="s">
        <v>221</v>
      </c>
      <c r="CF1298" t="s">
        <v>241</v>
      </c>
      <c r="CG1298">
        <v>0</v>
      </c>
      <c r="CH1298">
        <v>0</v>
      </c>
      <c r="CI1298" t="s">
        <v>231</v>
      </c>
      <c r="CJ1298" t="s">
        <v>242</v>
      </c>
      <c r="CK1298" t="s">
        <v>242</v>
      </c>
      <c r="CL1298" t="s">
        <v>243</v>
      </c>
      <c r="CM1298" t="s">
        <v>244</v>
      </c>
      <c r="CN1298" s="2">
        <v>44111</v>
      </c>
      <c r="CO1298" s="2">
        <v>44104</v>
      </c>
      <c r="CP1298" t="s">
        <v>245</v>
      </c>
    </row>
    <row r="1299" spans="1:94" x14ac:dyDescent="0.25">
      <c r="A1299">
        <v>2020</v>
      </c>
      <c r="B1299" s="2">
        <v>44013</v>
      </c>
      <c r="C1299" s="2">
        <v>44104</v>
      </c>
      <c r="D1299" t="s">
        <v>209</v>
      </c>
      <c r="E1299" t="s">
        <v>1273</v>
      </c>
      <c r="F1299" t="s">
        <v>1274</v>
      </c>
      <c r="G1299" t="s">
        <v>1274</v>
      </c>
      <c r="H1299" t="s">
        <v>400</v>
      </c>
      <c r="I1299" t="s">
        <v>1732</v>
      </c>
      <c r="J1299" t="s">
        <v>351</v>
      </c>
      <c r="K1299" t="s">
        <v>1532</v>
      </c>
      <c r="L1299" t="s">
        <v>214</v>
      </c>
      <c r="M1299">
        <v>21627.38</v>
      </c>
      <c r="N1299">
        <v>20610.120000000003</v>
      </c>
      <c r="O1299" t="s">
        <v>264</v>
      </c>
      <c r="P1299">
        <v>4219.8700000000008</v>
      </c>
      <c r="Q1299">
        <v>4219.8700000000008</v>
      </c>
      <c r="R1299" t="s">
        <v>221</v>
      </c>
      <c r="S1299" t="s">
        <v>222</v>
      </c>
      <c r="T1299" t="s">
        <v>222</v>
      </c>
      <c r="U1299" t="s">
        <v>223</v>
      </c>
      <c r="V1299">
        <v>0</v>
      </c>
      <c r="W1299">
        <v>0</v>
      </c>
      <c r="X1299" t="s">
        <v>223</v>
      </c>
      <c r="Y1299" t="s">
        <v>224</v>
      </c>
      <c r="Z1299">
        <v>0</v>
      </c>
      <c r="AA1299">
        <v>0</v>
      </c>
      <c r="AB1299" t="s">
        <v>224</v>
      </c>
      <c r="AC1299" t="s">
        <v>225</v>
      </c>
      <c r="AD1299">
        <v>0</v>
      </c>
      <c r="AE1299">
        <v>0</v>
      </c>
      <c r="AF1299" t="s">
        <v>225</v>
      </c>
      <c r="AG1299" t="s">
        <v>226</v>
      </c>
      <c r="AH1299">
        <v>0</v>
      </c>
      <c r="AI1299">
        <v>0</v>
      </c>
      <c r="AJ1299" t="s">
        <v>226</v>
      </c>
      <c r="AK1299" t="s">
        <v>227</v>
      </c>
      <c r="AL1299">
        <v>0</v>
      </c>
      <c r="AM1299">
        <v>0</v>
      </c>
      <c r="AN1299" t="s">
        <v>227</v>
      </c>
      <c r="AO1299" t="s">
        <v>228</v>
      </c>
      <c r="AP1299">
        <v>0</v>
      </c>
      <c r="AQ1299">
        <v>0</v>
      </c>
      <c r="AR1299" t="s">
        <v>228</v>
      </c>
      <c r="AS1299" t="s">
        <v>229</v>
      </c>
      <c r="AT1299">
        <v>0</v>
      </c>
      <c r="AU1299">
        <v>0</v>
      </c>
      <c r="AV1299" t="s">
        <v>229</v>
      </c>
      <c r="AW1299" t="s">
        <v>230</v>
      </c>
      <c r="AX1299">
        <v>0</v>
      </c>
      <c r="AY1299">
        <v>0</v>
      </c>
      <c r="AZ1299" t="s">
        <v>231</v>
      </c>
      <c r="BA1299" t="s">
        <v>232</v>
      </c>
      <c r="BB1299">
        <v>3150</v>
      </c>
      <c r="BC1299">
        <v>3150</v>
      </c>
      <c r="BD1299" t="s">
        <v>233</v>
      </c>
      <c r="BE1299">
        <v>0</v>
      </c>
      <c r="BF1299">
        <v>0</v>
      </c>
      <c r="BG1299" t="s">
        <v>234</v>
      </c>
      <c r="BH1299">
        <v>865.12</v>
      </c>
      <c r="BI1299">
        <v>865.12</v>
      </c>
      <c r="BJ1299" t="s">
        <v>235</v>
      </c>
      <c r="BK1299">
        <v>0</v>
      </c>
      <c r="BL1299">
        <v>0</v>
      </c>
      <c r="BM1299" t="s">
        <v>236</v>
      </c>
      <c r="BN1299">
        <v>0</v>
      </c>
      <c r="BO1299">
        <v>0</v>
      </c>
      <c r="BP1299" t="s">
        <v>237</v>
      </c>
      <c r="BQ1299">
        <v>0</v>
      </c>
      <c r="BR1299">
        <v>0</v>
      </c>
      <c r="BS1299" t="s">
        <v>238</v>
      </c>
      <c r="BT1299">
        <v>0</v>
      </c>
      <c r="BU1299">
        <v>0</v>
      </c>
      <c r="BV1299" t="s">
        <v>239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 t="s">
        <v>240</v>
      </c>
      <c r="CC1299">
        <v>6593.82</v>
      </c>
      <c r="CD1299">
        <v>6593.82</v>
      </c>
      <c r="CE1299" t="s">
        <v>221</v>
      </c>
      <c r="CF1299" t="s">
        <v>241</v>
      </c>
      <c r="CG1299">
        <v>0</v>
      </c>
      <c r="CH1299">
        <v>0</v>
      </c>
      <c r="CI1299" t="s">
        <v>231</v>
      </c>
      <c r="CJ1299" t="s">
        <v>242</v>
      </c>
      <c r="CK1299" t="s">
        <v>242</v>
      </c>
      <c r="CL1299" t="s">
        <v>243</v>
      </c>
      <c r="CM1299" t="s">
        <v>244</v>
      </c>
      <c r="CN1299" s="2">
        <v>44111</v>
      </c>
      <c r="CO1299" s="2">
        <v>44104</v>
      </c>
      <c r="CP1299" t="s">
        <v>245</v>
      </c>
    </row>
    <row r="1300" spans="1:94" x14ac:dyDescent="0.25">
      <c r="A1300">
        <v>2020</v>
      </c>
      <c r="B1300" s="2">
        <v>44013</v>
      </c>
      <c r="C1300" s="2">
        <v>44104</v>
      </c>
      <c r="D1300" t="s">
        <v>209</v>
      </c>
      <c r="E1300" t="s">
        <v>288</v>
      </c>
      <c r="F1300" t="s">
        <v>1333</v>
      </c>
      <c r="G1300" t="s">
        <v>1333</v>
      </c>
      <c r="H1300" t="s">
        <v>323</v>
      </c>
      <c r="I1300" t="s">
        <v>1732</v>
      </c>
      <c r="J1300" t="s">
        <v>635</v>
      </c>
      <c r="K1300" t="s">
        <v>1733</v>
      </c>
      <c r="L1300" t="s">
        <v>214</v>
      </c>
      <c r="M1300">
        <v>28853.800000000003</v>
      </c>
      <c r="N1300">
        <v>27363.460000000003</v>
      </c>
      <c r="O1300" t="s">
        <v>283</v>
      </c>
      <c r="P1300">
        <v>5165.3700000000008</v>
      </c>
      <c r="Q1300">
        <v>5165.3700000000008</v>
      </c>
      <c r="R1300" t="s">
        <v>221</v>
      </c>
      <c r="S1300" t="s">
        <v>222</v>
      </c>
      <c r="T1300" t="s">
        <v>222</v>
      </c>
      <c r="U1300" t="s">
        <v>223</v>
      </c>
      <c r="V1300">
        <v>0</v>
      </c>
      <c r="W1300">
        <v>0</v>
      </c>
      <c r="X1300" t="s">
        <v>223</v>
      </c>
      <c r="Y1300" t="s">
        <v>224</v>
      </c>
      <c r="Z1300">
        <v>0</v>
      </c>
      <c r="AA1300">
        <v>0</v>
      </c>
      <c r="AB1300" t="s">
        <v>224</v>
      </c>
      <c r="AC1300" t="s">
        <v>225</v>
      </c>
      <c r="AD1300">
        <v>0</v>
      </c>
      <c r="AE1300">
        <v>0</v>
      </c>
      <c r="AF1300" t="s">
        <v>225</v>
      </c>
      <c r="AG1300" t="s">
        <v>226</v>
      </c>
      <c r="AH1300">
        <v>0</v>
      </c>
      <c r="AI1300">
        <v>0</v>
      </c>
      <c r="AJ1300" t="s">
        <v>226</v>
      </c>
      <c r="AK1300" t="s">
        <v>227</v>
      </c>
      <c r="AL1300">
        <v>0</v>
      </c>
      <c r="AM1300">
        <v>0</v>
      </c>
      <c r="AN1300" t="s">
        <v>227</v>
      </c>
      <c r="AO1300" t="s">
        <v>228</v>
      </c>
      <c r="AP1300">
        <v>0</v>
      </c>
      <c r="AQ1300">
        <v>0</v>
      </c>
      <c r="AR1300" t="s">
        <v>228</v>
      </c>
      <c r="AS1300" t="s">
        <v>229</v>
      </c>
      <c r="AT1300">
        <v>0</v>
      </c>
      <c r="AU1300">
        <v>0</v>
      </c>
      <c r="AV1300" t="s">
        <v>229</v>
      </c>
      <c r="AW1300" t="s">
        <v>230</v>
      </c>
      <c r="AX1300">
        <v>0</v>
      </c>
      <c r="AY1300">
        <v>0</v>
      </c>
      <c r="AZ1300" t="s">
        <v>231</v>
      </c>
      <c r="BA1300" t="s">
        <v>232</v>
      </c>
      <c r="BB1300">
        <v>3060.42</v>
      </c>
      <c r="BC1300">
        <v>3060.42</v>
      </c>
      <c r="BD1300" t="s">
        <v>233</v>
      </c>
      <c r="BE1300">
        <v>0</v>
      </c>
      <c r="BF1300">
        <v>0</v>
      </c>
      <c r="BG1300" t="s">
        <v>234</v>
      </c>
      <c r="BH1300">
        <v>865.12</v>
      </c>
      <c r="BI1300">
        <v>865.12</v>
      </c>
      <c r="BJ1300" t="s">
        <v>235</v>
      </c>
      <c r="BK1300">
        <v>0</v>
      </c>
      <c r="BL1300">
        <v>0</v>
      </c>
      <c r="BM1300" t="s">
        <v>236</v>
      </c>
      <c r="BN1300">
        <v>0</v>
      </c>
      <c r="BO1300">
        <v>0</v>
      </c>
      <c r="BP1300" t="s">
        <v>237</v>
      </c>
      <c r="BQ1300">
        <v>0</v>
      </c>
      <c r="BR1300">
        <v>0</v>
      </c>
      <c r="BS1300" t="s">
        <v>238</v>
      </c>
      <c r="BT1300">
        <v>0</v>
      </c>
      <c r="BU1300">
        <v>0</v>
      </c>
      <c r="BV1300" t="s">
        <v>239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 t="s">
        <v>240</v>
      </c>
      <c r="CC1300">
        <v>9261.5300000000007</v>
      </c>
      <c r="CD1300">
        <v>9261.5300000000007</v>
      </c>
      <c r="CE1300" t="s">
        <v>221</v>
      </c>
      <c r="CF1300" t="s">
        <v>241</v>
      </c>
      <c r="CG1300">
        <v>0</v>
      </c>
      <c r="CH1300">
        <v>0</v>
      </c>
      <c r="CI1300" t="s">
        <v>231</v>
      </c>
      <c r="CJ1300" t="s">
        <v>242</v>
      </c>
      <c r="CK1300" t="s">
        <v>242</v>
      </c>
      <c r="CL1300" t="s">
        <v>243</v>
      </c>
      <c r="CM1300" t="s">
        <v>244</v>
      </c>
      <c r="CN1300" s="2">
        <v>44111</v>
      </c>
      <c r="CO1300" s="2">
        <v>44104</v>
      </c>
      <c r="CP1300" t="s">
        <v>245</v>
      </c>
    </row>
    <row r="1301" spans="1:94" x14ac:dyDescent="0.25">
      <c r="A1301">
        <v>2020</v>
      </c>
      <c r="B1301" s="2">
        <v>44013</v>
      </c>
      <c r="C1301" s="2">
        <v>44104</v>
      </c>
      <c r="D1301" t="s">
        <v>209</v>
      </c>
      <c r="E1301" t="s">
        <v>260</v>
      </c>
      <c r="F1301" t="s">
        <v>261</v>
      </c>
      <c r="G1301" t="s">
        <v>261</v>
      </c>
      <c r="H1301" t="s">
        <v>302</v>
      </c>
      <c r="I1301" t="s">
        <v>248</v>
      </c>
      <c r="J1301" t="s">
        <v>248</v>
      </c>
      <c r="K1301" t="s">
        <v>248</v>
      </c>
      <c r="L1301" t="s">
        <v>214</v>
      </c>
      <c r="M1301">
        <v>18411.080000000002</v>
      </c>
      <c r="N1301">
        <v>17444</v>
      </c>
      <c r="O1301" t="s">
        <v>287</v>
      </c>
      <c r="P1301">
        <v>4192.3700000000008</v>
      </c>
      <c r="Q1301">
        <v>4192.3700000000008</v>
      </c>
      <c r="R1301" t="s">
        <v>221</v>
      </c>
      <c r="S1301" t="s">
        <v>222</v>
      </c>
      <c r="T1301" t="s">
        <v>222</v>
      </c>
      <c r="U1301" t="s">
        <v>223</v>
      </c>
      <c r="V1301">
        <v>0</v>
      </c>
      <c r="W1301">
        <v>0</v>
      </c>
      <c r="X1301" t="s">
        <v>223</v>
      </c>
      <c r="Y1301" t="s">
        <v>224</v>
      </c>
      <c r="Z1301">
        <v>0</v>
      </c>
      <c r="AA1301">
        <v>0</v>
      </c>
      <c r="AB1301" t="s">
        <v>224</v>
      </c>
      <c r="AC1301" t="s">
        <v>225</v>
      </c>
      <c r="AD1301">
        <v>0</v>
      </c>
      <c r="AE1301">
        <v>0</v>
      </c>
      <c r="AF1301" t="s">
        <v>225</v>
      </c>
      <c r="AG1301" t="s">
        <v>226</v>
      </c>
      <c r="AH1301">
        <v>0</v>
      </c>
      <c r="AI1301">
        <v>0</v>
      </c>
      <c r="AJ1301" t="s">
        <v>226</v>
      </c>
      <c r="AK1301" t="s">
        <v>227</v>
      </c>
      <c r="AL1301">
        <v>0</v>
      </c>
      <c r="AM1301">
        <v>0</v>
      </c>
      <c r="AN1301" t="s">
        <v>227</v>
      </c>
      <c r="AO1301" t="s">
        <v>228</v>
      </c>
      <c r="AP1301">
        <v>0</v>
      </c>
      <c r="AQ1301">
        <v>0</v>
      </c>
      <c r="AR1301" t="s">
        <v>228</v>
      </c>
      <c r="AS1301" t="s">
        <v>229</v>
      </c>
      <c r="AT1301">
        <v>0</v>
      </c>
      <c r="AU1301">
        <v>0</v>
      </c>
      <c r="AV1301" t="s">
        <v>229</v>
      </c>
      <c r="AW1301" t="s">
        <v>230</v>
      </c>
      <c r="AX1301">
        <v>0</v>
      </c>
      <c r="AY1301">
        <v>0</v>
      </c>
      <c r="AZ1301" t="s">
        <v>231</v>
      </c>
      <c r="BA1301" t="s">
        <v>232</v>
      </c>
      <c r="BB1301">
        <v>3150</v>
      </c>
      <c r="BC1301">
        <v>3150</v>
      </c>
      <c r="BD1301" t="s">
        <v>233</v>
      </c>
      <c r="BE1301">
        <v>0</v>
      </c>
      <c r="BF1301">
        <v>0</v>
      </c>
      <c r="BG1301" t="s">
        <v>234</v>
      </c>
      <c r="BH1301">
        <v>865.12</v>
      </c>
      <c r="BI1301">
        <v>865.12</v>
      </c>
      <c r="BJ1301" t="s">
        <v>235</v>
      </c>
      <c r="BK1301">
        <v>0</v>
      </c>
      <c r="BL1301">
        <v>0</v>
      </c>
      <c r="BM1301" t="s">
        <v>236</v>
      </c>
      <c r="BN1301">
        <v>0</v>
      </c>
      <c r="BO1301">
        <v>0</v>
      </c>
      <c r="BP1301" t="s">
        <v>237</v>
      </c>
      <c r="BQ1301">
        <v>0</v>
      </c>
      <c r="BR1301">
        <v>0</v>
      </c>
      <c r="BS1301" t="s">
        <v>238</v>
      </c>
      <c r="BT1301">
        <v>0</v>
      </c>
      <c r="BU1301">
        <v>0</v>
      </c>
      <c r="BV1301" t="s">
        <v>239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 t="s">
        <v>240</v>
      </c>
      <c r="CC1301">
        <v>5013.17</v>
      </c>
      <c r="CD1301">
        <v>5013.17</v>
      </c>
      <c r="CE1301" t="s">
        <v>221</v>
      </c>
      <c r="CF1301" t="s">
        <v>241</v>
      </c>
      <c r="CG1301">
        <v>0</v>
      </c>
      <c r="CH1301">
        <v>0</v>
      </c>
      <c r="CI1301" t="s">
        <v>231</v>
      </c>
      <c r="CJ1301" t="s">
        <v>242</v>
      </c>
      <c r="CK1301" t="s">
        <v>242</v>
      </c>
      <c r="CL1301" t="s">
        <v>243</v>
      </c>
      <c r="CM1301" t="s">
        <v>244</v>
      </c>
      <c r="CN1301" s="2">
        <v>44111</v>
      </c>
      <c r="CO1301" s="2">
        <v>44104</v>
      </c>
      <c r="CP1301" s="4" t="s">
        <v>3072</v>
      </c>
    </row>
    <row r="1302" spans="1:94" x14ac:dyDescent="0.25">
      <c r="A1302">
        <v>2020</v>
      </c>
      <c r="B1302" s="2">
        <v>44013</v>
      </c>
      <c r="C1302" s="2">
        <v>44104</v>
      </c>
      <c r="D1302" t="s">
        <v>209</v>
      </c>
      <c r="E1302" t="s">
        <v>1055</v>
      </c>
      <c r="F1302" t="s">
        <v>1056</v>
      </c>
      <c r="G1302" t="s">
        <v>1056</v>
      </c>
      <c r="H1302" t="s">
        <v>919</v>
      </c>
      <c r="I1302" t="s">
        <v>1732</v>
      </c>
      <c r="J1302" t="s">
        <v>628</v>
      </c>
      <c r="K1302" t="s">
        <v>521</v>
      </c>
      <c r="L1302" t="s">
        <v>214</v>
      </c>
      <c r="M1302">
        <v>20062.600000000002</v>
      </c>
      <c r="N1302">
        <v>20002.280000000002</v>
      </c>
      <c r="O1302" t="s">
        <v>249</v>
      </c>
      <c r="P1302">
        <v>3332.0400000000009</v>
      </c>
      <c r="Q1302">
        <v>3332.0400000000009</v>
      </c>
      <c r="R1302" t="s">
        <v>221</v>
      </c>
      <c r="S1302" t="s">
        <v>222</v>
      </c>
      <c r="T1302" t="s">
        <v>222</v>
      </c>
      <c r="U1302" t="s">
        <v>223</v>
      </c>
      <c r="V1302">
        <v>0</v>
      </c>
      <c r="W1302">
        <v>0</v>
      </c>
      <c r="X1302" t="s">
        <v>223</v>
      </c>
      <c r="Y1302" t="s">
        <v>224</v>
      </c>
      <c r="Z1302">
        <v>0</v>
      </c>
      <c r="AA1302">
        <v>0</v>
      </c>
      <c r="AB1302" t="s">
        <v>224</v>
      </c>
      <c r="AC1302" t="s">
        <v>225</v>
      </c>
      <c r="AD1302">
        <v>0</v>
      </c>
      <c r="AE1302">
        <v>0</v>
      </c>
      <c r="AF1302" t="s">
        <v>225</v>
      </c>
      <c r="AG1302" t="s">
        <v>226</v>
      </c>
      <c r="AH1302">
        <v>0</v>
      </c>
      <c r="AI1302">
        <v>0</v>
      </c>
      <c r="AJ1302" t="s">
        <v>226</v>
      </c>
      <c r="AK1302" t="s">
        <v>227</v>
      </c>
      <c r="AL1302">
        <v>0</v>
      </c>
      <c r="AM1302">
        <v>0</v>
      </c>
      <c r="AN1302" t="s">
        <v>227</v>
      </c>
      <c r="AO1302" t="s">
        <v>228</v>
      </c>
      <c r="AP1302">
        <v>0</v>
      </c>
      <c r="AQ1302">
        <v>0</v>
      </c>
      <c r="AR1302" t="s">
        <v>228</v>
      </c>
      <c r="AS1302" t="s">
        <v>229</v>
      </c>
      <c r="AT1302">
        <v>0</v>
      </c>
      <c r="AU1302">
        <v>0</v>
      </c>
      <c r="AV1302" t="s">
        <v>229</v>
      </c>
      <c r="AW1302" t="s">
        <v>230</v>
      </c>
      <c r="AX1302">
        <v>0</v>
      </c>
      <c r="AY1302">
        <v>0</v>
      </c>
      <c r="AZ1302" t="s">
        <v>231</v>
      </c>
      <c r="BA1302" t="s">
        <v>232</v>
      </c>
      <c r="BB1302">
        <v>0</v>
      </c>
      <c r="BC1302">
        <v>0</v>
      </c>
      <c r="BD1302" t="s">
        <v>231</v>
      </c>
      <c r="BE1302">
        <v>0</v>
      </c>
      <c r="BF1302">
        <v>0</v>
      </c>
      <c r="BG1302" t="s">
        <v>234</v>
      </c>
      <c r="BH1302">
        <v>0</v>
      </c>
      <c r="BI1302">
        <v>0</v>
      </c>
      <c r="BJ1302" t="s">
        <v>231</v>
      </c>
      <c r="BK1302">
        <v>0</v>
      </c>
      <c r="BL1302">
        <v>0</v>
      </c>
      <c r="BM1302" t="s">
        <v>236</v>
      </c>
      <c r="BN1302">
        <v>0</v>
      </c>
      <c r="BO1302">
        <v>0</v>
      </c>
      <c r="BP1302" t="s">
        <v>237</v>
      </c>
      <c r="BQ1302">
        <v>0</v>
      </c>
      <c r="BR1302">
        <v>0</v>
      </c>
      <c r="BS1302" t="s">
        <v>238</v>
      </c>
      <c r="BT1302">
        <v>0</v>
      </c>
      <c r="BU1302">
        <v>0</v>
      </c>
      <c r="BV1302" t="s">
        <v>239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 t="s">
        <v>240</v>
      </c>
      <c r="CC1302">
        <v>6699.26</v>
      </c>
      <c r="CD1302">
        <v>6699.26</v>
      </c>
      <c r="CE1302" t="s">
        <v>221</v>
      </c>
      <c r="CF1302" t="s">
        <v>241</v>
      </c>
      <c r="CG1302">
        <v>0</v>
      </c>
      <c r="CH1302">
        <v>0</v>
      </c>
      <c r="CI1302" t="s">
        <v>231</v>
      </c>
      <c r="CJ1302" t="s">
        <v>242</v>
      </c>
      <c r="CK1302" t="s">
        <v>242</v>
      </c>
      <c r="CL1302" t="s">
        <v>243</v>
      </c>
      <c r="CM1302" t="s">
        <v>244</v>
      </c>
      <c r="CN1302" s="2">
        <v>44111</v>
      </c>
      <c r="CO1302" s="2">
        <v>44104</v>
      </c>
      <c r="CP1302" t="s">
        <v>245</v>
      </c>
    </row>
    <row r="1303" spans="1:94" x14ac:dyDescent="0.25">
      <c r="A1303">
        <v>2020</v>
      </c>
      <c r="B1303" s="2">
        <v>44013</v>
      </c>
      <c r="C1303" s="2">
        <v>44104</v>
      </c>
      <c r="D1303" t="s">
        <v>209</v>
      </c>
      <c r="E1303" t="s">
        <v>215</v>
      </c>
      <c r="F1303" t="s">
        <v>216</v>
      </c>
      <c r="G1303" t="s">
        <v>216</v>
      </c>
      <c r="H1303" t="s">
        <v>217</v>
      </c>
      <c r="I1303" t="s">
        <v>1732</v>
      </c>
      <c r="J1303" t="s">
        <v>689</v>
      </c>
      <c r="K1303" t="s">
        <v>1734</v>
      </c>
      <c r="L1303" t="s">
        <v>214</v>
      </c>
      <c r="M1303">
        <v>21429.019999999997</v>
      </c>
      <c r="N1303">
        <v>19774.819999999996</v>
      </c>
      <c r="O1303" t="s">
        <v>283</v>
      </c>
      <c r="P1303">
        <v>5512.5099999999984</v>
      </c>
      <c r="Q1303">
        <v>5512.5099999999984</v>
      </c>
      <c r="R1303" t="s">
        <v>221</v>
      </c>
      <c r="S1303" t="s">
        <v>222</v>
      </c>
      <c r="T1303" t="s">
        <v>222</v>
      </c>
      <c r="U1303" t="s">
        <v>223</v>
      </c>
      <c r="V1303">
        <v>0</v>
      </c>
      <c r="W1303">
        <v>0</v>
      </c>
      <c r="X1303" t="s">
        <v>223</v>
      </c>
      <c r="Y1303" t="s">
        <v>224</v>
      </c>
      <c r="Z1303">
        <v>0</v>
      </c>
      <c r="AA1303">
        <v>0</v>
      </c>
      <c r="AB1303" t="s">
        <v>224</v>
      </c>
      <c r="AC1303" t="s">
        <v>225</v>
      </c>
      <c r="AD1303">
        <v>0</v>
      </c>
      <c r="AE1303">
        <v>0</v>
      </c>
      <c r="AF1303" t="s">
        <v>225</v>
      </c>
      <c r="AG1303" t="s">
        <v>226</v>
      </c>
      <c r="AH1303">
        <v>0</v>
      </c>
      <c r="AI1303">
        <v>0</v>
      </c>
      <c r="AJ1303" t="s">
        <v>226</v>
      </c>
      <c r="AK1303" t="s">
        <v>227</v>
      </c>
      <c r="AL1303">
        <v>0</v>
      </c>
      <c r="AM1303">
        <v>0</v>
      </c>
      <c r="AN1303" t="s">
        <v>227</v>
      </c>
      <c r="AO1303" t="s">
        <v>228</v>
      </c>
      <c r="AP1303">
        <v>0</v>
      </c>
      <c r="AQ1303">
        <v>0</v>
      </c>
      <c r="AR1303" t="s">
        <v>228</v>
      </c>
      <c r="AS1303" t="s">
        <v>229</v>
      </c>
      <c r="AT1303">
        <v>0</v>
      </c>
      <c r="AU1303">
        <v>0</v>
      </c>
      <c r="AV1303" t="s">
        <v>229</v>
      </c>
      <c r="AW1303" t="s">
        <v>230</v>
      </c>
      <c r="AX1303">
        <v>0</v>
      </c>
      <c r="AY1303">
        <v>0</v>
      </c>
      <c r="AZ1303" t="s">
        <v>231</v>
      </c>
      <c r="BA1303" t="s">
        <v>232</v>
      </c>
      <c r="BB1303">
        <v>3150</v>
      </c>
      <c r="BC1303">
        <v>3150</v>
      </c>
      <c r="BD1303" t="s">
        <v>233</v>
      </c>
      <c r="BE1303">
        <v>0</v>
      </c>
      <c r="BF1303">
        <v>0</v>
      </c>
      <c r="BG1303" t="s">
        <v>234</v>
      </c>
      <c r="BH1303">
        <v>982.23</v>
      </c>
      <c r="BI1303">
        <v>982.23</v>
      </c>
      <c r="BJ1303" t="s">
        <v>235</v>
      </c>
      <c r="BK1303">
        <v>0</v>
      </c>
      <c r="BL1303">
        <v>0</v>
      </c>
      <c r="BM1303" t="s">
        <v>236</v>
      </c>
      <c r="BN1303">
        <v>0</v>
      </c>
      <c r="BO1303">
        <v>0</v>
      </c>
      <c r="BP1303" t="s">
        <v>237</v>
      </c>
      <c r="BQ1303">
        <v>0</v>
      </c>
      <c r="BR1303">
        <v>0</v>
      </c>
      <c r="BS1303" t="s">
        <v>238</v>
      </c>
      <c r="BT1303">
        <v>0</v>
      </c>
      <c r="BU1303">
        <v>0</v>
      </c>
      <c r="BV1303" t="s">
        <v>239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 t="s">
        <v>240</v>
      </c>
      <c r="CC1303">
        <v>5202</v>
      </c>
      <c r="CD1303">
        <v>5202</v>
      </c>
      <c r="CE1303" t="s">
        <v>221</v>
      </c>
      <c r="CF1303" t="s">
        <v>241</v>
      </c>
      <c r="CG1303">
        <v>2985</v>
      </c>
      <c r="CH1303">
        <v>2985</v>
      </c>
      <c r="CI1303" s="4" t="s">
        <v>3073</v>
      </c>
      <c r="CJ1303" t="s">
        <v>242</v>
      </c>
      <c r="CK1303" t="s">
        <v>242</v>
      </c>
      <c r="CL1303" t="s">
        <v>243</v>
      </c>
      <c r="CM1303" t="s">
        <v>244</v>
      </c>
      <c r="CN1303" s="2">
        <v>44111</v>
      </c>
      <c r="CO1303" s="2">
        <v>44104</v>
      </c>
      <c r="CP1303" t="s">
        <v>245</v>
      </c>
    </row>
    <row r="1304" spans="1:94" x14ac:dyDescent="0.25">
      <c r="A1304">
        <v>2020</v>
      </c>
      <c r="B1304" s="2">
        <v>44013</v>
      </c>
      <c r="C1304" s="2">
        <v>44104</v>
      </c>
      <c r="D1304" t="s">
        <v>209</v>
      </c>
      <c r="E1304">
        <v>6000</v>
      </c>
      <c r="F1304" t="s">
        <v>1735</v>
      </c>
      <c r="G1304" t="s">
        <v>1735</v>
      </c>
      <c r="H1304" t="s">
        <v>323</v>
      </c>
      <c r="I1304" t="s">
        <v>1736</v>
      </c>
      <c r="J1304" t="s">
        <v>823</v>
      </c>
      <c r="K1304" t="s">
        <v>1737</v>
      </c>
      <c r="L1304" t="s">
        <v>214</v>
      </c>
      <c r="M1304">
        <v>15384.54</v>
      </c>
      <c r="N1304">
        <v>15340.86</v>
      </c>
      <c r="O1304" t="s">
        <v>220</v>
      </c>
      <c r="P1304">
        <v>3107</v>
      </c>
      <c r="Q1304">
        <v>3107</v>
      </c>
      <c r="R1304" t="s">
        <v>221</v>
      </c>
      <c r="S1304" t="s">
        <v>222</v>
      </c>
      <c r="T1304" t="s">
        <v>222</v>
      </c>
      <c r="U1304" t="s">
        <v>223</v>
      </c>
      <c r="V1304">
        <v>0</v>
      </c>
      <c r="W1304">
        <v>0</v>
      </c>
      <c r="X1304" t="s">
        <v>223</v>
      </c>
      <c r="Y1304" t="s">
        <v>224</v>
      </c>
      <c r="Z1304">
        <v>0</v>
      </c>
      <c r="AA1304">
        <v>0</v>
      </c>
      <c r="AB1304" t="s">
        <v>224</v>
      </c>
      <c r="AC1304" t="s">
        <v>225</v>
      </c>
      <c r="AD1304">
        <v>0</v>
      </c>
      <c r="AE1304">
        <v>0</v>
      </c>
      <c r="AF1304" t="s">
        <v>225</v>
      </c>
      <c r="AG1304" t="s">
        <v>226</v>
      </c>
      <c r="AH1304">
        <v>0</v>
      </c>
      <c r="AI1304">
        <v>0</v>
      </c>
      <c r="AJ1304" t="s">
        <v>226</v>
      </c>
      <c r="AK1304" t="s">
        <v>227</v>
      </c>
      <c r="AL1304">
        <v>0</v>
      </c>
      <c r="AM1304">
        <v>0</v>
      </c>
      <c r="AN1304" t="s">
        <v>227</v>
      </c>
      <c r="AO1304" t="s">
        <v>228</v>
      </c>
      <c r="AP1304">
        <v>0</v>
      </c>
      <c r="AQ1304">
        <v>0</v>
      </c>
      <c r="AR1304" t="s">
        <v>228</v>
      </c>
      <c r="AS1304" t="s">
        <v>229</v>
      </c>
      <c r="AT1304">
        <v>0</v>
      </c>
      <c r="AU1304">
        <v>0</v>
      </c>
      <c r="AV1304" t="s">
        <v>229</v>
      </c>
      <c r="AW1304" t="s">
        <v>230</v>
      </c>
      <c r="AX1304">
        <v>0</v>
      </c>
      <c r="AY1304">
        <v>0</v>
      </c>
      <c r="AZ1304" t="s">
        <v>231</v>
      </c>
      <c r="BA1304" t="s">
        <v>232</v>
      </c>
      <c r="BB1304">
        <v>3150</v>
      </c>
      <c r="BC1304">
        <v>3150</v>
      </c>
      <c r="BD1304" t="s">
        <v>233</v>
      </c>
      <c r="BE1304">
        <v>0</v>
      </c>
      <c r="BF1304">
        <v>0</v>
      </c>
      <c r="BG1304" t="s">
        <v>234</v>
      </c>
      <c r="BH1304">
        <v>716.16</v>
      </c>
      <c r="BI1304">
        <v>716.16</v>
      </c>
      <c r="BJ1304" t="s">
        <v>235</v>
      </c>
      <c r="BK1304">
        <v>0</v>
      </c>
      <c r="BL1304">
        <v>0</v>
      </c>
      <c r="BM1304" t="s">
        <v>236</v>
      </c>
      <c r="BN1304">
        <v>0</v>
      </c>
      <c r="BO1304">
        <v>0</v>
      </c>
      <c r="BP1304" t="s">
        <v>237</v>
      </c>
      <c r="BQ1304">
        <v>0</v>
      </c>
      <c r="BR1304">
        <v>0</v>
      </c>
      <c r="BS1304" t="s">
        <v>238</v>
      </c>
      <c r="BT1304">
        <v>0</v>
      </c>
      <c r="BU1304">
        <v>0</v>
      </c>
      <c r="BV1304" t="s">
        <v>239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 t="s">
        <v>240</v>
      </c>
      <c r="CC1304">
        <v>4585.2700000000004</v>
      </c>
      <c r="CD1304">
        <v>4585.2700000000004</v>
      </c>
      <c r="CE1304" t="s">
        <v>221</v>
      </c>
      <c r="CF1304" t="s">
        <v>241</v>
      </c>
      <c r="CG1304">
        <v>0</v>
      </c>
      <c r="CH1304">
        <v>0</v>
      </c>
      <c r="CI1304" t="s">
        <v>231</v>
      </c>
      <c r="CJ1304" t="s">
        <v>242</v>
      </c>
      <c r="CK1304" t="s">
        <v>242</v>
      </c>
      <c r="CL1304" t="s">
        <v>243</v>
      </c>
      <c r="CM1304" t="s">
        <v>244</v>
      </c>
      <c r="CN1304" s="2">
        <v>44111</v>
      </c>
      <c r="CO1304" s="2">
        <v>44104</v>
      </c>
      <c r="CP1304" t="s">
        <v>245</v>
      </c>
    </row>
    <row r="1305" spans="1:94" x14ac:dyDescent="0.25">
      <c r="A1305">
        <v>2020</v>
      </c>
      <c r="B1305" s="2">
        <v>44013</v>
      </c>
      <c r="C1305" s="2">
        <v>44104</v>
      </c>
      <c r="D1305" t="s">
        <v>209</v>
      </c>
      <c r="E1305" t="s">
        <v>382</v>
      </c>
      <c r="F1305" t="s">
        <v>383</v>
      </c>
      <c r="G1305" t="s">
        <v>383</v>
      </c>
      <c r="H1305" t="s">
        <v>279</v>
      </c>
      <c r="I1305" t="s">
        <v>1736</v>
      </c>
      <c r="J1305" t="s">
        <v>219</v>
      </c>
      <c r="K1305" t="s">
        <v>622</v>
      </c>
      <c r="L1305" t="s">
        <v>214</v>
      </c>
      <c r="M1305">
        <v>22778.760000000002</v>
      </c>
      <c r="N1305">
        <v>21152.480000000003</v>
      </c>
      <c r="O1305" t="s">
        <v>256</v>
      </c>
      <c r="P1305">
        <v>5190.7500000000009</v>
      </c>
      <c r="Q1305">
        <v>5190.7500000000009</v>
      </c>
      <c r="R1305" t="s">
        <v>221</v>
      </c>
      <c r="S1305" t="s">
        <v>222</v>
      </c>
      <c r="T1305" t="s">
        <v>222</v>
      </c>
      <c r="U1305" t="s">
        <v>223</v>
      </c>
      <c r="V1305">
        <v>0</v>
      </c>
      <c r="W1305">
        <v>0</v>
      </c>
      <c r="X1305" t="s">
        <v>223</v>
      </c>
      <c r="Y1305" t="s">
        <v>224</v>
      </c>
      <c r="Z1305">
        <v>0</v>
      </c>
      <c r="AA1305">
        <v>0</v>
      </c>
      <c r="AB1305" t="s">
        <v>224</v>
      </c>
      <c r="AC1305" t="s">
        <v>225</v>
      </c>
      <c r="AD1305">
        <v>0</v>
      </c>
      <c r="AE1305">
        <v>0</v>
      </c>
      <c r="AF1305" t="s">
        <v>225</v>
      </c>
      <c r="AG1305" t="s">
        <v>226</v>
      </c>
      <c r="AH1305">
        <v>0</v>
      </c>
      <c r="AI1305">
        <v>0</v>
      </c>
      <c r="AJ1305" t="s">
        <v>226</v>
      </c>
      <c r="AK1305" t="s">
        <v>227</v>
      </c>
      <c r="AL1305">
        <v>0</v>
      </c>
      <c r="AM1305">
        <v>0</v>
      </c>
      <c r="AN1305" t="s">
        <v>227</v>
      </c>
      <c r="AO1305" t="s">
        <v>228</v>
      </c>
      <c r="AP1305">
        <v>0</v>
      </c>
      <c r="AQ1305">
        <v>0</v>
      </c>
      <c r="AR1305" t="s">
        <v>228</v>
      </c>
      <c r="AS1305" t="s">
        <v>229</v>
      </c>
      <c r="AT1305">
        <v>0</v>
      </c>
      <c r="AU1305">
        <v>0</v>
      </c>
      <c r="AV1305" t="s">
        <v>229</v>
      </c>
      <c r="AW1305" t="s">
        <v>230</v>
      </c>
      <c r="AX1305">
        <v>0</v>
      </c>
      <c r="AY1305">
        <v>0</v>
      </c>
      <c r="AZ1305" t="s">
        <v>231</v>
      </c>
      <c r="BA1305" t="s">
        <v>232</v>
      </c>
      <c r="BB1305">
        <v>3150</v>
      </c>
      <c r="BC1305">
        <v>3150</v>
      </c>
      <c r="BD1305" t="s">
        <v>233</v>
      </c>
      <c r="BE1305">
        <v>0</v>
      </c>
      <c r="BF1305">
        <v>0</v>
      </c>
      <c r="BG1305" t="s">
        <v>234</v>
      </c>
      <c r="BH1305">
        <v>1072.79</v>
      </c>
      <c r="BI1305">
        <v>1072.79</v>
      </c>
      <c r="BJ1305" t="s">
        <v>235</v>
      </c>
      <c r="BK1305">
        <v>0</v>
      </c>
      <c r="BL1305">
        <v>0</v>
      </c>
      <c r="BM1305" t="s">
        <v>236</v>
      </c>
      <c r="BN1305">
        <v>0</v>
      </c>
      <c r="BO1305">
        <v>0</v>
      </c>
      <c r="BP1305" t="s">
        <v>237</v>
      </c>
      <c r="BQ1305">
        <v>0</v>
      </c>
      <c r="BR1305">
        <v>0</v>
      </c>
      <c r="BS1305" t="s">
        <v>238</v>
      </c>
      <c r="BT1305">
        <v>0</v>
      </c>
      <c r="BU1305">
        <v>0</v>
      </c>
      <c r="BV1305" t="s">
        <v>239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 t="s">
        <v>240</v>
      </c>
      <c r="CC1305">
        <v>6198.63</v>
      </c>
      <c r="CD1305">
        <v>6198.63</v>
      </c>
      <c r="CE1305" t="s">
        <v>221</v>
      </c>
      <c r="CF1305" t="s">
        <v>241</v>
      </c>
      <c r="CG1305">
        <v>800</v>
      </c>
      <c r="CH1305">
        <v>800</v>
      </c>
      <c r="CI1305" s="4" t="s">
        <v>3073</v>
      </c>
      <c r="CJ1305" t="s">
        <v>242</v>
      </c>
      <c r="CK1305" t="s">
        <v>242</v>
      </c>
      <c r="CL1305" t="s">
        <v>243</v>
      </c>
      <c r="CM1305" t="s">
        <v>244</v>
      </c>
      <c r="CN1305" s="2">
        <v>44111</v>
      </c>
      <c r="CO1305" s="2">
        <v>44104</v>
      </c>
      <c r="CP1305" t="s">
        <v>245</v>
      </c>
    </row>
    <row r="1306" spans="1:94" x14ac:dyDescent="0.25">
      <c r="A1306">
        <v>2020</v>
      </c>
      <c r="B1306" s="2">
        <v>44013</v>
      </c>
      <c r="C1306" s="2">
        <v>44104</v>
      </c>
      <c r="D1306" t="s">
        <v>209</v>
      </c>
      <c r="E1306" t="s">
        <v>473</v>
      </c>
      <c r="F1306" t="s">
        <v>474</v>
      </c>
      <c r="G1306" t="s">
        <v>474</v>
      </c>
      <c r="H1306" t="s">
        <v>379</v>
      </c>
      <c r="I1306" t="s">
        <v>1736</v>
      </c>
      <c r="J1306" t="s">
        <v>418</v>
      </c>
      <c r="K1306" t="s">
        <v>278</v>
      </c>
      <c r="L1306" t="s">
        <v>214</v>
      </c>
      <c r="M1306">
        <v>29318.479999999996</v>
      </c>
      <c r="N1306">
        <v>27324.999999999996</v>
      </c>
      <c r="O1306" t="s">
        <v>376</v>
      </c>
      <c r="P1306">
        <v>5961.0999999999985</v>
      </c>
      <c r="Q1306">
        <v>5961.0999999999985</v>
      </c>
      <c r="R1306" t="s">
        <v>221</v>
      </c>
      <c r="S1306" t="s">
        <v>222</v>
      </c>
      <c r="T1306" t="s">
        <v>222</v>
      </c>
      <c r="U1306" t="s">
        <v>223</v>
      </c>
      <c r="V1306">
        <v>0</v>
      </c>
      <c r="W1306">
        <v>0</v>
      </c>
      <c r="X1306" t="s">
        <v>223</v>
      </c>
      <c r="Y1306" t="s">
        <v>224</v>
      </c>
      <c r="Z1306">
        <v>0</v>
      </c>
      <c r="AA1306">
        <v>0</v>
      </c>
      <c r="AB1306" t="s">
        <v>224</v>
      </c>
      <c r="AC1306" t="s">
        <v>225</v>
      </c>
      <c r="AD1306">
        <v>0</v>
      </c>
      <c r="AE1306">
        <v>0</v>
      </c>
      <c r="AF1306" t="s">
        <v>225</v>
      </c>
      <c r="AG1306" t="s">
        <v>226</v>
      </c>
      <c r="AH1306">
        <v>0</v>
      </c>
      <c r="AI1306">
        <v>0</v>
      </c>
      <c r="AJ1306" t="s">
        <v>226</v>
      </c>
      <c r="AK1306" t="s">
        <v>227</v>
      </c>
      <c r="AL1306">
        <v>0</v>
      </c>
      <c r="AM1306">
        <v>0</v>
      </c>
      <c r="AN1306" t="s">
        <v>227</v>
      </c>
      <c r="AO1306" t="s">
        <v>228</v>
      </c>
      <c r="AP1306">
        <v>0</v>
      </c>
      <c r="AQ1306">
        <v>0</v>
      </c>
      <c r="AR1306" t="s">
        <v>228</v>
      </c>
      <c r="AS1306" t="s">
        <v>229</v>
      </c>
      <c r="AT1306">
        <v>0</v>
      </c>
      <c r="AU1306">
        <v>0</v>
      </c>
      <c r="AV1306" t="s">
        <v>229</v>
      </c>
      <c r="AW1306" t="s">
        <v>230</v>
      </c>
      <c r="AX1306">
        <v>0</v>
      </c>
      <c r="AY1306">
        <v>0</v>
      </c>
      <c r="AZ1306" t="s">
        <v>231</v>
      </c>
      <c r="BA1306" t="s">
        <v>232</v>
      </c>
      <c r="BB1306">
        <v>3150</v>
      </c>
      <c r="BC1306">
        <v>3150</v>
      </c>
      <c r="BD1306" t="s">
        <v>233</v>
      </c>
      <c r="BE1306">
        <v>0</v>
      </c>
      <c r="BF1306">
        <v>0</v>
      </c>
      <c r="BG1306" t="s">
        <v>234</v>
      </c>
      <c r="BH1306">
        <v>1182.17</v>
      </c>
      <c r="BI1306">
        <v>1182.17</v>
      </c>
      <c r="BJ1306" t="s">
        <v>235</v>
      </c>
      <c r="BK1306">
        <v>0</v>
      </c>
      <c r="BL1306">
        <v>0</v>
      </c>
      <c r="BM1306" t="s">
        <v>236</v>
      </c>
      <c r="BN1306">
        <v>0</v>
      </c>
      <c r="BO1306">
        <v>0</v>
      </c>
      <c r="BP1306" t="s">
        <v>237</v>
      </c>
      <c r="BQ1306">
        <v>0</v>
      </c>
      <c r="BR1306">
        <v>0</v>
      </c>
      <c r="BS1306" t="s">
        <v>238</v>
      </c>
      <c r="BT1306">
        <v>0</v>
      </c>
      <c r="BU1306">
        <v>0</v>
      </c>
      <c r="BV1306" t="s">
        <v>239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 t="s">
        <v>240</v>
      </c>
      <c r="CC1306">
        <v>8698.14</v>
      </c>
      <c r="CD1306">
        <v>8698.14</v>
      </c>
      <c r="CE1306" t="s">
        <v>221</v>
      </c>
      <c r="CF1306" t="s">
        <v>241</v>
      </c>
      <c r="CG1306">
        <v>0</v>
      </c>
      <c r="CH1306">
        <v>0</v>
      </c>
      <c r="CI1306" t="s">
        <v>231</v>
      </c>
      <c r="CJ1306" t="s">
        <v>242</v>
      </c>
      <c r="CK1306" t="s">
        <v>242</v>
      </c>
      <c r="CL1306" t="s">
        <v>243</v>
      </c>
      <c r="CM1306" t="s">
        <v>244</v>
      </c>
      <c r="CN1306" s="2">
        <v>44111</v>
      </c>
      <c r="CO1306" s="2">
        <v>44104</v>
      </c>
      <c r="CP1306" t="s">
        <v>245</v>
      </c>
    </row>
    <row r="1307" spans="1:94" x14ac:dyDescent="0.25">
      <c r="A1307">
        <v>2020</v>
      </c>
      <c r="B1307" s="2">
        <v>44013</v>
      </c>
      <c r="C1307" s="2">
        <v>44104</v>
      </c>
      <c r="D1307" t="s">
        <v>209</v>
      </c>
      <c r="E1307" t="s">
        <v>257</v>
      </c>
      <c r="F1307" t="s">
        <v>258</v>
      </c>
      <c r="G1307" t="s">
        <v>258</v>
      </c>
      <c r="H1307" t="s">
        <v>217</v>
      </c>
      <c r="I1307" t="s">
        <v>248</v>
      </c>
      <c r="J1307" t="s">
        <v>248</v>
      </c>
      <c r="K1307" t="s">
        <v>248</v>
      </c>
      <c r="L1307" t="s">
        <v>214</v>
      </c>
      <c r="M1307">
        <v>17492.18</v>
      </c>
      <c r="N1307">
        <v>17444</v>
      </c>
      <c r="O1307" t="s">
        <v>249</v>
      </c>
      <c r="P1307">
        <v>2859.04</v>
      </c>
      <c r="Q1307">
        <v>2859.04</v>
      </c>
      <c r="R1307" t="s">
        <v>221</v>
      </c>
      <c r="S1307" t="s">
        <v>222</v>
      </c>
      <c r="T1307" t="s">
        <v>222</v>
      </c>
      <c r="U1307" t="s">
        <v>223</v>
      </c>
      <c r="V1307">
        <v>0</v>
      </c>
      <c r="W1307">
        <v>0</v>
      </c>
      <c r="X1307" t="s">
        <v>223</v>
      </c>
      <c r="Y1307" t="s">
        <v>224</v>
      </c>
      <c r="Z1307">
        <v>0</v>
      </c>
      <c r="AA1307">
        <v>0</v>
      </c>
      <c r="AB1307" t="s">
        <v>224</v>
      </c>
      <c r="AC1307" t="s">
        <v>225</v>
      </c>
      <c r="AD1307">
        <v>0</v>
      </c>
      <c r="AE1307">
        <v>0</v>
      </c>
      <c r="AF1307" t="s">
        <v>225</v>
      </c>
      <c r="AG1307" t="s">
        <v>226</v>
      </c>
      <c r="AH1307">
        <v>0</v>
      </c>
      <c r="AI1307">
        <v>0</v>
      </c>
      <c r="AJ1307" t="s">
        <v>226</v>
      </c>
      <c r="AK1307" t="s">
        <v>227</v>
      </c>
      <c r="AL1307">
        <v>0</v>
      </c>
      <c r="AM1307">
        <v>0</v>
      </c>
      <c r="AN1307" t="s">
        <v>227</v>
      </c>
      <c r="AO1307" t="s">
        <v>228</v>
      </c>
      <c r="AP1307">
        <v>0</v>
      </c>
      <c r="AQ1307">
        <v>0</v>
      </c>
      <c r="AR1307" t="s">
        <v>228</v>
      </c>
      <c r="AS1307" t="s">
        <v>229</v>
      </c>
      <c r="AT1307">
        <v>0</v>
      </c>
      <c r="AU1307">
        <v>0</v>
      </c>
      <c r="AV1307" t="s">
        <v>229</v>
      </c>
      <c r="AW1307" t="s">
        <v>230</v>
      </c>
      <c r="AX1307">
        <v>0</v>
      </c>
      <c r="AY1307">
        <v>0</v>
      </c>
      <c r="AZ1307" t="s">
        <v>231</v>
      </c>
      <c r="BA1307" t="s">
        <v>232</v>
      </c>
      <c r="BB1307">
        <v>0</v>
      </c>
      <c r="BC1307">
        <v>0</v>
      </c>
      <c r="BD1307" t="s">
        <v>231</v>
      </c>
      <c r="BE1307">
        <v>0</v>
      </c>
      <c r="BF1307">
        <v>0</v>
      </c>
      <c r="BG1307" t="s">
        <v>234</v>
      </c>
      <c r="BH1307">
        <v>0</v>
      </c>
      <c r="BI1307">
        <v>0</v>
      </c>
      <c r="BJ1307" t="s">
        <v>231</v>
      </c>
      <c r="BK1307">
        <v>0</v>
      </c>
      <c r="BL1307">
        <v>0</v>
      </c>
      <c r="BM1307" t="s">
        <v>236</v>
      </c>
      <c r="BN1307">
        <v>0</v>
      </c>
      <c r="BO1307">
        <v>0</v>
      </c>
      <c r="BP1307" t="s">
        <v>237</v>
      </c>
      <c r="BQ1307">
        <v>0</v>
      </c>
      <c r="BR1307">
        <v>0</v>
      </c>
      <c r="BS1307" t="s">
        <v>238</v>
      </c>
      <c r="BT1307">
        <v>0</v>
      </c>
      <c r="BU1307">
        <v>0</v>
      </c>
      <c r="BV1307" t="s">
        <v>239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 t="s">
        <v>240</v>
      </c>
      <c r="CC1307">
        <v>5887.05</v>
      </c>
      <c r="CD1307">
        <v>5887.05</v>
      </c>
      <c r="CE1307" t="s">
        <v>221</v>
      </c>
      <c r="CF1307" t="s">
        <v>241</v>
      </c>
      <c r="CG1307">
        <v>0</v>
      </c>
      <c r="CH1307">
        <v>0</v>
      </c>
      <c r="CI1307" t="s">
        <v>231</v>
      </c>
      <c r="CJ1307" t="s">
        <v>242</v>
      </c>
      <c r="CK1307" t="s">
        <v>242</v>
      </c>
      <c r="CL1307" t="s">
        <v>243</v>
      </c>
      <c r="CM1307" t="s">
        <v>244</v>
      </c>
      <c r="CN1307" s="2">
        <v>44111</v>
      </c>
      <c r="CO1307" s="2">
        <v>44104</v>
      </c>
      <c r="CP1307" s="4" t="s">
        <v>3072</v>
      </c>
    </row>
    <row r="1308" spans="1:94" x14ac:dyDescent="0.25">
      <c r="A1308">
        <v>2020</v>
      </c>
      <c r="B1308" s="2">
        <v>44013</v>
      </c>
      <c r="C1308" s="2">
        <v>44104</v>
      </c>
      <c r="D1308" t="s">
        <v>209</v>
      </c>
      <c r="E1308" t="s">
        <v>372</v>
      </c>
      <c r="F1308" t="s">
        <v>373</v>
      </c>
      <c r="G1308" t="s">
        <v>373</v>
      </c>
      <c r="H1308" t="s">
        <v>279</v>
      </c>
      <c r="I1308" t="s">
        <v>1738</v>
      </c>
      <c r="J1308" t="s">
        <v>613</v>
      </c>
      <c r="K1308" t="s">
        <v>521</v>
      </c>
      <c r="L1308" t="s">
        <v>213</v>
      </c>
      <c r="M1308">
        <v>9006.5</v>
      </c>
      <c r="N1308">
        <v>8998.36</v>
      </c>
      <c r="O1308" t="s">
        <v>249</v>
      </c>
      <c r="P1308">
        <v>2450.3200000000002</v>
      </c>
      <c r="Q1308">
        <v>2450.3200000000002</v>
      </c>
      <c r="R1308" t="s">
        <v>221</v>
      </c>
      <c r="S1308" t="s">
        <v>222</v>
      </c>
      <c r="T1308" t="s">
        <v>222</v>
      </c>
      <c r="U1308" t="s">
        <v>223</v>
      </c>
      <c r="V1308">
        <v>0</v>
      </c>
      <c r="W1308">
        <v>0</v>
      </c>
      <c r="X1308" t="s">
        <v>223</v>
      </c>
      <c r="Y1308" t="s">
        <v>224</v>
      </c>
      <c r="Z1308">
        <v>0</v>
      </c>
      <c r="AA1308">
        <v>0</v>
      </c>
      <c r="AB1308" t="s">
        <v>224</v>
      </c>
      <c r="AC1308" t="s">
        <v>225</v>
      </c>
      <c r="AD1308">
        <v>0</v>
      </c>
      <c r="AE1308">
        <v>0</v>
      </c>
      <c r="AF1308" t="s">
        <v>225</v>
      </c>
      <c r="AG1308" t="s">
        <v>226</v>
      </c>
      <c r="AH1308">
        <v>0</v>
      </c>
      <c r="AI1308">
        <v>0</v>
      </c>
      <c r="AJ1308" t="s">
        <v>226</v>
      </c>
      <c r="AK1308" t="s">
        <v>227</v>
      </c>
      <c r="AL1308">
        <v>0</v>
      </c>
      <c r="AM1308">
        <v>0</v>
      </c>
      <c r="AN1308" t="s">
        <v>227</v>
      </c>
      <c r="AO1308" t="s">
        <v>228</v>
      </c>
      <c r="AP1308">
        <v>0</v>
      </c>
      <c r="AQ1308">
        <v>0</v>
      </c>
      <c r="AR1308" t="s">
        <v>228</v>
      </c>
      <c r="AS1308" t="s">
        <v>229</v>
      </c>
      <c r="AT1308">
        <v>0</v>
      </c>
      <c r="AU1308">
        <v>0</v>
      </c>
      <c r="AV1308" t="s">
        <v>229</v>
      </c>
      <c r="AW1308" t="s">
        <v>230</v>
      </c>
      <c r="AX1308">
        <v>0</v>
      </c>
      <c r="AY1308">
        <v>0</v>
      </c>
      <c r="AZ1308" t="s">
        <v>231</v>
      </c>
      <c r="BA1308" t="s">
        <v>232</v>
      </c>
      <c r="BB1308">
        <v>0</v>
      </c>
      <c r="BC1308">
        <v>0</v>
      </c>
      <c r="BD1308" t="s">
        <v>231</v>
      </c>
      <c r="BE1308">
        <v>0</v>
      </c>
      <c r="BF1308">
        <v>0</v>
      </c>
      <c r="BG1308" t="s">
        <v>234</v>
      </c>
      <c r="BH1308">
        <v>0</v>
      </c>
      <c r="BI1308">
        <v>0</v>
      </c>
      <c r="BJ1308" t="s">
        <v>231</v>
      </c>
      <c r="BK1308">
        <v>0</v>
      </c>
      <c r="BL1308">
        <v>0</v>
      </c>
      <c r="BM1308" t="s">
        <v>236</v>
      </c>
      <c r="BN1308">
        <v>0</v>
      </c>
      <c r="BO1308">
        <v>0</v>
      </c>
      <c r="BP1308" t="s">
        <v>237</v>
      </c>
      <c r="BQ1308">
        <v>0</v>
      </c>
      <c r="BR1308">
        <v>0</v>
      </c>
      <c r="BS1308" t="s">
        <v>238</v>
      </c>
      <c r="BT1308">
        <v>0</v>
      </c>
      <c r="BU1308">
        <v>0</v>
      </c>
      <c r="BV1308" t="s">
        <v>239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 t="s">
        <v>240</v>
      </c>
      <c r="CC1308">
        <v>2052.9299999999998</v>
      </c>
      <c r="CD1308">
        <v>2052.9299999999998</v>
      </c>
      <c r="CE1308" t="s">
        <v>221</v>
      </c>
      <c r="CF1308" t="s">
        <v>241</v>
      </c>
      <c r="CG1308">
        <v>2185</v>
      </c>
      <c r="CH1308">
        <v>2185</v>
      </c>
      <c r="CI1308" s="4" t="s">
        <v>3073</v>
      </c>
      <c r="CJ1308" t="s">
        <v>242</v>
      </c>
      <c r="CK1308" t="s">
        <v>242</v>
      </c>
      <c r="CL1308" t="s">
        <v>243</v>
      </c>
      <c r="CM1308" t="s">
        <v>244</v>
      </c>
      <c r="CN1308" s="2">
        <v>44111</v>
      </c>
      <c r="CO1308" s="2">
        <v>44104</v>
      </c>
      <c r="CP1308" t="s">
        <v>245</v>
      </c>
    </row>
    <row r="1309" spans="1:94" x14ac:dyDescent="0.25">
      <c r="A1309">
        <v>2020</v>
      </c>
      <c r="B1309" s="2">
        <v>44013</v>
      </c>
      <c r="C1309" s="2">
        <v>44104</v>
      </c>
      <c r="D1309" t="s">
        <v>209</v>
      </c>
      <c r="E1309" t="s">
        <v>1739</v>
      </c>
      <c r="F1309" t="s">
        <v>1740</v>
      </c>
      <c r="G1309" t="s">
        <v>1740</v>
      </c>
      <c r="H1309" t="s">
        <v>323</v>
      </c>
      <c r="I1309" t="s">
        <v>1741</v>
      </c>
      <c r="J1309" t="s">
        <v>1742</v>
      </c>
      <c r="K1309" t="s">
        <v>483</v>
      </c>
      <c r="L1309" t="s">
        <v>213</v>
      </c>
      <c r="M1309">
        <v>21379.440000000002</v>
      </c>
      <c r="N1309">
        <v>20396.020000000004</v>
      </c>
      <c r="O1309" t="s">
        <v>264</v>
      </c>
      <c r="P1309">
        <v>4215.3700000000008</v>
      </c>
      <c r="Q1309">
        <v>4215.3700000000008</v>
      </c>
      <c r="R1309" t="s">
        <v>221</v>
      </c>
      <c r="S1309" t="s">
        <v>222</v>
      </c>
      <c r="T1309" t="s">
        <v>222</v>
      </c>
      <c r="U1309" t="s">
        <v>223</v>
      </c>
      <c r="V1309">
        <v>0</v>
      </c>
      <c r="W1309">
        <v>0</v>
      </c>
      <c r="X1309" t="s">
        <v>223</v>
      </c>
      <c r="Y1309" t="s">
        <v>224</v>
      </c>
      <c r="Z1309">
        <v>0</v>
      </c>
      <c r="AA1309">
        <v>0</v>
      </c>
      <c r="AB1309" t="s">
        <v>224</v>
      </c>
      <c r="AC1309" t="s">
        <v>225</v>
      </c>
      <c r="AD1309">
        <v>0</v>
      </c>
      <c r="AE1309">
        <v>0</v>
      </c>
      <c r="AF1309" t="s">
        <v>225</v>
      </c>
      <c r="AG1309" t="s">
        <v>226</v>
      </c>
      <c r="AH1309">
        <v>0</v>
      </c>
      <c r="AI1309">
        <v>0</v>
      </c>
      <c r="AJ1309" t="s">
        <v>226</v>
      </c>
      <c r="AK1309" t="s">
        <v>227</v>
      </c>
      <c r="AL1309">
        <v>0</v>
      </c>
      <c r="AM1309">
        <v>0</v>
      </c>
      <c r="AN1309" t="s">
        <v>227</v>
      </c>
      <c r="AO1309" t="s">
        <v>228</v>
      </c>
      <c r="AP1309">
        <v>0</v>
      </c>
      <c r="AQ1309">
        <v>0</v>
      </c>
      <c r="AR1309" t="s">
        <v>228</v>
      </c>
      <c r="AS1309" t="s">
        <v>229</v>
      </c>
      <c r="AT1309">
        <v>0</v>
      </c>
      <c r="AU1309">
        <v>0</v>
      </c>
      <c r="AV1309" t="s">
        <v>229</v>
      </c>
      <c r="AW1309" t="s">
        <v>230</v>
      </c>
      <c r="AX1309">
        <v>0</v>
      </c>
      <c r="AY1309">
        <v>0</v>
      </c>
      <c r="AZ1309" t="s">
        <v>231</v>
      </c>
      <c r="BA1309" t="s">
        <v>232</v>
      </c>
      <c r="BB1309">
        <v>3150</v>
      </c>
      <c r="BC1309">
        <v>3150</v>
      </c>
      <c r="BD1309" t="s">
        <v>233</v>
      </c>
      <c r="BE1309">
        <v>0</v>
      </c>
      <c r="BF1309">
        <v>0</v>
      </c>
      <c r="BG1309" t="s">
        <v>234</v>
      </c>
      <c r="BH1309">
        <v>865.12</v>
      </c>
      <c r="BI1309">
        <v>865.12</v>
      </c>
      <c r="BJ1309" t="s">
        <v>235</v>
      </c>
      <c r="BK1309">
        <v>0</v>
      </c>
      <c r="BL1309">
        <v>0</v>
      </c>
      <c r="BM1309" t="s">
        <v>236</v>
      </c>
      <c r="BN1309">
        <v>0</v>
      </c>
      <c r="BO1309">
        <v>0</v>
      </c>
      <c r="BP1309" t="s">
        <v>237</v>
      </c>
      <c r="BQ1309">
        <v>0</v>
      </c>
      <c r="BR1309">
        <v>0</v>
      </c>
      <c r="BS1309" t="s">
        <v>238</v>
      </c>
      <c r="BT1309">
        <v>0</v>
      </c>
      <c r="BU1309">
        <v>0</v>
      </c>
      <c r="BV1309" t="s">
        <v>239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 t="s">
        <v>240</v>
      </c>
      <c r="CC1309">
        <v>6474.35</v>
      </c>
      <c r="CD1309">
        <v>6474.35</v>
      </c>
      <c r="CE1309" t="s">
        <v>221</v>
      </c>
      <c r="CF1309" t="s">
        <v>241</v>
      </c>
      <c r="CG1309">
        <v>0</v>
      </c>
      <c r="CH1309">
        <v>0</v>
      </c>
      <c r="CI1309" t="s">
        <v>231</v>
      </c>
      <c r="CJ1309" t="s">
        <v>242</v>
      </c>
      <c r="CK1309" t="s">
        <v>242</v>
      </c>
      <c r="CL1309" t="s">
        <v>243</v>
      </c>
      <c r="CM1309" t="s">
        <v>244</v>
      </c>
      <c r="CN1309" s="2">
        <v>44111</v>
      </c>
      <c r="CO1309" s="2">
        <v>44104</v>
      </c>
      <c r="CP1309" t="s">
        <v>245</v>
      </c>
    </row>
    <row r="1310" spans="1:94" x14ac:dyDescent="0.25">
      <c r="A1310">
        <v>2020</v>
      </c>
      <c r="B1310" s="2">
        <v>44013</v>
      </c>
      <c r="C1310" s="2">
        <v>44104</v>
      </c>
      <c r="D1310" t="s">
        <v>209</v>
      </c>
      <c r="E1310" t="s">
        <v>215</v>
      </c>
      <c r="F1310" t="s">
        <v>216</v>
      </c>
      <c r="G1310" t="s">
        <v>216</v>
      </c>
      <c r="H1310" t="s">
        <v>611</v>
      </c>
      <c r="I1310" t="s">
        <v>1743</v>
      </c>
      <c r="J1310" t="s">
        <v>1744</v>
      </c>
      <c r="K1310" t="s">
        <v>429</v>
      </c>
      <c r="L1310" t="s">
        <v>213</v>
      </c>
      <c r="M1310">
        <v>12023.24</v>
      </c>
      <c r="N1310">
        <v>12000.86</v>
      </c>
      <c r="O1310" t="s">
        <v>249</v>
      </c>
      <c r="P1310">
        <v>2702.14</v>
      </c>
      <c r="Q1310">
        <v>2702.14</v>
      </c>
      <c r="R1310" t="s">
        <v>221</v>
      </c>
      <c r="S1310" t="s">
        <v>222</v>
      </c>
      <c r="T1310" t="s">
        <v>222</v>
      </c>
      <c r="U1310" t="s">
        <v>223</v>
      </c>
      <c r="V1310">
        <v>0</v>
      </c>
      <c r="W1310">
        <v>0</v>
      </c>
      <c r="X1310" t="s">
        <v>223</v>
      </c>
      <c r="Y1310" t="s">
        <v>224</v>
      </c>
      <c r="Z1310">
        <v>0</v>
      </c>
      <c r="AA1310">
        <v>0</v>
      </c>
      <c r="AB1310" t="s">
        <v>224</v>
      </c>
      <c r="AC1310" t="s">
        <v>225</v>
      </c>
      <c r="AD1310">
        <v>0</v>
      </c>
      <c r="AE1310">
        <v>0</v>
      </c>
      <c r="AF1310" t="s">
        <v>225</v>
      </c>
      <c r="AG1310" t="s">
        <v>226</v>
      </c>
      <c r="AH1310">
        <v>0</v>
      </c>
      <c r="AI1310">
        <v>0</v>
      </c>
      <c r="AJ1310" t="s">
        <v>226</v>
      </c>
      <c r="AK1310" t="s">
        <v>227</v>
      </c>
      <c r="AL1310">
        <v>0</v>
      </c>
      <c r="AM1310">
        <v>0</v>
      </c>
      <c r="AN1310" t="s">
        <v>227</v>
      </c>
      <c r="AO1310" t="s">
        <v>228</v>
      </c>
      <c r="AP1310">
        <v>0</v>
      </c>
      <c r="AQ1310">
        <v>0</v>
      </c>
      <c r="AR1310" t="s">
        <v>228</v>
      </c>
      <c r="AS1310" t="s">
        <v>229</v>
      </c>
      <c r="AT1310">
        <v>0</v>
      </c>
      <c r="AU1310">
        <v>0</v>
      </c>
      <c r="AV1310" t="s">
        <v>229</v>
      </c>
      <c r="AW1310" t="s">
        <v>230</v>
      </c>
      <c r="AX1310">
        <v>0</v>
      </c>
      <c r="AY1310">
        <v>0</v>
      </c>
      <c r="AZ1310" t="s">
        <v>231</v>
      </c>
      <c r="BA1310" t="s">
        <v>232</v>
      </c>
      <c r="BB1310">
        <v>0</v>
      </c>
      <c r="BC1310">
        <v>0</v>
      </c>
      <c r="BD1310" t="s">
        <v>231</v>
      </c>
      <c r="BE1310">
        <v>0</v>
      </c>
      <c r="BF1310">
        <v>0</v>
      </c>
      <c r="BG1310" t="s">
        <v>234</v>
      </c>
      <c r="BH1310">
        <v>0</v>
      </c>
      <c r="BI1310">
        <v>0</v>
      </c>
      <c r="BJ1310" t="s">
        <v>231</v>
      </c>
      <c r="BK1310">
        <v>0</v>
      </c>
      <c r="BL1310">
        <v>0</v>
      </c>
      <c r="BM1310" t="s">
        <v>236</v>
      </c>
      <c r="BN1310">
        <v>0</v>
      </c>
      <c r="BO1310">
        <v>0</v>
      </c>
      <c r="BP1310" t="s">
        <v>237</v>
      </c>
      <c r="BQ1310">
        <v>0</v>
      </c>
      <c r="BR1310">
        <v>0</v>
      </c>
      <c r="BS1310" t="s">
        <v>238</v>
      </c>
      <c r="BT1310">
        <v>0</v>
      </c>
      <c r="BU1310">
        <v>0</v>
      </c>
      <c r="BV1310" t="s">
        <v>239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 t="s">
        <v>240</v>
      </c>
      <c r="CC1310">
        <v>3309.48</v>
      </c>
      <c r="CD1310">
        <v>3309.48</v>
      </c>
      <c r="CE1310" t="s">
        <v>221</v>
      </c>
      <c r="CF1310" t="s">
        <v>241</v>
      </c>
      <c r="CG1310">
        <v>0</v>
      </c>
      <c r="CH1310">
        <v>0</v>
      </c>
      <c r="CI1310" t="s">
        <v>231</v>
      </c>
      <c r="CJ1310" t="s">
        <v>242</v>
      </c>
      <c r="CK1310" t="s">
        <v>242</v>
      </c>
      <c r="CL1310" t="s">
        <v>243</v>
      </c>
      <c r="CM1310" t="s">
        <v>244</v>
      </c>
      <c r="CN1310" s="2">
        <v>44111</v>
      </c>
      <c r="CO1310" s="2">
        <v>44104</v>
      </c>
      <c r="CP1310" t="s">
        <v>245</v>
      </c>
    </row>
    <row r="1311" spans="1:94" x14ac:dyDescent="0.25">
      <c r="A1311">
        <v>2020</v>
      </c>
      <c r="B1311" s="2">
        <v>44013</v>
      </c>
      <c r="C1311" s="2">
        <v>44104</v>
      </c>
      <c r="D1311" t="s">
        <v>209</v>
      </c>
      <c r="E1311" t="s">
        <v>372</v>
      </c>
      <c r="F1311" t="s">
        <v>373</v>
      </c>
      <c r="G1311" t="s">
        <v>373</v>
      </c>
      <c r="H1311" t="s">
        <v>279</v>
      </c>
      <c r="I1311" t="s">
        <v>1743</v>
      </c>
      <c r="J1311" t="s">
        <v>521</v>
      </c>
      <c r="K1311" t="s">
        <v>407</v>
      </c>
      <c r="L1311" t="s">
        <v>213</v>
      </c>
      <c r="M1311">
        <v>15055.98</v>
      </c>
      <c r="N1311">
        <v>15014.9</v>
      </c>
      <c r="O1311" t="s">
        <v>287</v>
      </c>
      <c r="P1311">
        <v>3095.3999999999996</v>
      </c>
      <c r="Q1311">
        <v>3095.3999999999996</v>
      </c>
      <c r="R1311" t="s">
        <v>221</v>
      </c>
      <c r="S1311" t="s">
        <v>222</v>
      </c>
      <c r="T1311" t="s">
        <v>222</v>
      </c>
      <c r="U1311" t="s">
        <v>223</v>
      </c>
      <c r="V1311">
        <v>0</v>
      </c>
      <c r="W1311">
        <v>0</v>
      </c>
      <c r="X1311" t="s">
        <v>223</v>
      </c>
      <c r="Y1311" t="s">
        <v>224</v>
      </c>
      <c r="Z1311">
        <v>0</v>
      </c>
      <c r="AA1311">
        <v>0</v>
      </c>
      <c r="AB1311" t="s">
        <v>224</v>
      </c>
      <c r="AC1311" t="s">
        <v>225</v>
      </c>
      <c r="AD1311">
        <v>0</v>
      </c>
      <c r="AE1311">
        <v>0</v>
      </c>
      <c r="AF1311" t="s">
        <v>225</v>
      </c>
      <c r="AG1311" t="s">
        <v>226</v>
      </c>
      <c r="AH1311">
        <v>0</v>
      </c>
      <c r="AI1311">
        <v>0</v>
      </c>
      <c r="AJ1311" t="s">
        <v>226</v>
      </c>
      <c r="AK1311" t="s">
        <v>227</v>
      </c>
      <c r="AL1311">
        <v>0</v>
      </c>
      <c r="AM1311">
        <v>0</v>
      </c>
      <c r="AN1311" t="s">
        <v>227</v>
      </c>
      <c r="AO1311" t="s">
        <v>228</v>
      </c>
      <c r="AP1311">
        <v>0</v>
      </c>
      <c r="AQ1311">
        <v>0</v>
      </c>
      <c r="AR1311" t="s">
        <v>228</v>
      </c>
      <c r="AS1311" t="s">
        <v>229</v>
      </c>
      <c r="AT1311">
        <v>0</v>
      </c>
      <c r="AU1311">
        <v>0</v>
      </c>
      <c r="AV1311" t="s">
        <v>229</v>
      </c>
      <c r="AW1311" t="s">
        <v>230</v>
      </c>
      <c r="AX1311">
        <v>0</v>
      </c>
      <c r="AY1311">
        <v>0</v>
      </c>
      <c r="AZ1311" t="s">
        <v>231</v>
      </c>
      <c r="BA1311" t="s">
        <v>232</v>
      </c>
      <c r="BB1311">
        <v>3150</v>
      </c>
      <c r="BC1311">
        <v>3150</v>
      </c>
      <c r="BD1311" t="s">
        <v>233</v>
      </c>
      <c r="BE1311">
        <v>0</v>
      </c>
      <c r="BF1311">
        <v>0</v>
      </c>
      <c r="BG1311" t="s">
        <v>234</v>
      </c>
      <c r="BH1311">
        <v>600.79</v>
      </c>
      <c r="BI1311">
        <v>600.79</v>
      </c>
      <c r="BJ1311" t="s">
        <v>235</v>
      </c>
      <c r="BK1311">
        <v>0</v>
      </c>
      <c r="BL1311">
        <v>0</v>
      </c>
      <c r="BM1311" t="s">
        <v>236</v>
      </c>
      <c r="BN1311">
        <v>0</v>
      </c>
      <c r="BO1311">
        <v>0</v>
      </c>
      <c r="BP1311" t="s">
        <v>237</v>
      </c>
      <c r="BQ1311">
        <v>0</v>
      </c>
      <c r="BR1311">
        <v>0</v>
      </c>
      <c r="BS1311" t="s">
        <v>238</v>
      </c>
      <c r="BT1311">
        <v>0</v>
      </c>
      <c r="BU1311">
        <v>0</v>
      </c>
      <c r="BV1311" t="s">
        <v>239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 t="s">
        <v>240</v>
      </c>
      <c r="CC1311">
        <v>4432.59</v>
      </c>
      <c r="CD1311">
        <v>4432.59</v>
      </c>
      <c r="CE1311" t="s">
        <v>221</v>
      </c>
      <c r="CF1311" t="s">
        <v>241</v>
      </c>
      <c r="CG1311">
        <v>0</v>
      </c>
      <c r="CH1311">
        <v>0</v>
      </c>
      <c r="CI1311" t="s">
        <v>231</v>
      </c>
      <c r="CJ1311" t="s">
        <v>242</v>
      </c>
      <c r="CK1311" t="s">
        <v>242</v>
      </c>
      <c r="CL1311" t="s">
        <v>243</v>
      </c>
      <c r="CM1311" t="s">
        <v>244</v>
      </c>
      <c r="CN1311" s="2">
        <v>44111</v>
      </c>
      <c r="CO1311" s="2">
        <v>44104</v>
      </c>
      <c r="CP1311" t="s">
        <v>245</v>
      </c>
    </row>
    <row r="1312" spans="1:94" x14ac:dyDescent="0.25">
      <c r="A1312">
        <v>2020</v>
      </c>
      <c r="B1312" s="2">
        <v>44013</v>
      </c>
      <c r="C1312" s="2">
        <v>44104</v>
      </c>
      <c r="D1312" t="s">
        <v>209</v>
      </c>
      <c r="E1312" t="s">
        <v>473</v>
      </c>
      <c r="F1312" t="s">
        <v>474</v>
      </c>
      <c r="G1312" t="s">
        <v>474</v>
      </c>
      <c r="H1312" t="s">
        <v>379</v>
      </c>
      <c r="I1312" t="s">
        <v>1745</v>
      </c>
      <c r="J1312" t="s">
        <v>1746</v>
      </c>
      <c r="K1312" t="s">
        <v>423</v>
      </c>
      <c r="L1312" t="s">
        <v>214</v>
      </c>
      <c r="M1312">
        <v>29028.92</v>
      </c>
      <c r="N1312">
        <v>27325.019999999997</v>
      </c>
      <c r="O1312" t="s">
        <v>445</v>
      </c>
      <c r="P1312">
        <v>5052.0999999999985</v>
      </c>
      <c r="Q1312">
        <v>5052.0999999999985</v>
      </c>
      <c r="R1312" t="s">
        <v>221</v>
      </c>
      <c r="S1312" t="s">
        <v>222</v>
      </c>
      <c r="T1312" t="s">
        <v>222</v>
      </c>
      <c r="U1312" t="s">
        <v>223</v>
      </c>
      <c r="V1312">
        <v>0</v>
      </c>
      <c r="W1312">
        <v>0</v>
      </c>
      <c r="X1312" t="s">
        <v>223</v>
      </c>
      <c r="Y1312" t="s">
        <v>224</v>
      </c>
      <c r="Z1312">
        <v>0</v>
      </c>
      <c r="AA1312">
        <v>0</v>
      </c>
      <c r="AB1312" t="s">
        <v>224</v>
      </c>
      <c r="AC1312" t="s">
        <v>225</v>
      </c>
      <c r="AD1312">
        <v>0</v>
      </c>
      <c r="AE1312">
        <v>0</v>
      </c>
      <c r="AF1312" t="s">
        <v>225</v>
      </c>
      <c r="AG1312" t="s">
        <v>226</v>
      </c>
      <c r="AH1312">
        <v>0</v>
      </c>
      <c r="AI1312">
        <v>0</v>
      </c>
      <c r="AJ1312" t="s">
        <v>226</v>
      </c>
      <c r="AK1312" t="s">
        <v>227</v>
      </c>
      <c r="AL1312">
        <v>0</v>
      </c>
      <c r="AM1312">
        <v>0</v>
      </c>
      <c r="AN1312" t="s">
        <v>227</v>
      </c>
      <c r="AO1312" t="s">
        <v>228</v>
      </c>
      <c r="AP1312">
        <v>0</v>
      </c>
      <c r="AQ1312">
        <v>0</v>
      </c>
      <c r="AR1312" t="s">
        <v>228</v>
      </c>
      <c r="AS1312" t="s">
        <v>229</v>
      </c>
      <c r="AT1312">
        <v>0</v>
      </c>
      <c r="AU1312">
        <v>0</v>
      </c>
      <c r="AV1312" t="s">
        <v>229</v>
      </c>
      <c r="AW1312" t="s">
        <v>230</v>
      </c>
      <c r="AX1312">
        <v>0</v>
      </c>
      <c r="AY1312">
        <v>0</v>
      </c>
      <c r="AZ1312" t="s">
        <v>231</v>
      </c>
      <c r="BA1312" t="s">
        <v>232</v>
      </c>
      <c r="BB1312">
        <v>3150</v>
      </c>
      <c r="BC1312">
        <v>3150</v>
      </c>
      <c r="BD1312" t="s">
        <v>233</v>
      </c>
      <c r="BE1312">
        <v>0</v>
      </c>
      <c r="BF1312">
        <v>0</v>
      </c>
      <c r="BG1312" t="s">
        <v>234</v>
      </c>
      <c r="BH1312">
        <v>1182.17</v>
      </c>
      <c r="BI1312">
        <v>1182.17</v>
      </c>
      <c r="BJ1312" t="s">
        <v>235</v>
      </c>
      <c r="BK1312">
        <v>0</v>
      </c>
      <c r="BL1312">
        <v>0</v>
      </c>
      <c r="BM1312" t="s">
        <v>236</v>
      </c>
      <c r="BN1312">
        <v>0</v>
      </c>
      <c r="BO1312">
        <v>0</v>
      </c>
      <c r="BP1312" t="s">
        <v>237</v>
      </c>
      <c r="BQ1312">
        <v>0</v>
      </c>
      <c r="BR1312">
        <v>0</v>
      </c>
      <c r="BS1312" t="s">
        <v>238</v>
      </c>
      <c r="BT1312">
        <v>0</v>
      </c>
      <c r="BU1312">
        <v>0</v>
      </c>
      <c r="BV1312" t="s">
        <v>239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 t="s">
        <v>240</v>
      </c>
      <c r="CC1312">
        <v>9462.36</v>
      </c>
      <c r="CD1312">
        <v>9462.36</v>
      </c>
      <c r="CE1312" t="s">
        <v>221</v>
      </c>
      <c r="CF1312" t="s">
        <v>241</v>
      </c>
      <c r="CG1312">
        <v>0</v>
      </c>
      <c r="CH1312">
        <v>0</v>
      </c>
      <c r="CI1312" t="s">
        <v>231</v>
      </c>
      <c r="CJ1312" t="s">
        <v>242</v>
      </c>
      <c r="CK1312" t="s">
        <v>242</v>
      </c>
      <c r="CL1312" t="s">
        <v>243</v>
      </c>
      <c r="CM1312" t="s">
        <v>244</v>
      </c>
      <c r="CN1312" s="2">
        <v>44111</v>
      </c>
      <c r="CO1312" s="2">
        <v>44104</v>
      </c>
      <c r="CP1312" t="s">
        <v>245</v>
      </c>
    </row>
    <row r="1313" spans="1:94" x14ac:dyDescent="0.25">
      <c r="A1313">
        <v>2020</v>
      </c>
      <c r="B1313" s="2">
        <v>44013</v>
      </c>
      <c r="C1313" s="2">
        <v>44104</v>
      </c>
      <c r="D1313" t="s">
        <v>209</v>
      </c>
      <c r="E1313" t="s">
        <v>930</v>
      </c>
      <c r="F1313" t="s">
        <v>1747</v>
      </c>
      <c r="G1313" t="s">
        <v>1747</v>
      </c>
      <c r="H1313" t="s">
        <v>279</v>
      </c>
      <c r="I1313" t="s">
        <v>1745</v>
      </c>
      <c r="J1313" t="s">
        <v>1748</v>
      </c>
      <c r="K1313" t="s">
        <v>454</v>
      </c>
      <c r="L1313" t="s">
        <v>214</v>
      </c>
      <c r="M1313">
        <v>18673.740000000002</v>
      </c>
      <c r="N1313">
        <v>17702.100000000002</v>
      </c>
      <c r="O1313" t="s">
        <v>264</v>
      </c>
      <c r="P1313">
        <v>4219.8700000000008</v>
      </c>
      <c r="Q1313">
        <v>4219.8700000000008</v>
      </c>
      <c r="R1313" t="s">
        <v>221</v>
      </c>
      <c r="S1313" t="s">
        <v>222</v>
      </c>
      <c r="T1313" t="s">
        <v>222</v>
      </c>
      <c r="U1313" t="s">
        <v>223</v>
      </c>
      <c r="V1313">
        <v>0</v>
      </c>
      <c r="W1313">
        <v>0</v>
      </c>
      <c r="X1313" t="s">
        <v>223</v>
      </c>
      <c r="Y1313" t="s">
        <v>224</v>
      </c>
      <c r="Z1313">
        <v>0</v>
      </c>
      <c r="AA1313">
        <v>0</v>
      </c>
      <c r="AB1313" t="s">
        <v>224</v>
      </c>
      <c r="AC1313" t="s">
        <v>225</v>
      </c>
      <c r="AD1313">
        <v>0</v>
      </c>
      <c r="AE1313">
        <v>0</v>
      </c>
      <c r="AF1313" t="s">
        <v>225</v>
      </c>
      <c r="AG1313" t="s">
        <v>226</v>
      </c>
      <c r="AH1313">
        <v>0</v>
      </c>
      <c r="AI1313">
        <v>0</v>
      </c>
      <c r="AJ1313" t="s">
        <v>226</v>
      </c>
      <c r="AK1313" t="s">
        <v>227</v>
      </c>
      <c r="AL1313">
        <v>0</v>
      </c>
      <c r="AM1313">
        <v>0</v>
      </c>
      <c r="AN1313" t="s">
        <v>227</v>
      </c>
      <c r="AO1313" t="s">
        <v>228</v>
      </c>
      <c r="AP1313">
        <v>0</v>
      </c>
      <c r="AQ1313">
        <v>0</v>
      </c>
      <c r="AR1313" t="s">
        <v>228</v>
      </c>
      <c r="AS1313" t="s">
        <v>229</v>
      </c>
      <c r="AT1313">
        <v>0</v>
      </c>
      <c r="AU1313">
        <v>0</v>
      </c>
      <c r="AV1313" t="s">
        <v>229</v>
      </c>
      <c r="AW1313" t="s">
        <v>230</v>
      </c>
      <c r="AX1313">
        <v>0</v>
      </c>
      <c r="AY1313">
        <v>0</v>
      </c>
      <c r="AZ1313" t="s">
        <v>231</v>
      </c>
      <c r="BA1313" t="s">
        <v>232</v>
      </c>
      <c r="BB1313">
        <v>3150</v>
      </c>
      <c r="BC1313">
        <v>3150</v>
      </c>
      <c r="BD1313" t="s">
        <v>233</v>
      </c>
      <c r="BE1313">
        <v>0</v>
      </c>
      <c r="BF1313">
        <v>0</v>
      </c>
      <c r="BG1313" t="s">
        <v>234</v>
      </c>
      <c r="BH1313">
        <v>865.12</v>
      </c>
      <c r="BI1313">
        <v>865.12</v>
      </c>
      <c r="BJ1313" t="s">
        <v>235</v>
      </c>
      <c r="BK1313">
        <v>0</v>
      </c>
      <c r="BL1313">
        <v>0</v>
      </c>
      <c r="BM1313" t="s">
        <v>236</v>
      </c>
      <c r="BN1313">
        <v>0</v>
      </c>
      <c r="BO1313">
        <v>0</v>
      </c>
      <c r="BP1313" t="s">
        <v>237</v>
      </c>
      <c r="BQ1313">
        <v>0</v>
      </c>
      <c r="BR1313">
        <v>0</v>
      </c>
      <c r="BS1313" t="s">
        <v>238</v>
      </c>
      <c r="BT1313">
        <v>0</v>
      </c>
      <c r="BU1313">
        <v>0</v>
      </c>
      <c r="BV1313" t="s">
        <v>239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 t="s">
        <v>240</v>
      </c>
      <c r="CC1313">
        <v>5117</v>
      </c>
      <c r="CD1313">
        <v>5117</v>
      </c>
      <c r="CE1313" t="s">
        <v>221</v>
      </c>
      <c r="CF1313" t="s">
        <v>241</v>
      </c>
      <c r="CG1313">
        <v>800</v>
      </c>
      <c r="CH1313">
        <v>800</v>
      </c>
      <c r="CI1313" s="4" t="s">
        <v>3073</v>
      </c>
      <c r="CJ1313" t="s">
        <v>242</v>
      </c>
      <c r="CK1313" t="s">
        <v>242</v>
      </c>
      <c r="CL1313" t="s">
        <v>243</v>
      </c>
      <c r="CM1313" t="s">
        <v>244</v>
      </c>
      <c r="CN1313" s="2">
        <v>44111</v>
      </c>
      <c r="CO1313" s="2">
        <v>44104</v>
      </c>
      <c r="CP1313" t="s">
        <v>245</v>
      </c>
    </row>
    <row r="1314" spans="1:94" x14ac:dyDescent="0.25">
      <c r="A1314">
        <v>2020</v>
      </c>
      <c r="B1314" s="2">
        <v>44013</v>
      </c>
      <c r="C1314" s="2">
        <v>44104</v>
      </c>
      <c r="D1314" t="s">
        <v>209</v>
      </c>
      <c r="E1314" t="s">
        <v>1749</v>
      </c>
      <c r="F1314" t="s">
        <v>1750</v>
      </c>
      <c r="G1314" t="s">
        <v>1750</v>
      </c>
      <c r="H1314" t="s">
        <v>404</v>
      </c>
      <c r="I1314" t="s">
        <v>1751</v>
      </c>
      <c r="J1314" t="s">
        <v>622</v>
      </c>
      <c r="K1314" t="s">
        <v>1752</v>
      </c>
      <c r="L1314" t="s">
        <v>214</v>
      </c>
      <c r="M1314">
        <v>43604.079999999994</v>
      </c>
      <c r="N1314">
        <v>40702.739999999991</v>
      </c>
      <c r="O1314" t="s">
        <v>445</v>
      </c>
      <c r="P1314">
        <v>6838.989999999998</v>
      </c>
      <c r="Q1314">
        <v>6838.989999999998</v>
      </c>
      <c r="R1314" t="s">
        <v>221</v>
      </c>
      <c r="S1314" t="s">
        <v>222</v>
      </c>
      <c r="T1314" t="s">
        <v>222</v>
      </c>
      <c r="U1314" t="s">
        <v>223</v>
      </c>
      <c r="V1314">
        <v>0</v>
      </c>
      <c r="W1314">
        <v>0</v>
      </c>
      <c r="X1314" t="s">
        <v>223</v>
      </c>
      <c r="Y1314" t="s">
        <v>224</v>
      </c>
      <c r="Z1314">
        <v>0</v>
      </c>
      <c r="AA1314">
        <v>0</v>
      </c>
      <c r="AB1314" t="s">
        <v>224</v>
      </c>
      <c r="AC1314" t="s">
        <v>225</v>
      </c>
      <c r="AD1314">
        <v>0</v>
      </c>
      <c r="AE1314">
        <v>0</v>
      </c>
      <c r="AF1314" t="s">
        <v>225</v>
      </c>
      <c r="AG1314" t="s">
        <v>226</v>
      </c>
      <c r="AH1314">
        <v>0</v>
      </c>
      <c r="AI1314">
        <v>0</v>
      </c>
      <c r="AJ1314" t="s">
        <v>226</v>
      </c>
      <c r="AK1314" t="s">
        <v>227</v>
      </c>
      <c r="AL1314">
        <v>0</v>
      </c>
      <c r="AM1314">
        <v>0</v>
      </c>
      <c r="AN1314" t="s">
        <v>227</v>
      </c>
      <c r="AO1314" t="s">
        <v>228</v>
      </c>
      <c r="AP1314">
        <v>0</v>
      </c>
      <c r="AQ1314">
        <v>0</v>
      </c>
      <c r="AR1314" t="s">
        <v>228</v>
      </c>
      <c r="AS1314" t="s">
        <v>229</v>
      </c>
      <c r="AT1314">
        <v>0</v>
      </c>
      <c r="AU1314">
        <v>0</v>
      </c>
      <c r="AV1314" t="s">
        <v>229</v>
      </c>
      <c r="AW1314" t="s">
        <v>230</v>
      </c>
      <c r="AX1314">
        <v>0</v>
      </c>
      <c r="AY1314">
        <v>0</v>
      </c>
      <c r="AZ1314" t="s">
        <v>231</v>
      </c>
      <c r="BA1314" t="s">
        <v>232</v>
      </c>
      <c r="BB1314">
        <v>2839.44</v>
      </c>
      <c r="BC1314">
        <v>2839.44</v>
      </c>
      <c r="BD1314" t="s">
        <v>233</v>
      </c>
      <c r="BE1314">
        <v>0</v>
      </c>
      <c r="BF1314">
        <v>0</v>
      </c>
      <c r="BG1314" t="s">
        <v>234</v>
      </c>
      <c r="BH1314">
        <v>1182.17</v>
      </c>
      <c r="BI1314">
        <v>1182.17</v>
      </c>
      <c r="BJ1314" t="s">
        <v>235</v>
      </c>
      <c r="BK1314">
        <v>0</v>
      </c>
      <c r="BL1314">
        <v>0</v>
      </c>
      <c r="BM1314" t="s">
        <v>236</v>
      </c>
      <c r="BN1314">
        <v>0</v>
      </c>
      <c r="BO1314">
        <v>0</v>
      </c>
      <c r="BP1314" t="s">
        <v>237</v>
      </c>
      <c r="BQ1314">
        <v>0</v>
      </c>
      <c r="BR1314">
        <v>0</v>
      </c>
      <c r="BS1314" t="s">
        <v>238</v>
      </c>
      <c r="BT1314">
        <v>0</v>
      </c>
      <c r="BU1314">
        <v>0</v>
      </c>
      <c r="BV1314" t="s">
        <v>239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 t="s">
        <v>240</v>
      </c>
      <c r="CC1314">
        <v>14963.05</v>
      </c>
      <c r="CD1314">
        <v>14963.05</v>
      </c>
      <c r="CE1314" t="s">
        <v>221</v>
      </c>
      <c r="CF1314" t="s">
        <v>241</v>
      </c>
      <c r="CG1314">
        <v>0</v>
      </c>
      <c r="CH1314">
        <v>0</v>
      </c>
      <c r="CI1314" t="s">
        <v>231</v>
      </c>
      <c r="CJ1314" t="s">
        <v>242</v>
      </c>
      <c r="CK1314" t="s">
        <v>242</v>
      </c>
      <c r="CL1314" t="s">
        <v>243</v>
      </c>
      <c r="CM1314" t="s">
        <v>244</v>
      </c>
      <c r="CN1314" s="2">
        <v>44111</v>
      </c>
      <c r="CO1314" s="2">
        <v>44104</v>
      </c>
      <c r="CP1314" t="s">
        <v>245</v>
      </c>
    </row>
    <row r="1315" spans="1:94" x14ac:dyDescent="0.25">
      <c r="A1315">
        <v>2020</v>
      </c>
      <c r="B1315" s="2">
        <v>44013</v>
      </c>
      <c r="C1315" s="2">
        <v>44104</v>
      </c>
      <c r="D1315" t="s">
        <v>209</v>
      </c>
      <c r="E1315" t="s">
        <v>215</v>
      </c>
      <c r="F1315" t="s">
        <v>216</v>
      </c>
      <c r="G1315" t="s">
        <v>216</v>
      </c>
      <c r="H1315" t="s">
        <v>343</v>
      </c>
      <c r="I1315" t="s">
        <v>1753</v>
      </c>
      <c r="J1315" t="s">
        <v>724</v>
      </c>
      <c r="K1315" t="s">
        <v>314</v>
      </c>
      <c r="L1315" t="s">
        <v>214</v>
      </c>
      <c r="M1315">
        <v>7430.76</v>
      </c>
      <c r="N1315">
        <v>7417.8600000000006</v>
      </c>
      <c r="O1315" t="s">
        <v>249</v>
      </c>
      <c r="P1315">
        <v>2450.3200000000002</v>
      </c>
      <c r="Q1315">
        <v>2450.3200000000002</v>
      </c>
      <c r="R1315" t="s">
        <v>221</v>
      </c>
      <c r="S1315" t="s">
        <v>222</v>
      </c>
      <c r="T1315" t="s">
        <v>222</v>
      </c>
      <c r="U1315" t="s">
        <v>223</v>
      </c>
      <c r="V1315">
        <v>0</v>
      </c>
      <c r="W1315">
        <v>0</v>
      </c>
      <c r="X1315" t="s">
        <v>223</v>
      </c>
      <c r="Y1315" t="s">
        <v>224</v>
      </c>
      <c r="Z1315">
        <v>0</v>
      </c>
      <c r="AA1315">
        <v>0</v>
      </c>
      <c r="AB1315" t="s">
        <v>224</v>
      </c>
      <c r="AC1315" t="s">
        <v>225</v>
      </c>
      <c r="AD1315">
        <v>0</v>
      </c>
      <c r="AE1315">
        <v>0</v>
      </c>
      <c r="AF1315" t="s">
        <v>225</v>
      </c>
      <c r="AG1315" t="s">
        <v>226</v>
      </c>
      <c r="AH1315">
        <v>0</v>
      </c>
      <c r="AI1315">
        <v>0</v>
      </c>
      <c r="AJ1315" t="s">
        <v>226</v>
      </c>
      <c r="AK1315" t="s">
        <v>227</v>
      </c>
      <c r="AL1315">
        <v>0</v>
      </c>
      <c r="AM1315">
        <v>0</v>
      </c>
      <c r="AN1315" t="s">
        <v>227</v>
      </c>
      <c r="AO1315" t="s">
        <v>228</v>
      </c>
      <c r="AP1315">
        <v>0</v>
      </c>
      <c r="AQ1315">
        <v>0</v>
      </c>
      <c r="AR1315" t="s">
        <v>228</v>
      </c>
      <c r="AS1315" t="s">
        <v>229</v>
      </c>
      <c r="AT1315">
        <v>0</v>
      </c>
      <c r="AU1315">
        <v>0</v>
      </c>
      <c r="AV1315" t="s">
        <v>229</v>
      </c>
      <c r="AW1315" t="s">
        <v>230</v>
      </c>
      <c r="AX1315">
        <v>0</v>
      </c>
      <c r="AY1315">
        <v>0</v>
      </c>
      <c r="AZ1315" t="s">
        <v>231</v>
      </c>
      <c r="BA1315" t="s">
        <v>232</v>
      </c>
      <c r="BB1315">
        <v>0</v>
      </c>
      <c r="BC1315">
        <v>0</v>
      </c>
      <c r="BD1315" t="s">
        <v>231</v>
      </c>
      <c r="BE1315">
        <v>0</v>
      </c>
      <c r="BF1315">
        <v>0</v>
      </c>
      <c r="BG1315" t="s">
        <v>234</v>
      </c>
      <c r="BH1315">
        <v>0</v>
      </c>
      <c r="BI1315">
        <v>0</v>
      </c>
      <c r="BJ1315" t="s">
        <v>231</v>
      </c>
      <c r="BK1315">
        <v>0</v>
      </c>
      <c r="BL1315">
        <v>0</v>
      </c>
      <c r="BM1315" t="s">
        <v>236</v>
      </c>
      <c r="BN1315">
        <v>0</v>
      </c>
      <c r="BO1315">
        <v>0</v>
      </c>
      <c r="BP1315" t="s">
        <v>237</v>
      </c>
      <c r="BQ1315">
        <v>0</v>
      </c>
      <c r="BR1315">
        <v>0</v>
      </c>
      <c r="BS1315" t="s">
        <v>238</v>
      </c>
      <c r="BT1315">
        <v>0</v>
      </c>
      <c r="BU1315">
        <v>0</v>
      </c>
      <c r="BV1315" t="s">
        <v>239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 t="s">
        <v>240</v>
      </c>
      <c r="CC1315">
        <v>1265.06</v>
      </c>
      <c r="CD1315">
        <v>1265.06</v>
      </c>
      <c r="CE1315" t="s">
        <v>221</v>
      </c>
      <c r="CF1315" t="s">
        <v>241</v>
      </c>
      <c r="CG1315">
        <v>0</v>
      </c>
      <c r="CH1315">
        <v>0</v>
      </c>
      <c r="CI1315" t="s">
        <v>231</v>
      </c>
      <c r="CJ1315" t="s">
        <v>242</v>
      </c>
      <c r="CK1315" t="s">
        <v>242</v>
      </c>
      <c r="CL1315" t="s">
        <v>243</v>
      </c>
      <c r="CM1315" t="s">
        <v>244</v>
      </c>
      <c r="CN1315" s="2">
        <v>44111</v>
      </c>
      <c r="CO1315" s="2">
        <v>44104</v>
      </c>
      <c r="CP1315" t="s">
        <v>245</v>
      </c>
    </row>
    <row r="1316" spans="1:94" x14ac:dyDescent="0.25">
      <c r="A1316">
        <v>2020</v>
      </c>
      <c r="B1316" s="2">
        <v>44013</v>
      </c>
      <c r="C1316" s="2">
        <v>44104</v>
      </c>
      <c r="D1316" t="s">
        <v>209</v>
      </c>
      <c r="E1316" t="s">
        <v>585</v>
      </c>
      <c r="F1316" t="s">
        <v>586</v>
      </c>
      <c r="G1316" t="s">
        <v>586</v>
      </c>
      <c r="H1316" t="s">
        <v>217</v>
      </c>
      <c r="I1316" t="s">
        <v>1754</v>
      </c>
      <c r="J1316" t="s">
        <v>502</v>
      </c>
      <c r="K1316" t="s">
        <v>432</v>
      </c>
      <c r="L1316" t="s">
        <v>214</v>
      </c>
      <c r="M1316">
        <v>15659.96</v>
      </c>
      <c r="N1316">
        <v>14109.96</v>
      </c>
      <c r="O1316" t="s">
        <v>283</v>
      </c>
      <c r="P1316">
        <v>5382.48</v>
      </c>
      <c r="Q1316">
        <v>5382.48</v>
      </c>
      <c r="R1316" t="s">
        <v>221</v>
      </c>
      <c r="S1316" t="s">
        <v>222</v>
      </c>
      <c r="T1316" t="s">
        <v>222</v>
      </c>
      <c r="U1316" t="s">
        <v>223</v>
      </c>
      <c r="V1316">
        <v>0</v>
      </c>
      <c r="W1316">
        <v>0</v>
      </c>
      <c r="X1316" t="s">
        <v>223</v>
      </c>
      <c r="Y1316" t="s">
        <v>224</v>
      </c>
      <c r="Z1316">
        <v>0</v>
      </c>
      <c r="AA1316">
        <v>0</v>
      </c>
      <c r="AB1316" t="s">
        <v>224</v>
      </c>
      <c r="AC1316" t="s">
        <v>225</v>
      </c>
      <c r="AD1316">
        <v>0</v>
      </c>
      <c r="AE1316">
        <v>0</v>
      </c>
      <c r="AF1316" t="s">
        <v>225</v>
      </c>
      <c r="AG1316" t="s">
        <v>226</v>
      </c>
      <c r="AH1316">
        <v>0</v>
      </c>
      <c r="AI1316">
        <v>0</v>
      </c>
      <c r="AJ1316" t="s">
        <v>226</v>
      </c>
      <c r="AK1316" t="s">
        <v>227</v>
      </c>
      <c r="AL1316">
        <v>0</v>
      </c>
      <c r="AM1316">
        <v>0</v>
      </c>
      <c r="AN1316" t="s">
        <v>227</v>
      </c>
      <c r="AO1316" t="s">
        <v>228</v>
      </c>
      <c r="AP1316">
        <v>0</v>
      </c>
      <c r="AQ1316">
        <v>0</v>
      </c>
      <c r="AR1316" t="s">
        <v>228</v>
      </c>
      <c r="AS1316" t="s">
        <v>229</v>
      </c>
      <c r="AT1316">
        <v>0</v>
      </c>
      <c r="AU1316">
        <v>0</v>
      </c>
      <c r="AV1316" t="s">
        <v>229</v>
      </c>
      <c r="AW1316" t="s">
        <v>230</v>
      </c>
      <c r="AX1316">
        <v>0</v>
      </c>
      <c r="AY1316">
        <v>0</v>
      </c>
      <c r="AZ1316" t="s">
        <v>231</v>
      </c>
      <c r="BA1316" t="s">
        <v>232</v>
      </c>
      <c r="BB1316">
        <v>3150</v>
      </c>
      <c r="BC1316">
        <v>3150</v>
      </c>
      <c r="BD1316" t="s">
        <v>233</v>
      </c>
      <c r="BE1316">
        <v>0</v>
      </c>
      <c r="BF1316">
        <v>0</v>
      </c>
      <c r="BG1316" t="s">
        <v>234</v>
      </c>
      <c r="BH1316">
        <v>935.07</v>
      </c>
      <c r="BI1316">
        <v>935.07</v>
      </c>
      <c r="BJ1316" t="s">
        <v>235</v>
      </c>
      <c r="BK1316">
        <v>0</v>
      </c>
      <c r="BL1316">
        <v>0</v>
      </c>
      <c r="BM1316" t="s">
        <v>236</v>
      </c>
      <c r="BN1316">
        <v>0</v>
      </c>
      <c r="BO1316">
        <v>0</v>
      </c>
      <c r="BP1316" t="s">
        <v>237</v>
      </c>
      <c r="BQ1316">
        <v>0</v>
      </c>
      <c r="BR1316">
        <v>0</v>
      </c>
      <c r="BS1316" t="s">
        <v>238</v>
      </c>
      <c r="BT1316">
        <v>0</v>
      </c>
      <c r="BU1316">
        <v>0</v>
      </c>
      <c r="BV1316" t="s">
        <v>239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 t="s">
        <v>240</v>
      </c>
      <c r="CC1316">
        <v>2447.5</v>
      </c>
      <c r="CD1316">
        <v>2447.5</v>
      </c>
      <c r="CE1316" t="s">
        <v>221</v>
      </c>
      <c r="CF1316" t="s">
        <v>241</v>
      </c>
      <c r="CG1316">
        <v>800</v>
      </c>
      <c r="CH1316">
        <v>800</v>
      </c>
      <c r="CI1316" s="4" t="s">
        <v>3073</v>
      </c>
      <c r="CJ1316" t="s">
        <v>242</v>
      </c>
      <c r="CK1316" t="s">
        <v>242</v>
      </c>
      <c r="CL1316" t="s">
        <v>243</v>
      </c>
      <c r="CM1316" t="s">
        <v>244</v>
      </c>
      <c r="CN1316" s="2">
        <v>44111</v>
      </c>
      <c r="CO1316" s="2">
        <v>44104</v>
      </c>
      <c r="CP1316" t="s">
        <v>245</v>
      </c>
    </row>
    <row r="1317" spans="1:94" x14ac:dyDescent="0.25">
      <c r="A1317">
        <v>2020</v>
      </c>
      <c r="B1317" s="2">
        <v>44013</v>
      </c>
      <c r="C1317" s="2">
        <v>44104</v>
      </c>
      <c r="D1317" t="s">
        <v>209</v>
      </c>
      <c r="E1317" t="s">
        <v>257</v>
      </c>
      <c r="F1317" t="s">
        <v>258</v>
      </c>
      <c r="G1317" t="s">
        <v>258</v>
      </c>
      <c r="H1317" t="s">
        <v>217</v>
      </c>
      <c r="I1317" t="s">
        <v>248</v>
      </c>
      <c r="J1317" t="s">
        <v>248</v>
      </c>
      <c r="K1317" t="s">
        <v>248</v>
      </c>
      <c r="L1317" t="s">
        <v>214</v>
      </c>
      <c r="M1317">
        <v>19242.5</v>
      </c>
      <c r="N1317">
        <v>19105.02</v>
      </c>
      <c r="O1317" t="s">
        <v>220</v>
      </c>
      <c r="P1317">
        <v>3555.25</v>
      </c>
      <c r="Q1317">
        <v>3555.25</v>
      </c>
      <c r="R1317" t="s">
        <v>221</v>
      </c>
      <c r="S1317" t="s">
        <v>222</v>
      </c>
      <c r="T1317" t="s">
        <v>222</v>
      </c>
      <c r="U1317" t="s">
        <v>223</v>
      </c>
      <c r="V1317">
        <v>0</v>
      </c>
      <c r="W1317">
        <v>0</v>
      </c>
      <c r="X1317" t="s">
        <v>223</v>
      </c>
      <c r="Y1317" t="s">
        <v>224</v>
      </c>
      <c r="Z1317">
        <v>0</v>
      </c>
      <c r="AA1317">
        <v>0</v>
      </c>
      <c r="AB1317" t="s">
        <v>224</v>
      </c>
      <c r="AC1317" t="s">
        <v>225</v>
      </c>
      <c r="AD1317">
        <v>0</v>
      </c>
      <c r="AE1317">
        <v>0</v>
      </c>
      <c r="AF1317" t="s">
        <v>225</v>
      </c>
      <c r="AG1317" t="s">
        <v>226</v>
      </c>
      <c r="AH1317">
        <v>0</v>
      </c>
      <c r="AI1317">
        <v>0</v>
      </c>
      <c r="AJ1317" t="s">
        <v>226</v>
      </c>
      <c r="AK1317" t="s">
        <v>227</v>
      </c>
      <c r="AL1317">
        <v>0</v>
      </c>
      <c r="AM1317">
        <v>0</v>
      </c>
      <c r="AN1317" t="s">
        <v>227</v>
      </c>
      <c r="AO1317" t="s">
        <v>228</v>
      </c>
      <c r="AP1317">
        <v>0</v>
      </c>
      <c r="AQ1317">
        <v>0</v>
      </c>
      <c r="AR1317" t="s">
        <v>228</v>
      </c>
      <c r="AS1317" t="s">
        <v>229</v>
      </c>
      <c r="AT1317">
        <v>0</v>
      </c>
      <c r="AU1317">
        <v>0</v>
      </c>
      <c r="AV1317" t="s">
        <v>229</v>
      </c>
      <c r="AW1317" t="s">
        <v>230</v>
      </c>
      <c r="AX1317">
        <v>0</v>
      </c>
      <c r="AY1317">
        <v>0</v>
      </c>
      <c r="AZ1317" t="s">
        <v>231</v>
      </c>
      <c r="BA1317" t="s">
        <v>232</v>
      </c>
      <c r="BB1317">
        <v>3150</v>
      </c>
      <c r="BC1317">
        <v>3150</v>
      </c>
      <c r="BD1317" t="s">
        <v>233</v>
      </c>
      <c r="BE1317">
        <v>0</v>
      </c>
      <c r="BF1317">
        <v>0</v>
      </c>
      <c r="BG1317" t="s">
        <v>234</v>
      </c>
      <c r="BH1317">
        <v>860.66</v>
      </c>
      <c r="BI1317">
        <v>860.66</v>
      </c>
      <c r="BJ1317" t="s">
        <v>235</v>
      </c>
      <c r="BK1317">
        <v>0</v>
      </c>
      <c r="BL1317">
        <v>0</v>
      </c>
      <c r="BM1317" t="s">
        <v>236</v>
      </c>
      <c r="BN1317">
        <v>0</v>
      </c>
      <c r="BO1317">
        <v>0</v>
      </c>
      <c r="BP1317" t="s">
        <v>237</v>
      </c>
      <c r="BQ1317">
        <v>0</v>
      </c>
      <c r="BR1317">
        <v>0</v>
      </c>
      <c r="BS1317" t="s">
        <v>238</v>
      </c>
      <c r="BT1317">
        <v>0</v>
      </c>
      <c r="BU1317">
        <v>0</v>
      </c>
      <c r="BV1317" t="s">
        <v>239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 t="s">
        <v>240</v>
      </c>
      <c r="CC1317">
        <v>6066</v>
      </c>
      <c r="CD1317">
        <v>6066</v>
      </c>
      <c r="CE1317" t="s">
        <v>221</v>
      </c>
      <c r="CF1317" t="s">
        <v>241</v>
      </c>
      <c r="CG1317">
        <v>0</v>
      </c>
      <c r="CH1317">
        <v>0</v>
      </c>
      <c r="CI1317" t="s">
        <v>231</v>
      </c>
      <c r="CJ1317" t="s">
        <v>242</v>
      </c>
      <c r="CK1317" t="s">
        <v>242</v>
      </c>
      <c r="CL1317" t="s">
        <v>243</v>
      </c>
      <c r="CM1317" t="s">
        <v>244</v>
      </c>
      <c r="CN1317" s="2">
        <v>44111</v>
      </c>
      <c r="CO1317" s="2">
        <v>44104</v>
      </c>
      <c r="CP1317" s="4" t="s">
        <v>3072</v>
      </c>
    </row>
    <row r="1318" spans="1:94" x14ac:dyDescent="0.25">
      <c r="A1318">
        <v>2020</v>
      </c>
      <c r="B1318" s="2">
        <v>44013</v>
      </c>
      <c r="C1318" s="2">
        <v>44104</v>
      </c>
      <c r="D1318" t="s">
        <v>209</v>
      </c>
      <c r="E1318" t="s">
        <v>215</v>
      </c>
      <c r="F1318" t="s">
        <v>216</v>
      </c>
      <c r="G1318" t="s">
        <v>216</v>
      </c>
      <c r="H1318" t="s">
        <v>252</v>
      </c>
      <c r="I1318" t="s">
        <v>1755</v>
      </c>
      <c r="J1318" t="s">
        <v>319</v>
      </c>
      <c r="K1318" t="s">
        <v>1756</v>
      </c>
      <c r="L1318" t="s">
        <v>214</v>
      </c>
      <c r="M1318">
        <v>8384.7400000000016</v>
      </c>
      <c r="N1318">
        <v>7467.6000000000022</v>
      </c>
      <c r="O1318" t="s">
        <v>287</v>
      </c>
      <c r="P1318">
        <v>4192.3700000000008</v>
      </c>
      <c r="Q1318">
        <v>4192.3700000000008</v>
      </c>
      <c r="R1318" t="s">
        <v>221</v>
      </c>
      <c r="S1318" t="s">
        <v>222</v>
      </c>
      <c r="T1318" t="s">
        <v>222</v>
      </c>
      <c r="U1318" t="s">
        <v>223</v>
      </c>
      <c r="V1318">
        <v>0</v>
      </c>
      <c r="W1318">
        <v>0</v>
      </c>
      <c r="X1318" t="s">
        <v>223</v>
      </c>
      <c r="Y1318" t="s">
        <v>224</v>
      </c>
      <c r="Z1318">
        <v>0</v>
      </c>
      <c r="AA1318">
        <v>0</v>
      </c>
      <c r="AB1318" t="s">
        <v>224</v>
      </c>
      <c r="AC1318" t="s">
        <v>225</v>
      </c>
      <c r="AD1318">
        <v>0</v>
      </c>
      <c r="AE1318">
        <v>0</v>
      </c>
      <c r="AF1318" t="s">
        <v>225</v>
      </c>
      <c r="AG1318" t="s">
        <v>226</v>
      </c>
      <c r="AH1318">
        <v>0</v>
      </c>
      <c r="AI1318">
        <v>0</v>
      </c>
      <c r="AJ1318" t="s">
        <v>226</v>
      </c>
      <c r="AK1318" t="s">
        <v>227</v>
      </c>
      <c r="AL1318">
        <v>0</v>
      </c>
      <c r="AM1318">
        <v>0</v>
      </c>
      <c r="AN1318" t="s">
        <v>227</v>
      </c>
      <c r="AO1318" t="s">
        <v>228</v>
      </c>
      <c r="AP1318">
        <v>0</v>
      </c>
      <c r="AQ1318">
        <v>0</v>
      </c>
      <c r="AR1318" t="s">
        <v>228</v>
      </c>
      <c r="AS1318" t="s">
        <v>229</v>
      </c>
      <c r="AT1318">
        <v>0</v>
      </c>
      <c r="AU1318">
        <v>0</v>
      </c>
      <c r="AV1318" t="s">
        <v>229</v>
      </c>
      <c r="AW1318" t="s">
        <v>230</v>
      </c>
      <c r="AX1318">
        <v>0</v>
      </c>
      <c r="AY1318">
        <v>0</v>
      </c>
      <c r="AZ1318" t="s">
        <v>231</v>
      </c>
      <c r="BA1318" t="s">
        <v>232</v>
      </c>
      <c r="BB1318">
        <v>3150</v>
      </c>
      <c r="BC1318">
        <v>3150</v>
      </c>
      <c r="BD1318" t="s">
        <v>233</v>
      </c>
      <c r="BE1318">
        <v>0</v>
      </c>
      <c r="BF1318">
        <v>0</v>
      </c>
      <c r="BG1318" t="s">
        <v>234</v>
      </c>
      <c r="BH1318">
        <v>865.12</v>
      </c>
      <c r="BI1318">
        <v>865.12</v>
      </c>
      <c r="BJ1318" t="s">
        <v>235</v>
      </c>
      <c r="BK1318">
        <v>0</v>
      </c>
      <c r="BL1318">
        <v>0</v>
      </c>
      <c r="BM1318" t="s">
        <v>236</v>
      </c>
      <c r="BN1318">
        <v>0</v>
      </c>
      <c r="BO1318">
        <v>0</v>
      </c>
      <c r="BP1318" t="s">
        <v>237</v>
      </c>
      <c r="BQ1318">
        <v>0</v>
      </c>
      <c r="BR1318">
        <v>0</v>
      </c>
      <c r="BS1318" t="s">
        <v>238</v>
      </c>
      <c r="BT1318">
        <v>0</v>
      </c>
      <c r="BU1318">
        <v>0</v>
      </c>
      <c r="BV1318" t="s">
        <v>239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 t="s">
        <v>240</v>
      </c>
      <c r="CC1318">
        <v>0</v>
      </c>
      <c r="CD1318">
        <v>0</v>
      </c>
      <c r="CE1318" t="s">
        <v>231</v>
      </c>
      <c r="CF1318" t="s">
        <v>241</v>
      </c>
      <c r="CG1318">
        <v>0</v>
      </c>
      <c r="CH1318">
        <v>0</v>
      </c>
      <c r="CI1318" t="s">
        <v>231</v>
      </c>
      <c r="CJ1318" t="s">
        <v>242</v>
      </c>
      <c r="CK1318" t="s">
        <v>242</v>
      </c>
      <c r="CL1318" t="s">
        <v>243</v>
      </c>
      <c r="CM1318" t="s">
        <v>244</v>
      </c>
      <c r="CN1318" s="2">
        <v>44111</v>
      </c>
      <c r="CO1318" s="2">
        <v>44104</v>
      </c>
      <c r="CP1318" t="s">
        <v>245</v>
      </c>
    </row>
    <row r="1319" spans="1:94" x14ac:dyDescent="0.25">
      <c r="A1319">
        <v>2020</v>
      </c>
      <c r="B1319" s="2">
        <v>44013</v>
      </c>
      <c r="C1319" s="2">
        <v>44104</v>
      </c>
      <c r="D1319" t="s">
        <v>209</v>
      </c>
      <c r="E1319" t="s">
        <v>368</v>
      </c>
      <c r="F1319" t="s">
        <v>1757</v>
      </c>
      <c r="G1319" t="s">
        <v>1757</v>
      </c>
      <c r="H1319" t="s">
        <v>272</v>
      </c>
      <c r="I1319" t="s">
        <v>1745</v>
      </c>
      <c r="J1319" t="s">
        <v>219</v>
      </c>
      <c r="K1319" t="s">
        <v>423</v>
      </c>
      <c r="L1319" t="s">
        <v>214</v>
      </c>
      <c r="M1319">
        <v>34731</v>
      </c>
      <c r="N1319">
        <v>34575.86</v>
      </c>
      <c r="O1319" t="s">
        <v>249</v>
      </c>
      <c r="P1319">
        <v>3588.5699999999997</v>
      </c>
      <c r="Q1319">
        <v>3588.5699999999997</v>
      </c>
      <c r="R1319" t="s">
        <v>221</v>
      </c>
      <c r="S1319" t="s">
        <v>222</v>
      </c>
      <c r="T1319" t="s">
        <v>222</v>
      </c>
      <c r="U1319" t="s">
        <v>223</v>
      </c>
      <c r="V1319">
        <v>0</v>
      </c>
      <c r="W1319">
        <v>0</v>
      </c>
      <c r="X1319" t="s">
        <v>223</v>
      </c>
      <c r="Y1319" t="s">
        <v>224</v>
      </c>
      <c r="Z1319">
        <v>0</v>
      </c>
      <c r="AA1319">
        <v>0</v>
      </c>
      <c r="AB1319" t="s">
        <v>224</v>
      </c>
      <c r="AC1319" t="s">
        <v>225</v>
      </c>
      <c r="AD1319">
        <v>0</v>
      </c>
      <c r="AE1319">
        <v>0</v>
      </c>
      <c r="AF1319" t="s">
        <v>225</v>
      </c>
      <c r="AG1319" t="s">
        <v>226</v>
      </c>
      <c r="AH1319">
        <v>0</v>
      </c>
      <c r="AI1319">
        <v>0</v>
      </c>
      <c r="AJ1319" t="s">
        <v>226</v>
      </c>
      <c r="AK1319" t="s">
        <v>227</v>
      </c>
      <c r="AL1319">
        <v>0</v>
      </c>
      <c r="AM1319">
        <v>0</v>
      </c>
      <c r="AN1319" t="s">
        <v>227</v>
      </c>
      <c r="AO1319" t="s">
        <v>228</v>
      </c>
      <c r="AP1319">
        <v>0</v>
      </c>
      <c r="AQ1319">
        <v>0</v>
      </c>
      <c r="AR1319" t="s">
        <v>228</v>
      </c>
      <c r="AS1319" t="s">
        <v>229</v>
      </c>
      <c r="AT1319">
        <v>0</v>
      </c>
      <c r="AU1319">
        <v>0</v>
      </c>
      <c r="AV1319" t="s">
        <v>229</v>
      </c>
      <c r="AW1319" t="s">
        <v>230</v>
      </c>
      <c r="AX1319">
        <v>0</v>
      </c>
      <c r="AY1319">
        <v>0</v>
      </c>
      <c r="AZ1319" t="s">
        <v>231</v>
      </c>
      <c r="BA1319" t="s">
        <v>232</v>
      </c>
      <c r="BB1319">
        <v>0</v>
      </c>
      <c r="BC1319">
        <v>0</v>
      </c>
      <c r="BD1319" t="s">
        <v>231</v>
      </c>
      <c r="BE1319">
        <v>0</v>
      </c>
      <c r="BF1319">
        <v>0</v>
      </c>
      <c r="BG1319" t="s">
        <v>234</v>
      </c>
      <c r="BH1319">
        <v>0</v>
      </c>
      <c r="BI1319">
        <v>0</v>
      </c>
      <c r="BJ1319" t="s">
        <v>231</v>
      </c>
      <c r="BK1319">
        <v>0</v>
      </c>
      <c r="BL1319">
        <v>0</v>
      </c>
      <c r="BM1319" t="s">
        <v>236</v>
      </c>
      <c r="BN1319">
        <v>0</v>
      </c>
      <c r="BO1319">
        <v>0</v>
      </c>
      <c r="BP1319" t="s">
        <v>237</v>
      </c>
      <c r="BQ1319">
        <v>0</v>
      </c>
      <c r="BR1319">
        <v>0</v>
      </c>
      <c r="BS1319" t="s">
        <v>238</v>
      </c>
      <c r="BT1319">
        <v>0</v>
      </c>
      <c r="BU1319">
        <v>0</v>
      </c>
      <c r="BV1319" t="s">
        <v>239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 t="s">
        <v>240</v>
      </c>
      <c r="CC1319">
        <v>13776.93</v>
      </c>
      <c r="CD1319">
        <v>13776.93</v>
      </c>
      <c r="CE1319" t="s">
        <v>221</v>
      </c>
      <c r="CF1319" t="s">
        <v>241</v>
      </c>
      <c r="CG1319">
        <v>0</v>
      </c>
      <c r="CH1319">
        <v>0</v>
      </c>
      <c r="CI1319" t="s">
        <v>231</v>
      </c>
      <c r="CJ1319" t="s">
        <v>242</v>
      </c>
      <c r="CK1319" t="s">
        <v>242</v>
      </c>
      <c r="CL1319" t="s">
        <v>243</v>
      </c>
      <c r="CM1319" t="s">
        <v>244</v>
      </c>
      <c r="CN1319" s="2">
        <v>44111</v>
      </c>
      <c r="CO1319" s="2">
        <v>44104</v>
      </c>
      <c r="CP1319" t="s">
        <v>245</v>
      </c>
    </row>
    <row r="1320" spans="1:94" x14ac:dyDescent="0.25">
      <c r="A1320">
        <v>2020</v>
      </c>
      <c r="B1320" s="2">
        <v>44013</v>
      </c>
      <c r="C1320" s="2">
        <v>44104</v>
      </c>
      <c r="D1320" t="s">
        <v>209</v>
      </c>
      <c r="E1320" t="s">
        <v>215</v>
      </c>
      <c r="F1320" t="s">
        <v>216</v>
      </c>
      <c r="G1320" t="s">
        <v>216</v>
      </c>
      <c r="H1320" t="s">
        <v>279</v>
      </c>
      <c r="I1320" t="s">
        <v>1758</v>
      </c>
      <c r="J1320" t="s">
        <v>407</v>
      </c>
      <c r="K1320" t="s">
        <v>653</v>
      </c>
      <c r="L1320" t="s">
        <v>214</v>
      </c>
      <c r="M1320">
        <v>7615.42</v>
      </c>
      <c r="N1320">
        <v>7578.38</v>
      </c>
      <c r="O1320" t="s">
        <v>287</v>
      </c>
      <c r="P1320">
        <v>3095.4</v>
      </c>
      <c r="Q1320">
        <v>3095.4</v>
      </c>
      <c r="R1320" t="s">
        <v>221</v>
      </c>
      <c r="S1320" t="s">
        <v>222</v>
      </c>
      <c r="T1320" t="s">
        <v>222</v>
      </c>
      <c r="U1320" t="s">
        <v>223</v>
      </c>
      <c r="V1320">
        <v>0</v>
      </c>
      <c r="W1320">
        <v>0</v>
      </c>
      <c r="X1320" t="s">
        <v>223</v>
      </c>
      <c r="Y1320" t="s">
        <v>224</v>
      </c>
      <c r="Z1320">
        <v>0</v>
      </c>
      <c r="AA1320">
        <v>0</v>
      </c>
      <c r="AB1320" t="s">
        <v>224</v>
      </c>
      <c r="AC1320" t="s">
        <v>225</v>
      </c>
      <c r="AD1320">
        <v>0</v>
      </c>
      <c r="AE1320">
        <v>0</v>
      </c>
      <c r="AF1320" t="s">
        <v>225</v>
      </c>
      <c r="AG1320" t="s">
        <v>226</v>
      </c>
      <c r="AH1320">
        <v>0</v>
      </c>
      <c r="AI1320">
        <v>0</v>
      </c>
      <c r="AJ1320" t="s">
        <v>226</v>
      </c>
      <c r="AK1320" t="s">
        <v>227</v>
      </c>
      <c r="AL1320">
        <v>0</v>
      </c>
      <c r="AM1320">
        <v>0</v>
      </c>
      <c r="AN1320" t="s">
        <v>227</v>
      </c>
      <c r="AO1320" t="s">
        <v>228</v>
      </c>
      <c r="AP1320">
        <v>0</v>
      </c>
      <c r="AQ1320">
        <v>0</v>
      </c>
      <c r="AR1320" t="s">
        <v>228</v>
      </c>
      <c r="AS1320" t="s">
        <v>229</v>
      </c>
      <c r="AT1320">
        <v>0</v>
      </c>
      <c r="AU1320">
        <v>0</v>
      </c>
      <c r="AV1320" t="s">
        <v>229</v>
      </c>
      <c r="AW1320" t="s">
        <v>230</v>
      </c>
      <c r="AX1320">
        <v>0</v>
      </c>
      <c r="AY1320">
        <v>0</v>
      </c>
      <c r="AZ1320" t="s">
        <v>231</v>
      </c>
      <c r="BA1320" t="s">
        <v>232</v>
      </c>
      <c r="BB1320">
        <v>2791.66</v>
      </c>
      <c r="BC1320">
        <v>2791.66</v>
      </c>
      <c r="BD1320" t="s">
        <v>233</v>
      </c>
      <c r="BE1320">
        <v>0</v>
      </c>
      <c r="BF1320">
        <v>0</v>
      </c>
      <c r="BG1320" t="s">
        <v>234</v>
      </c>
      <c r="BH1320">
        <v>600.79</v>
      </c>
      <c r="BI1320">
        <v>600.79</v>
      </c>
      <c r="BJ1320" t="s">
        <v>235</v>
      </c>
      <c r="BK1320">
        <v>0</v>
      </c>
      <c r="BL1320">
        <v>0</v>
      </c>
      <c r="BM1320" t="s">
        <v>236</v>
      </c>
      <c r="BN1320">
        <v>0</v>
      </c>
      <c r="BO1320">
        <v>0</v>
      </c>
      <c r="BP1320" t="s">
        <v>237</v>
      </c>
      <c r="BQ1320">
        <v>0</v>
      </c>
      <c r="BR1320">
        <v>0</v>
      </c>
      <c r="BS1320" t="s">
        <v>238</v>
      </c>
      <c r="BT1320">
        <v>0</v>
      </c>
      <c r="BU1320">
        <v>0</v>
      </c>
      <c r="BV1320" t="s">
        <v>239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 t="s">
        <v>240</v>
      </c>
      <c r="CC1320">
        <v>712.31</v>
      </c>
      <c r="CD1320">
        <v>712.31</v>
      </c>
      <c r="CE1320" t="s">
        <v>221</v>
      </c>
      <c r="CF1320" t="s">
        <v>241</v>
      </c>
      <c r="CG1320">
        <v>0</v>
      </c>
      <c r="CH1320">
        <v>0</v>
      </c>
      <c r="CI1320" t="s">
        <v>231</v>
      </c>
      <c r="CJ1320" t="s">
        <v>242</v>
      </c>
      <c r="CK1320" t="s">
        <v>242</v>
      </c>
      <c r="CL1320" t="s">
        <v>243</v>
      </c>
      <c r="CM1320" t="s">
        <v>244</v>
      </c>
      <c r="CN1320" s="2">
        <v>44111</v>
      </c>
      <c r="CO1320" s="2">
        <v>44104</v>
      </c>
      <c r="CP1320" t="s">
        <v>245</v>
      </c>
    </row>
    <row r="1321" spans="1:94" x14ac:dyDescent="0.25">
      <c r="A1321">
        <v>2020</v>
      </c>
      <c r="B1321" s="2">
        <v>44013</v>
      </c>
      <c r="C1321" s="2">
        <v>44104</v>
      </c>
      <c r="D1321" t="s">
        <v>209</v>
      </c>
      <c r="E1321" t="s">
        <v>1759</v>
      </c>
      <c r="F1321" t="s">
        <v>1760</v>
      </c>
      <c r="G1321" t="s">
        <v>1760</v>
      </c>
      <c r="H1321" t="s">
        <v>537</v>
      </c>
      <c r="I1321" t="s">
        <v>1745</v>
      </c>
      <c r="J1321" t="s">
        <v>1761</v>
      </c>
      <c r="K1321" t="s">
        <v>219</v>
      </c>
      <c r="L1321" t="s">
        <v>214</v>
      </c>
      <c r="M1321">
        <v>16642.240000000002</v>
      </c>
      <c r="N1321">
        <v>16519.640000000003</v>
      </c>
      <c r="O1321" t="s">
        <v>287</v>
      </c>
      <c r="P1321">
        <v>3547.7300000000005</v>
      </c>
      <c r="Q1321">
        <v>3547.7300000000005</v>
      </c>
      <c r="R1321" t="s">
        <v>221</v>
      </c>
      <c r="S1321" t="s">
        <v>222</v>
      </c>
      <c r="T1321" t="s">
        <v>222</v>
      </c>
      <c r="U1321" t="s">
        <v>223</v>
      </c>
      <c r="V1321">
        <v>0</v>
      </c>
      <c r="W1321">
        <v>0</v>
      </c>
      <c r="X1321" t="s">
        <v>223</v>
      </c>
      <c r="Y1321" t="s">
        <v>224</v>
      </c>
      <c r="Z1321">
        <v>0</v>
      </c>
      <c r="AA1321">
        <v>0</v>
      </c>
      <c r="AB1321" t="s">
        <v>224</v>
      </c>
      <c r="AC1321" t="s">
        <v>225</v>
      </c>
      <c r="AD1321">
        <v>0</v>
      </c>
      <c r="AE1321">
        <v>0</v>
      </c>
      <c r="AF1321" t="s">
        <v>225</v>
      </c>
      <c r="AG1321" t="s">
        <v>226</v>
      </c>
      <c r="AH1321">
        <v>0</v>
      </c>
      <c r="AI1321">
        <v>0</v>
      </c>
      <c r="AJ1321" t="s">
        <v>226</v>
      </c>
      <c r="AK1321" t="s">
        <v>227</v>
      </c>
      <c r="AL1321">
        <v>0</v>
      </c>
      <c r="AM1321">
        <v>0</v>
      </c>
      <c r="AN1321" t="s">
        <v>227</v>
      </c>
      <c r="AO1321" t="s">
        <v>228</v>
      </c>
      <c r="AP1321">
        <v>0</v>
      </c>
      <c r="AQ1321">
        <v>0</v>
      </c>
      <c r="AR1321" t="s">
        <v>228</v>
      </c>
      <c r="AS1321" t="s">
        <v>229</v>
      </c>
      <c r="AT1321">
        <v>0</v>
      </c>
      <c r="AU1321">
        <v>0</v>
      </c>
      <c r="AV1321" t="s">
        <v>229</v>
      </c>
      <c r="AW1321" t="s">
        <v>230</v>
      </c>
      <c r="AX1321">
        <v>0</v>
      </c>
      <c r="AY1321">
        <v>0</v>
      </c>
      <c r="AZ1321" t="s">
        <v>231</v>
      </c>
      <c r="BA1321" t="s">
        <v>232</v>
      </c>
      <c r="BB1321">
        <v>3150</v>
      </c>
      <c r="BC1321">
        <v>3150</v>
      </c>
      <c r="BD1321" t="s">
        <v>233</v>
      </c>
      <c r="BE1321">
        <v>0</v>
      </c>
      <c r="BF1321">
        <v>0</v>
      </c>
      <c r="BG1321" t="s">
        <v>234</v>
      </c>
      <c r="BH1321">
        <v>754.45</v>
      </c>
      <c r="BI1321">
        <v>754.45</v>
      </c>
      <c r="BJ1321" t="s">
        <v>235</v>
      </c>
      <c r="BK1321">
        <v>0</v>
      </c>
      <c r="BL1321">
        <v>0</v>
      </c>
      <c r="BM1321" t="s">
        <v>236</v>
      </c>
      <c r="BN1321">
        <v>0</v>
      </c>
      <c r="BO1321">
        <v>0</v>
      </c>
      <c r="BP1321" t="s">
        <v>237</v>
      </c>
      <c r="BQ1321">
        <v>0</v>
      </c>
      <c r="BR1321">
        <v>0</v>
      </c>
      <c r="BS1321" t="s">
        <v>238</v>
      </c>
      <c r="BT1321">
        <v>0</v>
      </c>
      <c r="BU1321">
        <v>0</v>
      </c>
      <c r="BV1321" t="s">
        <v>239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 t="s">
        <v>240</v>
      </c>
      <c r="CC1321">
        <v>4773.3900000000003</v>
      </c>
      <c r="CD1321">
        <v>4773.3900000000003</v>
      </c>
      <c r="CE1321" t="s">
        <v>221</v>
      </c>
      <c r="CF1321" t="s">
        <v>241</v>
      </c>
      <c r="CG1321">
        <v>0</v>
      </c>
      <c r="CH1321">
        <v>0</v>
      </c>
      <c r="CI1321" t="s">
        <v>231</v>
      </c>
      <c r="CJ1321" t="s">
        <v>242</v>
      </c>
      <c r="CK1321" t="s">
        <v>242</v>
      </c>
      <c r="CL1321" t="s">
        <v>243</v>
      </c>
      <c r="CM1321" t="s">
        <v>244</v>
      </c>
      <c r="CN1321" s="2">
        <v>44111</v>
      </c>
      <c r="CO1321" s="2">
        <v>44104</v>
      </c>
      <c r="CP1321" t="s">
        <v>245</v>
      </c>
    </row>
    <row r="1322" spans="1:94" x14ac:dyDescent="0.25">
      <c r="A1322">
        <v>2020</v>
      </c>
      <c r="B1322" s="2">
        <v>44013</v>
      </c>
      <c r="C1322" s="2">
        <v>44104</v>
      </c>
      <c r="D1322" t="s">
        <v>209</v>
      </c>
      <c r="E1322">
        <v>6000</v>
      </c>
      <c r="F1322" t="s">
        <v>1735</v>
      </c>
      <c r="G1322" t="s">
        <v>1735</v>
      </c>
      <c r="H1322" t="s">
        <v>323</v>
      </c>
      <c r="I1322" t="s">
        <v>1745</v>
      </c>
      <c r="J1322" t="s">
        <v>356</v>
      </c>
      <c r="K1322" t="s">
        <v>219</v>
      </c>
      <c r="L1322" t="s">
        <v>214</v>
      </c>
      <c r="M1322">
        <v>15447.599999999999</v>
      </c>
      <c r="N1322">
        <v>15330.64</v>
      </c>
      <c r="O1322" t="s">
        <v>287</v>
      </c>
      <c r="P1322">
        <v>3547.7299999999996</v>
      </c>
      <c r="Q1322">
        <v>3547.7299999999996</v>
      </c>
      <c r="R1322" t="s">
        <v>221</v>
      </c>
      <c r="S1322" t="s">
        <v>222</v>
      </c>
      <c r="T1322" t="s">
        <v>222</v>
      </c>
      <c r="U1322" t="s">
        <v>223</v>
      </c>
      <c r="V1322">
        <v>0</v>
      </c>
      <c r="W1322">
        <v>0</v>
      </c>
      <c r="X1322" t="s">
        <v>223</v>
      </c>
      <c r="Y1322" t="s">
        <v>224</v>
      </c>
      <c r="Z1322">
        <v>0</v>
      </c>
      <c r="AA1322">
        <v>0</v>
      </c>
      <c r="AB1322" t="s">
        <v>224</v>
      </c>
      <c r="AC1322" t="s">
        <v>225</v>
      </c>
      <c r="AD1322">
        <v>0</v>
      </c>
      <c r="AE1322">
        <v>0</v>
      </c>
      <c r="AF1322" t="s">
        <v>225</v>
      </c>
      <c r="AG1322" t="s">
        <v>226</v>
      </c>
      <c r="AH1322">
        <v>0</v>
      </c>
      <c r="AI1322">
        <v>0</v>
      </c>
      <c r="AJ1322" t="s">
        <v>226</v>
      </c>
      <c r="AK1322" t="s">
        <v>227</v>
      </c>
      <c r="AL1322">
        <v>0</v>
      </c>
      <c r="AM1322">
        <v>0</v>
      </c>
      <c r="AN1322" t="s">
        <v>227</v>
      </c>
      <c r="AO1322" t="s">
        <v>228</v>
      </c>
      <c r="AP1322">
        <v>0</v>
      </c>
      <c r="AQ1322">
        <v>0</v>
      </c>
      <c r="AR1322" t="s">
        <v>228</v>
      </c>
      <c r="AS1322" t="s">
        <v>229</v>
      </c>
      <c r="AT1322">
        <v>0</v>
      </c>
      <c r="AU1322">
        <v>0</v>
      </c>
      <c r="AV1322" t="s">
        <v>229</v>
      </c>
      <c r="AW1322" t="s">
        <v>230</v>
      </c>
      <c r="AX1322">
        <v>0</v>
      </c>
      <c r="AY1322">
        <v>0</v>
      </c>
      <c r="AZ1322" t="s">
        <v>231</v>
      </c>
      <c r="BA1322" t="s">
        <v>232</v>
      </c>
      <c r="BB1322">
        <v>3150</v>
      </c>
      <c r="BC1322">
        <v>3150</v>
      </c>
      <c r="BD1322" t="s">
        <v>233</v>
      </c>
      <c r="BE1322">
        <v>0</v>
      </c>
      <c r="BF1322">
        <v>0</v>
      </c>
      <c r="BG1322" t="s">
        <v>234</v>
      </c>
      <c r="BH1322">
        <v>754.45</v>
      </c>
      <c r="BI1322">
        <v>754.45</v>
      </c>
      <c r="BJ1322" t="s">
        <v>235</v>
      </c>
      <c r="BK1322">
        <v>0</v>
      </c>
      <c r="BL1322">
        <v>0</v>
      </c>
      <c r="BM1322" t="s">
        <v>236</v>
      </c>
      <c r="BN1322">
        <v>0</v>
      </c>
      <c r="BO1322">
        <v>0</v>
      </c>
      <c r="BP1322" t="s">
        <v>237</v>
      </c>
      <c r="BQ1322">
        <v>0</v>
      </c>
      <c r="BR1322">
        <v>0</v>
      </c>
      <c r="BS1322" t="s">
        <v>238</v>
      </c>
      <c r="BT1322">
        <v>0</v>
      </c>
      <c r="BU1322">
        <v>0</v>
      </c>
      <c r="BV1322" t="s">
        <v>239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 t="s">
        <v>240</v>
      </c>
      <c r="CC1322">
        <v>4176.07</v>
      </c>
      <c r="CD1322">
        <v>4176.07</v>
      </c>
      <c r="CE1322" t="s">
        <v>221</v>
      </c>
      <c r="CF1322" t="s">
        <v>241</v>
      </c>
      <c r="CG1322">
        <v>0</v>
      </c>
      <c r="CH1322">
        <v>0</v>
      </c>
      <c r="CI1322" t="s">
        <v>231</v>
      </c>
      <c r="CJ1322" t="s">
        <v>242</v>
      </c>
      <c r="CK1322" t="s">
        <v>242</v>
      </c>
      <c r="CL1322" t="s">
        <v>243</v>
      </c>
      <c r="CM1322" t="s">
        <v>244</v>
      </c>
      <c r="CN1322" s="2">
        <v>44111</v>
      </c>
      <c r="CO1322" s="2">
        <v>44104</v>
      </c>
      <c r="CP1322" t="s">
        <v>245</v>
      </c>
    </row>
    <row r="1323" spans="1:94" x14ac:dyDescent="0.25">
      <c r="A1323">
        <v>2020</v>
      </c>
      <c r="B1323" s="2">
        <v>44013</v>
      </c>
      <c r="C1323" s="2">
        <v>44104</v>
      </c>
      <c r="D1323" t="s">
        <v>209</v>
      </c>
      <c r="E1323" t="s">
        <v>257</v>
      </c>
      <c r="F1323" t="s">
        <v>258</v>
      </c>
      <c r="G1323" t="s">
        <v>258</v>
      </c>
      <c r="H1323" t="s">
        <v>217</v>
      </c>
      <c r="I1323" t="s">
        <v>248</v>
      </c>
      <c r="J1323" t="s">
        <v>248</v>
      </c>
      <c r="K1323" t="s">
        <v>248</v>
      </c>
      <c r="L1323" t="s">
        <v>214</v>
      </c>
      <c r="M1323">
        <v>17492.18</v>
      </c>
      <c r="N1323">
        <v>17444</v>
      </c>
      <c r="O1323" t="s">
        <v>249</v>
      </c>
      <c r="P1323">
        <v>2859.04</v>
      </c>
      <c r="Q1323">
        <v>2859.04</v>
      </c>
      <c r="R1323" t="s">
        <v>221</v>
      </c>
      <c r="S1323" t="s">
        <v>222</v>
      </c>
      <c r="T1323" t="s">
        <v>222</v>
      </c>
      <c r="U1323" t="s">
        <v>223</v>
      </c>
      <c r="V1323">
        <v>0</v>
      </c>
      <c r="W1323">
        <v>0</v>
      </c>
      <c r="X1323" t="s">
        <v>223</v>
      </c>
      <c r="Y1323" t="s">
        <v>224</v>
      </c>
      <c r="Z1323">
        <v>0</v>
      </c>
      <c r="AA1323">
        <v>0</v>
      </c>
      <c r="AB1323" t="s">
        <v>224</v>
      </c>
      <c r="AC1323" t="s">
        <v>225</v>
      </c>
      <c r="AD1323">
        <v>0</v>
      </c>
      <c r="AE1323">
        <v>0</v>
      </c>
      <c r="AF1323" t="s">
        <v>225</v>
      </c>
      <c r="AG1323" t="s">
        <v>226</v>
      </c>
      <c r="AH1323">
        <v>0</v>
      </c>
      <c r="AI1323">
        <v>0</v>
      </c>
      <c r="AJ1323" t="s">
        <v>226</v>
      </c>
      <c r="AK1323" t="s">
        <v>227</v>
      </c>
      <c r="AL1323">
        <v>0</v>
      </c>
      <c r="AM1323">
        <v>0</v>
      </c>
      <c r="AN1323" t="s">
        <v>227</v>
      </c>
      <c r="AO1323" t="s">
        <v>228</v>
      </c>
      <c r="AP1323">
        <v>0</v>
      </c>
      <c r="AQ1323">
        <v>0</v>
      </c>
      <c r="AR1323" t="s">
        <v>228</v>
      </c>
      <c r="AS1323" t="s">
        <v>229</v>
      </c>
      <c r="AT1323">
        <v>0</v>
      </c>
      <c r="AU1323">
        <v>0</v>
      </c>
      <c r="AV1323" t="s">
        <v>229</v>
      </c>
      <c r="AW1323" t="s">
        <v>230</v>
      </c>
      <c r="AX1323">
        <v>0</v>
      </c>
      <c r="AY1323">
        <v>0</v>
      </c>
      <c r="AZ1323" t="s">
        <v>231</v>
      </c>
      <c r="BA1323" t="s">
        <v>232</v>
      </c>
      <c r="BB1323">
        <v>0</v>
      </c>
      <c r="BC1323">
        <v>0</v>
      </c>
      <c r="BD1323" t="s">
        <v>231</v>
      </c>
      <c r="BE1323">
        <v>0</v>
      </c>
      <c r="BF1323">
        <v>0</v>
      </c>
      <c r="BG1323" t="s">
        <v>234</v>
      </c>
      <c r="BH1323">
        <v>0</v>
      </c>
      <c r="BI1323">
        <v>0</v>
      </c>
      <c r="BJ1323" t="s">
        <v>231</v>
      </c>
      <c r="BK1323">
        <v>0</v>
      </c>
      <c r="BL1323">
        <v>0</v>
      </c>
      <c r="BM1323" t="s">
        <v>236</v>
      </c>
      <c r="BN1323">
        <v>0</v>
      </c>
      <c r="BO1323">
        <v>0</v>
      </c>
      <c r="BP1323" t="s">
        <v>237</v>
      </c>
      <c r="BQ1323">
        <v>0</v>
      </c>
      <c r="BR1323">
        <v>0</v>
      </c>
      <c r="BS1323" t="s">
        <v>238</v>
      </c>
      <c r="BT1323">
        <v>0</v>
      </c>
      <c r="BU1323">
        <v>0</v>
      </c>
      <c r="BV1323" t="s">
        <v>239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 t="s">
        <v>240</v>
      </c>
      <c r="CC1323">
        <v>5887.05</v>
      </c>
      <c r="CD1323">
        <v>5887.05</v>
      </c>
      <c r="CE1323" t="s">
        <v>221</v>
      </c>
      <c r="CF1323" t="s">
        <v>241</v>
      </c>
      <c r="CG1323">
        <v>0</v>
      </c>
      <c r="CH1323">
        <v>0</v>
      </c>
      <c r="CI1323" t="s">
        <v>231</v>
      </c>
      <c r="CJ1323" t="s">
        <v>242</v>
      </c>
      <c r="CK1323" t="s">
        <v>242</v>
      </c>
      <c r="CL1323" t="s">
        <v>243</v>
      </c>
      <c r="CM1323" t="s">
        <v>244</v>
      </c>
      <c r="CN1323" s="2">
        <v>44111</v>
      </c>
      <c r="CO1323" s="2">
        <v>44104</v>
      </c>
      <c r="CP1323" s="4" t="s">
        <v>3072</v>
      </c>
    </row>
    <row r="1324" spans="1:94" x14ac:dyDescent="0.25">
      <c r="A1324">
        <v>2020</v>
      </c>
      <c r="B1324" s="2">
        <v>44013</v>
      </c>
      <c r="C1324" s="2">
        <v>44104</v>
      </c>
      <c r="D1324" t="s">
        <v>209</v>
      </c>
      <c r="E1324" t="s">
        <v>275</v>
      </c>
      <c r="F1324" t="s">
        <v>276</v>
      </c>
      <c r="G1324" t="s">
        <v>276</v>
      </c>
      <c r="H1324" t="s">
        <v>263</v>
      </c>
      <c r="I1324" t="s">
        <v>1762</v>
      </c>
      <c r="J1324" t="s">
        <v>425</v>
      </c>
      <c r="K1324" t="s">
        <v>324</v>
      </c>
      <c r="L1324" t="s">
        <v>213</v>
      </c>
      <c r="M1324">
        <v>17492.18</v>
      </c>
      <c r="N1324">
        <v>17444</v>
      </c>
      <c r="O1324" t="s">
        <v>249</v>
      </c>
      <c r="P1324">
        <v>2859.04</v>
      </c>
      <c r="Q1324">
        <v>2859.04</v>
      </c>
      <c r="R1324" t="s">
        <v>221</v>
      </c>
      <c r="S1324" t="s">
        <v>222</v>
      </c>
      <c r="T1324" t="s">
        <v>222</v>
      </c>
      <c r="U1324" t="s">
        <v>223</v>
      </c>
      <c r="V1324">
        <v>0</v>
      </c>
      <c r="W1324">
        <v>0</v>
      </c>
      <c r="X1324" t="s">
        <v>223</v>
      </c>
      <c r="Y1324" t="s">
        <v>224</v>
      </c>
      <c r="Z1324">
        <v>0</v>
      </c>
      <c r="AA1324">
        <v>0</v>
      </c>
      <c r="AB1324" t="s">
        <v>224</v>
      </c>
      <c r="AC1324" t="s">
        <v>225</v>
      </c>
      <c r="AD1324">
        <v>0</v>
      </c>
      <c r="AE1324">
        <v>0</v>
      </c>
      <c r="AF1324" t="s">
        <v>225</v>
      </c>
      <c r="AG1324" t="s">
        <v>226</v>
      </c>
      <c r="AH1324">
        <v>0</v>
      </c>
      <c r="AI1324">
        <v>0</v>
      </c>
      <c r="AJ1324" t="s">
        <v>226</v>
      </c>
      <c r="AK1324" t="s">
        <v>227</v>
      </c>
      <c r="AL1324">
        <v>0</v>
      </c>
      <c r="AM1324">
        <v>0</v>
      </c>
      <c r="AN1324" t="s">
        <v>227</v>
      </c>
      <c r="AO1324" t="s">
        <v>228</v>
      </c>
      <c r="AP1324">
        <v>0</v>
      </c>
      <c r="AQ1324">
        <v>0</v>
      </c>
      <c r="AR1324" t="s">
        <v>228</v>
      </c>
      <c r="AS1324" t="s">
        <v>229</v>
      </c>
      <c r="AT1324">
        <v>0</v>
      </c>
      <c r="AU1324">
        <v>0</v>
      </c>
      <c r="AV1324" t="s">
        <v>229</v>
      </c>
      <c r="AW1324" t="s">
        <v>230</v>
      </c>
      <c r="AX1324">
        <v>0</v>
      </c>
      <c r="AY1324">
        <v>0</v>
      </c>
      <c r="AZ1324" t="s">
        <v>231</v>
      </c>
      <c r="BA1324" t="s">
        <v>232</v>
      </c>
      <c r="BB1324">
        <v>0</v>
      </c>
      <c r="BC1324">
        <v>0</v>
      </c>
      <c r="BD1324" t="s">
        <v>231</v>
      </c>
      <c r="BE1324">
        <v>0</v>
      </c>
      <c r="BF1324">
        <v>0</v>
      </c>
      <c r="BG1324" t="s">
        <v>234</v>
      </c>
      <c r="BH1324">
        <v>0</v>
      </c>
      <c r="BI1324">
        <v>0</v>
      </c>
      <c r="BJ1324" t="s">
        <v>231</v>
      </c>
      <c r="BK1324">
        <v>0</v>
      </c>
      <c r="BL1324">
        <v>0</v>
      </c>
      <c r="BM1324" t="s">
        <v>236</v>
      </c>
      <c r="BN1324">
        <v>0</v>
      </c>
      <c r="BO1324">
        <v>0</v>
      </c>
      <c r="BP1324" t="s">
        <v>237</v>
      </c>
      <c r="BQ1324">
        <v>0</v>
      </c>
      <c r="BR1324">
        <v>0</v>
      </c>
      <c r="BS1324" t="s">
        <v>238</v>
      </c>
      <c r="BT1324">
        <v>0</v>
      </c>
      <c r="BU1324">
        <v>0</v>
      </c>
      <c r="BV1324" t="s">
        <v>239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 t="s">
        <v>240</v>
      </c>
      <c r="CC1324">
        <v>5887.05</v>
      </c>
      <c r="CD1324">
        <v>5887.05</v>
      </c>
      <c r="CE1324" t="s">
        <v>221</v>
      </c>
      <c r="CF1324" t="s">
        <v>241</v>
      </c>
      <c r="CG1324">
        <v>0</v>
      </c>
      <c r="CH1324">
        <v>0</v>
      </c>
      <c r="CI1324" t="s">
        <v>231</v>
      </c>
      <c r="CJ1324" t="s">
        <v>242</v>
      </c>
      <c r="CK1324" t="s">
        <v>242</v>
      </c>
      <c r="CL1324" t="s">
        <v>243</v>
      </c>
      <c r="CM1324" t="s">
        <v>244</v>
      </c>
      <c r="CN1324" s="2">
        <v>44111</v>
      </c>
      <c r="CO1324" s="2">
        <v>44104</v>
      </c>
      <c r="CP1324" t="s">
        <v>245</v>
      </c>
    </row>
    <row r="1325" spans="1:94" x14ac:dyDescent="0.25">
      <c r="A1325">
        <v>2020</v>
      </c>
      <c r="B1325" s="2">
        <v>44013</v>
      </c>
      <c r="C1325" s="2">
        <v>44104</v>
      </c>
      <c r="D1325" t="s">
        <v>209</v>
      </c>
      <c r="E1325" t="s">
        <v>372</v>
      </c>
      <c r="F1325" t="s">
        <v>373</v>
      </c>
      <c r="G1325" t="s">
        <v>373</v>
      </c>
      <c r="H1325" t="s">
        <v>290</v>
      </c>
      <c r="I1325" t="s">
        <v>1763</v>
      </c>
      <c r="J1325" t="s">
        <v>1085</v>
      </c>
      <c r="K1325" t="s">
        <v>522</v>
      </c>
      <c r="L1325" t="s">
        <v>213</v>
      </c>
      <c r="M1325">
        <v>17492.18</v>
      </c>
      <c r="N1325">
        <v>17444</v>
      </c>
      <c r="O1325" t="s">
        <v>249</v>
      </c>
      <c r="P1325">
        <v>2859.04</v>
      </c>
      <c r="Q1325">
        <v>2859.04</v>
      </c>
      <c r="R1325" t="s">
        <v>221</v>
      </c>
      <c r="S1325" t="s">
        <v>222</v>
      </c>
      <c r="T1325" t="s">
        <v>222</v>
      </c>
      <c r="U1325" t="s">
        <v>223</v>
      </c>
      <c r="V1325">
        <v>0</v>
      </c>
      <c r="W1325">
        <v>0</v>
      </c>
      <c r="X1325" t="s">
        <v>223</v>
      </c>
      <c r="Y1325" t="s">
        <v>224</v>
      </c>
      <c r="Z1325">
        <v>0</v>
      </c>
      <c r="AA1325">
        <v>0</v>
      </c>
      <c r="AB1325" t="s">
        <v>224</v>
      </c>
      <c r="AC1325" t="s">
        <v>225</v>
      </c>
      <c r="AD1325">
        <v>0</v>
      </c>
      <c r="AE1325">
        <v>0</v>
      </c>
      <c r="AF1325" t="s">
        <v>225</v>
      </c>
      <c r="AG1325" t="s">
        <v>226</v>
      </c>
      <c r="AH1325">
        <v>0</v>
      </c>
      <c r="AI1325">
        <v>0</v>
      </c>
      <c r="AJ1325" t="s">
        <v>226</v>
      </c>
      <c r="AK1325" t="s">
        <v>227</v>
      </c>
      <c r="AL1325">
        <v>0</v>
      </c>
      <c r="AM1325">
        <v>0</v>
      </c>
      <c r="AN1325" t="s">
        <v>227</v>
      </c>
      <c r="AO1325" t="s">
        <v>228</v>
      </c>
      <c r="AP1325">
        <v>0</v>
      </c>
      <c r="AQ1325">
        <v>0</v>
      </c>
      <c r="AR1325" t="s">
        <v>228</v>
      </c>
      <c r="AS1325" t="s">
        <v>229</v>
      </c>
      <c r="AT1325">
        <v>0</v>
      </c>
      <c r="AU1325">
        <v>0</v>
      </c>
      <c r="AV1325" t="s">
        <v>229</v>
      </c>
      <c r="AW1325" t="s">
        <v>230</v>
      </c>
      <c r="AX1325">
        <v>0</v>
      </c>
      <c r="AY1325">
        <v>0</v>
      </c>
      <c r="AZ1325" t="s">
        <v>231</v>
      </c>
      <c r="BA1325" t="s">
        <v>232</v>
      </c>
      <c r="BB1325">
        <v>0</v>
      </c>
      <c r="BC1325">
        <v>0</v>
      </c>
      <c r="BD1325" t="s">
        <v>231</v>
      </c>
      <c r="BE1325">
        <v>0</v>
      </c>
      <c r="BF1325">
        <v>0</v>
      </c>
      <c r="BG1325" t="s">
        <v>234</v>
      </c>
      <c r="BH1325">
        <v>0</v>
      </c>
      <c r="BI1325">
        <v>0</v>
      </c>
      <c r="BJ1325" t="s">
        <v>231</v>
      </c>
      <c r="BK1325">
        <v>0</v>
      </c>
      <c r="BL1325">
        <v>0</v>
      </c>
      <c r="BM1325" t="s">
        <v>236</v>
      </c>
      <c r="BN1325">
        <v>0</v>
      </c>
      <c r="BO1325">
        <v>0</v>
      </c>
      <c r="BP1325" t="s">
        <v>237</v>
      </c>
      <c r="BQ1325">
        <v>0</v>
      </c>
      <c r="BR1325">
        <v>0</v>
      </c>
      <c r="BS1325" t="s">
        <v>238</v>
      </c>
      <c r="BT1325">
        <v>0</v>
      </c>
      <c r="BU1325">
        <v>0</v>
      </c>
      <c r="BV1325" t="s">
        <v>239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 t="s">
        <v>240</v>
      </c>
      <c r="CC1325">
        <v>5887.05</v>
      </c>
      <c r="CD1325">
        <v>5887.05</v>
      </c>
      <c r="CE1325" t="s">
        <v>221</v>
      </c>
      <c r="CF1325" t="s">
        <v>241</v>
      </c>
      <c r="CG1325">
        <v>0</v>
      </c>
      <c r="CH1325">
        <v>0</v>
      </c>
      <c r="CI1325" t="s">
        <v>231</v>
      </c>
      <c r="CJ1325" t="s">
        <v>242</v>
      </c>
      <c r="CK1325" t="s">
        <v>242</v>
      </c>
      <c r="CL1325" t="s">
        <v>243</v>
      </c>
      <c r="CM1325" t="s">
        <v>244</v>
      </c>
      <c r="CN1325" s="2">
        <v>44111</v>
      </c>
      <c r="CO1325" s="2">
        <v>44104</v>
      </c>
      <c r="CP1325" t="s">
        <v>245</v>
      </c>
    </row>
    <row r="1326" spans="1:94" x14ac:dyDescent="0.25">
      <c r="A1326">
        <v>2020</v>
      </c>
      <c r="B1326" s="2">
        <v>44013</v>
      </c>
      <c r="C1326" s="2">
        <v>44104</v>
      </c>
      <c r="D1326" t="s">
        <v>209</v>
      </c>
      <c r="E1326" t="s">
        <v>215</v>
      </c>
      <c r="F1326" t="s">
        <v>216</v>
      </c>
      <c r="G1326" t="s">
        <v>216</v>
      </c>
      <c r="H1326" t="s">
        <v>323</v>
      </c>
      <c r="I1326" t="s">
        <v>1764</v>
      </c>
      <c r="J1326" t="s">
        <v>1456</v>
      </c>
      <c r="K1326" t="s">
        <v>1765</v>
      </c>
      <c r="L1326" t="s">
        <v>213</v>
      </c>
      <c r="M1326">
        <v>10006.5</v>
      </c>
      <c r="N1326">
        <v>9993.64</v>
      </c>
      <c r="O1326" t="s">
        <v>249</v>
      </c>
      <c r="P1326">
        <v>2450.3200000000002</v>
      </c>
      <c r="Q1326">
        <v>2450.3200000000002</v>
      </c>
      <c r="R1326" t="s">
        <v>221</v>
      </c>
      <c r="S1326" t="s">
        <v>222</v>
      </c>
      <c r="T1326" t="s">
        <v>222</v>
      </c>
      <c r="U1326" t="s">
        <v>223</v>
      </c>
      <c r="V1326">
        <v>0</v>
      </c>
      <c r="W1326">
        <v>0</v>
      </c>
      <c r="X1326" t="s">
        <v>223</v>
      </c>
      <c r="Y1326" t="s">
        <v>224</v>
      </c>
      <c r="Z1326">
        <v>0</v>
      </c>
      <c r="AA1326">
        <v>0</v>
      </c>
      <c r="AB1326" t="s">
        <v>224</v>
      </c>
      <c r="AC1326" t="s">
        <v>225</v>
      </c>
      <c r="AD1326">
        <v>0</v>
      </c>
      <c r="AE1326">
        <v>0</v>
      </c>
      <c r="AF1326" t="s">
        <v>225</v>
      </c>
      <c r="AG1326" t="s">
        <v>226</v>
      </c>
      <c r="AH1326">
        <v>0</v>
      </c>
      <c r="AI1326">
        <v>0</v>
      </c>
      <c r="AJ1326" t="s">
        <v>226</v>
      </c>
      <c r="AK1326" t="s">
        <v>227</v>
      </c>
      <c r="AL1326">
        <v>0</v>
      </c>
      <c r="AM1326">
        <v>0</v>
      </c>
      <c r="AN1326" t="s">
        <v>227</v>
      </c>
      <c r="AO1326" t="s">
        <v>228</v>
      </c>
      <c r="AP1326">
        <v>0</v>
      </c>
      <c r="AQ1326">
        <v>0</v>
      </c>
      <c r="AR1326" t="s">
        <v>228</v>
      </c>
      <c r="AS1326" t="s">
        <v>229</v>
      </c>
      <c r="AT1326">
        <v>0</v>
      </c>
      <c r="AU1326">
        <v>0</v>
      </c>
      <c r="AV1326" t="s">
        <v>229</v>
      </c>
      <c r="AW1326" t="s">
        <v>230</v>
      </c>
      <c r="AX1326">
        <v>0</v>
      </c>
      <c r="AY1326">
        <v>0</v>
      </c>
      <c r="AZ1326" t="s">
        <v>231</v>
      </c>
      <c r="BA1326" t="s">
        <v>232</v>
      </c>
      <c r="BB1326">
        <v>0</v>
      </c>
      <c r="BC1326">
        <v>0</v>
      </c>
      <c r="BD1326" t="s">
        <v>231</v>
      </c>
      <c r="BE1326">
        <v>0</v>
      </c>
      <c r="BF1326">
        <v>0</v>
      </c>
      <c r="BG1326" t="s">
        <v>234</v>
      </c>
      <c r="BH1326">
        <v>0</v>
      </c>
      <c r="BI1326">
        <v>0</v>
      </c>
      <c r="BJ1326" t="s">
        <v>231</v>
      </c>
      <c r="BK1326">
        <v>0</v>
      </c>
      <c r="BL1326">
        <v>0</v>
      </c>
      <c r="BM1326" t="s">
        <v>236</v>
      </c>
      <c r="BN1326">
        <v>0</v>
      </c>
      <c r="BO1326">
        <v>0</v>
      </c>
      <c r="BP1326" t="s">
        <v>237</v>
      </c>
      <c r="BQ1326">
        <v>0</v>
      </c>
      <c r="BR1326">
        <v>0</v>
      </c>
      <c r="BS1326" t="s">
        <v>238</v>
      </c>
      <c r="BT1326">
        <v>0</v>
      </c>
      <c r="BU1326">
        <v>0</v>
      </c>
      <c r="BV1326" t="s">
        <v>239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 t="s">
        <v>240</v>
      </c>
      <c r="CC1326">
        <v>2552.9299999999998</v>
      </c>
      <c r="CD1326">
        <v>2552.9299999999998</v>
      </c>
      <c r="CE1326" t="s">
        <v>221</v>
      </c>
      <c r="CF1326" t="s">
        <v>241</v>
      </c>
      <c r="CG1326">
        <v>0</v>
      </c>
      <c r="CH1326">
        <v>0</v>
      </c>
      <c r="CI1326" t="s">
        <v>231</v>
      </c>
      <c r="CJ1326" t="s">
        <v>242</v>
      </c>
      <c r="CK1326" t="s">
        <v>242</v>
      </c>
      <c r="CL1326" t="s">
        <v>243</v>
      </c>
      <c r="CM1326" t="s">
        <v>244</v>
      </c>
      <c r="CN1326" s="2">
        <v>44111</v>
      </c>
      <c r="CO1326" s="2">
        <v>44104</v>
      </c>
      <c r="CP1326" t="s">
        <v>245</v>
      </c>
    </row>
    <row r="1327" spans="1:94" x14ac:dyDescent="0.25">
      <c r="A1327">
        <v>2020</v>
      </c>
      <c r="B1327" s="2">
        <v>44013</v>
      </c>
      <c r="C1327" s="2">
        <v>44104</v>
      </c>
      <c r="D1327" t="s">
        <v>209</v>
      </c>
      <c r="E1327" t="s">
        <v>1766</v>
      </c>
      <c r="F1327" t="s">
        <v>1767</v>
      </c>
      <c r="G1327" t="s">
        <v>1767</v>
      </c>
      <c r="H1327" t="s">
        <v>263</v>
      </c>
      <c r="I1327" t="s">
        <v>1768</v>
      </c>
      <c r="J1327" t="s">
        <v>1769</v>
      </c>
      <c r="K1327" t="s">
        <v>1770</v>
      </c>
      <c r="L1327" t="s">
        <v>213</v>
      </c>
      <c r="M1327">
        <v>42511.68</v>
      </c>
      <c r="N1327">
        <v>40736.6</v>
      </c>
      <c r="O1327" t="s">
        <v>445</v>
      </c>
      <c r="P1327">
        <v>5065.6000000000004</v>
      </c>
      <c r="Q1327">
        <v>5065.6000000000004</v>
      </c>
      <c r="R1327" t="s">
        <v>221</v>
      </c>
      <c r="S1327" t="s">
        <v>222</v>
      </c>
      <c r="T1327" t="s">
        <v>222</v>
      </c>
      <c r="U1327" t="s">
        <v>223</v>
      </c>
      <c r="V1327">
        <v>0</v>
      </c>
      <c r="W1327">
        <v>0</v>
      </c>
      <c r="X1327" t="s">
        <v>223</v>
      </c>
      <c r="Y1327" t="s">
        <v>224</v>
      </c>
      <c r="Z1327">
        <v>0</v>
      </c>
      <c r="AA1327">
        <v>0</v>
      </c>
      <c r="AB1327" t="s">
        <v>224</v>
      </c>
      <c r="AC1327" t="s">
        <v>225</v>
      </c>
      <c r="AD1327">
        <v>0</v>
      </c>
      <c r="AE1327">
        <v>0</v>
      </c>
      <c r="AF1327" t="s">
        <v>225</v>
      </c>
      <c r="AG1327" t="s">
        <v>226</v>
      </c>
      <c r="AH1327">
        <v>0</v>
      </c>
      <c r="AI1327">
        <v>0</v>
      </c>
      <c r="AJ1327" t="s">
        <v>226</v>
      </c>
      <c r="AK1327" t="s">
        <v>227</v>
      </c>
      <c r="AL1327">
        <v>0</v>
      </c>
      <c r="AM1327">
        <v>0</v>
      </c>
      <c r="AN1327" t="s">
        <v>227</v>
      </c>
      <c r="AO1327" t="s">
        <v>228</v>
      </c>
      <c r="AP1327">
        <v>0</v>
      </c>
      <c r="AQ1327">
        <v>0</v>
      </c>
      <c r="AR1327" t="s">
        <v>228</v>
      </c>
      <c r="AS1327" t="s">
        <v>229</v>
      </c>
      <c r="AT1327">
        <v>0</v>
      </c>
      <c r="AU1327">
        <v>0</v>
      </c>
      <c r="AV1327" t="s">
        <v>229</v>
      </c>
      <c r="AW1327" t="s">
        <v>230</v>
      </c>
      <c r="AX1327">
        <v>0</v>
      </c>
      <c r="AY1327">
        <v>0</v>
      </c>
      <c r="AZ1327" t="s">
        <v>231</v>
      </c>
      <c r="BA1327" t="s">
        <v>232</v>
      </c>
      <c r="BB1327">
        <v>3150</v>
      </c>
      <c r="BC1327">
        <v>3150</v>
      </c>
      <c r="BD1327" t="s">
        <v>233</v>
      </c>
      <c r="BE1327">
        <v>0</v>
      </c>
      <c r="BF1327">
        <v>0</v>
      </c>
      <c r="BG1327" t="s">
        <v>234</v>
      </c>
      <c r="BH1327">
        <v>1182.17</v>
      </c>
      <c r="BI1327">
        <v>1182.17</v>
      </c>
      <c r="BJ1327" t="s">
        <v>235</v>
      </c>
      <c r="BK1327">
        <v>0</v>
      </c>
      <c r="BL1327">
        <v>0</v>
      </c>
      <c r="BM1327" t="s">
        <v>236</v>
      </c>
      <c r="BN1327">
        <v>0</v>
      </c>
      <c r="BO1327">
        <v>0</v>
      </c>
      <c r="BP1327" t="s">
        <v>237</v>
      </c>
      <c r="BQ1327">
        <v>0</v>
      </c>
      <c r="BR1327">
        <v>0</v>
      </c>
      <c r="BS1327" t="s">
        <v>238</v>
      </c>
      <c r="BT1327">
        <v>0</v>
      </c>
      <c r="BU1327">
        <v>0</v>
      </c>
      <c r="BV1327" t="s">
        <v>239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 t="s">
        <v>240</v>
      </c>
      <c r="CC1327">
        <v>16190.24</v>
      </c>
      <c r="CD1327">
        <v>16190.24</v>
      </c>
      <c r="CE1327" t="s">
        <v>221</v>
      </c>
      <c r="CF1327" t="s">
        <v>241</v>
      </c>
      <c r="CG1327">
        <v>0</v>
      </c>
      <c r="CH1327">
        <v>0</v>
      </c>
      <c r="CI1327" t="s">
        <v>231</v>
      </c>
      <c r="CJ1327" t="s">
        <v>242</v>
      </c>
      <c r="CK1327" t="s">
        <v>242</v>
      </c>
      <c r="CL1327" t="s">
        <v>243</v>
      </c>
      <c r="CM1327" t="s">
        <v>244</v>
      </c>
      <c r="CN1327" s="2">
        <v>44111</v>
      </c>
      <c r="CO1327" s="2">
        <v>44104</v>
      </c>
      <c r="CP1327" t="s">
        <v>245</v>
      </c>
    </row>
    <row r="1328" spans="1:94" x14ac:dyDescent="0.25">
      <c r="A1328">
        <v>2020</v>
      </c>
      <c r="B1328" s="2">
        <v>44013</v>
      </c>
      <c r="C1328" s="2">
        <v>44104</v>
      </c>
      <c r="D1328" t="s">
        <v>209</v>
      </c>
      <c r="E1328" t="s">
        <v>260</v>
      </c>
      <c r="F1328" t="s">
        <v>340</v>
      </c>
      <c r="G1328" t="s">
        <v>340</v>
      </c>
      <c r="H1328" t="s">
        <v>217</v>
      </c>
      <c r="I1328" t="s">
        <v>248</v>
      </c>
      <c r="J1328" t="s">
        <v>248</v>
      </c>
      <c r="K1328" t="s">
        <v>248</v>
      </c>
      <c r="L1328" t="s">
        <v>213</v>
      </c>
      <c r="M1328">
        <v>23178.920000000002</v>
      </c>
      <c r="N1328">
        <v>22187.000000000004</v>
      </c>
      <c r="O1328" t="s">
        <v>264</v>
      </c>
      <c r="P1328">
        <v>4215.3700000000008</v>
      </c>
      <c r="Q1328">
        <v>4215.3700000000008</v>
      </c>
      <c r="R1328" t="s">
        <v>221</v>
      </c>
      <c r="S1328" t="s">
        <v>222</v>
      </c>
      <c r="T1328" t="s">
        <v>222</v>
      </c>
      <c r="U1328" t="s">
        <v>223</v>
      </c>
      <c r="V1328">
        <v>0</v>
      </c>
      <c r="W1328">
        <v>0</v>
      </c>
      <c r="X1328" t="s">
        <v>223</v>
      </c>
      <c r="Y1328" t="s">
        <v>224</v>
      </c>
      <c r="Z1328">
        <v>0</v>
      </c>
      <c r="AA1328">
        <v>0</v>
      </c>
      <c r="AB1328" t="s">
        <v>224</v>
      </c>
      <c r="AC1328" t="s">
        <v>225</v>
      </c>
      <c r="AD1328">
        <v>0</v>
      </c>
      <c r="AE1328">
        <v>0</v>
      </c>
      <c r="AF1328" t="s">
        <v>225</v>
      </c>
      <c r="AG1328" t="s">
        <v>226</v>
      </c>
      <c r="AH1328">
        <v>0</v>
      </c>
      <c r="AI1328">
        <v>0</v>
      </c>
      <c r="AJ1328" t="s">
        <v>226</v>
      </c>
      <c r="AK1328" t="s">
        <v>227</v>
      </c>
      <c r="AL1328">
        <v>0</v>
      </c>
      <c r="AM1328">
        <v>0</v>
      </c>
      <c r="AN1328" t="s">
        <v>227</v>
      </c>
      <c r="AO1328" t="s">
        <v>228</v>
      </c>
      <c r="AP1328">
        <v>0</v>
      </c>
      <c r="AQ1328">
        <v>0</v>
      </c>
      <c r="AR1328" t="s">
        <v>228</v>
      </c>
      <c r="AS1328" t="s">
        <v>229</v>
      </c>
      <c r="AT1328">
        <v>0</v>
      </c>
      <c r="AU1328">
        <v>0</v>
      </c>
      <c r="AV1328" t="s">
        <v>229</v>
      </c>
      <c r="AW1328" t="s">
        <v>230</v>
      </c>
      <c r="AX1328">
        <v>0</v>
      </c>
      <c r="AY1328">
        <v>0</v>
      </c>
      <c r="AZ1328" t="s">
        <v>231</v>
      </c>
      <c r="BA1328" t="s">
        <v>232</v>
      </c>
      <c r="BB1328">
        <v>3150</v>
      </c>
      <c r="BC1328">
        <v>3150</v>
      </c>
      <c r="BD1328" t="s">
        <v>233</v>
      </c>
      <c r="BE1328">
        <v>0</v>
      </c>
      <c r="BF1328">
        <v>0</v>
      </c>
      <c r="BG1328" t="s">
        <v>234</v>
      </c>
      <c r="BH1328">
        <v>865.12</v>
      </c>
      <c r="BI1328">
        <v>865.12</v>
      </c>
      <c r="BJ1328" t="s">
        <v>235</v>
      </c>
      <c r="BK1328">
        <v>0</v>
      </c>
      <c r="BL1328">
        <v>0</v>
      </c>
      <c r="BM1328" t="s">
        <v>236</v>
      </c>
      <c r="BN1328">
        <v>0</v>
      </c>
      <c r="BO1328">
        <v>0</v>
      </c>
      <c r="BP1328" t="s">
        <v>237</v>
      </c>
      <c r="BQ1328">
        <v>0</v>
      </c>
      <c r="BR1328">
        <v>0</v>
      </c>
      <c r="BS1328" t="s">
        <v>238</v>
      </c>
      <c r="BT1328">
        <v>0</v>
      </c>
      <c r="BU1328">
        <v>0</v>
      </c>
      <c r="BV1328" t="s">
        <v>239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 t="s">
        <v>240</v>
      </c>
      <c r="CC1328">
        <v>7374.09</v>
      </c>
      <c r="CD1328">
        <v>7374.09</v>
      </c>
      <c r="CE1328" t="s">
        <v>221</v>
      </c>
      <c r="CF1328" t="s">
        <v>241</v>
      </c>
      <c r="CG1328">
        <v>0</v>
      </c>
      <c r="CH1328">
        <v>0</v>
      </c>
      <c r="CI1328" t="s">
        <v>231</v>
      </c>
      <c r="CJ1328" t="s">
        <v>242</v>
      </c>
      <c r="CK1328" t="s">
        <v>242</v>
      </c>
      <c r="CL1328" t="s">
        <v>243</v>
      </c>
      <c r="CM1328" t="s">
        <v>244</v>
      </c>
      <c r="CN1328" s="2">
        <v>44111</v>
      </c>
      <c r="CO1328" s="2">
        <v>44104</v>
      </c>
      <c r="CP1328" s="4" t="s">
        <v>3072</v>
      </c>
    </row>
    <row r="1329" spans="1:94" x14ac:dyDescent="0.25">
      <c r="A1329">
        <v>2020</v>
      </c>
      <c r="B1329" s="2">
        <v>44013</v>
      </c>
      <c r="C1329" s="2">
        <v>44104</v>
      </c>
      <c r="D1329" t="s">
        <v>209</v>
      </c>
      <c r="E1329" t="s">
        <v>321</v>
      </c>
      <c r="F1329" t="s">
        <v>322</v>
      </c>
      <c r="G1329" t="s">
        <v>322</v>
      </c>
      <c r="H1329" t="s">
        <v>435</v>
      </c>
      <c r="I1329" t="s">
        <v>1239</v>
      </c>
      <c r="J1329" t="s">
        <v>452</v>
      </c>
      <c r="K1329" t="s">
        <v>423</v>
      </c>
      <c r="L1329" t="s">
        <v>214</v>
      </c>
      <c r="M1329">
        <v>18119.879999999997</v>
      </c>
      <c r="N1329">
        <v>14897.299999999997</v>
      </c>
      <c r="O1329" t="s">
        <v>256</v>
      </c>
      <c r="P1329">
        <v>7815.1699999999983</v>
      </c>
      <c r="Q1329">
        <v>7815.1699999999983</v>
      </c>
      <c r="R1329" t="s">
        <v>221</v>
      </c>
      <c r="S1329" t="s">
        <v>222</v>
      </c>
      <c r="T1329" t="s">
        <v>222</v>
      </c>
      <c r="U1329" t="s">
        <v>223</v>
      </c>
      <c r="V1329">
        <v>0</v>
      </c>
      <c r="W1329">
        <v>0</v>
      </c>
      <c r="X1329" t="s">
        <v>223</v>
      </c>
      <c r="Y1329" t="s">
        <v>224</v>
      </c>
      <c r="Z1329">
        <v>0</v>
      </c>
      <c r="AA1329">
        <v>0</v>
      </c>
      <c r="AB1329" t="s">
        <v>224</v>
      </c>
      <c r="AC1329" t="s">
        <v>225</v>
      </c>
      <c r="AD1329">
        <v>0</v>
      </c>
      <c r="AE1329">
        <v>0</v>
      </c>
      <c r="AF1329" t="s">
        <v>225</v>
      </c>
      <c r="AG1329" t="s">
        <v>226</v>
      </c>
      <c r="AH1329">
        <v>0</v>
      </c>
      <c r="AI1329">
        <v>0</v>
      </c>
      <c r="AJ1329" t="s">
        <v>226</v>
      </c>
      <c r="AK1329" t="s">
        <v>227</v>
      </c>
      <c r="AL1329">
        <v>0</v>
      </c>
      <c r="AM1329">
        <v>0</v>
      </c>
      <c r="AN1329" t="s">
        <v>227</v>
      </c>
      <c r="AO1329" t="s">
        <v>228</v>
      </c>
      <c r="AP1329">
        <v>0</v>
      </c>
      <c r="AQ1329">
        <v>0</v>
      </c>
      <c r="AR1329" t="s">
        <v>228</v>
      </c>
      <c r="AS1329" t="s">
        <v>229</v>
      </c>
      <c r="AT1329">
        <v>0</v>
      </c>
      <c r="AU1329">
        <v>0</v>
      </c>
      <c r="AV1329" t="s">
        <v>229</v>
      </c>
      <c r="AW1329" t="s">
        <v>230</v>
      </c>
      <c r="AX1329">
        <v>0</v>
      </c>
      <c r="AY1329">
        <v>0</v>
      </c>
      <c r="AZ1329" t="s">
        <v>231</v>
      </c>
      <c r="BA1329" t="s">
        <v>232</v>
      </c>
      <c r="BB1329">
        <v>3150</v>
      </c>
      <c r="BC1329">
        <v>3150</v>
      </c>
      <c r="BD1329" t="s">
        <v>233</v>
      </c>
      <c r="BE1329">
        <v>0</v>
      </c>
      <c r="BF1329">
        <v>0</v>
      </c>
      <c r="BG1329" t="s">
        <v>234</v>
      </c>
      <c r="BH1329">
        <v>1905.77</v>
      </c>
      <c r="BI1329">
        <v>1905.77</v>
      </c>
      <c r="BJ1329" t="s">
        <v>235</v>
      </c>
      <c r="BK1329">
        <v>0</v>
      </c>
      <c r="BL1329">
        <v>0</v>
      </c>
      <c r="BM1329" t="s">
        <v>236</v>
      </c>
      <c r="BN1329">
        <v>0</v>
      </c>
      <c r="BO1329">
        <v>0</v>
      </c>
      <c r="BP1329" t="s">
        <v>237</v>
      </c>
      <c r="BQ1329">
        <v>0</v>
      </c>
      <c r="BR1329">
        <v>0</v>
      </c>
      <c r="BS1329" t="s">
        <v>238</v>
      </c>
      <c r="BT1329">
        <v>0</v>
      </c>
      <c r="BU1329">
        <v>0</v>
      </c>
      <c r="BV1329" t="s">
        <v>239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 t="s">
        <v>240</v>
      </c>
      <c r="CC1329">
        <v>1244.77</v>
      </c>
      <c r="CD1329">
        <v>1244.77</v>
      </c>
      <c r="CE1329" t="s">
        <v>221</v>
      </c>
      <c r="CF1329" t="s">
        <v>241</v>
      </c>
      <c r="CG1329">
        <v>800</v>
      </c>
      <c r="CH1329">
        <v>800</v>
      </c>
      <c r="CI1329" s="4" t="s">
        <v>3073</v>
      </c>
      <c r="CJ1329" t="s">
        <v>242</v>
      </c>
      <c r="CK1329" t="s">
        <v>242</v>
      </c>
      <c r="CL1329" t="s">
        <v>243</v>
      </c>
      <c r="CM1329" t="s">
        <v>244</v>
      </c>
      <c r="CN1329" s="2">
        <v>44111</v>
      </c>
      <c r="CO1329" s="2">
        <v>44104</v>
      </c>
      <c r="CP1329" t="s">
        <v>245</v>
      </c>
    </row>
    <row r="1330" spans="1:94" x14ac:dyDescent="0.25">
      <c r="A1330">
        <v>2020</v>
      </c>
      <c r="B1330" s="2">
        <v>44013</v>
      </c>
      <c r="C1330" s="2">
        <v>44104</v>
      </c>
      <c r="D1330" t="s">
        <v>209</v>
      </c>
      <c r="E1330" t="s">
        <v>257</v>
      </c>
      <c r="F1330" t="s">
        <v>258</v>
      </c>
      <c r="G1330" t="s">
        <v>258</v>
      </c>
      <c r="H1330" t="s">
        <v>217</v>
      </c>
      <c r="I1330" t="s">
        <v>248</v>
      </c>
      <c r="J1330" t="s">
        <v>248</v>
      </c>
      <c r="K1330" t="s">
        <v>248</v>
      </c>
      <c r="L1330" t="s">
        <v>214</v>
      </c>
      <c r="M1330">
        <v>23185.200000000001</v>
      </c>
      <c r="N1330">
        <v>23031.72</v>
      </c>
      <c r="O1330" t="s">
        <v>287</v>
      </c>
      <c r="P1330">
        <v>3547.7300000000005</v>
      </c>
      <c r="Q1330">
        <v>3547.7300000000005</v>
      </c>
      <c r="R1330" t="s">
        <v>221</v>
      </c>
      <c r="S1330" t="s">
        <v>222</v>
      </c>
      <c r="T1330" t="s">
        <v>222</v>
      </c>
      <c r="U1330" t="s">
        <v>223</v>
      </c>
      <c r="V1330">
        <v>0</v>
      </c>
      <c r="W1330">
        <v>0</v>
      </c>
      <c r="X1330" t="s">
        <v>223</v>
      </c>
      <c r="Y1330" t="s">
        <v>224</v>
      </c>
      <c r="Z1330">
        <v>0</v>
      </c>
      <c r="AA1330">
        <v>0</v>
      </c>
      <c r="AB1330" t="s">
        <v>224</v>
      </c>
      <c r="AC1330" t="s">
        <v>225</v>
      </c>
      <c r="AD1330">
        <v>0</v>
      </c>
      <c r="AE1330">
        <v>0</v>
      </c>
      <c r="AF1330" t="s">
        <v>225</v>
      </c>
      <c r="AG1330" t="s">
        <v>226</v>
      </c>
      <c r="AH1330">
        <v>0</v>
      </c>
      <c r="AI1330">
        <v>0</v>
      </c>
      <c r="AJ1330" t="s">
        <v>226</v>
      </c>
      <c r="AK1330" t="s">
        <v>227</v>
      </c>
      <c r="AL1330">
        <v>0</v>
      </c>
      <c r="AM1330">
        <v>0</v>
      </c>
      <c r="AN1330" t="s">
        <v>227</v>
      </c>
      <c r="AO1330" t="s">
        <v>228</v>
      </c>
      <c r="AP1330">
        <v>0</v>
      </c>
      <c r="AQ1330">
        <v>0</v>
      </c>
      <c r="AR1330" t="s">
        <v>228</v>
      </c>
      <c r="AS1330" t="s">
        <v>229</v>
      </c>
      <c r="AT1330">
        <v>0</v>
      </c>
      <c r="AU1330">
        <v>0</v>
      </c>
      <c r="AV1330" t="s">
        <v>229</v>
      </c>
      <c r="AW1330" t="s">
        <v>230</v>
      </c>
      <c r="AX1330">
        <v>0</v>
      </c>
      <c r="AY1330">
        <v>0</v>
      </c>
      <c r="AZ1330" t="s">
        <v>231</v>
      </c>
      <c r="BA1330" t="s">
        <v>232</v>
      </c>
      <c r="BB1330">
        <v>3150</v>
      </c>
      <c r="BC1330">
        <v>3150</v>
      </c>
      <c r="BD1330" t="s">
        <v>233</v>
      </c>
      <c r="BE1330">
        <v>0</v>
      </c>
      <c r="BF1330">
        <v>0</v>
      </c>
      <c r="BG1330" t="s">
        <v>234</v>
      </c>
      <c r="BH1330">
        <v>754.45</v>
      </c>
      <c r="BI1330">
        <v>754.45</v>
      </c>
      <c r="BJ1330" t="s">
        <v>235</v>
      </c>
      <c r="BK1330">
        <v>0</v>
      </c>
      <c r="BL1330">
        <v>0</v>
      </c>
      <c r="BM1330" t="s">
        <v>236</v>
      </c>
      <c r="BN1330">
        <v>0</v>
      </c>
      <c r="BO1330">
        <v>0</v>
      </c>
      <c r="BP1330" t="s">
        <v>237</v>
      </c>
      <c r="BQ1330">
        <v>0</v>
      </c>
      <c r="BR1330">
        <v>0</v>
      </c>
      <c r="BS1330" t="s">
        <v>238</v>
      </c>
      <c r="BT1330">
        <v>0</v>
      </c>
      <c r="BU1330">
        <v>0</v>
      </c>
      <c r="BV1330" t="s">
        <v>239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 t="s">
        <v>240</v>
      </c>
      <c r="CC1330">
        <v>8044.87</v>
      </c>
      <c r="CD1330">
        <v>8044.87</v>
      </c>
      <c r="CE1330" t="s">
        <v>221</v>
      </c>
      <c r="CF1330" t="s">
        <v>241</v>
      </c>
      <c r="CG1330">
        <v>0</v>
      </c>
      <c r="CH1330">
        <v>0</v>
      </c>
      <c r="CI1330" t="s">
        <v>231</v>
      </c>
      <c r="CJ1330" t="s">
        <v>242</v>
      </c>
      <c r="CK1330" t="s">
        <v>242</v>
      </c>
      <c r="CL1330" t="s">
        <v>243</v>
      </c>
      <c r="CM1330" t="s">
        <v>244</v>
      </c>
      <c r="CN1330" s="2">
        <v>44111</v>
      </c>
      <c r="CO1330" s="2">
        <v>44104</v>
      </c>
      <c r="CP1330" s="4" t="s">
        <v>3072</v>
      </c>
    </row>
    <row r="1331" spans="1:94" x14ac:dyDescent="0.25">
      <c r="A1331">
        <v>2020</v>
      </c>
      <c r="B1331" s="2">
        <v>44013</v>
      </c>
      <c r="C1331" s="2">
        <v>44104</v>
      </c>
      <c r="D1331" t="s">
        <v>209</v>
      </c>
      <c r="E1331" t="s">
        <v>215</v>
      </c>
      <c r="F1331" t="s">
        <v>216</v>
      </c>
      <c r="G1331" t="s">
        <v>216</v>
      </c>
      <c r="H1331" t="s">
        <v>355</v>
      </c>
      <c r="I1331" t="s">
        <v>1771</v>
      </c>
      <c r="J1331" t="s">
        <v>1772</v>
      </c>
      <c r="K1331" t="s">
        <v>363</v>
      </c>
      <c r="L1331" t="s">
        <v>213</v>
      </c>
      <c r="M1331">
        <v>11926.5</v>
      </c>
      <c r="N1331">
        <v>11823.54</v>
      </c>
      <c r="O1331" t="s">
        <v>220</v>
      </c>
      <c r="P1331">
        <v>3555.25</v>
      </c>
      <c r="Q1331">
        <v>3555.25</v>
      </c>
      <c r="R1331" t="s">
        <v>221</v>
      </c>
      <c r="S1331" t="s">
        <v>222</v>
      </c>
      <c r="T1331" t="s">
        <v>222</v>
      </c>
      <c r="U1331" t="s">
        <v>223</v>
      </c>
      <c r="V1331">
        <v>0</v>
      </c>
      <c r="W1331">
        <v>0</v>
      </c>
      <c r="X1331" t="s">
        <v>223</v>
      </c>
      <c r="Y1331" t="s">
        <v>224</v>
      </c>
      <c r="Z1331">
        <v>0</v>
      </c>
      <c r="AA1331">
        <v>0</v>
      </c>
      <c r="AB1331" t="s">
        <v>224</v>
      </c>
      <c r="AC1331" t="s">
        <v>225</v>
      </c>
      <c r="AD1331">
        <v>0</v>
      </c>
      <c r="AE1331">
        <v>0</v>
      </c>
      <c r="AF1331" t="s">
        <v>225</v>
      </c>
      <c r="AG1331" t="s">
        <v>226</v>
      </c>
      <c r="AH1331">
        <v>0</v>
      </c>
      <c r="AI1331">
        <v>0</v>
      </c>
      <c r="AJ1331" t="s">
        <v>226</v>
      </c>
      <c r="AK1331" t="s">
        <v>227</v>
      </c>
      <c r="AL1331">
        <v>0</v>
      </c>
      <c r="AM1331">
        <v>0</v>
      </c>
      <c r="AN1331" t="s">
        <v>227</v>
      </c>
      <c r="AO1331" t="s">
        <v>228</v>
      </c>
      <c r="AP1331">
        <v>0</v>
      </c>
      <c r="AQ1331">
        <v>0</v>
      </c>
      <c r="AR1331" t="s">
        <v>228</v>
      </c>
      <c r="AS1331" t="s">
        <v>229</v>
      </c>
      <c r="AT1331">
        <v>0</v>
      </c>
      <c r="AU1331">
        <v>0</v>
      </c>
      <c r="AV1331" t="s">
        <v>229</v>
      </c>
      <c r="AW1331" t="s">
        <v>230</v>
      </c>
      <c r="AX1331">
        <v>0</v>
      </c>
      <c r="AY1331">
        <v>0</v>
      </c>
      <c r="AZ1331" t="s">
        <v>231</v>
      </c>
      <c r="BA1331" t="s">
        <v>232</v>
      </c>
      <c r="BB1331">
        <v>3150</v>
      </c>
      <c r="BC1331">
        <v>3150</v>
      </c>
      <c r="BD1331" t="s">
        <v>233</v>
      </c>
      <c r="BE1331">
        <v>0</v>
      </c>
      <c r="BF1331">
        <v>0</v>
      </c>
      <c r="BG1331" t="s">
        <v>234</v>
      </c>
      <c r="BH1331">
        <v>860.66</v>
      </c>
      <c r="BI1331">
        <v>860.66</v>
      </c>
      <c r="BJ1331" t="s">
        <v>235</v>
      </c>
      <c r="BK1331">
        <v>0</v>
      </c>
      <c r="BL1331">
        <v>0</v>
      </c>
      <c r="BM1331" t="s">
        <v>236</v>
      </c>
      <c r="BN1331">
        <v>0</v>
      </c>
      <c r="BO1331">
        <v>0</v>
      </c>
      <c r="BP1331" t="s">
        <v>237</v>
      </c>
      <c r="BQ1331">
        <v>0</v>
      </c>
      <c r="BR1331">
        <v>0</v>
      </c>
      <c r="BS1331" t="s">
        <v>238</v>
      </c>
      <c r="BT1331">
        <v>0</v>
      </c>
      <c r="BU1331">
        <v>0</v>
      </c>
      <c r="BV1331" t="s">
        <v>239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 t="s">
        <v>240</v>
      </c>
      <c r="CC1331">
        <v>2408</v>
      </c>
      <c r="CD1331">
        <v>2408</v>
      </c>
      <c r="CE1331" t="s">
        <v>221</v>
      </c>
      <c r="CF1331" t="s">
        <v>241</v>
      </c>
      <c r="CG1331">
        <v>0</v>
      </c>
      <c r="CH1331">
        <v>0</v>
      </c>
      <c r="CI1331" t="s">
        <v>231</v>
      </c>
      <c r="CJ1331" t="s">
        <v>242</v>
      </c>
      <c r="CK1331" t="s">
        <v>242</v>
      </c>
      <c r="CL1331" t="s">
        <v>243</v>
      </c>
      <c r="CM1331" t="s">
        <v>244</v>
      </c>
      <c r="CN1331" s="2">
        <v>44111</v>
      </c>
      <c r="CO1331" s="2">
        <v>44104</v>
      </c>
      <c r="CP1331" t="s">
        <v>245</v>
      </c>
    </row>
    <row r="1332" spans="1:94" x14ac:dyDescent="0.25">
      <c r="A1332">
        <v>2020</v>
      </c>
      <c r="B1332" s="2">
        <v>44013</v>
      </c>
      <c r="C1332" s="2">
        <v>44104</v>
      </c>
      <c r="D1332" t="s">
        <v>209</v>
      </c>
      <c r="E1332" t="s">
        <v>308</v>
      </c>
      <c r="F1332" t="s">
        <v>309</v>
      </c>
      <c r="G1332" t="s">
        <v>309</v>
      </c>
      <c r="H1332" t="s">
        <v>252</v>
      </c>
      <c r="I1332" t="s">
        <v>1773</v>
      </c>
      <c r="J1332" t="s">
        <v>521</v>
      </c>
      <c r="K1332" t="s">
        <v>333</v>
      </c>
      <c r="L1332" t="s">
        <v>213</v>
      </c>
      <c r="M1332">
        <v>29009.059999999998</v>
      </c>
      <c r="N1332">
        <v>27325.019999999997</v>
      </c>
      <c r="O1332" t="s">
        <v>287</v>
      </c>
      <c r="P1332">
        <v>5011.0999999999985</v>
      </c>
      <c r="Q1332">
        <v>5011.0999999999985</v>
      </c>
      <c r="R1332" t="s">
        <v>221</v>
      </c>
      <c r="S1332" t="s">
        <v>222</v>
      </c>
      <c r="T1332" t="s">
        <v>222</v>
      </c>
      <c r="U1332" t="s">
        <v>223</v>
      </c>
      <c r="V1332">
        <v>0</v>
      </c>
      <c r="W1332">
        <v>0</v>
      </c>
      <c r="X1332" t="s">
        <v>223</v>
      </c>
      <c r="Y1332" t="s">
        <v>224</v>
      </c>
      <c r="Z1332">
        <v>0</v>
      </c>
      <c r="AA1332">
        <v>0</v>
      </c>
      <c r="AB1332" t="s">
        <v>224</v>
      </c>
      <c r="AC1332" t="s">
        <v>225</v>
      </c>
      <c r="AD1332">
        <v>0</v>
      </c>
      <c r="AE1332">
        <v>0</v>
      </c>
      <c r="AF1332" t="s">
        <v>225</v>
      </c>
      <c r="AG1332" t="s">
        <v>226</v>
      </c>
      <c r="AH1332">
        <v>0</v>
      </c>
      <c r="AI1332">
        <v>0</v>
      </c>
      <c r="AJ1332" t="s">
        <v>226</v>
      </c>
      <c r="AK1332" t="s">
        <v>227</v>
      </c>
      <c r="AL1332">
        <v>0</v>
      </c>
      <c r="AM1332">
        <v>0</v>
      </c>
      <c r="AN1332" t="s">
        <v>227</v>
      </c>
      <c r="AO1332" t="s">
        <v>228</v>
      </c>
      <c r="AP1332">
        <v>0</v>
      </c>
      <c r="AQ1332">
        <v>0</v>
      </c>
      <c r="AR1332" t="s">
        <v>228</v>
      </c>
      <c r="AS1332" t="s">
        <v>229</v>
      </c>
      <c r="AT1332">
        <v>0</v>
      </c>
      <c r="AU1332">
        <v>0</v>
      </c>
      <c r="AV1332" t="s">
        <v>229</v>
      </c>
      <c r="AW1332" t="s">
        <v>230</v>
      </c>
      <c r="AX1332">
        <v>0</v>
      </c>
      <c r="AY1332">
        <v>0</v>
      </c>
      <c r="AZ1332" t="s">
        <v>231</v>
      </c>
      <c r="BA1332" t="s">
        <v>232</v>
      </c>
      <c r="BB1332">
        <v>3150</v>
      </c>
      <c r="BC1332">
        <v>3150</v>
      </c>
      <c r="BD1332" t="s">
        <v>233</v>
      </c>
      <c r="BE1332">
        <v>0</v>
      </c>
      <c r="BF1332">
        <v>0</v>
      </c>
      <c r="BG1332" t="s">
        <v>234</v>
      </c>
      <c r="BH1332">
        <v>754.45</v>
      </c>
      <c r="BI1332">
        <v>754.45</v>
      </c>
      <c r="BJ1332" t="s">
        <v>235</v>
      </c>
      <c r="BK1332">
        <v>0</v>
      </c>
      <c r="BL1332">
        <v>0</v>
      </c>
      <c r="BM1332" t="s">
        <v>236</v>
      </c>
      <c r="BN1332">
        <v>0</v>
      </c>
      <c r="BO1332">
        <v>0</v>
      </c>
      <c r="BP1332" t="s">
        <v>237</v>
      </c>
      <c r="BQ1332">
        <v>0</v>
      </c>
      <c r="BR1332">
        <v>0</v>
      </c>
      <c r="BS1332" t="s">
        <v>238</v>
      </c>
      <c r="BT1332">
        <v>0</v>
      </c>
      <c r="BU1332">
        <v>0</v>
      </c>
      <c r="BV1332" t="s">
        <v>239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 t="s">
        <v>240</v>
      </c>
      <c r="CC1332">
        <v>9493.43</v>
      </c>
      <c r="CD1332">
        <v>9493.43</v>
      </c>
      <c r="CE1332" t="s">
        <v>221</v>
      </c>
      <c r="CF1332" t="s">
        <v>241</v>
      </c>
      <c r="CG1332">
        <v>0</v>
      </c>
      <c r="CH1332">
        <v>0</v>
      </c>
      <c r="CI1332" t="s">
        <v>231</v>
      </c>
      <c r="CJ1332" t="s">
        <v>242</v>
      </c>
      <c r="CK1332" t="s">
        <v>242</v>
      </c>
      <c r="CL1332" t="s">
        <v>243</v>
      </c>
      <c r="CM1332" t="s">
        <v>244</v>
      </c>
      <c r="CN1332" s="2">
        <v>44111</v>
      </c>
      <c r="CO1332" s="2">
        <v>44104</v>
      </c>
      <c r="CP1332" t="s">
        <v>245</v>
      </c>
    </row>
    <row r="1333" spans="1:94" x14ac:dyDescent="0.25">
      <c r="A1333">
        <v>2020</v>
      </c>
      <c r="B1333" s="2">
        <v>44013</v>
      </c>
      <c r="C1333" s="2">
        <v>44104</v>
      </c>
      <c r="D1333" t="s">
        <v>209</v>
      </c>
      <c r="E1333" t="s">
        <v>260</v>
      </c>
      <c r="F1333" t="s">
        <v>340</v>
      </c>
      <c r="G1333" t="s">
        <v>340</v>
      </c>
      <c r="H1333" t="s">
        <v>302</v>
      </c>
      <c r="I1333" t="s">
        <v>248</v>
      </c>
      <c r="J1333" t="s">
        <v>248</v>
      </c>
      <c r="K1333" t="s">
        <v>248</v>
      </c>
      <c r="L1333" t="s">
        <v>214</v>
      </c>
      <c r="M1333">
        <v>19265.740000000002</v>
      </c>
      <c r="N1333">
        <v>18292.280000000002</v>
      </c>
      <c r="O1333" t="s">
        <v>264</v>
      </c>
      <c r="P1333">
        <v>4215.3700000000008</v>
      </c>
      <c r="Q1333">
        <v>4215.3700000000008</v>
      </c>
      <c r="R1333" t="s">
        <v>221</v>
      </c>
      <c r="S1333" t="s">
        <v>222</v>
      </c>
      <c r="T1333" t="s">
        <v>222</v>
      </c>
      <c r="U1333" t="s">
        <v>223</v>
      </c>
      <c r="V1333">
        <v>0</v>
      </c>
      <c r="W1333">
        <v>0</v>
      </c>
      <c r="X1333" t="s">
        <v>223</v>
      </c>
      <c r="Y1333" t="s">
        <v>224</v>
      </c>
      <c r="Z1333">
        <v>0</v>
      </c>
      <c r="AA1333">
        <v>0</v>
      </c>
      <c r="AB1333" t="s">
        <v>224</v>
      </c>
      <c r="AC1333" t="s">
        <v>225</v>
      </c>
      <c r="AD1333">
        <v>0</v>
      </c>
      <c r="AE1333">
        <v>0</v>
      </c>
      <c r="AF1333" t="s">
        <v>225</v>
      </c>
      <c r="AG1333" t="s">
        <v>226</v>
      </c>
      <c r="AH1333">
        <v>0</v>
      </c>
      <c r="AI1333">
        <v>0</v>
      </c>
      <c r="AJ1333" t="s">
        <v>226</v>
      </c>
      <c r="AK1333" t="s">
        <v>227</v>
      </c>
      <c r="AL1333">
        <v>0</v>
      </c>
      <c r="AM1333">
        <v>0</v>
      </c>
      <c r="AN1333" t="s">
        <v>227</v>
      </c>
      <c r="AO1333" t="s">
        <v>228</v>
      </c>
      <c r="AP1333">
        <v>0</v>
      </c>
      <c r="AQ1333">
        <v>0</v>
      </c>
      <c r="AR1333" t="s">
        <v>228</v>
      </c>
      <c r="AS1333" t="s">
        <v>229</v>
      </c>
      <c r="AT1333">
        <v>0</v>
      </c>
      <c r="AU1333">
        <v>0</v>
      </c>
      <c r="AV1333" t="s">
        <v>229</v>
      </c>
      <c r="AW1333" t="s">
        <v>230</v>
      </c>
      <c r="AX1333">
        <v>0</v>
      </c>
      <c r="AY1333">
        <v>0</v>
      </c>
      <c r="AZ1333" t="s">
        <v>231</v>
      </c>
      <c r="BA1333" t="s">
        <v>232</v>
      </c>
      <c r="BB1333">
        <v>3150</v>
      </c>
      <c r="BC1333">
        <v>3150</v>
      </c>
      <c r="BD1333" t="s">
        <v>233</v>
      </c>
      <c r="BE1333">
        <v>0</v>
      </c>
      <c r="BF1333">
        <v>0</v>
      </c>
      <c r="BG1333" t="s">
        <v>234</v>
      </c>
      <c r="BH1333">
        <v>865.12</v>
      </c>
      <c r="BI1333">
        <v>865.12</v>
      </c>
      <c r="BJ1333" t="s">
        <v>235</v>
      </c>
      <c r="BK1333">
        <v>0</v>
      </c>
      <c r="BL1333">
        <v>0</v>
      </c>
      <c r="BM1333" t="s">
        <v>236</v>
      </c>
      <c r="BN1333">
        <v>0</v>
      </c>
      <c r="BO1333">
        <v>0</v>
      </c>
      <c r="BP1333" t="s">
        <v>237</v>
      </c>
      <c r="BQ1333">
        <v>0</v>
      </c>
      <c r="BR1333">
        <v>0</v>
      </c>
      <c r="BS1333" t="s">
        <v>238</v>
      </c>
      <c r="BT1333">
        <v>0</v>
      </c>
      <c r="BU1333">
        <v>0</v>
      </c>
      <c r="BV1333" t="s">
        <v>239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 t="s">
        <v>240</v>
      </c>
      <c r="CC1333">
        <v>5417.5</v>
      </c>
      <c r="CD1333">
        <v>5417.5</v>
      </c>
      <c r="CE1333" t="s">
        <v>221</v>
      </c>
      <c r="CF1333" t="s">
        <v>241</v>
      </c>
      <c r="CG1333">
        <v>0</v>
      </c>
      <c r="CH1333">
        <v>0</v>
      </c>
      <c r="CI1333" t="s">
        <v>231</v>
      </c>
      <c r="CJ1333" t="s">
        <v>242</v>
      </c>
      <c r="CK1333" t="s">
        <v>242</v>
      </c>
      <c r="CL1333" t="s">
        <v>243</v>
      </c>
      <c r="CM1333" t="s">
        <v>244</v>
      </c>
      <c r="CN1333" s="2">
        <v>44111</v>
      </c>
      <c r="CO1333" s="2">
        <v>44104</v>
      </c>
      <c r="CP1333" s="4" t="s">
        <v>3072</v>
      </c>
    </row>
    <row r="1334" spans="1:94" x14ac:dyDescent="0.25">
      <c r="A1334">
        <v>2020</v>
      </c>
      <c r="B1334" s="2">
        <v>44013</v>
      </c>
      <c r="C1334" s="2">
        <v>44104</v>
      </c>
      <c r="D1334" t="s">
        <v>209</v>
      </c>
      <c r="E1334" t="s">
        <v>215</v>
      </c>
      <c r="F1334" t="s">
        <v>216</v>
      </c>
      <c r="G1334" t="s">
        <v>216</v>
      </c>
      <c r="H1334" t="s">
        <v>400</v>
      </c>
      <c r="I1334" t="s">
        <v>1023</v>
      </c>
      <c r="J1334" t="s">
        <v>622</v>
      </c>
      <c r="K1334" t="s">
        <v>360</v>
      </c>
      <c r="L1334" t="s">
        <v>214</v>
      </c>
      <c r="M1334">
        <v>13899.5</v>
      </c>
      <c r="N1334">
        <v>12790.32</v>
      </c>
      <c r="O1334" t="s">
        <v>320</v>
      </c>
      <c r="P1334">
        <v>4236.25</v>
      </c>
      <c r="Q1334">
        <v>4236.25</v>
      </c>
      <c r="R1334" t="s">
        <v>221</v>
      </c>
      <c r="S1334" t="s">
        <v>222</v>
      </c>
      <c r="T1334" t="s">
        <v>222</v>
      </c>
      <c r="U1334" t="s">
        <v>223</v>
      </c>
      <c r="V1334">
        <v>0</v>
      </c>
      <c r="W1334">
        <v>0</v>
      </c>
      <c r="X1334" t="s">
        <v>223</v>
      </c>
      <c r="Y1334" t="s">
        <v>224</v>
      </c>
      <c r="Z1334">
        <v>0</v>
      </c>
      <c r="AA1334">
        <v>0</v>
      </c>
      <c r="AB1334" t="s">
        <v>224</v>
      </c>
      <c r="AC1334" t="s">
        <v>225</v>
      </c>
      <c r="AD1334">
        <v>0</v>
      </c>
      <c r="AE1334">
        <v>0</v>
      </c>
      <c r="AF1334" t="s">
        <v>225</v>
      </c>
      <c r="AG1334" t="s">
        <v>226</v>
      </c>
      <c r="AH1334">
        <v>0</v>
      </c>
      <c r="AI1334">
        <v>0</v>
      </c>
      <c r="AJ1334" t="s">
        <v>226</v>
      </c>
      <c r="AK1334" t="s">
        <v>227</v>
      </c>
      <c r="AL1334">
        <v>0</v>
      </c>
      <c r="AM1334">
        <v>0</v>
      </c>
      <c r="AN1334" t="s">
        <v>227</v>
      </c>
      <c r="AO1334" t="s">
        <v>228</v>
      </c>
      <c r="AP1334">
        <v>0</v>
      </c>
      <c r="AQ1334">
        <v>0</v>
      </c>
      <c r="AR1334" t="s">
        <v>228</v>
      </c>
      <c r="AS1334" t="s">
        <v>229</v>
      </c>
      <c r="AT1334">
        <v>0</v>
      </c>
      <c r="AU1334">
        <v>0</v>
      </c>
      <c r="AV1334" t="s">
        <v>229</v>
      </c>
      <c r="AW1334" t="s">
        <v>230</v>
      </c>
      <c r="AX1334">
        <v>0</v>
      </c>
      <c r="AY1334">
        <v>0</v>
      </c>
      <c r="AZ1334" t="s">
        <v>231</v>
      </c>
      <c r="BA1334" t="s">
        <v>232</v>
      </c>
      <c r="BB1334">
        <v>3150</v>
      </c>
      <c r="BC1334">
        <v>3150</v>
      </c>
      <c r="BD1334" t="s">
        <v>233</v>
      </c>
      <c r="BE1334">
        <v>0</v>
      </c>
      <c r="BF1334">
        <v>0</v>
      </c>
      <c r="BG1334" t="s">
        <v>234</v>
      </c>
      <c r="BH1334">
        <v>1072.79</v>
      </c>
      <c r="BI1334">
        <v>1072.79</v>
      </c>
      <c r="BJ1334" t="s">
        <v>235</v>
      </c>
      <c r="BK1334">
        <v>0</v>
      </c>
      <c r="BL1334">
        <v>0</v>
      </c>
      <c r="BM1334" t="s">
        <v>236</v>
      </c>
      <c r="BN1334">
        <v>0</v>
      </c>
      <c r="BO1334">
        <v>0</v>
      </c>
      <c r="BP1334" t="s">
        <v>237</v>
      </c>
      <c r="BQ1334">
        <v>0</v>
      </c>
      <c r="BR1334">
        <v>0</v>
      </c>
      <c r="BS1334" t="s">
        <v>238</v>
      </c>
      <c r="BT1334">
        <v>0</v>
      </c>
      <c r="BU1334">
        <v>0</v>
      </c>
      <c r="BV1334" t="s">
        <v>239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 t="s">
        <v>240</v>
      </c>
      <c r="CC1334">
        <v>2713.5</v>
      </c>
      <c r="CD1334">
        <v>2713.5</v>
      </c>
      <c r="CE1334" t="s">
        <v>221</v>
      </c>
      <c r="CF1334" t="s">
        <v>241</v>
      </c>
      <c r="CG1334">
        <v>0</v>
      </c>
      <c r="CH1334">
        <v>0</v>
      </c>
      <c r="CI1334" t="s">
        <v>231</v>
      </c>
      <c r="CJ1334" t="s">
        <v>242</v>
      </c>
      <c r="CK1334" t="s">
        <v>242</v>
      </c>
      <c r="CL1334" t="s">
        <v>243</v>
      </c>
      <c r="CM1334" t="s">
        <v>244</v>
      </c>
      <c r="CN1334" s="2">
        <v>44111</v>
      </c>
      <c r="CO1334" s="2">
        <v>44104</v>
      </c>
      <c r="CP1334" t="s">
        <v>245</v>
      </c>
    </row>
    <row r="1335" spans="1:94" x14ac:dyDescent="0.25">
      <c r="A1335">
        <v>2020</v>
      </c>
      <c r="B1335" s="2">
        <v>44013</v>
      </c>
      <c r="C1335" s="2">
        <v>44104</v>
      </c>
      <c r="D1335" t="s">
        <v>209</v>
      </c>
      <c r="E1335" t="s">
        <v>215</v>
      </c>
      <c r="F1335" t="s">
        <v>216</v>
      </c>
      <c r="G1335" t="s">
        <v>216</v>
      </c>
      <c r="H1335" t="s">
        <v>279</v>
      </c>
      <c r="I1335" t="s">
        <v>1023</v>
      </c>
      <c r="J1335" t="s">
        <v>1207</v>
      </c>
      <c r="K1335" t="s">
        <v>521</v>
      </c>
      <c r="L1335" t="s">
        <v>214</v>
      </c>
      <c r="M1335">
        <v>14169.659999999998</v>
      </c>
      <c r="N1335">
        <v>12099.099999999999</v>
      </c>
      <c r="O1335" t="s">
        <v>283</v>
      </c>
      <c r="P1335">
        <v>6242.329999999999</v>
      </c>
      <c r="Q1335">
        <v>6242.329999999999</v>
      </c>
      <c r="R1335" t="s">
        <v>221</v>
      </c>
      <c r="S1335" t="s">
        <v>222</v>
      </c>
      <c r="T1335" t="s">
        <v>222</v>
      </c>
      <c r="U1335" t="s">
        <v>223</v>
      </c>
      <c r="V1335">
        <v>0</v>
      </c>
      <c r="W1335">
        <v>0</v>
      </c>
      <c r="X1335" t="s">
        <v>223</v>
      </c>
      <c r="Y1335" t="s">
        <v>224</v>
      </c>
      <c r="Z1335">
        <v>0</v>
      </c>
      <c r="AA1335">
        <v>0</v>
      </c>
      <c r="AB1335" t="s">
        <v>224</v>
      </c>
      <c r="AC1335" t="s">
        <v>225</v>
      </c>
      <c r="AD1335">
        <v>0</v>
      </c>
      <c r="AE1335">
        <v>0</v>
      </c>
      <c r="AF1335" t="s">
        <v>225</v>
      </c>
      <c r="AG1335" t="s">
        <v>226</v>
      </c>
      <c r="AH1335">
        <v>0</v>
      </c>
      <c r="AI1335">
        <v>0</v>
      </c>
      <c r="AJ1335" t="s">
        <v>226</v>
      </c>
      <c r="AK1335" t="s">
        <v>227</v>
      </c>
      <c r="AL1335">
        <v>0</v>
      </c>
      <c r="AM1335">
        <v>0</v>
      </c>
      <c r="AN1335" t="s">
        <v>227</v>
      </c>
      <c r="AO1335" t="s">
        <v>228</v>
      </c>
      <c r="AP1335">
        <v>0</v>
      </c>
      <c r="AQ1335">
        <v>0</v>
      </c>
      <c r="AR1335" t="s">
        <v>228</v>
      </c>
      <c r="AS1335" t="s">
        <v>229</v>
      </c>
      <c r="AT1335">
        <v>0</v>
      </c>
      <c r="AU1335">
        <v>0</v>
      </c>
      <c r="AV1335" t="s">
        <v>229</v>
      </c>
      <c r="AW1335" t="s">
        <v>230</v>
      </c>
      <c r="AX1335">
        <v>0</v>
      </c>
      <c r="AY1335">
        <v>0</v>
      </c>
      <c r="AZ1335" t="s">
        <v>231</v>
      </c>
      <c r="BA1335" t="s">
        <v>232</v>
      </c>
      <c r="BB1335">
        <v>3150</v>
      </c>
      <c r="BC1335">
        <v>3150</v>
      </c>
      <c r="BD1335" t="s">
        <v>233</v>
      </c>
      <c r="BE1335">
        <v>0</v>
      </c>
      <c r="BF1335">
        <v>0</v>
      </c>
      <c r="BG1335" t="s">
        <v>234</v>
      </c>
      <c r="BH1335">
        <v>1246.04</v>
      </c>
      <c r="BI1335">
        <v>1246.04</v>
      </c>
      <c r="BJ1335" t="s">
        <v>235</v>
      </c>
      <c r="BK1335">
        <v>0</v>
      </c>
      <c r="BL1335">
        <v>0</v>
      </c>
      <c r="BM1335" t="s">
        <v>236</v>
      </c>
      <c r="BN1335">
        <v>0</v>
      </c>
      <c r="BO1335">
        <v>0</v>
      </c>
      <c r="BP1335" t="s">
        <v>237</v>
      </c>
      <c r="BQ1335">
        <v>0</v>
      </c>
      <c r="BR1335">
        <v>0</v>
      </c>
      <c r="BS1335" t="s">
        <v>238</v>
      </c>
      <c r="BT1335">
        <v>0</v>
      </c>
      <c r="BU1335">
        <v>0</v>
      </c>
      <c r="BV1335" t="s">
        <v>239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 t="s">
        <v>240</v>
      </c>
      <c r="CC1335">
        <v>842.5</v>
      </c>
      <c r="CD1335">
        <v>842.5</v>
      </c>
      <c r="CE1335" t="s">
        <v>221</v>
      </c>
      <c r="CF1335" t="s">
        <v>241</v>
      </c>
      <c r="CG1335">
        <v>2985</v>
      </c>
      <c r="CH1335">
        <v>2985</v>
      </c>
      <c r="CI1335" s="4" t="s">
        <v>3073</v>
      </c>
      <c r="CJ1335" t="s">
        <v>242</v>
      </c>
      <c r="CK1335" t="s">
        <v>242</v>
      </c>
      <c r="CL1335" t="s">
        <v>243</v>
      </c>
      <c r="CM1335" t="s">
        <v>244</v>
      </c>
      <c r="CN1335" s="2">
        <v>44111</v>
      </c>
      <c r="CO1335" s="2">
        <v>44104</v>
      </c>
      <c r="CP1335" t="s">
        <v>245</v>
      </c>
    </row>
    <row r="1336" spans="1:94" x14ac:dyDescent="0.25">
      <c r="A1336">
        <v>2020</v>
      </c>
      <c r="B1336" s="2">
        <v>44013</v>
      </c>
      <c r="C1336" s="2">
        <v>44104</v>
      </c>
      <c r="D1336" t="s">
        <v>209</v>
      </c>
      <c r="E1336" t="s">
        <v>473</v>
      </c>
      <c r="F1336" t="s">
        <v>474</v>
      </c>
      <c r="G1336" t="s">
        <v>474</v>
      </c>
      <c r="H1336" t="s">
        <v>284</v>
      </c>
      <c r="I1336" t="s">
        <v>1023</v>
      </c>
      <c r="J1336" t="s">
        <v>525</v>
      </c>
      <c r="K1336" t="s">
        <v>1257</v>
      </c>
      <c r="L1336" t="s">
        <v>214</v>
      </c>
      <c r="M1336">
        <v>28361.280000000002</v>
      </c>
      <c r="N1336">
        <v>27325.000000000004</v>
      </c>
      <c r="O1336" t="s">
        <v>445</v>
      </c>
      <c r="P1336">
        <v>4246.8700000000008</v>
      </c>
      <c r="Q1336">
        <v>4246.8700000000008</v>
      </c>
      <c r="R1336" t="s">
        <v>221</v>
      </c>
      <c r="S1336" t="s">
        <v>222</v>
      </c>
      <c r="T1336" t="s">
        <v>222</v>
      </c>
      <c r="U1336" t="s">
        <v>223</v>
      </c>
      <c r="V1336">
        <v>0</v>
      </c>
      <c r="W1336">
        <v>0</v>
      </c>
      <c r="X1336" t="s">
        <v>223</v>
      </c>
      <c r="Y1336" t="s">
        <v>224</v>
      </c>
      <c r="Z1336">
        <v>0</v>
      </c>
      <c r="AA1336">
        <v>0</v>
      </c>
      <c r="AB1336" t="s">
        <v>224</v>
      </c>
      <c r="AC1336" t="s">
        <v>225</v>
      </c>
      <c r="AD1336">
        <v>0</v>
      </c>
      <c r="AE1336">
        <v>0</v>
      </c>
      <c r="AF1336" t="s">
        <v>225</v>
      </c>
      <c r="AG1336" t="s">
        <v>226</v>
      </c>
      <c r="AH1336">
        <v>0</v>
      </c>
      <c r="AI1336">
        <v>0</v>
      </c>
      <c r="AJ1336" t="s">
        <v>226</v>
      </c>
      <c r="AK1336" t="s">
        <v>227</v>
      </c>
      <c r="AL1336">
        <v>0</v>
      </c>
      <c r="AM1336">
        <v>0</v>
      </c>
      <c r="AN1336" t="s">
        <v>227</v>
      </c>
      <c r="AO1336" t="s">
        <v>228</v>
      </c>
      <c r="AP1336">
        <v>0</v>
      </c>
      <c r="AQ1336">
        <v>0</v>
      </c>
      <c r="AR1336" t="s">
        <v>228</v>
      </c>
      <c r="AS1336" t="s">
        <v>229</v>
      </c>
      <c r="AT1336">
        <v>0</v>
      </c>
      <c r="AU1336">
        <v>0</v>
      </c>
      <c r="AV1336" t="s">
        <v>229</v>
      </c>
      <c r="AW1336" t="s">
        <v>230</v>
      </c>
      <c r="AX1336">
        <v>0</v>
      </c>
      <c r="AY1336">
        <v>0</v>
      </c>
      <c r="AZ1336" t="s">
        <v>231</v>
      </c>
      <c r="BA1336" t="s">
        <v>232</v>
      </c>
      <c r="BB1336">
        <v>3150</v>
      </c>
      <c r="BC1336">
        <v>3150</v>
      </c>
      <c r="BD1336" t="s">
        <v>233</v>
      </c>
      <c r="BE1336">
        <v>0</v>
      </c>
      <c r="BF1336">
        <v>0</v>
      </c>
      <c r="BG1336" t="s">
        <v>234</v>
      </c>
      <c r="BH1336">
        <v>865.12</v>
      </c>
      <c r="BI1336">
        <v>865.12</v>
      </c>
      <c r="BJ1336" t="s">
        <v>235</v>
      </c>
      <c r="BK1336">
        <v>0</v>
      </c>
      <c r="BL1336">
        <v>0</v>
      </c>
      <c r="BM1336" t="s">
        <v>236</v>
      </c>
      <c r="BN1336">
        <v>0</v>
      </c>
      <c r="BO1336">
        <v>0</v>
      </c>
      <c r="BP1336" t="s">
        <v>237</v>
      </c>
      <c r="BQ1336">
        <v>0</v>
      </c>
      <c r="BR1336">
        <v>0</v>
      </c>
      <c r="BS1336" t="s">
        <v>238</v>
      </c>
      <c r="BT1336">
        <v>0</v>
      </c>
      <c r="BU1336">
        <v>0</v>
      </c>
      <c r="BV1336" t="s">
        <v>239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 t="s">
        <v>240</v>
      </c>
      <c r="CC1336">
        <v>9933.77</v>
      </c>
      <c r="CD1336">
        <v>9933.77</v>
      </c>
      <c r="CE1336" t="s">
        <v>221</v>
      </c>
      <c r="CF1336" t="s">
        <v>241</v>
      </c>
      <c r="CG1336">
        <v>0</v>
      </c>
      <c r="CH1336">
        <v>0</v>
      </c>
      <c r="CI1336" t="s">
        <v>231</v>
      </c>
      <c r="CJ1336" t="s">
        <v>242</v>
      </c>
      <c r="CK1336" t="s">
        <v>242</v>
      </c>
      <c r="CL1336" t="s">
        <v>243</v>
      </c>
      <c r="CM1336" t="s">
        <v>244</v>
      </c>
      <c r="CN1336" s="2">
        <v>44111</v>
      </c>
      <c r="CO1336" s="2">
        <v>44104</v>
      </c>
      <c r="CP1336" t="s">
        <v>245</v>
      </c>
    </row>
    <row r="1337" spans="1:94" x14ac:dyDescent="0.25">
      <c r="A1337">
        <v>2020</v>
      </c>
      <c r="B1337" s="2">
        <v>44013</v>
      </c>
      <c r="C1337" s="2">
        <v>44104</v>
      </c>
      <c r="D1337" t="s">
        <v>209</v>
      </c>
      <c r="E1337" t="s">
        <v>1341</v>
      </c>
      <c r="F1337" t="s">
        <v>1774</v>
      </c>
      <c r="G1337" t="s">
        <v>1774</v>
      </c>
      <c r="H1337" t="s">
        <v>379</v>
      </c>
      <c r="I1337" t="s">
        <v>1023</v>
      </c>
      <c r="J1337" t="s">
        <v>1775</v>
      </c>
      <c r="K1337" t="s">
        <v>319</v>
      </c>
      <c r="L1337" t="s">
        <v>214</v>
      </c>
      <c r="M1337">
        <v>55672.38</v>
      </c>
      <c r="N1337">
        <v>52792.899999999994</v>
      </c>
      <c r="O1337" t="s">
        <v>287</v>
      </c>
      <c r="P1337">
        <v>6797.989999999998</v>
      </c>
      <c r="Q1337">
        <v>6797.989999999998</v>
      </c>
      <c r="R1337" t="s">
        <v>221</v>
      </c>
      <c r="S1337" t="s">
        <v>222</v>
      </c>
      <c r="T1337" t="s">
        <v>222</v>
      </c>
      <c r="U1337" t="s">
        <v>223</v>
      </c>
      <c r="V1337">
        <v>0</v>
      </c>
      <c r="W1337">
        <v>0</v>
      </c>
      <c r="X1337" t="s">
        <v>223</v>
      </c>
      <c r="Y1337" t="s">
        <v>224</v>
      </c>
      <c r="Z1337">
        <v>0</v>
      </c>
      <c r="AA1337">
        <v>0</v>
      </c>
      <c r="AB1337" t="s">
        <v>224</v>
      </c>
      <c r="AC1337" t="s">
        <v>225</v>
      </c>
      <c r="AD1337">
        <v>0</v>
      </c>
      <c r="AE1337">
        <v>0</v>
      </c>
      <c r="AF1337" t="s">
        <v>225</v>
      </c>
      <c r="AG1337" t="s">
        <v>226</v>
      </c>
      <c r="AH1337">
        <v>0</v>
      </c>
      <c r="AI1337">
        <v>0</v>
      </c>
      <c r="AJ1337" t="s">
        <v>226</v>
      </c>
      <c r="AK1337" t="s">
        <v>227</v>
      </c>
      <c r="AL1337">
        <v>0</v>
      </c>
      <c r="AM1337">
        <v>0</v>
      </c>
      <c r="AN1337" t="s">
        <v>227</v>
      </c>
      <c r="AO1337" t="s">
        <v>228</v>
      </c>
      <c r="AP1337">
        <v>0</v>
      </c>
      <c r="AQ1337">
        <v>0</v>
      </c>
      <c r="AR1337" t="s">
        <v>228</v>
      </c>
      <c r="AS1337" t="s">
        <v>229</v>
      </c>
      <c r="AT1337">
        <v>0</v>
      </c>
      <c r="AU1337">
        <v>0</v>
      </c>
      <c r="AV1337" t="s">
        <v>229</v>
      </c>
      <c r="AW1337" t="s">
        <v>230</v>
      </c>
      <c r="AX1337">
        <v>0</v>
      </c>
      <c r="AY1337">
        <v>0</v>
      </c>
      <c r="AZ1337" t="s">
        <v>231</v>
      </c>
      <c r="BA1337" t="s">
        <v>232</v>
      </c>
      <c r="BB1337">
        <v>3150</v>
      </c>
      <c r="BC1337">
        <v>3150</v>
      </c>
      <c r="BD1337" t="s">
        <v>233</v>
      </c>
      <c r="BE1337">
        <v>0</v>
      </c>
      <c r="BF1337">
        <v>0</v>
      </c>
      <c r="BG1337" t="s">
        <v>234</v>
      </c>
      <c r="BH1337">
        <v>1334.94</v>
      </c>
      <c r="BI1337">
        <v>1334.94</v>
      </c>
      <c r="BJ1337" t="s">
        <v>235</v>
      </c>
      <c r="BK1337">
        <v>0</v>
      </c>
      <c r="BL1337">
        <v>0</v>
      </c>
      <c r="BM1337" t="s">
        <v>236</v>
      </c>
      <c r="BN1337">
        <v>0</v>
      </c>
      <c r="BO1337">
        <v>0</v>
      </c>
      <c r="BP1337" t="s">
        <v>237</v>
      </c>
      <c r="BQ1337">
        <v>0</v>
      </c>
      <c r="BR1337">
        <v>0</v>
      </c>
      <c r="BS1337" t="s">
        <v>238</v>
      </c>
      <c r="BT1337">
        <v>0</v>
      </c>
      <c r="BU1337">
        <v>0</v>
      </c>
      <c r="BV1337" t="s">
        <v>239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 t="s">
        <v>240</v>
      </c>
      <c r="CC1337">
        <v>21038.2</v>
      </c>
      <c r="CD1337">
        <v>21038.2</v>
      </c>
      <c r="CE1337" t="s">
        <v>221</v>
      </c>
      <c r="CF1337" t="s">
        <v>241</v>
      </c>
      <c r="CG1337">
        <v>0</v>
      </c>
      <c r="CH1337">
        <v>0</v>
      </c>
      <c r="CI1337" t="s">
        <v>231</v>
      </c>
      <c r="CJ1337" t="s">
        <v>242</v>
      </c>
      <c r="CK1337" t="s">
        <v>242</v>
      </c>
      <c r="CL1337" t="s">
        <v>243</v>
      </c>
      <c r="CM1337" t="s">
        <v>244</v>
      </c>
      <c r="CN1337" s="2">
        <v>44111</v>
      </c>
      <c r="CO1337" s="2">
        <v>44104</v>
      </c>
      <c r="CP1337" t="s">
        <v>245</v>
      </c>
    </row>
    <row r="1338" spans="1:94" x14ac:dyDescent="0.25">
      <c r="A1338">
        <v>2020</v>
      </c>
      <c r="B1338" s="2">
        <v>44013</v>
      </c>
      <c r="C1338" s="2">
        <v>44104</v>
      </c>
      <c r="D1338" t="s">
        <v>209</v>
      </c>
      <c r="E1338" t="s">
        <v>257</v>
      </c>
      <c r="F1338" t="s">
        <v>258</v>
      </c>
      <c r="G1338" t="s">
        <v>258</v>
      </c>
      <c r="H1338" t="s">
        <v>217</v>
      </c>
      <c r="I1338" t="s">
        <v>248</v>
      </c>
      <c r="J1338" t="s">
        <v>248</v>
      </c>
      <c r="K1338" t="s">
        <v>248</v>
      </c>
      <c r="L1338" t="s">
        <v>214</v>
      </c>
      <c r="M1338">
        <v>16997.939999999999</v>
      </c>
      <c r="N1338">
        <v>16873.66</v>
      </c>
      <c r="O1338" t="s">
        <v>287</v>
      </c>
      <c r="P1338">
        <v>3547.7299999999996</v>
      </c>
      <c r="Q1338">
        <v>3547.7299999999996</v>
      </c>
      <c r="R1338" t="s">
        <v>221</v>
      </c>
      <c r="S1338" t="s">
        <v>222</v>
      </c>
      <c r="T1338" t="s">
        <v>222</v>
      </c>
      <c r="U1338" t="s">
        <v>223</v>
      </c>
      <c r="V1338">
        <v>0</v>
      </c>
      <c r="W1338">
        <v>0</v>
      </c>
      <c r="X1338" t="s">
        <v>223</v>
      </c>
      <c r="Y1338" t="s">
        <v>224</v>
      </c>
      <c r="Z1338">
        <v>0</v>
      </c>
      <c r="AA1338">
        <v>0</v>
      </c>
      <c r="AB1338" t="s">
        <v>224</v>
      </c>
      <c r="AC1338" t="s">
        <v>225</v>
      </c>
      <c r="AD1338">
        <v>0</v>
      </c>
      <c r="AE1338">
        <v>0</v>
      </c>
      <c r="AF1338" t="s">
        <v>225</v>
      </c>
      <c r="AG1338" t="s">
        <v>226</v>
      </c>
      <c r="AH1338">
        <v>0</v>
      </c>
      <c r="AI1338">
        <v>0</v>
      </c>
      <c r="AJ1338" t="s">
        <v>226</v>
      </c>
      <c r="AK1338" t="s">
        <v>227</v>
      </c>
      <c r="AL1338">
        <v>0</v>
      </c>
      <c r="AM1338">
        <v>0</v>
      </c>
      <c r="AN1338" t="s">
        <v>227</v>
      </c>
      <c r="AO1338" t="s">
        <v>228</v>
      </c>
      <c r="AP1338">
        <v>0</v>
      </c>
      <c r="AQ1338">
        <v>0</v>
      </c>
      <c r="AR1338" t="s">
        <v>228</v>
      </c>
      <c r="AS1338" t="s">
        <v>229</v>
      </c>
      <c r="AT1338">
        <v>0</v>
      </c>
      <c r="AU1338">
        <v>0</v>
      </c>
      <c r="AV1338" t="s">
        <v>229</v>
      </c>
      <c r="AW1338" t="s">
        <v>230</v>
      </c>
      <c r="AX1338">
        <v>0</v>
      </c>
      <c r="AY1338">
        <v>0</v>
      </c>
      <c r="AZ1338" t="s">
        <v>231</v>
      </c>
      <c r="BA1338" t="s">
        <v>232</v>
      </c>
      <c r="BB1338">
        <v>3150</v>
      </c>
      <c r="BC1338">
        <v>3150</v>
      </c>
      <c r="BD1338" t="s">
        <v>233</v>
      </c>
      <c r="BE1338">
        <v>0</v>
      </c>
      <c r="BF1338">
        <v>0</v>
      </c>
      <c r="BG1338" t="s">
        <v>234</v>
      </c>
      <c r="BH1338">
        <v>754.45</v>
      </c>
      <c r="BI1338">
        <v>754.45</v>
      </c>
      <c r="BJ1338" t="s">
        <v>235</v>
      </c>
      <c r="BK1338">
        <v>0</v>
      </c>
      <c r="BL1338">
        <v>0</v>
      </c>
      <c r="BM1338" t="s">
        <v>236</v>
      </c>
      <c r="BN1338">
        <v>0</v>
      </c>
      <c r="BO1338">
        <v>0</v>
      </c>
      <c r="BP1338" t="s">
        <v>237</v>
      </c>
      <c r="BQ1338">
        <v>0</v>
      </c>
      <c r="BR1338">
        <v>0</v>
      </c>
      <c r="BS1338" t="s">
        <v>238</v>
      </c>
      <c r="BT1338">
        <v>0</v>
      </c>
      <c r="BU1338">
        <v>0</v>
      </c>
      <c r="BV1338" t="s">
        <v>239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 t="s">
        <v>240</v>
      </c>
      <c r="CC1338">
        <v>4951.24</v>
      </c>
      <c r="CD1338">
        <v>4951.24</v>
      </c>
      <c r="CE1338" t="s">
        <v>221</v>
      </c>
      <c r="CF1338" t="s">
        <v>241</v>
      </c>
      <c r="CG1338">
        <v>0</v>
      </c>
      <c r="CH1338">
        <v>0</v>
      </c>
      <c r="CI1338" t="s">
        <v>231</v>
      </c>
      <c r="CJ1338" t="s">
        <v>242</v>
      </c>
      <c r="CK1338" t="s">
        <v>242</v>
      </c>
      <c r="CL1338" t="s">
        <v>243</v>
      </c>
      <c r="CM1338" t="s">
        <v>244</v>
      </c>
      <c r="CN1338" s="2">
        <v>44111</v>
      </c>
      <c r="CO1338" s="2">
        <v>44104</v>
      </c>
      <c r="CP1338" s="4" t="s">
        <v>3072</v>
      </c>
    </row>
    <row r="1339" spans="1:94" x14ac:dyDescent="0.25">
      <c r="A1339">
        <v>2020</v>
      </c>
      <c r="B1339" s="2">
        <v>44013</v>
      </c>
      <c r="C1339" s="2">
        <v>44104</v>
      </c>
      <c r="D1339" t="s">
        <v>209</v>
      </c>
      <c r="E1339" t="s">
        <v>372</v>
      </c>
      <c r="F1339" t="s">
        <v>373</v>
      </c>
      <c r="G1339" t="s">
        <v>373</v>
      </c>
      <c r="H1339" t="s">
        <v>279</v>
      </c>
      <c r="I1339" t="s">
        <v>1776</v>
      </c>
      <c r="J1339" t="s">
        <v>835</v>
      </c>
      <c r="K1339" t="s">
        <v>313</v>
      </c>
      <c r="L1339" t="s">
        <v>214</v>
      </c>
      <c r="M1339">
        <v>17492.18</v>
      </c>
      <c r="N1339">
        <v>17444</v>
      </c>
      <c r="O1339" t="s">
        <v>249</v>
      </c>
      <c r="P1339">
        <v>2859.04</v>
      </c>
      <c r="Q1339">
        <v>2859.04</v>
      </c>
      <c r="R1339" t="s">
        <v>221</v>
      </c>
      <c r="S1339" t="s">
        <v>222</v>
      </c>
      <c r="T1339" t="s">
        <v>222</v>
      </c>
      <c r="U1339" t="s">
        <v>223</v>
      </c>
      <c r="V1339">
        <v>0</v>
      </c>
      <c r="W1339">
        <v>0</v>
      </c>
      <c r="X1339" t="s">
        <v>223</v>
      </c>
      <c r="Y1339" t="s">
        <v>224</v>
      </c>
      <c r="Z1339">
        <v>0</v>
      </c>
      <c r="AA1339">
        <v>0</v>
      </c>
      <c r="AB1339" t="s">
        <v>224</v>
      </c>
      <c r="AC1339" t="s">
        <v>225</v>
      </c>
      <c r="AD1339">
        <v>0</v>
      </c>
      <c r="AE1339">
        <v>0</v>
      </c>
      <c r="AF1339" t="s">
        <v>225</v>
      </c>
      <c r="AG1339" t="s">
        <v>226</v>
      </c>
      <c r="AH1339">
        <v>0</v>
      </c>
      <c r="AI1339">
        <v>0</v>
      </c>
      <c r="AJ1339" t="s">
        <v>226</v>
      </c>
      <c r="AK1339" t="s">
        <v>227</v>
      </c>
      <c r="AL1339">
        <v>0</v>
      </c>
      <c r="AM1339">
        <v>0</v>
      </c>
      <c r="AN1339" t="s">
        <v>227</v>
      </c>
      <c r="AO1339" t="s">
        <v>228</v>
      </c>
      <c r="AP1339">
        <v>0</v>
      </c>
      <c r="AQ1339">
        <v>0</v>
      </c>
      <c r="AR1339" t="s">
        <v>228</v>
      </c>
      <c r="AS1339" t="s">
        <v>229</v>
      </c>
      <c r="AT1339">
        <v>0</v>
      </c>
      <c r="AU1339">
        <v>0</v>
      </c>
      <c r="AV1339" t="s">
        <v>229</v>
      </c>
      <c r="AW1339" t="s">
        <v>230</v>
      </c>
      <c r="AX1339">
        <v>0</v>
      </c>
      <c r="AY1339">
        <v>0</v>
      </c>
      <c r="AZ1339" t="s">
        <v>231</v>
      </c>
      <c r="BA1339" t="s">
        <v>232</v>
      </c>
      <c r="BB1339">
        <v>0</v>
      </c>
      <c r="BC1339">
        <v>0</v>
      </c>
      <c r="BD1339" t="s">
        <v>231</v>
      </c>
      <c r="BE1339">
        <v>0</v>
      </c>
      <c r="BF1339">
        <v>0</v>
      </c>
      <c r="BG1339" t="s">
        <v>234</v>
      </c>
      <c r="BH1339">
        <v>0</v>
      </c>
      <c r="BI1339">
        <v>0</v>
      </c>
      <c r="BJ1339" t="s">
        <v>231</v>
      </c>
      <c r="BK1339">
        <v>0</v>
      </c>
      <c r="BL1339">
        <v>0</v>
      </c>
      <c r="BM1339" t="s">
        <v>236</v>
      </c>
      <c r="BN1339">
        <v>0</v>
      </c>
      <c r="BO1339">
        <v>0</v>
      </c>
      <c r="BP1339" t="s">
        <v>237</v>
      </c>
      <c r="BQ1339">
        <v>0</v>
      </c>
      <c r="BR1339">
        <v>0</v>
      </c>
      <c r="BS1339" t="s">
        <v>238</v>
      </c>
      <c r="BT1339">
        <v>0</v>
      </c>
      <c r="BU1339">
        <v>0</v>
      </c>
      <c r="BV1339" t="s">
        <v>239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 t="s">
        <v>240</v>
      </c>
      <c r="CC1339">
        <v>5887.05</v>
      </c>
      <c r="CD1339">
        <v>5887.05</v>
      </c>
      <c r="CE1339" t="s">
        <v>221</v>
      </c>
      <c r="CF1339" t="s">
        <v>241</v>
      </c>
      <c r="CG1339">
        <v>0</v>
      </c>
      <c r="CH1339">
        <v>0</v>
      </c>
      <c r="CI1339" t="s">
        <v>231</v>
      </c>
      <c r="CJ1339" t="s">
        <v>242</v>
      </c>
      <c r="CK1339" t="s">
        <v>242</v>
      </c>
      <c r="CL1339" t="s">
        <v>243</v>
      </c>
      <c r="CM1339" t="s">
        <v>244</v>
      </c>
      <c r="CN1339" s="2">
        <v>44111</v>
      </c>
      <c r="CO1339" s="2">
        <v>44104</v>
      </c>
      <c r="CP1339" t="s">
        <v>245</v>
      </c>
    </row>
    <row r="1340" spans="1:94" x14ac:dyDescent="0.25">
      <c r="A1340">
        <v>2020</v>
      </c>
      <c r="B1340" s="2">
        <v>44013</v>
      </c>
      <c r="C1340" s="2">
        <v>44104</v>
      </c>
      <c r="D1340" t="s">
        <v>209</v>
      </c>
      <c r="E1340" t="s">
        <v>257</v>
      </c>
      <c r="F1340" t="s">
        <v>258</v>
      </c>
      <c r="G1340" t="s">
        <v>258</v>
      </c>
      <c r="H1340" t="s">
        <v>217</v>
      </c>
      <c r="I1340" t="s">
        <v>248</v>
      </c>
      <c r="J1340" t="s">
        <v>248</v>
      </c>
      <c r="K1340" t="s">
        <v>248</v>
      </c>
      <c r="L1340" t="s">
        <v>214</v>
      </c>
      <c r="M1340">
        <v>17570.98</v>
      </c>
      <c r="N1340">
        <v>17444</v>
      </c>
      <c r="O1340" t="s">
        <v>287</v>
      </c>
      <c r="P1340">
        <v>3547.7299999999996</v>
      </c>
      <c r="Q1340">
        <v>3547.7299999999996</v>
      </c>
      <c r="R1340" t="s">
        <v>221</v>
      </c>
      <c r="S1340" t="s">
        <v>222</v>
      </c>
      <c r="T1340" t="s">
        <v>222</v>
      </c>
      <c r="U1340" t="s">
        <v>223</v>
      </c>
      <c r="V1340">
        <v>0</v>
      </c>
      <c r="W1340">
        <v>0</v>
      </c>
      <c r="X1340" t="s">
        <v>223</v>
      </c>
      <c r="Y1340" t="s">
        <v>224</v>
      </c>
      <c r="Z1340">
        <v>0</v>
      </c>
      <c r="AA1340">
        <v>0</v>
      </c>
      <c r="AB1340" t="s">
        <v>224</v>
      </c>
      <c r="AC1340" t="s">
        <v>225</v>
      </c>
      <c r="AD1340">
        <v>0</v>
      </c>
      <c r="AE1340">
        <v>0</v>
      </c>
      <c r="AF1340" t="s">
        <v>225</v>
      </c>
      <c r="AG1340" t="s">
        <v>226</v>
      </c>
      <c r="AH1340">
        <v>0</v>
      </c>
      <c r="AI1340">
        <v>0</v>
      </c>
      <c r="AJ1340" t="s">
        <v>226</v>
      </c>
      <c r="AK1340" t="s">
        <v>227</v>
      </c>
      <c r="AL1340">
        <v>0</v>
      </c>
      <c r="AM1340">
        <v>0</v>
      </c>
      <c r="AN1340" t="s">
        <v>227</v>
      </c>
      <c r="AO1340" t="s">
        <v>228</v>
      </c>
      <c r="AP1340">
        <v>0</v>
      </c>
      <c r="AQ1340">
        <v>0</v>
      </c>
      <c r="AR1340" t="s">
        <v>228</v>
      </c>
      <c r="AS1340" t="s">
        <v>229</v>
      </c>
      <c r="AT1340">
        <v>0</v>
      </c>
      <c r="AU1340">
        <v>0</v>
      </c>
      <c r="AV1340" t="s">
        <v>229</v>
      </c>
      <c r="AW1340" t="s">
        <v>230</v>
      </c>
      <c r="AX1340">
        <v>0</v>
      </c>
      <c r="AY1340">
        <v>0</v>
      </c>
      <c r="AZ1340" t="s">
        <v>231</v>
      </c>
      <c r="BA1340" t="s">
        <v>232</v>
      </c>
      <c r="BB1340">
        <v>3150</v>
      </c>
      <c r="BC1340">
        <v>3150</v>
      </c>
      <c r="BD1340" t="s">
        <v>233</v>
      </c>
      <c r="BE1340">
        <v>0</v>
      </c>
      <c r="BF1340">
        <v>0</v>
      </c>
      <c r="BG1340" t="s">
        <v>234</v>
      </c>
      <c r="BH1340">
        <v>754.45</v>
      </c>
      <c r="BI1340">
        <v>754.45</v>
      </c>
      <c r="BJ1340" t="s">
        <v>235</v>
      </c>
      <c r="BK1340">
        <v>0</v>
      </c>
      <c r="BL1340">
        <v>0</v>
      </c>
      <c r="BM1340" t="s">
        <v>236</v>
      </c>
      <c r="BN1340">
        <v>0</v>
      </c>
      <c r="BO1340">
        <v>0</v>
      </c>
      <c r="BP1340" t="s">
        <v>237</v>
      </c>
      <c r="BQ1340">
        <v>0</v>
      </c>
      <c r="BR1340">
        <v>0</v>
      </c>
      <c r="BS1340" t="s">
        <v>238</v>
      </c>
      <c r="BT1340">
        <v>0</v>
      </c>
      <c r="BU1340">
        <v>0</v>
      </c>
      <c r="BV1340" t="s">
        <v>239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 t="s">
        <v>240</v>
      </c>
      <c r="CC1340">
        <v>5237.76</v>
      </c>
      <c r="CD1340">
        <v>5237.76</v>
      </c>
      <c r="CE1340" t="s">
        <v>221</v>
      </c>
      <c r="CF1340" t="s">
        <v>241</v>
      </c>
      <c r="CG1340">
        <v>0</v>
      </c>
      <c r="CH1340">
        <v>0</v>
      </c>
      <c r="CI1340" t="s">
        <v>231</v>
      </c>
      <c r="CJ1340" t="s">
        <v>242</v>
      </c>
      <c r="CK1340" t="s">
        <v>242</v>
      </c>
      <c r="CL1340" t="s">
        <v>243</v>
      </c>
      <c r="CM1340" t="s">
        <v>244</v>
      </c>
      <c r="CN1340" s="2">
        <v>44111</v>
      </c>
      <c r="CO1340" s="2">
        <v>44104</v>
      </c>
      <c r="CP1340" s="4" t="s">
        <v>3072</v>
      </c>
    </row>
    <row r="1341" spans="1:94" x14ac:dyDescent="0.25">
      <c r="A1341">
        <v>2020</v>
      </c>
      <c r="B1341" s="2">
        <v>44013</v>
      </c>
      <c r="C1341" s="2">
        <v>44104</v>
      </c>
      <c r="D1341" t="s">
        <v>209</v>
      </c>
      <c r="E1341" t="s">
        <v>257</v>
      </c>
      <c r="F1341" t="s">
        <v>258</v>
      </c>
      <c r="G1341" t="s">
        <v>258</v>
      </c>
      <c r="H1341" t="s">
        <v>217</v>
      </c>
      <c r="I1341" t="s">
        <v>248</v>
      </c>
      <c r="J1341" t="s">
        <v>248</v>
      </c>
      <c r="K1341" t="s">
        <v>248</v>
      </c>
      <c r="L1341" t="s">
        <v>214</v>
      </c>
      <c r="M1341">
        <v>18589.04</v>
      </c>
      <c r="N1341">
        <v>17444</v>
      </c>
      <c r="O1341" t="s">
        <v>259</v>
      </c>
      <c r="P1341">
        <v>4254.25</v>
      </c>
      <c r="Q1341">
        <v>4254.25</v>
      </c>
      <c r="R1341" t="s">
        <v>221</v>
      </c>
      <c r="S1341" t="s">
        <v>222</v>
      </c>
      <c r="T1341" t="s">
        <v>222</v>
      </c>
      <c r="U1341" t="s">
        <v>223</v>
      </c>
      <c r="V1341">
        <v>0</v>
      </c>
      <c r="W1341">
        <v>0</v>
      </c>
      <c r="X1341" t="s">
        <v>223</v>
      </c>
      <c r="Y1341" t="s">
        <v>224</v>
      </c>
      <c r="Z1341">
        <v>0</v>
      </c>
      <c r="AA1341">
        <v>0</v>
      </c>
      <c r="AB1341" t="s">
        <v>224</v>
      </c>
      <c r="AC1341" t="s">
        <v>225</v>
      </c>
      <c r="AD1341">
        <v>0</v>
      </c>
      <c r="AE1341">
        <v>0</v>
      </c>
      <c r="AF1341" t="s">
        <v>225</v>
      </c>
      <c r="AG1341" t="s">
        <v>226</v>
      </c>
      <c r="AH1341">
        <v>0</v>
      </c>
      <c r="AI1341">
        <v>0</v>
      </c>
      <c r="AJ1341" t="s">
        <v>226</v>
      </c>
      <c r="AK1341" t="s">
        <v>227</v>
      </c>
      <c r="AL1341">
        <v>0</v>
      </c>
      <c r="AM1341">
        <v>0</v>
      </c>
      <c r="AN1341" t="s">
        <v>227</v>
      </c>
      <c r="AO1341" t="s">
        <v>228</v>
      </c>
      <c r="AP1341">
        <v>0</v>
      </c>
      <c r="AQ1341">
        <v>0</v>
      </c>
      <c r="AR1341" t="s">
        <v>228</v>
      </c>
      <c r="AS1341" t="s">
        <v>229</v>
      </c>
      <c r="AT1341">
        <v>0</v>
      </c>
      <c r="AU1341">
        <v>0</v>
      </c>
      <c r="AV1341" t="s">
        <v>229</v>
      </c>
      <c r="AW1341" t="s">
        <v>230</v>
      </c>
      <c r="AX1341">
        <v>0</v>
      </c>
      <c r="AY1341">
        <v>0</v>
      </c>
      <c r="AZ1341" t="s">
        <v>231</v>
      </c>
      <c r="BA1341" t="s">
        <v>232</v>
      </c>
      <c r="BB1341">
        <v>3150</v>
      </c>
      <c r="BC1341">
        <v>3150</v>
      </c>
      <c r="BD1341" t="s">
        <v>233</v>
      </c>
      <c r="BE1341">
        <v>0</v>
      </c>
      <c r="BF1341">
        <v>0</v>
      </c>
      <c r="BG1341" t="s">
        <v>234</v>
      </c>
      <c r="BH1341">
        <v>1072.79</v>
      </c>
      <c r="BI1341">
        <v>1072.79</v>
      </c>
      <c r="BJ1341" t="s">
        <v>235</v>
      </c>
      <c r="BK1341">
        <v>0</v>
      </c>
      <c r="BL1341">
        <v>0</v>
      </c>
      <c r="BM1341" t="s">
        <v>236</v>
      </c>
      <c r="BN1341">
        <v>0</v>
      </c>
      <c r="BO1341">
        <v>0</v>
      </c>
      <c r="BP1341" t="s">
        <v>237</v>
      </c>
      <c r="BQ1341">
        <v>0</v>
      </c>
      <c r="BR1341">
        <v>0</v>
      </c>
      <c r="BS1341" t="s">
        <v>238</v>
      </c>
      <c r="BT1341">
        <v>0</v>
      </c>
      <c r="BU1341">
        <v>0</v>
      </c>
      <c r="BV1341" t="s">
        <v>239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 t="s">
        <v>240</v>
      </c>
      <c r="CC1341">
        <v>5040.2700000000004</v>
      </c>
      <c r="CD1341">
        <v>5040.2700000000004</v>
      </c>
      <c r="CE1341" t="s">
        <v>221</v>
      </c>
      <c r="CF1341" t="s">
        <v>241</v>
      </c>
      <c r="CG1341">
        <v>0</v>
      </c>
      <c r="CH1341">
        <v>0</v>
      </c>
      <c r="CI1341" t="s">
        <v>231</v>
      </c>
      <c r="CJ1341" t="s">
        <v>242</v>
      </c>
      <c r="CK1341" t="s">
        <v>242</v>
      </c>
      <c r="CL1341" t="s">
        <v>243</v>
      </c>
      <c r="CM1341" t="s">
        <v>244</v>
      </c>
      <c r="CN1341" s="2">
        <v>44111</v>
      </c>
      <c r="CO1341" s="2">
        <v>44104</v>
      </c>
      <c r="CP1341" s="4" t="s">
        <v>3072</v>
      </c>
    </row>
    <row r="1342" spans="1:94" x14ac:dyDescent="0.25">
      <c r="A1342">
        <v>2020</v>
      </c>
      <c r="B1342" s="2">
        <v>44013</v>
      </c>
      <c r="C1342" s="2">
        <v>44104</v>
      </c>
      <c r="D1342" t="s">
        <v>209</v>
      </c>
      <c r="E1342" t="s">
        <v>260</v>
      </c>
      <c r="F1342" t="s">
        <v>340</v>
      </c>
      <c r="G1342" t="s">
        <v>340</v>
      </c>
      <c r="H1342" t="s">
        <v>217</v>
      </c>
      <c r="I1342" t="s">
        <v>248</v>
      </c>
      <c r="J1342" t="s">
        <v>248</v>
      </c>
      <c r="K1342" t="s">
        <v>248</v>
      </c>
      <c r="L1342" t="s">
        <v>214</v>
      </c>
      <c r="M1342">
        <v>23178.920000000002</v>
      </c>
      <c r="N1342">
        <v>22187.000000000004</v>
      </c>
      <c r="O1342" t="s">
        <v>264</v>
      </c>
      <c r="P1342">
        <v>4215.3700000000008</v>
      </c>
      <c r="Q1342">
        <v>4215.3700000000008</v>
      </c>
      <c r="R1342" t="s">
        <v>221</v>
      </c>
      <c r="S1342" t="s">
        <v>222</v>
      </c>
      <c r="T1342" t="s">
        <v>222</v>
      </c>
      <c r="U1342" t="s">
        <v>223</v>
      </c>
      <c r="V1342">
        <v>0</v>
      </c>
      <c r="W1342">
        <v>0</v>
      </c>
      <c r="X1342" t="s">
        <v>223</v>
      </c>
      <c r="Y1342" t="s">
        <v>224</v>
      </c>
      <c r="Z1342">
        <v>0</v>
      </c>
      <c r="AA1342">
        <v>0</v>
      </c>
      <c r="AB1342" t="s">
        <v>224</v>
      </c>
      <c r="AC1342" t="s">
        <v>225</v>
      </c>
      <c r="AD1342">
        <v>0</v>
      </c>
      <c r="AE1342">
        <v>0</v>
      </c>
      <c r="AF1342" t="s">
        <v>225</v>
      </c>
      <c r="AG1342" t="s">
        <v>226</v>
      </c>
      <c r="AH1342">
        <v>0</v>
      </c>
      <c r="AI1342">
        <v>0</v>
      </c>
      <c r="AJ1342" t="s">
        <v>226</v>
      </c>
      <c r="AK1342" t="s">
        <v>227</v>
      </c>
      <c r="AL1342">
        <v>0</v>
      </c>
      <c r="AM1342">
        <v>0</v>
      </c>
      <c r="AN1342" t="s">
        <v>227</v>
      </c>
      <c r="AO1342" t="s">
        <v>228</v>
      </c>
      <c r="AP1342">
        <v>0</v>
      </c>
      <c r="AQ1342">
        <v>0</v>
      </c>
      <c r="AR1342" t="s">
        <v>228</v>
      </c>
      <c r="AS1342" t="s">
        <v>229</v>
      </c>
      <c r="AT1342">
        <v>0</v>
      </c>
      <c r="AU1342">
        <v>0</v>
      </c>
      <c r="AV1342" t="s">
        <v>229</v>
      </c>
      <c r="AW1342" t="s">
        <v>230</v>
      </c>
      <c r="AX1342">
        <v>0</v>
      </c>
      <c r="AY1342">
        <v>0</v>
      </c>
      <c r="AZ1342" t="s">
        <v>231</v>
      </c>
      <c r="BA1342" t="s">
        <v>232</v>
      </c>
      <c r="BB1342">
        <v>3150</v>
      </c>
      <c r="BC1342">
        <v>3150</v>
      </c>
      <c r="BD1342" t="s">
        <v>233</v>
      </c>
      <c r="BE1342">
        <v>0</v>
      </c>
      <c r="BF1342">
        <v>0</v>
      </c>
      <c r="BG1342" t="s">
        <v>234</v>
      </c>
      <c r="BH1342">
        <v>865.12</v>
      </c>
      <c r="BI1342">
        <v>865.12</v>
      </c>
      <c r="BJ1342" t="s">
        <v>235</v>
      </c>
      <c r="BK1342">
        <v>0</v>
      </c>
      <c r="BL1342">
        <v>0</v>
      </c>
      <c r="BM1342" t="s">
        <v>236</v>
      </c>
      <c r="BN1342">
        <v>0</v>
      </c>
      <c r="BO1342">
        <v>0</v>
      </c>
      <c r="BP1342" t="s">
        <v>237</v>
      </c>
      <c r="BQ1342">
        <v>0</v>
      </c>
      <c r="BR1342">
        <v>0</v>
      </c>
      <c r="BS1342" t="s">
        <v>238</v>
      </c>
      <c r="BT1342">
        <v>0</v>
      </c>
      <c r="BU1342">
        <v>0</v>
      </c>
      <c r="BV1342" t="s">
        <v>239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 t="s">
        <v>240</v>
      </c>
      <c r="CC1342">
        <v>7374.09</v>
      </c>
      <c r="CD1342">
        <v>7374.09</v>
      </c>
      <c r="CE1342" t="s">
        <v>221</v>
      </c>
      <c r="CF1342" t="s">
        <v>241</v>
      </c>
      <c r="CG1342">
        <v>0</v>
      </c>
      <c r="CH1342">
        <v>0</v>
      </c>
      <c r="CI1342" t="s">
        <v>231</v>
      </c>
      <c r="CJ1342" t="s">
        <v>242</v>
      </c>
      <c r="CK1342" t="s">
        <v>242</v>
      </c>
      <c r="CL1342" t="s">
        <v>243</v>
      </c>
      <c r="CM1342" t="s">
        <v>244</v>
      </c>
      <c r="CN1342" s="2">
        <v>44111</v>
      </c>
      <c r="CO1342" s="2">
        <v>44104</v>
      </c>
      <c r="CP1342" s="4" t="s">
        <v>3072</v>
      </c>
    </row>
    <row r="1343" spans="1:94" x14ac:dyDescent="0.25">
      <c r="A1343">
        <v>2020</v>
      </c>
      <c r="B1343" s="2">
        <v>44013</v>
      </c>
      <c r="C1343" s="2">
        <v>44104</v>
      </c>
      <c r="D1343" t="s">
        <v>209</v>
      </c>
      <c r="E1343" t="s">
        <v>372</v>
      </c>
      <c r="F1343" t="s">
        <v>373</v>
      </c>
      <c r="G1343" t="s">
        <v>373</v>
      </c>
      <c r="H1343" t="s">
        <v>367</v>
      </c>
      <c r="I1343" t="s">
        <v>1023</v>
      </c>
      <c r="J1343" t="s">
        <v>521</v>
      </c>
      <c r="K1343" t="s">
        <v>1777</v>
      </c>
      <c r="L1343" t="s">
        <v>214</v>
      </c>
      <c r="M1343">
        <v>14369.739999999998</v>
      </c>
      <c r="N1343">
        <v>12933.419999999998</v>
      </c>
      <c r="O1343" t="s">
        <v>283</v>
      </c>
      <c r="P1343">
        <v>5210.369999999999</v>
      </c>
      <c r="Q1343">
        <v>5210.369999999999</v>
      </c>
      <c r="R1343" t="s">
        <v>221</v>
      </c>
      <c r="S1343" t="s">
        <v>222</v>
      </c>
      <c r="T1343" t="s">
        <v>222</v>
      </c>
      <c r="U1343" t="s">
        <v>223</v>
      </c>
      <c r="V1343">
        <v>0</v>
      </c>
      <c r="W1343">
        <v>0</v>
      </c>
      <c r="X1343" t="s">
        <v>223</v>
      </c>
      <c r="Y1343" t="s">
        <v>224</v>
      </c>
      <c r="Z1343">
        <v>0</v>
      </c>
      <c r="AA1343">
        <v>0</v>
      </c>
      <c r="AB1343" t="s">
        <v>224</v>
      </c>
      <c r="AC1343" t="s">
        <v>225</v>
      </c>
      <c r="AD1343">
        <v>0</v>
      </c>
      <c r="AE1343">
        <v>0</v>
      </c>
      <c r="AF1343" t="s">
        <v>225</v>
      </c>
      <c r="AG1343" t="s">
        <v>226</v>
      </c>
      <c r="AH1343">
        <v>0</v>
      </c>
      <c r="AI1343">
        <v>0</v>
      </c>
      <c r="AJ1343" t="s">
        <v>226</v>
      </c>
      <c r="AK1343" t="s">
        <v>227</v>
      </c>
      <c r="AL1343">
        <v>0</v>
      </c>
      <c r="AM1343">
        <v>0</v>
      </c>
      <c r="AN1343" t="s">
        <v>227</v>
      </c>
      <c r="AO1343" t="s">
        <v>228</v>
      </c>
      <c r="AP1343">
        <v>0</v>
      </c>
      <c r="AQ1343">
        <v>0</v>
      </c>
      <c r="AR1343" t="s">
        <v>228</v>
      </c>
      <c r="AS1343" t="s">
        <v>229</v>
      </c>
      <c r="AT1343">
        <v>0</v>
      </c>
      <c r="AU1343">
        <v>0</v>
      </c>
      <c r="AV1343" t="s">
        <v>229</v>
      </c>
      <c r="AW1343" t="s">
        <v>230</v>
      </c>
      <c r="AX1343">
        <v>0</v>
      </c>
      <c r="AY1343">
        <v>0</v>
      </c>
      <c r="AZ1343" t="s">
        <v>231</v>
      </c>
      <c r="BA1343" t="s">
        <v>232</v>
      </c>
      <c r="BB1343">
        <v>3150</v>
      </c>
      <c r="BC1343">
        <v>3150</v>
      </c>
      <c r="BD1343" t="s">
        <v>233</v>
      </c>
      <c r="BE1343">
        <v>0</v>
      </c>
      <c r="BF1343">
        <v>0</v>
      </c>
      <c r="BG1343" t="s">
        <v>234</v>
      </c>
      <c r="BH1343">
        <v>865.12</v>
      </c>
      <c r="BI1343">
        <v>865.12</v>
      </c>
      <c r="BJ1343" t="s">
        <v>235</v>
      </c>
      <c r="BK1343">
        <v>0</v>
      </c>
      <c r="BL1343">
        <v>0</v>
      </c>
      <c r="BM1343" t="s">
        <v>236</v>
      </c>
      <c r="BN1343">
        <v>0</v>
      </c>
      <c r="BO1343">
        <v>0</v>
      </c>
      <c r="BP1343" t="s">
        <v>237</v>
      </c>
      <c r="BQ1343">
        <v>0</v>
      </c>
      <c r="BR1343">
        <v>0</v>
      </c>
      <c r="BS1343" t="s">
        <v>238</v>
      </c>
      <c r="BT1343">
        <v>0</v>
      </c>
      <c r="BU1343">
        <v>0</v>
      </c>
      <c r="BV1343" t="s">
        <v>239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 t="s">
        <v>240</v>
      </c>
      <c r="CC1343">
        <v>1974.5</v>
      </c>
      <c r="CD1343">
        <v>1974.5</v>
      </c>
      <c r="CE1343" t="s">
        <v>221</v>
      </c>
      <c r="CF1343" t="s">
        <v>241</v>
      </c>
      <c r="CG1343">
        <v>800</v>
      </c>
      <c r="CH1343">
        <v>800</v>
      </c>
      <c r="CI1343" s="4" t="s">
        <v>3073</v>
      </c>
      <c r="CJ1343" t="s">
        <v>242</v>
      </c>
      <c r="CK1343" t="s">
        <v>242</v>
      </c>
      <c r="CL1343" t="s">
        <v>243</v>
      </c>
      <c r="CM1343" t="s">
        <v>244</v>
      </c>
      <c r="CN1343" s="2">
        <v>44111</v>
      </c>
      <c r="CO1343" s="2">
        <v>44104</v>
      </c>
      <c r="CP1343" t="s">
        <v>245</v>
      </c>
    </row>
    <row r="1344" spans="1:94" x14ac:dyDescent="0.25">
      <c r="A1344">
        <v>2020</v>
      </c>
      <c r="B1344" s="2">
        <v>44013</v>
      </c>
      <c r="C1344" s="2">
        <v>44104</v>
      </c>
      <c r="D1344" t="s">
        <v>209</v>
      </c>
      <c r="E1344" t="s">
        <v>368</v>
      </c>
      <c r="F1344" t="s">
        <v>1778</v>
      </c>
      <c r="G1344" t="s">
        <v>1778</v>
      </c>
      <c r="H1344" t="s">
        <v>379</v>
      </c>
      <c r="I1344" t="s">
        <v>1023</v>
      </c>
      <c r="J1344" t="s">
        <v>1779</v>
      </c>
      <c r="K1344" t="s">
        <v>219</v>
      </c>
      <c r="L1344" t="s">
        <v>214</v>
      </c>
      <c r="M1344">
        <v>37641.879999999997</v>
      </c>
      <c r="N1344">
        <v>35877.86</v>
      </c>
      <c r="O1344" t="s">
        <v>445</v>
      </c>
      <c r="P1344">
        <v>5052.0999999999985</v>
      </c>
      <c r="Q1344">
        <v>5052.0999999999985</v>
      </c>
      <c r="R1344" t="s">
        <v>221</v>
      </c>
      <c r="S1344" t="s">
        <v>222</v>
      </c>
      <c r="T1344" t="s">
        <v>222</v>
      </c>
      <c r="U1344" t="s">
        <v>223</v>
      </c>
      <c r="V1344">
        <v>0</v>
      </c>
      <c r="W1344">
        <v>0</v>
      </c>
      <c r="X1344" t="s">
        <v>223</v>
      </c>
      <c r="Y1344" t="s">
        <v>224</v>
      </c>
      <c r="Z1344">
        <v>0</v>
      </c>
      <c r="AA1344">
        <v>0</v>
      </c>
      <c r="AB1344" t="s">
        <v>224</v>
      </c>
      <c r="AC1344" t="s">
        <v>225</v>
      </c>
      <c r="AD1344">
        <v>0</v>
      </c>
      <c r="AE1344">
        <v>0</v>
      </c>
      <c r="AF1344" t="s">
        <v>225</v>
      </c>
      <c r="AG1344" t="s">
        <v>226</v>
      </c>
      <c r="AH1344">
        <v>0</v>
      </c>
      <c r="AI1344">
        <v>0</v>
      </c>
      <c r="AJ1344" t="s">
        <v>226</v>
      </c>
      <c r="AK1344" t="s">
        <v>227</v>
      </c>
      <c r="AL1344">
        <v>0</v>
      </c>
      <c r="AM1344">
        <v>0</v>
      </c>
      <c r="AN1344" t="s">
        <v>227</v>
      </c>
      <c r="AO1344" t="s">
        <v>228</v>
      </c>
      <c r="AP1344">
        <v>0</v>
      </c>
      <c r="AQ1344">
        <v>0</v>
      </c>
      <c r="AR1344" t="s">
        <v>228</v>
      </c>
      <c r="AS1344" t="s">
        <v>229</v>
      </c>
      <c r="AT1344">
        <v>0</v>
      </c>
      <c r="AU1344">
        <v>0</v>
      </c>
      <c r="AV1344" t="s">
        <v>229</v>
      </c>
      <c r="AW1344" t="s">
        <v>230</v>
      </c>
      <c r="AX1344">
        <v>0</v>
      </c>
      <c r="AY1344">
        <v>0</v>
      </c>
      <c r="AZ1344" t="s">
        <v>231</v>
      </c>
      <c r="BA1344" t="s">
        <v>232</v>
      </c>
      <c r="BB1344">
        <v>3150</v>
      </c>
      <c r="BC1344">
        <v>3150</v>
      </c>
      <c r="BD1344" t="s">
        <v>233</v>
      </c>
      <c r="BE1344">
        <v>0</v>
      </c>
      <c r="BF1344">
        <v>0</v>
      </c>
      <c r="BG1344" t="s">
        <v>234</v>
      </c>
      <c r="BH1344">
        <v>1182.17</v>
      </c>
      <c r="BI1344">
        <v>1182.17</v>
      </c>
      <c r="BJ1344" t="s">
        <v>235</v>
      </c>
      <c r="BK1344">
        <v>0</v>
      </c>
      <c r="BL1344">
        <v>0</v>
      </c>
      <c r="BM1344" t="s">
        <v>236</v>
      </c>
      <c r="BN1344">
        <v>0</v>
      </c>
      <c r="BO1344">
        <v>0</v>
      </c>
      <c r="BP1344" t="s">
        <v>237</v>
      </c>
      <c r="BQ1344">
        <v>0</v>
      </c>
      <c r="BR1344">
        <v>0</v>
      </c>
      <c r="BS1344" t="s">
        <v>238</v>
      </c>
      <c r="BT1344">
        <v>0</v>
      </c>
      <c r="BU1344">
        <v>0</v>
      </c>
      <c r="BV1344" t="s">
        <v>239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 t="s">
        <v>240</v>
      </c>
      <c r="CC1344">
        <v>13768.84</v>
      </c>
      <c r="CD1344">
        <v>13768.84</v>
      </c>
      <c r="CE1344" t="s">
        <v>221</v>
      </c>
      <c r="CF1344" t="s">
        <v>241</v>
      </c>
      <c r="CG1344">
        <v>0</v>
      </c>
      <c r="CH1344">
        <v>0</v>
      </c>
      <c r="CI1344" t="s">
        <v>231</v>
      </c>
      <c r="CJ1344" t="s">
        <v>242</v>
      </c>
      <c r="CK1344" t="s">
        <v>242</v>
      </c>
      <c r="CL1344" t="s">
        <v>243</v>
      </c>
      <c r="CM1344" t="s">
        <v>244</v>
      </c>
      <c r="CN1344" s="2">
        <v>44111</v>
      </c>
      <c r="CO1344" s="2">
        <v>44104</v>
      </c>
      <c r="CP1344" t="s">
        <v>245</v>
      </c>
    </row>
    <row r="1345" spans="1:94" x14ac:dyDescent="0.25">
      <c r="A1345">
        <v>2020</v>
      </c>
      <c r="B1345" s="2">
        <v>44013</v>
      </c>
      <c r="C1345" s="2">
        <v>44104</v>
      </c>
      <c r="D1345" t="s">
        <v>209</v>
      </c>
      <c r="E1345" t="s">
        <v>1119</v>
      </c>
      <c r="F1345" t="s">
        <v>1120</v>
      </c>
      <c r="G1345" t="s">
        <v>1120</v>
      </c>
      <c r="H1345" t="s">
        <v>367</v>
      </c>
      <c r="I1345" t="s">
        <v>248</v>
      </c>
      <c r="J1345" t="s">
        <v>248</v>
      </c>
      <c r="K1345" t="s">
        <v>248</v>
      </c>
      <c r="L1345" t="s">
        <v>214</v>
      </c>
      <c r="M1345">
        <v>15036.600000000002</v>
      </c>
      <c r="N1345">
        <v>15000.000000000002</v>
      </c>
      <c r="O1345" t="s">
        <v>249</v>
      </c>
      <c r="P1345">
        <v>2859.0400000000009</v>
      </c>
      <c r="Q1345">
        <v>2859.0400000000009</v>
      </c>
      <c r="R1345" t="s">
        <v>221</v>
      </c>
      <c r="S1345" t="s">
        <v>222</v>
      </c>
      <c r="T1345" t="s">
        <v>222</v>
      </c>
      <c r="U1345" t="s">
        <v>223</v>
      </c>
      <c r="V1345">
        <v>0</v>
      </c>
      <c r="W1345">
        <v>0</v>
      </c>
      <c r="X1345" t="s">
        <v>223</v>
      </c>
      <c r="Y1345" t="s">
        <v>224</v>
      </c>
      <c r="Z1345">
        <v>0</v>
      </c>
      <c r="AA1345">
        <v>0</v>
      </c>
      <c r="AB1345" t="s">
        <v>224</v>
      </c>
      <c r="AC1345" t="s">
        <v>225</v>
      </c>
      <c r="AD1345">
        <v>0</v>
      </c>
      <c r="AE1345">
        <v>0</v>
      </c>
      <c r="AF1345" t="s">
        <v>225</v>
      </c>
      <c r="AG1345" t="s">
        <v>226</v>
      </c>
      <c r="AH1345">
        <v>0</v>
      </c>
      <c r="AI1345">
        <v>0</v>
      </c>
      <c r="AJ1345" t="s">
        <v>226</v>
      </c>
      <c r="AK1345" t="s">
        <v>227</v>
      </c>
      <c r="AL1345">
        <v>0</v>
      </c>
      <c r="AM1345">
        <v>0</v>
      </c>
      <c r="AN1345" t="s">
        <v>227</v>
      </c>
      <c r="AO1345" t="s">
        <v>228</v>
      </c>
      <c r="AP1345">
        <v>0</v>
      </c>
      <c r="AQ1345">
        <v>0</v>
      </c>
      <c r="AR1345" t="s">
        <v>228</v>
      </c>
      <c r="AS1345" t="s">
        <v>229</v>
      </c>
      <c r="AT1345">
        <v>0</v>
      </c>
      <c r="AU1345">
        <v>0</v>
      </c>
      <c r="AV1345" t="s">
        <v>229</v>
      </c>
      <c r="AW1345" t="s">
        <v>230</v>
      </c>
      <c r="AX1345">
        <v>0</v>
      </c>
      <c r="AY1345">
        <v>0</v>
      </c>
      <c r="AZ1345" t="s">
        <v>231</v>
      </c>
      <c r="BA1345" t="s">
        <v>232</v>
      </c>
      <c r="BB1345">
        <v>0</v>
      </c>
      <c r="BC1345">
        <v>0</v>
      </c>
      <c r="BD1345" t="s">
        <v>231</v>
      </c>
      <c r="BE1345">
        <v>0</v>
      </c>
      <c r="BF1345">
        <v>0</v>
      </c>
      <c r="BG1345" t="s">
        <v>234</v>
      </c>
      <c r="BH1345">
        <v>0</v>
      </c>
      <c r="BI1345">
        <v>0</v>
      </c>
      <c r="BJ1345" t="s">
        <v>231</v>
      </c>
      <c r="BK1345">
        <v>0</v>
      </c>
      <c r="BL1345">
        <v>0</v>
      </c>
      <c r="BM1345" t="s">
        <v>236</v>
      </c>
      <c r="BN1345">
        <v>0</v>
      </c>
      <c r="BO1345">
        <v>0</v>
      </c>
      <c r="BP1345" t="s">
        <v>237</v>
      </c>
      <c r="BQ1345">
        <v>0</v>
      </c>
      <c r="BR1345">
        <v>0</v>
      </c>
      <c r="BS1345" t="s">
        <v>238</v>
      </c>
      <c r="BT1345">
        <v>0</v>
      </c>
      <c r="BU1345">
        <v>0</v>
      </c>
      <c r="BV1345" t="s">
        <v>239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 t="s">
        <v>240</v>
      </c>
      <c r="CC1345">
        <v>4659.26</v>
      </c>
      <c r="CD1345">
        <v>4659.26</v>
      </c>
      <c r="CE1345" t="s">
        <v>221</v>
      </c>
      <c r="CF1345" t="s">
        <v>241</v>
      </c>
      <c r="CG1345">
        <v>0</v>
      </c>
      <c r="CH1345">
        <v>0</v>
      </c>
      <c r="CI1345" t="s">
        <v>231</v>
      </c>
      <c r="CJ1345" t="s">
        <v>242</v>
      </c>
      <c r="CK1345" t="s">
        <v>242</v>
      </c>
      <c r="CL1345" t="s">
        <v>243</v>
      </c>
      <c r="CM1345" t="s">
        <v>244</v>
      </c>
      <c r="CN1345" s="2">
        <v>44111</v>
      </c>
      <c r="CO1345" s="2">
        <v>44104</v>
      </c>
      <c r="CP1345" s="4" t="s">
        <v>3072</v>
      </c>
    </row>
    <row r="1346" spans="1:94" x14ac:dyDescent="0.25">
      <c r="A1346">
        <v>2020</v>
      </c>
      <c r="B1346" s="2">
        <v>44013</v>
      </c>
      <c r="C1346" s="2">
        <v>44104</v>
      </c>
      <c r="D1346" t="s">
        <v>209</v>
      </c>
      <c r="E1346" t="s">
        <v>330</v>
      </c>
      <c r="F1346" t="s">
        <v>331</v>
      </c>
      <c r="G1346" t="s">
        <v>331</v>
      </c>
      <c r="H1346" t="s">
        <v>217</v>
      </c>
      <c r="I1346" t="s">
        <v>248</v>
      </c>
      <c r="J1346" t="s">
        <v>248</v>
      </c>
      <c r="K1346" t="s">
        <v>248</v>
      </c>
      <c r="L1346" t="s">
        <v>214</v>
      </c>
      <c r="M1346">
        <v>23419.439999999999</v>
      </c>
      <c r="N1346">
        <v>21940.12</v>
      </c>
      <c r="O1346" t="s">
        <v>283</v>
      </c>
      <c r="P1346">
        <v>5210.369999999999</v>
      </c>
      <c r="Q1346">
        <v>5210.369999999999</v>
      </c>
      <c r="R1346" t="s">
        <v>221</v>
      </c>
      <c r="S1346" t="s">
        <v>222</v>
      </c>
      <c r="T1346" t="s">
        <v>222</v>
      </c>
      <c r="U1346" t="s">
        <v>223</v>
      </c>
      <c r="V1346">
        <v>0</v>
      </c>
      <c r="W1346">
        <v>0</v>
      </c>
      <c r="X1346" t="s">
        <v>223</v>
      </c>
      <c r="Y1346" t="s">
        <v>224</v>
      </c>
      <c r="Z1346">
        <v>0</v>
      </c>
      <c r="AA1346">
        <v>0</v>
      </c>
      <c r="AB1346" t="s">
        <v>224</v>
      </c>
      <c r="AC1346" t="s">
        <v>225</v>
      </c>
      <c r="AD1346">
        <v>0</v>
      </c>
      <c r="AE1346">
        <v>0</v>
      </c>
      <c r="AF1346" t="s">
        <v>225</v>
      </c>
      <c r="AG1346" t="s">
        <v>226</v>
      </c>
      <c r="AH1346">
        <v>0</v>
      </c>
      <c r="AI1346">
        <v>0</v>
      </c>
      <c r="AJ1346" t="s">
        <v>226</v>
      </c>
      <c r="AK1346" t="s">
        <v>227</v>
      </c>
      <c r="AL1346">
        <v>0</v>
      </c>
      <c r="AM1346">
        <v>0</v>
      </c>
      <c r="AN1346" t="s">
        <v>227</v>
      </c>
      <c r="AO1346" t="s">
        <v>228</v>
      </c>
      <c r="AP1346">
        <v>0</v>
      </c>
      <c r="AQ1346">
        <v>0</v>
      </c>
      <c r="AR1346" t="s">
        <v>228</v>
      </c>
      <c r="AS1346" t="s">
        <v>229</v>
      </c>
      <c r="AT1346">
        <v>0</v>
      </c>
      <c r="AU1346">
        <v>0</v>
      </c>
      <c r="AV1346" t="s">
        <v>229</v>
      </c>
      <c r="AW1346" t="s">
        <v>230</v>
      </c>
      <c r="AX1346">
        <v>0</v>
      </c>
      <c r="AY1346">
        <v>0</v>
      </c>
      <c r="AZ1346" t="s">
        <v>231</v>
      </c>
      <c r="BA1346" t="s">
        <v>232</v>
      </c>
      <c r="BB1346">
        <v>3150</v>
      </c>
      <c r="BC1346">
        <v>3150</v>
      </c>
      <c r="BD1346" t="s">
        <v>233</v>
      </c>
      <c r="BE1346">
        <v>0</v>
      </c>
      <c r="BF1346">
        <v>0</v>
      </c>
      <c r="BG1346" t="s">
        <v>234</v>
      </c>
      <c r="BH1346">
        <v>865.12</v>
      </c>
      <c r="BI1346">
        <v>865.12</v>
      </c>
      <c r="BJ1346" t="s">
        <v>235</v>
      </c>
      <c r="BK1346">
        <v>0</v>
      </c>
      <c r="BL1346">
        <v>0</v>
      </c>
      <c r="BM1346" t="s">
        <v>236</v>
      </c>
      <c r="BN1346">
        <v>0</v>
      </c>
      <c r="BO1346">
        <v>0</v>
      </c>
      <c r="BP1346" t="s">
        <v>237</v>
      </c>
      <c r="BQ1346">
        <v>0</v>
      </c>
      <c r="BR1346">
        <v>0</v>
      </c>
      <c r="BS1346" t="s">
        <v>238</v>
      </c>
      <c r="BT1346">
        <v>0</v>
      </c>
      <c r="BU1346">
        <v>0</v>
      </c>
      <c r="BV1346" t="s">
        <v>239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 t="s">
        <v>240</v>
      </c>
      <c r="CC1346">
        <v>6499.35</v>
      </c>
      <c r="CD1346">
        <v>6499.35</v>
      </c>
      <c r="CE1346" t="s">
        <v>221</v>
      </c>
      <c r="CF1346" t="s">
        <v>241</v>
      </c>
      <c r="CG1346">
        <v>0</v>
      </c>
      <c r="CH1346">
        <v>0</v>
      </c>
      <c r="CI1346" t="s">
        <v>231</v>
      </c>
      <c r="CJ1346" t="s">
        <v>242</v>
      </c>
      <c r="CK1346" t="s">
        <v>242</v>
      </c>
      <c r="CL1346" t="s">
        <v>243</v>
      </c>
      <c r="CM1346" t="s">
        <v>244</v>
      </c>
      <c r="CN1346" s="2">
        <v>44111</v>
      </c>
      <c r="CO1346" s="2">
        <v>44104</v>
      </c>
      <c r="CP1346" s="4" t="s">
        <v>3072</v>
      </c>
    </row>
    <row r="1347" spans="1:94" x14ac:dyDescent="0.25">
      <c r="A1347">
        <v>2020</v>
      </c>
      <c r="B1347" s="2">
        <v>44013</v>
      </c>
      <c r="C1347" s="2">
        <v>44104</v>
      </c>
      <c r="D1347" t="s">
        <v>209</v>
      </c>
      <c r="E1347" t="s">
        <v>1780</v>
      </c>
      <c r="F1347" t="s">
        <v>1781</v>
      </c>
      <c r="G1347" t="s">
        <v>1781</v>
      </c>
      <c r="H1347" t="s">
        <v>302</v>
      </c>
      <c r="I1347" t="s">
        <v>1782</v>
      </c>
      <c r="J1347" t="s">
        <v>407</v>
      </c>
      <c r="K1347" t="s">
        <v>423</v>
      </c>
      <c r="L1347" t="s">
        <v>214</v>
      </c>
      <c r="M1347">
        <v>28632.58</v>
      </c>
      <c r="N1347">
        <v>27512.86</v>
      </c>
      <c r="O1347" t="s">
        <v>287</v>
      </c>
      <c r="P1347">
        <v>4192.3700000000008</v>
      </c>
      <c r="Q1347">
        <v>4192.3700000000008</v>
      </c>
      <c r="R1347" t="s">
        <v>221</v>
      </c>
      <c r="S1347" t="s">
        <v>222</v>
      </c>
      <c r="T1347" t="s">
        <v>222</v>
      </c>
      <c r="U1347" t="s">
        <v>223</v>
      </c>
      <c r="V1347">
        <v>0</v>
      </c>
      <c r="W1347">
        <v>0</v>
      </c>
      <c r="X1347" t="s">
        <v>223</v>
      </c>
      <c r="Y1347" t="s">
        <v>224</v>
      </c>
      <c r="Z1347">
        <v>0</v>
      </c>
      <c r="AA1347">
        <v>0</v>
      </c>
      <c r="AB1347" t="s">
        <v>224</v>
      </c>
      <c r="AC1347" t="s">
        <v>225</v>
      </c>
      <c r="AD1347">
        <v>0</v>
      </c>
      <c r="AE1347">
        <v>0</v>
      </c>
      <c r="AF1347" t="s">
        <v>225</v>
      </c>
      <c r="AG1347" t="s">
        <v>226</v>
      </c>
      <c r="AH1347">
        <v>0</v>
      </c>
      <c r="AI1347">
        <v>0</v>
      </c>
      <c r="AJ1347" t="s">
        <v>226</v>
      </c>
      <c r="AK1347" t="s">
        <v>227</v>
      </c>
      <c r="AL1347">
        <v>0</v>
      </c>
      <c r="AM1347">
        <v>0</v>
      </c>
      <c r="AN1347" t="s">
        <v>227</v>
      </c>
      <c r="AO1347" t="s">
        <v>228</v>
      </c>
      <c r="AP1347">
        <v>0</v>
      </c>
      <c r="AQ1347">
        <v>0</v>
      </c>
      <c r="AR1347" t="s">
        <v>228</v>
      </c>
      <c r="AS1347" t="s">
        <v>229</v>
      </c>
      <c r="AT1347">
        <v>0</v>
      </c>
      <c r="AU1347">
        <v>0</v>
      </c>
      <c r="AV1347" t="s">
        <v>229</v>
      </c>
      <c r="AW1347" t="s">
        <v>230</v>
      </c>
      <c r="AX1347">
        <v>0</v>
      </c>
      <c r="AY1347">
        <v>0</v>
      </c>
      <c r="AZ1347" t="s">
        <v>231</v>
      </c>
      <c r="BA1347" t="s">
        <v>232</v>
      </c>
      <c r="BB1347">
        <v>2940.98</v>
      </c>
      <c r="BC1347">
        <v>2940.98</v>
      </c>
      <c r="BD1347" t="s">
        <v>233</v>
      </c>
      <c r="BE1347">
        <v>0</v>
      </c>
      <c r="BF1347">
        <v>0</v>
      </c>
      <c r="BG1347" t="s">
        <v>234</v>
      </c>
      <c r="BH1347">
        <v>865.12</v>
      </c>
      <c r="BI1347">
        <v>865.12</v>
      </c>
      <c r="BJ1347" t="s">
        <v>235</v>
      </c>
      <c r="BK1347">
        <v>0</v>
      </c>
      <c r="BL1347">
        <v>0</v>
      </c>
      <c r="BM1347" t="s">
        <v>236</v>
      </c>
      <c r="BN1347">
        <v>0</v>
      </c>
      <c r="BO1347">
        <v>0</v>
      </c>
      <c r="BP1347" t="s">
        <v>237</v>
      </c>
      <c r="BQ1347">
        <v>0</v>
      </c>
      <c r="BR1347">
        <v>0</v>
      </c>
      <c r="BS1347" t="s">
        <v>238</v>
      </c>
      <c r="BT1347">
        <v>0</v>
      </c>
      <c r="BU1347">
        <v>0</v>
      </c>
      <c r="BV1347" t="s">
        <v>239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 t="s">
        <v>240</v>
      </c>
      <c r="CC1347">
        <v>10123.92</v>
      </c>
      <c r="CD1347">
        <v>10123.92</v>
      </c>
      <c r="CE1347" t="s">
        <v>221</v>
      </c>
      <c r="CF1347" t="s">
        <v>241</v>
      </c>
      <c r="CG1347">
        <v>0</v>
      </c>
      <c r="CH1347">
        <v>0</v>
      </c>
      <c r="CI1347" t="s">
        <v>231</v>
      </c>
      <c r="CJ1347" t="s">
        <v>242</v>
      </c>
      <c r="CK1347" t="s">
        <v>242</v>
      </c>
      <c r="CL1347" t="s">
        <v>243</v>
      </c>
      <c r="CM1347" t="s">
        <v>244</v>
      </c>
      <c r="CN1347" s="2">
        <v>44111</v>
      </c>
      <c r="CO1347" s="2">
        <v>44104</v>
      </c>
      <c r="CP1347" t="s">
        <v>245</v>
      </c>
    </row>
    <row r="1348" spans="1:94" x14ac:dyDescent="0.25">
      <c r="A1348">
        <v>2020</v>
      </c>
      <c r="B1348" s="2">
        <v>44013</v>
      </c>
      <c r="C1348" s="2">
        <v>44104</v>
      </c>
      <c r="D1348" t="s">
        <v>209</v>
      </c>
      <c r="E1348" t="s">
        <v>365</v>
      </c>
      <c r="F1348" t="s">
        <v>399</v>
      </c>
      <c r="G1348" t="s">
        <v>399</v>
      </c>
      <c r="H1348" t="s">
        <v>367</v>
      </c>
      <c r="I1348" t="s">
        <v>248</v>
      </c>
      <c r="J1348" t="s">
        <v>248</v>
      </c>
      <c r="K1348" t="s">
        <v>248</v>
      </c>
      <c r="L1348" t="s">
        <v>214</v>
      </c>
      <c r="M1348">
        <v>17681.36</v>
      </c>
      <c r="N1348">
        <v>17606.100000000002</v>
      </c>
      <c r="O1348" t="s">
        <v>220</v>
      </c>
      <c r="P1348">
        <v>3107</v>
      </c>
      <c r="Q1348">
        <v>3107</v>
      </c>
      <c r="R1348" t="s">
        <v>221</v>
      </c>
      <c r="S1348" t="s">
        <v>222</v>
      </c>
      <c r="T1348" t="s">
        <v>222</v>
      </c>
      <c r="U1348" t="s">
        <v>223</v>
      </c>
      <c r="V1348">
        <v>0</v>
      </c>
      <c r="W1348">
        <v>0</v>
      </c>
      <c r="X1348" t="s">
        <v>223</v>
      </c>
      <c r="Y1348" t="s">
        <v>224</v>
      </c>
      <c r="Z1348">
        <v>0</v>
      </c>
      <c r="AA1348">
        <v>0</v>
      </c>
      <c r="AB1348" t="s">
        <v>224</v>
      </c>
      <c r="AC1348" t="s">
        <v>225</v>
      </c>
      <c r="AD1348">
        <v>0</v>
      </c>
      <c r="AE1348">
        <v>0</v>
      </c>
      <c r="AF1348" t="s">
        <v>225</v>
      </c>
      <c r="AG1348" t="s">
        <v>226</v>
      </c>
      <c r="AH1348">
        <v>0</v>
      </c>
      <c r="AI1348">
        <v>0</v>
      </c>
      <c r="AJ1348" t="s">
        <v>226</v>
      </c>
      <c r="AK1348" t="s">
        <v>227</v>
      </c>
      <c r="AL1348">
        <v>0</v>
      </c>
      <c r="AM1348">
        <v>0</v>
      </c>
      <c r="AN1348" t="s">
        <v>227</v>
      </c>
      <c r="AO1348" t="s">
        <v>228</v>
      </c>
      <c r="AP1348">
        <v>0</v>
      </c>
      <c r="AQ1348">
        <v>0</v>
      </c>
      <c r="AR1348" t="s">
        <v>228</v>
      </c>
      <c r="AS1348" t="s">
        <v>229</v>
      </c>
      <c r="AT1348">
        <v>0</v>
      </c>
      <c r="AU1348">
        <v>0</v>
      </c>
      <c r="AV1348" t="s">
        <v>229</v>
      </c>
      <c r="AW1348" t="s">
        <v>230</v>
      </c>
      <c r="AX1348">
        <v>0</v>
      </c>
      <c r="AY1348">
        <v>0</v>
      </c>
      <c r="AZ1348" t="s">
        <v>231</v>
      </c>
      <c r="BA1348" t="s">
        <v>232</v>
      </c>
      <c r="BB1348">
        <v>2254.16</v>
      </c>
      <c r="BC1348">
        <v>2254.16</v>
      </c>
      <c r="BD1348" t="s">
        <v>233</v>
      </c>
      <c r="BE1348">
        <v>0</v>
      </c>
      <c r="BF1348">
        <v>0</v>
      </c>
      <c r="BG1348" t="s">
        <v>234</v>
      </c>
      <c r="BH1348">
        <v>716.16</v>
      </c>
      <c r="BI1348">
        <v>716.16</v>
      </c>
      <c r="BJ1348" t="s">
        <v>235</v>
      </c>
      <c r="BK1348">
        <v>0</v>
      </c>
      <c r="BL1348">
        <v>0</v>
      </c>
      <c r="BM1348" t="s">
        <v>236</v>
      </c>
      <c r="BN1348">
        <v>0</v>
      </c>
      <c r="BO1348">
        <v>0</v>
      </c>
      <c r="BP1348" t="s">
        <v>237</v>
      </c>
      <c r="BQ1348">
        <v>0</v>
      </c>
      <c r="BR1348">
        <v>0</v>
      </c>
      <c r="BS1348" t="s">
        <v>238</v>
      </c>
      <c r="BT1348">
        <v>0</v>
      </c>
      <c r="BU1348">
        <v>0</v>
      </c>
      <c r="BV1348" t="s">
        <v>239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 t="s">
        <v>240</v>
      </c>
      <c r="CC1348">
        <v>5733.68</v>
      </c>
      <c r="CD1348">
        <v>5733.68</v>
      </c>
      <c r="CE1348" t="s">
        <v>221</v>
      </c>
      <c r="CF1348" t="s">
        <v>241</v>
      </c>
      <c r="CG1348">
        <v>0</v>
      </c>
      <c r="CH1348">
        <v>0</v>
      </c>
      <c r="CI1348" t="s">
        <v>231</v>
      </c>
      <c r="CJ1348" t="s">
        <v>242</v>
      </c>
      <c r="CK1348" t="s">
        <v>242</v>
      </c>
      <c r="CL1348" t="s">
        <v>243</v>
      </c>
      <c r="CM1348" t="s">
        <v>244</v>
      </c>
      <c r="CN1348" s="2">
        <v>44111</v>
      </c>
      <c r="CO1348" s="2">
        <v>44104</v>
      </c>
      <c r="CP1348" s="4" t="s">
        <v>3072</v>
      </c>
    </row>
    <row r="1349" spans="1:94" x14ac:dyDescent="0.25">
      <c r="A1349">
        <v>2020</v>
      </c>
      <c r="B1349" s="2">
        <v>44013</v>
      </c>
      <c r="C1349" s="2">
        <v>44104</v>
      </c>
      <c r="D1349" t="s">
        <v>209</v>
      </c>
      <c r="E1349" t="s">
        <v>365</v>
      </c>
      <c r="F1349" t="s">
        <v>399</v>
      </c>
      <c r="G1349" t="s">
        <v>399</v>
      </c>
      <c r="H1349" t="s">
        <v>367</v>
      </c>
      <c r="I1349" t="s">
        <v>248</v>
      </c>
      <c r="J1349" t="s">
        <v>248</v>
      </c>
      <c r="K1349" t="s">
        <v>248</v>
      </c>
      <c r="L1349" t="s">
        <v>214</v>
      </c>
      <c r="M1349">
        <v>19103.68</v>
      </c>
      <c r="N1349">
        <v>17444</v>
      </c>
      <c r="O1349" t="s">
        <v>648</v>
      </c>
      <c r="P1349">
        <v>5231.25</v>
      </c>
      <c r="Q1349">
        <v>5231.25</v>
      </c>
      <c r="R1349" t="s">
        <v>221</v>
      </c>
      <c r="S1349" t="s">
        <v>222</v>
      </c>
      <c r="T1349" t="s">
        <v>222</v>
      </c>
      <c r="U1349" t="s">
        <v>223</v>
      </c>
      <c r="V1349">
        <v>0</v>
      </c>
      <c r="W1349">
        <v>0</v>
      </c>
      <c r="X1349" t="s">
        <v>223</v>
      </c>
      <c r="Y1349" t="s">
        <v>224</v>
      </c>
      <c r="Z1349">
        <v>0</v>
      </c>
      <c r="AA1349">
        <v>0</v>
      </c>
      <c r="AB1349" t="s">
        <v>224</v>
      </c>
      <c r="AC1349" t="s">
        <v>225</v>
      </c>
      <c r="AD1349">
        <v>0</v>
      </c>
      <c r="AE1349">
        <v>0</v>
      </c>
      <c r="AF1349" t="s">
        <v>225</v>
      </c>
      <c r="AG1349" t="s">
        <v>226</v>
      </c>
      <c r="AH1349">
        <v>0</v>
      </c>
      <c r="AI1349">
        <v>0</v>
      </c>
      <c r="AJ1349" t="s">
        <v>226</v>
      </c>
      <c r="AK1349" t="s">
        <v>227</v>
      </c>
      <c r="AL1349">
        <v>0</v>
      </c>
      <c r="AM1349">
        <v>0</v>
      </c>
      <c r="AN1349" t="s">
        <v>227</v>
      </c>
      <c r="AO1349" t="s">
        <v>228</v>
      </c>
      <c r="AP1349">
        <v>0</v>
      </c>
      <c r="AQ1349">
        <v>0</v>
      </c>
      <c r="AR1349" t="s">
        <v>228</v>
      </c>
      <c r="AS1349" t="s">
        <v>229</v>
      </c>
      <c r="AT1349">
        <v>0</v>
      </c>
      <c r="AU1349">
        <v>0</v>
      </c>
      <c r="AV1349" t="s">
        <v>229</v>
      </c>
      <c r="AW1349" t="s">
        <v>230</v>
      </c>
      <c r="AX1349">
        <v>0</v>
      </c>
      <c r="AY1349">
        <v>0</v>
      </c>
      <c r="AZ1349" t="s">
        <v>231</v>
      </c>
      <c r="BA1349" t="s">
        <v>232</v>
      </c>
      <c r="BB1349">
        <v>3150</v>
      </c>
      <c r="BC1349">
        <v>3150</v>
      </c>
      <c r="BD1349" t="s">
        <v>233</v>
      </c>
      <c r="BE1349">
        <v>0</v>
      </c>
      <c r="BF1349">
        <v>0</v>
      </c>
      <c r="BG1349" t="s">
        <v>234</v>
      </c>
      <c r="BH1349">
        <v>1072.79</v>
      </c>
      <c r="BI1349">
        <v>1072.79</v>
      </c>
      <c r="BJ1349" t="s">
        <v>235</v>
      </c>
      <c r="BK1349">
        <v>0</v>
      </c>
      <c r="BL1349">
        <v>0</v>
      </c>
      <c r="BM1349" t="s">
        <v>236</v>
      </c>
      <c r="BN1349">
        <v>0</v>
      </c>
      <c r="BO1349">
        <v>0</v>
      </c>
      <c r="BP1349" t="s">
        <v>237</v>
      </c>
      <c r="BQ1349">
        <v>0</v>
      </c>
      <c r="BR1349">
        <v>0</v>
      </c>
      <c r="BS1349" t="s">
        <v>238</v>
      </c>
      <c r="BT1349">
        <v>0</v>
      </c>
      <c r="BU1349">
        <v>0</v>
      </c>
      <c r="BV1349" t="s">
        <v>239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 t="s">
        <v>240</v>
      </c>
      <c r="CC1349">
        <v>4320.59</v>
      </c>
      <c r="CD1349">
        <v>4320.59</v>
      </c>
      <c r="CE1349" t="s">
        <v>221</v>
      </c>
      <c r="CF1349" t="s">
        <v>241</v>
      </c>
      <c r="CG1349">
        <v>0</v>
      </c>
      <c r="CH1349">
        <v>0</v>
      </c>
      <c r="CI1349" t="s">
        <v>231</v>
      </c>
      <c r="CJ1349" t="s">
        <v>242</v>
      </c>
      <c r="CK1349" t="s">
        <v>242</v>
      </c>
      <c r="CL1349" t="s">
        <v>243</v>
      </c>
      <c r="CM1349" t="s">
        <v>244</v>
      </c>
      <c r="CN1349" s="2">
        <v>44111</v>
      </c>
      <c r="CO1349" s="2">
        <v>44104</v>
      </c>
      <c r="CP1349" s="4" t="s">
        <v>3072</v>
      </c>
    </row>
    <row r="1350" spans="1:94" x14ac:dyDescent="0.25">
      <c r="A1350">
        <v>2020</v>
      </c>
      <c r="B1350" s="2">
        <v>44013</v>
      </c>
      <c r="C1350" s="2">
        <v>44104</v>
      </c>
      <c r="D1350" t="s">
        <v>209</v>
      </c>
      <c r="E1350" t="s">
        <v>308</v>
      </c>
      <c r="F1350" t="s">
        <v>309</v>
      </c>
      <c r="G1350" t="s">
        <v>309</v>
      </c>
      <c r="H1350" t="s">
        <v>277</v>
      </c>
      <c r="I1350" t="s">
        <v>1783</v>
      </c>
      <c r="J1350" t="s">
        <v>1069</v>
      </c>
      <c r="K1350" t="s">
        <v>541</v>
      </c>
      <c r="L1350" t="s">
        <v>213</v>
      </c>
      <c r="M1350">
        <v>29242.9</v>
      </c>
      <c r="N1350">
        <v>27552.760000000002</v>
      </c>
      <c r="O1350" t="s">
        <v>264</v>
      </c>
      <c r="P1350">
        <v>5034.1000000000004</v>
      </c>
      <c r="Q1350">
        <v>5034.1000000000004</v>
      </c>
      <c r="R1350" t="s">
        <v>221</v>
      </c>
      <c r="S1350" t="s">
        <v>222</v>
      </c>
      <c r="T1350" t="s">
        <v>222</v>
      </c>
      <c r="U1350" t="s">
        <v>223</v>
      </c>
      <c r="V1350">
        <v>0</v>
      </c>
      <c r="W1350">
        <v>0</v>
      </c>
      <c r="X1350" t="s">
        <v>223</v>
      </c>
      <c r="Y1350" t="s">
        <v>224</v>
      </c>
      <c r="Z1350">
        <v>0</v>
      </c>
      <c r="AA1350">
        <v>0</v>
      </c>
      <c r="AB1350" t="s">
        <v>224</v>
      </c>
      <c r="AC1350" t="s">
        <v>225</v>
      </c>
      <c r="AD1350">
        <v>0</v>
      </c>
      <c r="AE1350">
        <v>0</v>
      </c>
      <c r="AF1350" t="s">
        <v>225</v>
      </c>
      <c r="AG1350" t="s">
        <v>226</v>
      </c>
      <c r="AH1350">
        <v>0</v>
      </c>
      <c r="AI1350">
        <v>0</v>
      </c>
      <c r="AJ1350" t="s">
        <v>226</v>
      </c>
      <c r="AK1350" t="s">
        <v>227</v>
      </c>
      <c r="AL1350">
        <v>0</v>
      </c>
      <c r="AM1350">
        <v>0</v>
      </c>
      <c r="AN1350" t="s">
        <v>227</v>
      </c>
      <c r="AO1350" t="s">
        <v>228</v>
      </c>
      <c r="AP1350">
        <v>0</v>
      </c>
      <c r="AQ1350">
        <v>0</v>
      </c>
      <c r="AR1350" t="s">
        <v>228</v>
      </c>
      <c r="AS1350" t="s">
        <v>229</v>
      </c>
      <c r="AT1350">
        <v>0</v>
      </c>
      <c r="AU1350">
        <v>0</v>
      </c>
      <c r="AV1350" t="s">
        <v>229</v>
      </c>
      <c r="AW1350" t="s">
        <v>230</v>
      </c>
      <c r="AX1350">
        <v>0</v>
      </c>
      <c r="AY1350">
        <v>0</v>
      </c>
      <c r="AZ1350" t="s">
        <v>231</v>
      </c>
      <c r="BA1350" t="s">
        <v>232</v>
      </c>
      <c r="BB1350">
        <v>3150</v>
      </c>
      <c r="BC1350">
        <v>3150</v>
      </c>
      <c r="BD1350" t="s">
        <v>233</v>
      </c>
      <c r="BE1350">
        <v>0</v>
      </c>
      <c r="BF1350">
        <v>0</v>
      </c>
      <c r="BG1350" t="s">
        <v>234</v>
      </c>
      <c r="BH1350">
        <v>1182.17</v>
      </c>
      <c r="BI1350">
        <v>1182.17</v>
      </c>
      <c r="BJ1350" t="s">
        <v>235</v>
      </c>
      <c r="BK1350">
        <v>0</v>
      </c>
      <c r="BL1350">
        <v>0</v>
      </c>
      <c r="BM1350" t="s">
        <v>236</v>
      </c>
      <c r="BN1350">
        <v>0</v>
      </c>
      <c r="BO1350">
        <v>0</v>
      </c>
      <c r="BP1350" t="s">
        <v>237</v>
      </c>
      <c r="BQ1350">
        <v>0</v>
      </c>
      <c r="BR1350">
        <v>0</v>
      </c>
      <c r="BS1350" t="s">
        <v>238</v>
      </c>
      <c r="BT1350">
        <v>0</v>
      </c>
      <c r="BU1350">
        <v>0</v>
      </c>
      <c r="BV1350" t="s">
        <v>239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 t="s">
        <v>240</v>
      </c>
      <c r="CC1350">
        <v>9587.35</v>
      </c>
      <c r="CD1350">
        <v>9587.35</v>
      </c>
      <c r="CE1350" t="s">
        <v>221</v>
      </c>
      <c r="CF1350" t="s">
        <v>241</v>
      </c>
      <c r="CG1350">
        <v>0</v>
      </c>
      <c r="CH1350">
        <v>0</v>
      </c>
      <c r="CI1350" t="s">
        <v>231</v>
      </c>
      <c r="CJ1350" t="s">
        <v>242</v>
      </c>
      <c r="CK1350" t="s">
        <v>242</v>
      </c>
      <c r="CL1350" t="s">
        <v>243</v>
      </c>
      <c r="CM1350" t="s">
        <v>244</v>
      </c>
      <c r="CN1350" s="2">
        <v>44111</v>
      </c>
      <c r="CO1350" s="2">
        <v>44104</v>
      </c>
      <c r="CP1350" t="s">
        <v>245</v>
      </c>
    </row>
    <row r="1351" spans="1:94" x14ac:dyDescent="0.25">
      <c r="A1351">
        <v>2020</v>
      </c>
      <c r="B1351" s="2">
        <v>44013</v>
      </c>
      <c r="C1351" s="2">
        <v>44104</v>
      </c>
      <c r="D1351" t="s">
        <v>209</v>
      </c>
      <c r="E1351" t="s">
        <v>288</v>
      </c>
      <c r="F1351" t="s">
        <v>1333</v>
      </c>
      <c r="G1351" t="s">
        <v>1333</v>
      </c>
      <c r="H1351" t="s">
        <v>277</v>
      </c>
      <c r="I1351" t="s">
        <v>1784</v>
      </c>
      <c r="J1351" t="s">
        <v>407</v>
      </c>
      <c r="K1351" t="s">
        <v>455</v>
      </c>
      <c r="L1351" t="s">
        <v>214</v>
      </c>
      <c r="M1351">
        <v>29009.040000000001</v>
      </c>
      <c r="N1351">
        <v>27325</v>
      </c>
      <c r="O1351" t="s">
        <v>287</v>
      </c>
      <c r="P1351">
        <v>5011.1000000000004</v>
      </c>
      <c r="Q1351">
        <v>5011.1000000000004</v>
      </c>
      <c r="R1351" t="s">
        <v>221</v>
      </c>
      <c r="S1351" t="s">
        <v>222</v>
      </c>
      <c r="T1351" t="s">
        <v>222</v>
      </c>
      <c r="U1351" t="s">
        <v>223</v>
      </c>
      <c r="V1351">
        <v>0</v>
      </c>
      <c r="W1351">
        <v>0</v>
      </c>
      <c r="X1351" t="s">
        <v>223</v>
      </c>
      <c r="Y1351" t="s">
        <v>224</v>
      </c>
      <c r="Z1351">
        <v>0</v>
      </c>
      <c r="AA1351">
        <v>0</v>
      </c>
      <c r="AB1351" t="s">
        <v>224</v>
      </c>
      <c r="AC1351" t="s">
        <v>225</v>
      </c>
      <c r="AD1351">
        <v>0</v>
      </c>
      <c r="AE1351">
        <v>0</v>
      </c>
      <c r="AF1351" t="s">
        <v>225</v>
      </c>
      <c r="AG1351" t="s">
        <v>226</v>
      </c>
      <c r="AH1351">
        <v>0</v>
      </c>
      <c r="AI1351">
        <v>0</v>
      </c>
      <c r="AJ1351" t="s">
        <v>226</v>
      </c>
      <c r="AK1351" t="s">
        <v>227</v>
      </c>
      <c r="AL1351">
        <v>0</v>
      </c>
      <c r="AM1351">
        <v>0</v>
      </c>
      <c r="AN1351" t="s">
        <v>227</v>
      </c>
      <c r="AO1351" t="s">
        <v>228</v>
      </c>
      <c r="AP1351">
        <v>0</v>
      </c>
      <c r="AQ1351">
        <v>0</v>
      </c>
      <c r="AR1351" t="s">
        <v>228</v>
      </c>
      <c r="AS1351" t="s">
        <v>229</v>
      </c>
      <c r="AT1351">
        <v>0</v>
      </c>
      <c r="AU1351">
        <v>0</v>
      </c>
      <c r="AV1351" t="s">
        <v>229</v>
      </c>
      <c r="AW1351" t="s">
        <v>230</v>
      </c>
      <c r="AX1351">
        <v>0</v>
      </c>
      <c r="AY1351">
        <v>0</v>
      </c>
      <c r="AZ1351" t="s">
        <v>231</v>
      </c>
      <c r="BA1351" t="s">
        <v>232</v>
      </c>
      <c r="BB1351">
        <v>3150</v>
      </c>
      <c r="BC1351">
        <v>3150</v>
      </c>
      <c r="BD1351" t="s">
        <v>233</v>
      </c>
      <c r="BE1351">
        <v>0</v>
      </c>
      <c r="BF1351">
        <v>0</v>
      </c>
      <c r="BG1351" t="s">
        <v>234</v>
      </c>
      <c r="BH1351">
        <v>1182.17</v>
      </c>
      <c r="BI1351">
        <v>1182.17</v>
      </c>
      <c r="BJ1351" t="s">
        <v>235</v>
      </c>
      <c r="BK1351">
        <v>0</v>
      </c>
      <c r="BL1351">
        <v>0</v>
      </c>
      <c r="BM1351" t="s">
        <v>236</v>
      </c>
      <c r="BN1351">
        <v>0</v>
      </c>
      <c r="BO1351">
        <v>0</v>
      </c>
      <c r="BP1351" t="s">
        <v>237</v>
      </c>
      <c r="BQ1351">
        <v>0</v>
      </c>
      <c r="BR1351">
        <v>0</v>
      </c>
      <c r="BS1351" t="s">
        <v>238</v>
      </c>
      <c r="BT1351">
        <v>0</v>
      </c>
      <c r="BU1351">
        <v>0</v>
      </c>
      <c r="BV1351" t="s">
        <v>239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 t="s">
        <v>240</v>
      </c>
      <c r="CC1351">
        <v>9493.42</v>
      </c>
      <c r="CD1351">
        <v>9493.42</v>
      </c>
      <c r="CE1351" t="s">
        <v>221</v>
      </c>
      <c r="CF1351" t="s">
        <v>241</v>
      </c>
      <c r="CG1351">
        <v>0</v>
      </c>
      <c r="CH1351">
        <v>0</v>
      </c>
      <c r="CI1351" t="s">
        <v>231</v>
      </c>
      <c r="CJ1351" t="s">
        <v>242</v>
      </c>
      <c r="CK1351" t="s">
        <v>242</v>
      </c>
      <c r="CL1351" t="s">
        <v>243</v>
      </c>
      <c r="CM1351" t="s">
        <v>244</v>
      </c>
      <c r="CN1351" s="2">
        <v>44111</v>
      </c>
      <c r="CO1351" s="2">
        <v>44104</v>
      </c>
      <c r="CP1351" t="s">
        <v>245</v>
      </c>
    </row>
    <row r="1352" spans="1:94" x14ac:dyDescent="0.25">
      <c r="A1352">
        <v>2020</v>
      </c>
      <c r="B1352" s="2">
        <v>44013</v>
      </c>
      <c r="C1352" s="2">
        <v>44104</v>
      </c>
      <c r="D1352" t="s">
        <v>209</v>
      </c>
      <c r="E1352" t="s">
        <v>372</v>
      </c>
      <c r="F1352" t="s">
        <v>373</v>
      </c>
      <c r="G1352" t="s">
        <v>373</v>
      </c>
      <c r="H1352" t="s">
        <v>355</v>
      </c>
      <c r="I1352" t="s">
        <v>1785</v>
      </c>
      <c r="J1352" t="s">
        <v>1786</v>
      </c>
      <c r="K1352" t="s">
        <v>745</v>
      </c>
      <c r="L1352" t="s">
        <v>213</v>
      </c>
      <c r="M1352">
        <v>15622.7</v>
      </c>
      <c r="N1352">
        <v>15504.92</v>
      </c>
      <c r="O1352" t="s">
        <v>287</v>
      </c>
      <c r="P1352">
        <v>3547.7300000000005</v>
      </c>
      <c r="Q1352">
        <v>3547.7300000000005</v>
      </c>
      <c r="R1352" t="s">
        <v>221</v>
      </c>
      <c r="S1352" t="s">
        <v>222</v>
      </c>
      <c r="T1352" t="s">
        <v>222</v>
      </c>
      <c r="U1352" t="s">
        <v>223</v>
      </c>
      <c r="V1352">
        <v>0</v>
      </c>
      <c r="W1352">
        <v>0</v>
      </c>
      <c r="X1352" t="s">
        <v>223</v>
      </c>
      <c r="Y1352" t="s">
        <v>224</v>
      </c>
      <c r="Z1352">
        <v>0</v>
      </c>
      <c r="AA1352">
        <v>0</v>
      </c>
      <c r="AB1352" t="s">
        <v>224</v>
      </c>
      <c r="AC1352" t="s">
        <v>225</v>
      </c>
      <c r="AD1352">
        <v>0</v>
      </c>
      <c r="AE1352">
        <v>0</v>
      </c>
      <c r="AF1352" t="s">
        <v>225</v>
      </c>
      <c r="AG1352" t="s">
        <v>226</v>
      </c>
      <c r="AH1352">
        <v>0</v>
      </c>
      <c r="AI1352">
        <v>0</v>
      </c>
      <c r="AJ1352" t="s">
        <v>226</v>
      </c>
      <c r="AK1352" t="s">
        <v>227</v>
      </c>
      <c r="AL1352">
        <v>0</v>
      </c>
      <c r="AM1352">
        <v>0</v>
      </c>
      <c r="AN1352" t="s">
        <v>227</v>
      </c>
      <c r="AO1352" t="s">
        <v>228</v>
      </c>
      <c r="AP1352">
        <v>0</v>
      </c>
      <c r="AQ1352">
        <v>0</v>
      </c>
      <c r="AR1352" t="s">
        <v>228</v>
      </c>
      <c r="AS1352" t="s">
        <v>229</v>
      </c>
      <c r="AT1352">
        <v>0</v>
      </c>
      <c r="AU1352">
        <v>0</v>
      </c>
      <c r="AV1352" t="s">
        <v>229</v>
      </c>
      <c r="AW1352" t="s">
        <v>230</v>
      </c>
      <c r="AX1352">
        <v>0</v>
      </c>
      <c r="AY1352">
        <v>0</v>
      </c>
      <c r="AZ1352" t="s">
        <v>231</v>
      </c>
      <c r="BA1352" t="s">
        <v>232</v>
      </c>
      <c r="BB1352">
        <v>3150</v>
      </c>
      <c r="BC1352">
        <v>3150</v>
      </c>
      <c r="BD1352" t="s">
        <v>233</v>
      </c>
      <c r="BE1352">
        <v>0</v>
      </c>
      <c r="BF1352">
        <v>0</v>
      </c>
      <c r="BG1352" t="s">
        <v>234</v>
      </c>
      <c r="BH1352">
        <v>754.45</v>
      </c>
      <c r="BI1352">
        <v>754.45</v>
      </c>
      <c r="BJ1352" t="s">
        <v>235</v>
      </c>
      <c r="BK1352">
        <v>0</v>
      </c>
      <c r="BL1352">
        <v>0</v>
      </c>
      <c r="BM1352" t="s">
        <v>236</v>
      </c>
      <c r="BN1352">
        <v>0</v>
      </c>
      <c r="BO1352">
        <v>0</v>
      </c>
      <c r="BP1352" t="s">
        <v>237</v>
      </c>
      <c r="BQ1352">
        <v>0</v>
      </c>
      <c r="BR1352">
        <v>0</v>
      </c>
      <c r="BS1352" t="s">
        <v>238</v>
      </c>
      <c r="BT1352">
        <v>0</v>
      </c>
      <c r="BU1352">
        <v>0</v>
      </c>
      <c r="BV1352" t="s">
        <v>239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 t="s">
        <v>240</v>
      </c>
      <c r="CC1352">
        <v>4263.62</v>
      </c>
      <c r="CD1352">
        <v>4263.62</v>
      </c>
      <c r="CE1352" t="s">
        <v>221</v>
      </c>
      <c r="CF1352" t="s">
        <v>241</v>
      </c>
      <c r="CG1352">
        <v>0</v>
      </c>
      <c r="CH1352">
        <v>0</v>
      </c>
      <c r="CI1352" t="s">
        <v>231</v>
      </c>
      <c r="CJ1352" t="s">
        <v>242</v>
      </c>
      <c r="CK1352" t="s">
        <v>242</v>
      </c>
      <c r="CL1352" t="s">
        <v>243</v>
      </c>
      <c r="CM1352" t="s">
        <v>244</v>
      </c>
      <c r="CN1352" s="2">
        <v>44111</v>
      </c>
      <c r="CO1352" s="2">
        <v>44104</v>
      </c>
      <c r="CP1352" t="s">
        <v>245</v>
      </c>
    </row>
    <row r="1353" spans="1:94" x14ac:dyDescent="0.25">
      <c r="A1353">
        <v>2020</v>
      </c>
      <c r="B1353" s="2">
        <v>44013</v>
      </c>
      <c r="C1353" s="2">
        <v>44104</v>
      </c>
      <c r="D1353" t="s">
        <v>209</v>
      </c>
      <c r="E1353" t="s">
        <v>215</v>
      </c>
      <c r="F1353" t="s">
        <v>216</v>
      </c>
      <c r="G1353" t="s">
        <v>216</v>
      </c>
      <c r="H1353" t="s">
        <v>305</v>
      </c>
      <c r="I1353" t="s">
        <v>1787</v>
      </c>
      <c r="J1353" t="s">
        <v>1788</v>
      </c>
      <c r="K1353" t="s">
        <v>398</v>
      </c>
      <c r="L1353" t="s">
        <v>214</v>
      </c>
      <c r="M1353">
        <v>12628.46</v>
      </c>
      <c r="N1353">
        <v>10908.759999999998</v>
      </c>
      <c r="O1353" t="s">
        <v>287</v>
      </c>
      <c r="P1353">
        <v>5224.33</v>
      </c>
      <c r="Q1353">
        <v>5224.33</v>
      </c>
      <c r="R1353" t="s">
        <v>221</v>
      </c>
      <c r="S1353" t="s">
        <v>222</v>
      </c>
      <c r="T1353" t="s">
        <v>222</v>
      </c>
      <c r="U1353" t="s">
        <v>223</v>
      </c>
      <c r="V1353">
        <v>0</v>
      </c>
      <c r="W1353">
        <v>0</v>
      </c>
      <c r="X1353" t="s">
        <v>223</v>
      </c>
      <c r="Y1353" t="s">
        <v>224</v>
      </c>
      <c r="Z1353">
        <v>0</v>
      </c>
      <c r="AA1353">
        <v>0</v>
      </c>
      <c r="AB1353" t="s">
        <v>224</v>
      </c>
      <c r="AC1353" t="s">
        <v>225</v>
      </c>
      <c r="AD1353">
        <v>0</v>
      </c>
      <c r="AE1353">
        <v>0</v>
      </c>
      <c r="AF1353" t="s">
        <v>225</v>
      </c>
      <c r="AG1353" t="s">
        <v>226</v>
      </c>
      <c r="AH1353">
        <v>0</v>
      </c>
      <c r="AI1353">
        <v>0</v>
      </c>
      <c r="AJ1353" t="s">
        <v>226</v>
      </c>
      <c r="AK1353" t="s">
        <v>227</v>
      </c>
      <c r="AL1353">
        <v>0</v>
      </c>
      <c r="AM1353">
        <v>0</v>
      </c>
      <c r="AN1353" t="s">
        <v>227</v>
      </c>
      <c r="AO1353" t="s">
        <v>228</v>
      </c>
      <c r="AP1353">
        <v>0</v>
      </c>
      <c r="AQ1353">
        <v>0</v>
      </c>
      <c r="AR1353" t="s">
        <v>228</v>
      </c>
      <c r="AS1353" t="s">
        <v>229</v>
      </c>
      <c r="AT1353">
        <v>0</v>
      </c>
      <c r="AU1353">
        <v>0</v>
      </c>
      <c r="AV1353" t="s">
        <v>229</v>
      </c>
      <c r="AW1353" t="s">
        <v>230</v>
      </c>
      <c r="AX1353">
        <v>0</v>
      </c>
      <c r="AY1353">
        <v>0</v>
      </c>
      <c r="AZ1353" t="s">
        <v>231</v>
      </c>
      <c r="BA1353" t="s">
        <v>232</v>
      </c>
      <c r="BB1353">
        <v>3150</v>
      </c>
      <c r="BC1353">
        <v>3150</v>
      </c>
      <c r="BD1353" t="s">
        <v>233</v>
      </c>
      <c r="BE1353">
        <v>0</v>
      </c>
      <c r="BF1353">
        <v>0</v>
      </c>
      <c r="BG1353" t="s">
        <v>234</v>
      </c>
      <c r="BH1353">
        <v>1246.04</v>
      </c>
      <c r="BI1353">
        <v>1246.04</v>
      </c>
      <c r="BJ1353" t="s">
        <v>235</v>
      </c>
      <c r="BK1353">
        <v>0</v>
      </c>
      <c r="BL1353">
        <v>0</v>
      </c>
      <c r="BM1353" t="s">
        <v>236</v>
      </c>
      <c r="BN1353">
        <v>0</v>
      </c>
      <c r="BO1353">
        <v>0</v>
      </c>
      <c r="BP1353" t="s">
        <v>237</v>
      </c>
      <c r="BQ1353">
        <v>0</v>
      </c>
      <c r="BR1353">
        <v>0</v>
      </c>
      <c r="BS1353" t="s">
        <v>238</v>
      </c>
      <c r="BT1353">
        <v>0</v>
      </c>
      <c r="BU1353">
        <v>0</v>
      </c>
      <c r="BV1353" t="s">
        <v>239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 t="s">
        <v>240</v>
      </c>
      <c r="CC1353">
        <v>1089.9000000000001</v>
      </c>
      <c r="CD1353">
        <v>1089.9000000000001</v>
      </c>
      <c r="CE1353" t="s">
        <v>221</v>
      </c>
      <c r="CF1353" t="s">
        <v>241</v>
      </c>
      <c r="CG1353">
        <v>800</v>
      </c>
      <c r="CH1353">
        <v>800</v>
      </c>
      <c r="CI1353" s="4" t="s">
        <v>3073</v>
      </c>
      <c r="CJ1353" t="s">
        <v>242</v>
      </c>
      <c r="CK1353" t="s">
        <v>242</v>
      </c>
      <c r="CL1353" t="s">
        <v>243</v>
      </c>
      <c r="CM1353" t="s">
        <v>244</v>
      </c>
      <c r="CN1353" s="2">
        <v>44111</v>
      </c>
      <c r="CO1353" s="2">
        <v>44104</v>
      </c>
      <c r="CP1353" t="s">
        <v>245</v>
      </c>
    </row>
    <row r="1354" spans="1:94" x14ac:dyDescent="0.25">
      <c r="A1354">
        <v>2020</v>
      </c>
      <c r="B1354" s="2">
        <v>44013</v>
      </c>
      <c r="C1354" s="2">
        <v>44104</v>
      </c>
      <c r="D1354" t="s">
        <v>209</v>
      </c>
      <c r="E1354" t="s">
        <v>348</v>
      </c>
      <c r="F1354" t="s">
        <v>349</v>
      </c>
      <c r="G1354" t="s">
        <v>349</v>
      </c>
      <c r="H1354" t="s">
        <v>217</v>
      </c>
      <c r="I1354" t="s">
        <v>248</v>
      </c>
      <c r="J1354" t="s">
        <v>248</v>
      </c>
      <c r="K1354" t="s">
        <v>248</v>
      </c>
      <c r="L1354" t="s">
        <v>214</v>
      </c>
      <c r="M1354">
        <v>20868.86</v>
      </c>
      <c r="N1354">
        <v>19813</v>
      </c>
      <c r="O1354" t="s">
        <v>264</v>
      </c>
      <c r="P1354">
        <v>4298.87</v>
      </c>
      <c r="Q1354">
        <v>4298.87</v>
      </c>
      <c r="R1354" t="s">
        <v>221</v>
      </c>
      <c r="S1354" t="s">
        <v>222</v>
      </c>
      <c r="T1354" t="s">
        <v>222</v>
      </c>
      <c r="U1354" t="s">
        <v>223</v>
      </c>
      <c r="V1354">
        <v>0</v>
      </c>
      <c r="W1354">
        <v>0</v>
      </c>
      <c r="X1354" t="s">
        <v>223</v>
      </c>
      <c r="Y1354" t="s">
        <v>224</v>
      </c>
      <c r="Z1354">
        <v>0</v>
      </c>
      <c r="AA1354">
        <v>0</v>
      </c>
      <c r="AB1354" t="s">
        <v>224</v>
      </c>
      <c r="AC1354" t="s">
        <v>225</v>
      </c>
      <c r="AD1354">
        <v>0</v>
      </c>
      <c r="AE1354">
        <v>0</v>
      </c>
      <c r="AF1354" t="s">
        <v>225</v>
      </c>
      <c r="AG1354" t="s">
        <v>226</v>
      </c>
      <c r="AH1354">
        <v>0</v>
      </c>
      <c r="AI1354">
        <v>0</v>
      </c>
      <c r="AJ1354" t="s">
        <v>226</v>
      </c>
      <c r="AK1354" t="s">
        <v>227</v>
      </c>
      <c r="AL1354">
        <v>0</v>
      </c>
      <c r="AM1354">
        <v>0</v>
      </c>
      <c r="AN1354" t="s">
        <v>227</v>
      </c>
      <c r="AO1354" t="s">
        <v>228</v>
      </c>
      <c r="AP1354">
        <v>0</v>
      </c>
      <c r="AQ1354">
        <v>0</v>
      </c>
      <c r="AR1354" t="s">
        <v>228</v>
      </c>
      <c r="AS1354" t="s">
        <v>229</v>
      </c>
      <c r="AT1354">
        <v>0</v>
      </c>
      <c r="AU1354">
        <v>0</v>
      </c>
      <c r="AV1354" t="s">
        <v>229</v>
      </c>
      <c r="AW1354" t="s">
        <v>230</v>
      </c>
      <c r="AX1354">
        <v>0</v>
      </c>
      <c r="AY1354">
        <v>0</v>
      </c>
      <c r="AZ1354" t="s">
        <v>231</v>
      </c>
      <c r="BA1354" t="s">
        <v>232</v>
      </c>
      <c r="BB1354">
        <v>3150</v>
      </c>
      <c r="BC1354">
        <v>3150</v>
      </c>
      <c r="BD1354" t="s">
        <v>233</v>
      </c>
      <c r="BE1354">
        <v>0</v>
      </c>
      <c r="BF1354">
        <v>0</v>
      </c>
      <c r="BG1354" t="s">
        <v>234</v>
      </c>
      <c r="BH1354">
        <v>879.08</v>
      </c>
      <c r="BI1354">
        <v>879.08</v>
      </c>
      <c r="BJ1354" t="s">
        <v>235</v>
      </c>
      <c r="BK1354">
        <v>0</v>
      </c>
      <c r="BL1354">
        <v>0</v>
      </c>
      <c r="BM1354" t="s">
        <v>236</v>
      </c>
      <c r="BN1354">
        <v>0</v>
      </c>
      <c r="BO1354">
        <v>0</v>
      </c>
      <c r="BP1354" t="s">
        <v>237</v>
      </c>
      <c r="BQ1354">
        <v>0</v>
      </c>
      <c r="BR1354">
        <v>0</v>
      </c>
      <c r="BS1354" t="s">
        <v>238</v>
      </c>
      <c r="BT1354">
        <v>0</v>
      </c>
      <c r="BU1354">
        <v>0</v>
      </c>
      <c r="BV1354" t="s">
        <v>239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 t="s">
        <v>240</v>
      </c>
      <c r="CC1354">
        <v>6135.56</v>
      </c>
      <c r="CD1354">
        <v>6135.56</v>
      </c>
      <c r="CE1354" t="s">
        <v>221</v>
      </c>
      <c r="CF1354" t="s">
        <v>241</v>
      </c>
      <c r="CG1354">
        <v>0</v>
      </c>
      <c r="CH1354">
        <v>0</v>
      </c>
      <c r="CI1354" t="s">
        <v>231</v>
      </c>
      <c r="CJ1354" t="s">
        <v>242</v>
      </c>
      <c r="CK1354" t="s">
        <v>242</v>
      </c>
      <c r="CL1354" t="s">
        <v>243</v>
      </c>
      <c r="CM1354" t="s">
        <v>244</v>
      </c>
      <c r="CN1354" s="2">
        <v>44111</v>
      </c>
      <c r="CO1354" s="2">
        <v>44104</v>
      </c>
      <c r="CP1354" s="4" t="s">
        <v>3072</v>
      </c>
    </row>
    <row r="1355" spans="1:94" x14ac:dyDescent="0.25">
      <c r="A1355">
        <v>2020</v>
      </c>
      <c r="B1355" s="2">
        <v>44013</v>
      </c>
      <c r="C1355" s="2">
        <v>44104</v>
      </c>
      <c r="D1355" t="s">
        <v>209</v>
      </c>
      <c r="E1355" t="s">
        <v>275</v>
      </c>
      <c r="F1355" t="s">
        <v>276</v>
      </c>
      <c r="G1355" t="s">
        <v>276</v>
      </c>
      <c r="H1355" t="s">
        <v>272</v>
      </c>
      <c r="I1355" t="s">
        <v>1789</v>
      </c>
      <c r="J1355" t="s">
        <v>394</v>
      </c>
      <c r="K1355" t="s">
        <v>1134</v>
      </c>
      <c r="L1355" t="s">
        <v>214</v>
      </c>
      <c r="M1355">
        <v>19829.54</v>
      </c>
      <c r="N1355">
        <v>17665.34</v>
      </c>
      <c r="O1355" t="s">
        <v>283</v>
      </c>
      <c r="P1355">
        <v>6322.2900000000009</v>
      </c>
      <c r="Q1355">
        <v>6322.2900000000009</v>
      </c>
      <c r="R1355" t="s">
        <v>221</v>
      </c>
      <c r="S1355" t="s">
        <v>222</v>
      </c>
      <c r="T1355" t="s">
        <v>222</v>
      </c>
      <c r="U1355" t="s">
        <v>223</v>
      </c>
      <c r="V1355">
        <v>0</v>
      </c>
      <c r="W1355">
        <v>0</v>
      </c>
      <c r="X1355" t="s">
        <v>223</v>
      </c>
      <c r="Y1355" t="s">
        <v>224</v>
      </c>
      <c r="Z1355">
        <v>0</v>
      </c>
      <c r="AA1355">
        <v>0</v>
      </c>
      <c r="AB1355" t="s">
        <v>224</v>
      </c>
      <c r="AC1355" t="s">
        <v>225</v>
      </c>
      <c r="AD1355">
        <v>0</v>
      </c>
      <c r="AE1355">
        <v>0</v>
      </c>
      <c r="AF1355" t="s">
        <v>225</v>
      </c>
      <c r="AG1355" t="s">
        <v>226</v>
      </c>
      <c r="AH1355">
        <v>0</v>
      </c>
      <c r="AI1355">
        <v>0</v>
      </c>
      <c r="AJ1355" t="s">
        <v>226</v>
      </c>
      <c r="AK1355" t="s">
        <v>227</v>
      </c>
      <c r="AL1355">
        <v>0</v>
      </c>
      <c r="AM1355">
        <v>0</v>
      </c>
      <c r="AN1355" t="s">
        <v>227</v>
      </c>
      <c r="AO1355" t="s">
        <v>228</v>
      </c>
      <c r="AP1355">
        <v>0</v>
      </c>
      <c r="AQ1355">
        <v>0</v>
      </c>
      <c r="AR1355" t="s">
        <v>228</v>
      </c>
      <c r="AS1355" t="s">
        <v>229</v>
      </c>
      <c r="AT1355">
        <v>0</v>
      </c>
      <c r="AU1355">
        <v>0</v>
      </c>
      <c r="AV1355" t="s">
        <v>229</v>
      </c>
      <c r="AW1355" t="s">
        <v>230</v>
      </c>
      <c r="AX1355">
        <v>0</v>
      </c>
      <c r="AY1355">
        <v>0</v>
      </c>
      <c r="AZ1355" t="s">
        <v>231</v>
      </c>
      <c r="BA1355" t="s">
        <v>232</v>
      </c>
      <c r="BB1355">
        <v>3150</v>
      </c>
      <c r="BC1355">
        <v>3150</v>
      </c>
      <c r="BD1355" t="s">
        <v>233</v>
      </c>
      <c r="BE1355">
        <v>0</v>
      </c>
      <c r="BF1355">
        <v>0</v>
      </c>
      <c r="BG1355" t="s">
        <v>234</v>
      </c>
      <c r="BH1355">
        <v>1296.97</v>
      </c>
      <c r="BI1355">
        <v>1296.97</v>
      </c>
      <c r="BJ1355" t="s">
        <v>235</v>
      </c>
      <c r="BK1355">
        <v>0</v>
      </c>
      <c r="BL1355">
        <v>0</v>
      </c>
      <c r="BM1355" t="s">
        <v>236</v>
      </c>
      <c r="BN1355">
        <v>0</v>
      </c>
      <c r="BO1355">
        <v>0</v>
      </c>
      <c r="BP1355" t="s">
        <v>237</v>
      </c>
      <c r="BQ1355">
        <v>0</v>
      </c>
      <c r="BR1355">
        <v>0</v>
      </c>
      <c r="BS1355" t="s">
        <v>238</v>
      </c>
      <c r="BT1355">
        <v>0</v>
      </c>
      <c r="BU1355">
        <v>0</v>
      </c>
      <c r="BV1355" t="s">
        <v>239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 t="s">
        <v>240</v>
      </c>
      <c r="CC1355">
        <v>3592.48</v>
      </c>
      <c r="CD1355">
        <v>3592.48</v>
      </c>
      <c r="CE1355" t="s">
        <v>221</v>
      </c>
      <c r="CF1355" t="s">
        <v>241</v>
      </c>
      <c r="CG1355">
        <v>800</v>
      </c>
      <c r="CH1355">
        <v>800</v>
      </c>
      <c r="CI1355" s="4" t="s">
        <v>3073</v>
      </c>
      <c r="CJ1355" t="s">
        <v>242</v>
      </c>
      <c r="CK1355" t="s">
        <v>242</v>
      </c>
      <c r="CL1355" t="s">
        <v>243</v>
      </c>
      <c r="CM1355" t="s">
        <v>244</v>
      </c>
      <c r="CN1355" s="2">
        <v>44111</v>
      </c>
      <c r="CO1355" s="2">
        <v>44104</v>
      </c>
      <c r="CP1355" t="s">
        <v>245</v>
      </c>
    </row>
    <row r="1356" spans="1:94" x14ac:dyDescent="0.25">
      <c r="A1356">
        <v>2020</v>
      </c>
      <c r="B1356" s="2">
        <v>44013</v>
      </c>
      <c r="C1356" s="2">
        <v>44104</v>
      </c>
      <c r="D1356" t="s">
        <v>209</v>
      </c>
      <c r="E1356" t="s">
        <v>257</v>
      </c>
      <c r="F1356" t="s">
        <v>258</v>
      </c>
      <c r="G1356" t="s">
        <v>258</v>
      </c>
      <c r="H1356" t="s">
        <v>217</v>
      </c>
      <c r="I1356" t="s">
        <v>248</v>
      </c>
      <c r="J1356" t="s">
        <v>248</v>
      </c>
      <c r="K1356" t="s">
        <v>248</v>
      </c>
      <c r="L1356" t="s">
        <v>214</v>
      </c>
      <c r="M1356">
        <v>18433.420000000002</v>
      </c>
      <c r="N1356">
        <v>17444.000000000004</v>
      </c>
      <c r="O1356" t="s">
        <v>445</v>
      </c>
      <c r="P1356">
        <v>4246.8700000000008</v>
      </c>
      <c r="Q1356">
        <v>4246.8700000000008</v>
      </c>
      <c r="R1356" t="s">
        <v>221</v>
      </c>
      <c r="S1356" t="s">
        <v>222</v>
      </c>
      <c r="T1356" t="s">
        <v>222</v>
      </c>
      <c r="U1356" t="s">
        <v>223</v>
      </c>
      <c r="V1356">
        <v>0</v>
      </c>
      <c r="W1356">
        <v>0</v>
      </c>
      <c r="X1356" t="s">
        <v>223</v>
      </c>
      <c r="Y1356" t="s">
        <v>224</v>
      </c>
      <c r="Z1356">
        <v>0</v>
      </c>
      <c r="AA1356">
        <v>0</v>
      </c>
      <c r="AB1356" t="s">
        <v>224</v>
      </c>
      <c r="AC1356" t="s">
        <v>225</v>
      </c>
      <c r="AD1356">
        <v>0</v>
      </c>
      <c r="AE1356">
        <v>0</v>
      </c>
      <c r="AF1356" t="s">
        <v>225</v>
      </c>
      <c r="AG1356" t="s">
        <v>226</v>
      </c>
      <c r="AH1356">
        <v>0</v>
      </c>
      <c r="AI1356">
        <v>0</v>
      </c>
      <c r="AJ1356" t="s">
        <v>226</v>
      </c>
      <c r="AK1356" t="s">
        <v>227</v>
      </c>
      <c r="AL1356">
        <v>0</v>
      </c>
      <c r="AM1356">
        <v>0</v>
      </c>
      <c r="AN1356" t="s">
        <v>227</v>
      </c>
      <c r="AO1356" t="s">
        <v>228</v>
      </c>
      <c r="AP1356">
        <v>0</v>
      </c>
      <c r="AQ1356">
        <v>0</v>
      </c>
      <c r="AR1356" t="s">
        <v>228</v>
      </c>
      <c r="AS1356" t="s">
        <v>229</v>
      </c>
      <c r="AT1356">
        <v>0</v>
      </c>
      <c r="AU1356">
        <v>0</v>
      </c>
      <c r="AV1356" t="s">
        <v>229</v>
      </c>
      <c r="AW1356" t="s">
        <v>230</v>
      </c>
      <c r="AX1356">
        <v>0</v>
      </c>
      <c r="AY1356">
        <v>0</v>
      </c>
      <c r="AZ1356" t="s">
        <v>231</v>
      </c>
      <c r="BA1356" t="s">
        <v>232</v>
      </c>
      <c r="BB1356">
        <v>3150</v>
      </c>
      <c r="BC1356">
        <v>3150</v>
      </c>
      <c r="BD1356" t="s">
        <v>233</v>
      </c>
      <c r="BE1356">
        <v>0</v>
      </c>
      <c r="BF1356">
        <v>0</v>
      </c>
      <c r="BG1356" t="s">
        <v>234</v>
      </c>
      <c r="BH1356">
        <v>865.12</v>
      </c>
      <c r="BI1356">
        <v>865.12</v>
      </c>
      <c r="BJ1356" t="s">
        <v>235</v>
      </c>
      <c r="BK1356">
        <v>0</v>
      </c>
      <c r="BL1356">
        <v>0</v>
      </c>
      <c r="BM1356" t="s">
        <v>236</v>
      </c>
      <c r="BN1356">
        <v>0</v>
      </c>
      <c r="BO1356">
        <v>0</v>
      </c>
      <c r="BP1356" t="s">
        <v>237</v>
      </c>
      <c r="BQ1356">
        <v>0</v>
      </c>
      <c r="BR1356">
        <v>0</v>
      </c>
      <c r="BS1356" t="s">
        <v>238</v>
      </c>
      <c r="BT1356">
        <v>0</v>
      </c>
      <c r="BU1356">
        <v>0</v>
      </c>
      <c r="BV1356" t="s">
        <v>239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 t="s">
        <v>240</v>
      </c>
      <c r="CC1356">
        <v>4969.84</v>
      </c>
      <c r="CD1356">
        <v>4969.84</v>
      </c>
      <c r="CE1356" t="s">
        <v>221</v>
      </c>
      <c r="CF1356" t="s">
        <v>241</v>
      </c>
      <c r="CG1356">
        <v>0</v>
      </c>
      <c r="CH1356">
        <v>0</v>
      </c>
      <c r="CI1356" t="s">
        <v>231</v>
      </c>
      <c r="CJ1356" t="s">
        <v>242</v>
      </c>
      <c r="CK1356" t="s">
        <v>242</v>
      </c>
      <c r="CL1356" t="s">
        <v>243</v>
      </c>
      <c r="CM1356" t="s">
        <v>244</v>
      </c>
      <c r="CN1356" s="2">
        <v>44111</v>
      </c>
      <c r="CO1356" s="2">
        <v>44104</v>
      </c>
      <c r="CP1356" s="4" t="s">
        <v>3072</v>
      </c>
    </row>
    <row r="1357" spans="1:94" x14ac:dyDescent="0.25">
      <c r="A1357">
        <v>2020</v>
      </c>
      <c r="B1357" s="2">
        <v>44013</v>
      </c>
      <c r="C1357" s="2">
        <v>44104</v>
      </c>
      <c r="D1357" t="s">
        <v>209</v>
      </c>
      <c r="E1357" t="s">
        <v>372</v>
      </c>
      <c r="F1357" t="s">
        <v>373</v>
      </c>
      <c r="G1357" t="s">
        <v>373</v>
      </c>
      <c r="H1357" t="s">
        <v>279</v>
      </c>
      <c r="I1357" t="s">
        <v>1789</v>
      </c>
      <c r="J1357" t="s">
        <v>1790</v>
      </c>
      <c r="K1357" t="s">
        <v>407</v>
      </c>
      <c r="L1357" t="s">
        <v>214</v>
      </c>
      <c r="M1357">
        <v>21878.160000000003</v>
      </c>
      <c r="N1357">
        <v>20892.380000000005</v>
      </c>
      <c r="O1357" t="s">
        <v>264</v>
      </c>
      <c r="P1357">
        <v>4215.3700000000017</v>
      </c>
      <c r="Q1357">
        <v>4215.3700000000017</v>
      </c>
      <c r="R1357" t="s">
        <v>221</v>
      </c>
      <c r="S1357" t="s">
        <v>222</v>
      </c>
      <c r="T1357" t="s">
        <v>222</v>
      </c>
      <c r="U1357" t="s">
        <v>223</v>
      </c>
      <c r="V1357">
        <v>0</v>
      </c>
      <c r="W1357">
        <v>0</v>
      </c>
      <c r="X1357" t="s">
        <v>223</v>
      </c>
      <c r="Y1357" t="s">
        <v>224</v>
      </c>
      <c r="Z1357">
        <v>0</v>
      </c>
      <c r="AA1357">
        <v>0</v>
      </c>
      <c r="AB1357" t="s">
        <v>224</v>
      </c>
      <c r="AC1357" t="s">
        <v>225</v>
      </c>
      <c r="AD1357">
        <v>0</v>
      </c>
      <c r="AE1357">
        <v>0</v>
      </c>
      <c r="AF1357" t="s">
        <v>225</v>
      </c>
      <c r="AG1357" t="s">
        <v>226</v>
      </c>
      <c r="AH1357">
        <v>0</v>
      </c>
      <c r="AI1357">
        <v>0</v>
      </c>
      <c r="AJ1357" t="s">
        <v>226</v>
      </c>
      <c r="AK1357" t="s">
        <v>227</v>
      </c>
      <c r="AL1357">
        <v>0</v>
      </c>
      <c r="AM1357">
        <v>0</v>
      </c>
      <c r="AN1357" t="s">
        <v>227</v>
      </c>
      <c r="AO1357" t="s">
        <v>228</v>
      </c>
      <c r="AP1357">
        <v>0</v>
      </c>
      <c r="AQ1357">
        <v>0</v>
      </c>
      <c r="AR1357" t="s">
        <v>228</v>
      </c>
      <c r="AS1357" t="s">
        <v>229</v>
      </c>
      <c r="AT1357">
        <v>0</v>
      </c>
      <c r="AU1357">
        <v>0</v>
      </c>
      <c r="AV1357" t="s">
        <v>229</v>
      </c>
      <c r="AW1357" t="s">
        <v>230</v>
      </c>
      <c r="AX1357">
        <v>0</v>
      </c>
      <c r="AY1357">
        <v>0</v>
      </c>
      <c r="AZ1357" t="s">
        <v>231</v>
      </c>
      <c r="BA1357" t="s">
        <v>232</v>
      </c>
      <c r="BB1357">
        <v>3150</v>
      </c>
      <c r="BC1357">
        <v>3150</v>
      </c>
      <c r="BD1357" t="s">
        <v>233</v>
      </c>
      <c r="BE1357">
        <v>0</v>
      </c>
      <c r="BF1357">
        <v>0</v>
      </c>
      <c r="BG1357" t="s">
        <v>234</v>
      </c>
      <c r="BH1357">
        <v>865.12</v>
      </c>
      <c r="BI1357">
        <v>865.12</v>
      </c>
      <c r="BJ1357" t="s">
        <v>235</v>
      </c>
      <c r="BK1357">
        <v>0</v>
      </c>
      <c r="BL1357">
        <v>0</v>
      </c>
      <c r="BM1357" t="s">
        <v>236</v>
      </c>
      <c r="BN1357">
        <v>0</v>
      </c>
      <c r="BO1357">
        <v>0</v>
      </c>
      <c r="BP1357" t="s">
        <v>237</v>
      </c>
      <c r="BQ1357">
        <v>0</v>
      </c>
      <c r="BR1357">
        <v>0</v>
      </c>
      <c r="BS1357" t="s">
        <v>238</v>
      </c>
      <c r="BT1357">
        <v>0</v>
      </c>
      <c r="BU1357">
        <v>0</v>
      </c>
      <c r="BV1357" t="s">
        <v>239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 t="s">
        <v>240</v>
      </c>
      <c r="CC1357">
        <v>6723.71</v>
      </c>
      <c r="CD1357">
        <v>6723.71</v>
      </c>
      <c r="CE1357" t="s">
        <v>221</v>
      </c>
      <c r="CF1357" t="s">
        <v>241</v>
      </c>
      <c r="CG1357">
        <v>0</v>
      </c>
      <c r="CH1357">
        <v>0</v>
      </c>
      <c r="CI1357" t="s">
        <v>231</v>
      </c>
      <c r="CJ1357" t="s">
        <v>242</v>
      </c>
      <c r="CK1357" t="s">
        <v>242</v>
      </c>
      <c r="CL1357" t="s">
        <v>243</v>
      </c>
      <c r="CM1357" t="s">
        <v>244</v>
      </c>
      <c r="CN1357" s="2">
        <v>44111</v>
      </c>
      <c r="CO1357" s="2">
        <v>44104</v>
      </c>
      <c r="CP1357" t="s">
        <v>245</v>
      </c>
    </row>
    <row r="1358" spans="1:94" x14ac:dyDescent="0.25">
      <c r="A1358">
        <v>2020</v>
      </c>
      <c r="B1358" s="2">
        <v>44013</v>
      </c>
      <c r="C1358" s="2">
        <v>44104</v>
      </c>
      <c r="D1358" t="s">
        <v>209</v>
      </c>
      <c r="E1358" t="s">
        <v>275</v>
      </c>
      <c r="F1358" t="s">
        <v>276</v>
      </c>
      <c r="G1358" t="s">
        <v>276</v>
      </c>
      <c r="H1358" t="s">
        <v>302</v>
      </c>
      <c r="I1358" t="s">
        <v>1789</v>
      </c>
      <c r="J1358" t="s">
        <v>1791</v>
      </c>
      <c r="K1358" t="s">
        <v>375</v>
      </c>
      <c r="L1358" t="s">
        <v>214</v>
      </c>
      <c r="M1358">
        <v>19079.099999999999</v>
      </c>
      <c r="N1358">
        <v>17620.559999999998</v>
      </c>
      <c r="O1358" t="s">
        <v>283</v>
      </c>
      <c r="P1358">
        <v>5210.369999999999</v>
      </c>
      <c r="Q1358">
        <v>5210.369999999999</v>
      </c>
      <c r="R1358" t="s">
        <v>221</v>
      </c>
      <c r="S1358" t="s">
        <v>222</v>
      </c>
      <c r="T1358" t="s">
        <v>222</v>
      </c>
      <c r="U1358" t="s">
        <v>223</v>
      </c>
      <c r="V1358">
        <v>0</v>
      </c>
      <c r="W1358">
        <v>0</v>
      </c>
      <c r="X1358" t="s">
        <v>223</v>
      </c>
      <c r="Y1358" t="s">
        <v>224</v>
      </c>
      <c r="Z1358">
        <v>0</v>
      </c>
      <c r="AA1358">
        <v>0</v>
      </c>
      <c r="AB1358" t="s">
        <v>224</v>
      </c>
      <c r="AC1358" t="s">
        <v>225</v>
      </c>
      <c r="AD1358">
        <v>0</v>
      </c>
      <c r="AE1358">
        <v>0</v>
      </c>
      <c r="AF1358" t="s">
        <v>225</v>
      </c>
      <c r="AG1358" t="s">
        <v>226</v>
      </c>
      <c r="AH1358">
        <v>0</v>
      </c>
      <c r="AI1358">
        <v>0</v>
      </c>
      <c r="AJ1358" t="s">
        <v>226</v>
      </c>
      <c r="AK1358" t="s">
        <v>227</v>
      </c>
      <c r="AL1358">
        <v>0</v>
      </c>
      <c r="AM1358">
        <v>0</v>
      </c>
      <c r="AN1358" t="s">
        <v>227</v>
      </c>
      <c r="AO1358" t="s">
        <v>228</v>
      </c>
      <c r="AP1358">
        <v>0</v>
      </c>
      <c r="AQ1358">
        <v>0</v>
      </c>
      <c r="AR1358" t="s">
        <v>228</v>
      </c>
      <c r="AS1358" t="s">
        <v>229</v>
      </c>
      <c r="AT1358">
        <v>0</v>
      </c>
      <c r="AU1358">
        <v>0</v>
      </c>
      <c r="AV1358" t="s">
        <v>229</v>
      </c>
      <c r="AW1358" t="s">
        <v>230</v>
      </c>
      <c r="AX1358">
        <v>0</v>
      </c>
      <c r="AY1358">
        <v>0</v>
      </c>
      <c r="AZ1358" t="s">
        <v>231</v>
      </c>
      <c r="BA1358" t="s">
        <v>232</v>
      </c>
      <c r="BB1358">
        <v>3150</v>
      </c>
      <c r="BC1358">
        <v>3150</v>
      </c>
      <c r="BD1358" t="s">
        <v>233</v>
      </c>
      <c r="BE1358">
        <v>0</v>
      </c>
      <c r="BF1358">
        <v>0</v>
      </c>
      <c r="BG1358" t="s">
        <v>234</v>
      </c>
      <c r="BH1358">
        <v>865.12</v>
      </c>
      <c r="BI1358">
        <v>865.12</v>
      </c>
      <c r="BJ1358" t="s">
        <v>235</v>
      </c>
      <c r="BK1358">
        <v>0</v>
      </c>
      <c r="BL1358">
        <v>0</v>
      </c>
      <c r="BM1358" t="s">
        <v>236</v>
      </c>
      <c r="BN1358">
        <v>0</v>
      </c>
      <c r="BO1358">
        <v>0</v>
      </c>
      <c r="BP1358" t="s">
        <v>237</v>
      </c>
      <c r="BQ1358">
        <v>0</v>
      </c>
      <c r="BR1358">
        <v>0</v>
      </c>
      <c r="BS1358" t="s">
        <v>238</v>
      </c>
      <c r="BT1358">
        <v>0</v>
      </c>
      <c r="BU1358">
        <v>0</v>
      </c>
      <c r="BV1358" t="s">
        <v>239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 t="s">
        <v>240</v>
      </c>
      <c r="CC1358">
        <v>4329.18</v>
      </c>
      <c r="CD1358">
        <v>4329.18</v>
      </c>
      <c r="CE1358" t="s">
        <v>221</v>
      </c>
      <c r="CF1358" t="s">
        <v>241</v>
      </c>
      <c r="CG1358">
        <v>0</v>
      </c>
      <c r="CH1358">
        <v>0</v>
      </c>
      <c r="CI1358" t="s">
        <v>231</v>
      </c>
      <c r="CJ1358" t="s">
        <v>242</v>
      </c>
      <c r="CK1358" t="s">
        <v>242</v>
      </c>
      <c r="CL1358" t="s">
        <v>243</v>
      </c>
      <c r="CM1358" t="s">
        <v>244</v>
      </c>
      <c r="CN1358" s="2">
        <v>44111</v>
      </c>
      <c r="CO1358" s="2">
        <v>44104</v>
      </c>
      <c r="CP1358" t="s">
        <v>245</v>
      </c>
    </row>
    <row r="1359" spans="1:94" x14ac:dyDescent="0.25">
      <c r="A1359">
        <v>2020</v>
      </c>
      <c r="B1359" s="2">
        <v>44013</v>
      </c>
      <c r="C1359" s="2">
        <v>44104</v>
      </c>
      <c r="D1359" t="s">
        <v>209</v>
      </c>
      <c r="E1359" t="s">
        <v>330</v>
      </c>
      <c r="F1359" t="s">
        <v>331</v>
      </c>
      <c r="G1359" t="s">
        <v>331</v>
      </c>
      <c r="H1359" t="s">
        <v>217</v>
      </c>
      <c r="I1359" t="s">
        <v>248</v>
      </c>
      <c r="J1359" t="s">
        <v>248</v>
      </c>
      <c r="K1359" t="s">
        <v>248</v>
      </c>
      <c r="L1359" t="s">
        <v>214</v>
      </c>
      <c r="M1359">
        <v>25443.06</v>
      </c>
      <c r="N1359">
        <v>24430.7</v>
      </c>
      <c r="O1359" t="s">
        <v>264</v>
      </c>
      <c r="P1359">
        <v>4260.3700000000008</v>
      </c>
      <c r="Q1359">
        <v>4260.3700000000008</v>
      </c>
      <c r="R1359" t="s">
        <v>221</v>
      </c>
      <c r="S1359" t="s">
        <v>222</v>
      </c>
      <c r="T1359" t="s">
        <v>222</v>
      </c>
      <c r="U1359" t="s">
        <v>223</v>
      </c>
      <c r="V1359">
        <v>0</v>
      </c>
      <c r="W1359">
        <v>0</v>
      </c>
      <c r="X1359" t="s">
        <v>223</v>
      </c>
      <c r="Y1359" t="s">
        <v>224</v>
      </c>
      <c r="Z1359">
        <v>0</v>
      </c>
      <c r="AA1359">
        <v>0</v>
      </c>
      <c r="AB1359" t="s">
        <v>224</v>
      </c>
      <c r="AC1359" t="s">
        <v>225</v>
      </c>
      <c r="AD1359">
        <v>0</v>
      </c>
      <c r="AE1359">
        <v>0</v>
      </c>
      <c r="AF1359" t="s">
        <v>225</v>
      </c>
      <c r="AG1359" t="s">
        <v>226</v>
      </c>
      <c r="AH1359">
        <v>0</v>
      </c>
      <c r="AI1359">
        <v>0</v>
      </c>
      <c r="AJ1359" t="s">
        <v>226</v>
      </c>
      <c r="AK1359" t="s">
        <v>227</v>
      </c>
      <c r="AL1359">
        <v>0</v>
      </c>
      <c r="AM1359">
        <v>0</v>
      </c>
      <c r="AN1359" t="s">
        <v>227</v>
      </c>
      <c r="AO1359" t="s">
        <v>228</v>
      </c>
      <c r="AP1359">
        <v>0</v>
      </c>
      <c r="AQ1359">
        <v>0</v>
      </c>
      <c r="AR1359" t="s">
        <v>228</v>
      </c>
      <c r="AS1359" t="s">
        <v>229</v>
      </c>
      <c r="AT1359">
        <v>0</v>
      </c>
      <c r="AU1359">
        <v>0</v>
      </c>
      <c r="AV1359" t="s">
        <v>229</v>
      </c>
      <c r="AW1359" t="s">
        <v>230</v>
      </c>
      <c r="AX1359">
        <v>0</v>
      </c>
      <c r="AY1359">
        <v>0</v>
      </c>
      <c r="AZ1359" t="s">
        <v>231</v>
      </c>
      <c r="BA1359" t="s">
        <v>232</v>
      </c>
      <c r="BB1359">
        <v>3150</v>
      </c>
      <c r="BC1359">
        <v>3150</v>
      </c>
      <c r="BD1359" t="s">
        <v>233</v>
      </c>
      <c r="BE1359">
        <v>0</v>
      </c>
      <c r="BF1359">
        <v>0</v>
      </c>
      <c r="BG1359" t="s">
        <v>234</v>
      </c>
      <c r="BH1359">
        <v>865.12</v>
      </c>
      <c r="BI1359">
        <v>865.12</v>
      </c>
      <c r="BJ1359" t="s">
        <v>235</v>
      </c>
      <c r="BK1359">
        <v>0</v>
      </c>
      <c r="BL1359">
        <v>0</v>
      </c>
      <c r="BM1359" t="s">
        <v>236</v>
      </c>
      <c r="BN1359">
        <v>0</v>
      </c>
      <c r="BO1359">
        <v>0</v>
      </c>
      <c r="BP1359" t="s">
        <v>237</v>
      </c>
      <c r="BQ1359">
        <v>0</v>
      </c>
      <c r="BR1359">
        <v>0</v>
      </c>
      <c r="BS1359" t="s">
        <v>238</v>
      </c>
      <c r="BT1359">
        <v>0</v>
      </c>
      <c r="BU1359">
        <v>0</v>
      </c>
      <c r="BV1359" t="s">
        <v>239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 t="s">
        <v>240</v>
      </c>
      <c r="CC1359">
        <v>8461.16</v>
      </c>
      <c r="CD1359">
        <v>8461.16</v>
      </c>
      <c r="CE1359" t="s">
        <v>221</v>
      </c>
      <c r="CF1359" t="s">
        <v>241</v>
      </c>
      <c r="CG1359">
        <v>0</v>
      </c>
      <c r="CH1359">
        <v>0</v>
      </c>
      <c r="CI1359" t="s">
        <v>231</v>
      </c>
      <c r="CJ1359" t="s">
        <v>242</v>
      </c>
      <c r="CK1359" t="s">
        <v>242</v>
      </c>
      <c r="CL1359" t="s">
        <v>243</v>
      </c>
      <c r="CM1359" t="s">
        <v>244</v>
      </c>
      <c r="CN1359" s="2">
        <v>44111</v>
      </c>
      <c r="CO1359" s="2">
        <v>44104</v>
      </c>
      <c r="CP1359" s="4" t="s">
        <v>3072</v>
      </c>
    </row>
    <row r="1360" spans="1:94" x14ac:dyDescent="0.25">
      <c r="A1360">
        <v>2020</v>
      </c>
      <c r="B1360" s="2">
        <v>44013</v>
      </c>
      <c r="C1360" s="2">
        <v>44104</v>
      </c>
      <c r="D1360" t="s">
        <v>209</v>
      </c>
      <c r="E1360" t="s">
        <v>257</v>
      </c>
      <c r="F1360" t="s">
        <v>258</v>
      </c>
      <c r="G1360" t="s">
        <v>258</v>
      </c>
      <c r="H1360" t="s">
        <v>217</v>
      </c>
      <c r="I1360" t="s">
        <v>248</v>
      </c>
      <c r="J1360" t="s">
        <v>248</v>
      </c>
      <c r="K1360" t="s">
        <v>248</v>
      </c>
      <c r="L1360" t="s">
        <v>214</v>
      </c>
      <c r="M1360">
        <v>18413.440000000002</v>
      </c>
      <c r="N1360">
        <v>17444.000000000004</v>
      </c>
      <c r="O1360" t="s">
        <v>264</v>
      </c>
      <c r="P1360">
        <v>4215.3700000000008</v>
      </c>
      <c r="Q1360">
        <v>4215.3700000000008</v>
      </c>
      <c r="R1360" t="s">
        <v>221</v>
      </c>
      <c r="S1360" t="s">
        <v>222</v>
      </c>
      <c r="T1360" t="s">
        <v>222</v>
      </c>
      <c r="U1360" t="s">
        <v>223</v>
      </c>
      <c r="V1360">
        <v>0</v>
      </c>
      <c r="W1360">
        <v>0</v>
      </c>
      <c r="X1360" t="s">
        <v>223</v>
      </c>
      <c r="Y1360" t="s">
        <v>224</v>
      </c>
      <c r="Z1360">
        <v>0</v>
      </c>
      <c r="AA1360">
        <v>0</v>
      </c>
      <c r="AB1360" t="s">
        <v>224</v>
      </c>
      <c r="AC1360" t="s">
        <v>225</v>
      </c>
      <c r="AD1360">
        <v>0</v>
      </c>
      <c r="AE1360">
        <v>0</v>
      </c>
      <c r="AF1360" t="s">
        <v>225</v>
      </c>
      <c r="AG1360" t="s">
        <v>226</v>
      </c>
      <c r="AH1360">
        <v>0</v>
      </c>
      <c r="AI1360">
        <v>0</v>
      </c>
      <c r="AJ1360" t="s">
        <v>226</v>
      </c>
      <c r="AK1360" t="s">
        <v>227</v>
      </c>
      <c r="AL1360">
        <v>0</v>
      </c>
      <c r="AM1360">
        <v>0</v>
      </c>
      <c r="AN1360" t="s">
        <v>227</v>
      </c>
      <c r="AO1360" t="s">
        <v>228</v>
      </c>
      <c r="AP1360">
        <v>0</v>
      </c>
      <c r="AQ1360">
        <v>0</v>
      </c>
      <c r="AR1360" t="s">
        <v>228</v>
      </c>
      <c r="AS1360" t="s">
        <v>229</v>
      </c>
      <c r="AT1360">
        <v>0</v>
      </c>
      <c r="AU1360">
        <v>0</v>
      </c>
      <c r="AV1360" t="s">
        <v>229</v>
      </c>
      <c r="AW1360" t="s">
        <v>230</v>
      </c>
      <c r="AX1360">
        <v>0</v>
      </c>
      <c r="AY1360">
        <v>0</v>
      </c>
      <c r="AZ1360" t="s">
        <v>231</v>
      </c>
      <c r="BA1360" t="s">
        <v>232</v>
      </c>
      <c r="BB1360">
        <v>3150</v>
      </c>
      <c r="BC1360">
        <v>3150</v>
      </c>
      <c r="BD1360" t="s">
        <v>233</v>
      </c>
      <c r="BE1360">
        <v>0</v>
      </c>
      <c r="BF1360">
        <v>0</v>
      </c>
      <c r="BG1360" t="s">
        <v>234</v>
      </c>
      <c r="BH1360">
        <v>865.12</v>
      </c>
      <c r="BI1360">
        <v>865.12</v>
      </c>
      <c r="BJ1360" t="s">
        <v>235</v>
      </c>
      <c r="BK1360">
        <v>0</v>
      </c>
      <c r="BL1360">
        <v>0</v>
      </c>
      <c r="BM1360" t="s">
        <v>236</v>
      </c>
      <c r="BN1360">
        <v>0</v>
      </c>
      <c r="BO1360">
        <v>0</v>
      </c>
      <c r="BP1360" t="s">
        <v>237</v>
      </c>
      <c r="BQ1360">
        <v>0</v>
      </c>
      <c r="BR1360">
        <v>0</v>
      </c>
      <c r="BS1360" t="s">
        <v>238</v>
      </c>
      <c r="BT1360">
        <v>0</v>
      </c>
      <c r="BU1360">
        <v>0</v>
      </c>
      <c r="BV1360" t="s">
        <v>239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 t="s">
        <v>240</v>
      </c>
      <c r="CC1360">
        <v>4991.3500000000004</v>
      </c>
      <c r="CD1360">
        <v>4991.3500000000004</v>
      </c>
      <c r="CE1360" t="s">
        <v>221</v>
      </c>
      <c r="CF1360" t="s">
        <v>241</v>
      </c>
      <c r="CG1360">
        <v>0</v>
      </c>
      <c r="CH1360">
        <v>0</v>
      </c>
      <c r="CI1360" t="s">
        <v>231</v>
      </c>
      <c r="CJ1360" t="s">
        <v>242</v>
      </c>
      <c r="CK1360" t="s">
        <v>242</v>
      </c>
      <c r="CL1360" t="s">
        <v>243</v>
      </c>
      <c r="CM1360" t="s">
        <v>244</v>
      </c>
      <c r="CN1360" s="2">
        <v>44111</v>
      </c>
      <c r="CO1360" s="2">
        <v>44104</v>
      </c>
      <c r="CP1360" s="4" t="s">
        <v>3072</v>
      </c>
    </row>
    <row r="1361" spans="1:94" x14ac:dyDescent="0.25">
      <c r="A1361">
        <v>2020</v>
      </c>
      <c r="B1361" s="2">
        <v>44013</v>
      </c>
      <c r="C1361" s="2">
        <v>44104</v>
      </c>
      <c r="D1361" t="s">
        <v>209</v>
      </c>
      <c r="E1361" t="s">
        <v>348</v>
      </c>
      <c r="F1361" t="s">
        <v>349</v>
      </c>
      <c r="G1361" t="s">
        <v>349</v>
      </c>
      <c r="H1361" t="s">
        <v>217</v>
      </c>
      <c r="I1361" t="s">
        <v>248</v>
      </c>
      <c r="J1361" t="s">
        <v>248</v>
      </c>
      <c r="K1361" t="s">
        <v>248</v>
      </c>
      <c r="L1361" t="s">
        <v>214</v>
      </c>
      <c r="M1361">
        <v>20813.82</v>
      </c>
      <c r="N1361">
        <v>19813</v>
      </c>
      <c r="O1361" t="s">
        <v>264</v>
      </c>
      <c r="P1361">
        <v>4260.37</v>
      </c>
      <c r="Q1361">
        <v>4260.37</v>
      </c>
      <c r="R1361" t="s">
        <v>221</v>
      </c>
      <c r="S1361" t="s">
        <v>222</v>
      </c>
      <c r="T1361" t="s">
        <v>222</v>
      </c>
      <c r="U1361" t="s">
        <v>223</v>
      </c>
      <c r="V1361">
        <v>0</v>
      </c>
      <c r="W1361">
        <v>0</v>
      </c>
      <c r="X1361" t="s">
        <v>223</v>
      </c>
      <c r="Y1361" t="s">
        <v>224</v>
      </c>
      <c r="Z1361">
        <v>0</v>
      </c>
      <c r="AA1361">
        <v>0</v>
      </c>
      <c r="AB1361" t="s">
        <v>224</v>
      </c>
      <c r="AC1361" t="s">
        <v>225</v>
      </c>
      <c r="AD1361">
        <v>0</v>
      </c>
      <c r="AE1361">
        <v>0</v>
      </c>
      <c r="AF1361" t="s">
        <v>225</v>
      </c>
      <c r="AG1361" t="s">
        <v>226</v>
      </c>
      <c r="AH1361">
        <v>0</v>
      </c>
      <c r="AI1361">
        <v>0</v>
      </c>
      <c r="AJ1361" t="s">
        <v>226</v>
      </c>
      <c r="AK1361" t="s">
        <v>227</v>
      </c>
      <c r="AL1361">
        <v>0</v>
      </c>
      <c r="AM1361">
        <v>0</v>
      </c>
      <c r="AN1361" t="s">
        <v>227</v>
      </c>
      <c r="AO1361" t="s">
        <v>228</v>
      </c>
      <c r="AP1361">
        <v>0</v>
      </c>
      <c r="AQ1361">
        <v>0</v>
      </c>
      <c r="AR1361" t="s">
        <v>228</v>
      </c>
      <c r="AS1361" t="s">
        <v>229</v>
      </c>
      <c r="AT1361">
        <v>0</v>
      </c>
      <c r="AU1361">
        <v>0</v>
      </c>
      <c r="AV1361" t="s">
        <v>229</v>
      </c>
      <c r="AW1361" t="s">
        <v>230</v>
      </c>
      <c r="AX1361">
        <v>0</v>
      </c>
      <c r="AY1361">
        <v>0</v>
      </c>
      <c r="AZ1361" t="s">
        <v>231</v>
      </c>
      <c r="BA1361" t="s">
        <v>232</v>
      </c>
      <c r="BB1361">
        <v>3150</v>
      </c>
      <c r="BC1361">
        <v>3150</v>
      </c>
      <c r="BD1361" t="s">
        <v>233</v>
      </c>
      <c r="BE1361">
        <v>0</v>
      </c>
      <c r="BF1361">
        <v>0</v>
      </c>
      <c r="BG1361" t="s">
        <v>234</v>
      </c>
      <c r="BH1361">
        <v>865.12</v>
      </c>
      <c r="BI1361">
        <v>865.12</v>
      </c>
      <c r="BJ1361" t="s">
        <v>235</v>
      </c>
      <c r="BK1361">
        <v>0</v>
      </c>
      <c r="BL1361">
        <v>0</v>
      </c>
      <c r="BM1361" t="s">
        <v>236</v>
      </c>
      <c r="BN1361">
        <v>0</v>
      </c>
      <c r="BO1361">
        <v>0</v>
      </c>
      <c r="BP1361" t="s">
        <v>237</v>
      </c>
      <c r="BQ1361">
        <v>0</v>
      </c>
      <c r="BR1361">
        <v>0</v>
      </c>
      <c r="BS1361" t="s">
        <v>238</v>
      </c>
      <c r="BT1361">
        <v>0</v>
      </c>
      <c r="BU1361">
        <v>0</v>
      </c>
      <c r="BV1361" t="s">
        <v>239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 t="s">
        <v>240</v>
      </c>
      <c r="CC1361">
        <v>6146.54</v>
      </c>
      <c r="CD1361">
        <v>6146.54</v>
      </c>
      <c r="CE1361" t="s">
        <v>221</v>
      </c>
      <c r="CF1361" t="s">
        <v>241</v>
      </c>
      <c r="CG1361">
        <v>0</v>
      </c>
      <c r="CH1361">
        <v>0</v>
      </c>
      <c r="CI1361" t="s">
        <v>231</v>
      </c>
      <c r="CJ1361" t="s">
        <v>242</v>
      </c>
      <c r="CK1361" t="s">
        <v>242</v>
      </c>
      <c r="CL1361" t="s">
        <v>243</v>
      </c>
      <c r="CM1361" t="s">
        <v>244</v>
      </c>
      <c r="CN1361" s="2">
        <v>44111</v>
      </c>
      <c r="CO1361" s="2">
        <v>44104</v>
      </c>
      <c r="CP1361" s="4" t="s">
        <v>3072</v>
      </c>
    </row>
    <row r="1362" spans="1:94" x14ac:dyDescent="0.25">
      <c r="A1362">
        <v>2020</v>
      </c>
      <c r="B1362" s="2">
        <v>44013</v>
      </c>
      <c r="C1362" s="2">
        <v>44104</v>
      </c>
      <c r="D1362" t="s">
        <v>209</v>
      </c>
      <c r="E1362" t="s">
        <v>480</v>
      </c>
      <c r="F1362" t="s">
        <v>481</v>
      </c>
      <c r="G1362" t="s">
        <v>481</v>
      </c>
      <c r="H1362" t="s">
        <v>305</v>
      </c>
      <c r="I1362" t="s">
        <v>1789</v>
      </c>
      <c r="J1362" t="s">
        <v>1154</v>
      </c>
      <c r="K1362" t="s">
        <v>423</v>
      </c>
      <c r="L1362" t="s">
        <v>214</v>
      </c>
      <c r="M1362">
        <v>27865.320000000003</v>
      </c>
      <c r="N1362">
        <v>26849.040000000005</v>
      </c>
      <c r="O1362" t="s">
        <v>264</v>
      </c>
      <c r="P1362">
        <v>4215.3700000000008</v>
      </c>
      <c r="Q1362">
        <v>4215.3700000000008</v>
      </c>
      <c r="R1362" t="s">
        <v>221</v>
      </c>
      <c r="S1362" t="s">
        <v>222</v>
      </c>
      <c r="T1362" t="s">
        <v>222</v>
      </c>
      <c r="U1362" t="s">
        <v>223</v>
      </c>
      <c r="V1362">
        <v>0</v>
      </c>
      <c r="W1362">
        <v>0</v>
      </c>
      <c r="X1362" t="s">
        <v>223</v>
      </c>
      <c r="Y1362" t="s">
        <v>224</v>
      </c>
      <c r="Z1362">
        <v>0</v>
      </c>
      <c r="AA1362">
        <v>0</v>
      </c>
      <c r="AB1362" t="s">
        <v>224</v>
      </c>
      <c r="AC1362" t="s">
        <v>225</v>
      </c>
      <c r="AD1362">
        <v>0</v>
      </c>
      <c r="AE1362">
        <v>0</v>
      </c>
      <c r="AF1362" t="s">
        <v>225</v>
      </c>
      <c r="AG1362" t="s">
        <v>226</v>
      </c>
      <c r="AH1362">
        <v>0</v>
      </c>
      <c r="AI1362">
        <v>0</v>
      </c>
      <c r="AJ1362" t="s">
        <v>226</v>
      </c>
      <c r="AK1362" t="s">
        <v>227</v>
      </c>
      <c r="AL1362">
        <v>0</v>
      </c>
      <c r="AM1362">
        <v>0</v>
      </c>
      <c r="AN1362" t="s">
        <v>227</v>
      </c>
      <c r="AO1362" t="s">
        <v>228</v>
      </c>
      <c r="AP1362">
        <v>0</v>
      </c>
      <c r="AQ1362">
        <v>0</v>
      </c>
      <c r="AR1362" t="s">
        <v>228</v>
      </c>
      <c r="AS1362" t="s">
        <v>229</v>
      </c>
      <c r="AT1362">
        <v>0</v>
      </c>
      <c r="AU1362">
        <v>0</v>
      </c>
      <c r="AV1362" t="s">
        <v>229</v>
      </c>
      <c r="AW1362" t="s">
        <v>230</v>
      </c>
      <c r="AX1362">
        <v>0</v>
      </c>
      <c r="AY1362">
        <v>0</v>
      </c>
      <c r="AZ1362" t="s">
        <v>231</v>
      </c>
      <c r="BA1362" t="s">
        <v>232</v>
      </c>
      <c r="BB1362">
        <v>3150</v>
      </c>
      <c r="BC1362">
        <v>3150</v>
      </c>
      <c r="BD1362" t="s">
        <v>233</v>
      </c>
      <c r="BE1362">
        <v>0</v>
      </c>
      <c r="BF1362">
        <v>0</v>
      </c>
      <c r="BG1362" t="s">
        <v>234</v>
      </c>
      <c r="BH1362">
        <v>865.12</v>
      </c>
      <c r="BI1362">
        <v>865.12</v>
      </c>
      <c r="BJ1362" t="s">
        <v>235</v>
      </c>
      <c r="BK1362">
        <v>0</v>
      </c>
      <c r="BL1362">
        <v>0</v>
      </c>
      <c r="BM1362" t="s">
        <v>236</v>
      </c>
      <c r="BN1362">
        <v>0</v>
      </c>
      <c r="BO1362">
        <v>0</v>
      </c>
      <c r="BP1362" t="s">
        <v>237</v>
      </c>
      <c r="BQ1362">
        <v>0</v>
      </c>
      <c r="BR1362">
        <v>0</v>
      </c>
      <c r="BS1362" t="s">
        <v>238</v>
      </c>
      <c r="BT1362">
        <v>0</v>
      </c>
      <c r="BU1362">
        <v>0</v>
      </c>
      <c r="BV1362" t="s">
        <v>239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 t="s">
        <v>240</v>
      </c>
      <c r="CC1362">
        <v>9717.2900000000009</v>
      </c>
      <c r="CD1362">
        <v>9717.2900000000009</v>
      </c>
      <c r="CE1362" t="s">
        <v>221</v>
      </c>
      <c r="CF1362" t="s">
        <v>241</v>
      </c>
      <c r="CG1362">
        <v>0</v>
      </c>
      <c r="CH1362">
        <v>0</v>
      </c>
      <c r="CI1362" t="s">
        <v>231</v>
      </c>
      <c r="CJ1362" t="s">
        <v>242</v>
      </c>
      <c r="CK1362" t="s">
        <v>242</v>
      </c>
      <c r="CL1362" t="s">
        <v>243</v>
      </c>
      <c r="CM1362" t="s">
        <v>244</v>
      </c>
      <c r="CN1362" s="2">
        <v>44111</v>
      </c>
      <c r="CO1362" s="2">
        <v>44104</v>
      </c>
      <c r="CP1362" t="s">
        <v>245</v>
      </c>
    </row>
    <row r="1363" spans="1:94" x14ac:dyDescent="0.25">
      <c r="A1363">
        <v>2020</v>
      </c>
      <c r="B1363" s="2">
        <v>44013</v>
      </c>
      <c r="C1363" s="2">
        <v>44104</v>
      </c>
      <c r="D1363" t="s">
        <v>209</v>
      </c>
      <c r="E1363" t="s">
        <v>257</v>
      </c>
      <c r="F1363" t="s">
        <v>258</v>
      </c>
      <c r="G1363" t="s">
        <v>258</v>
      </c>
      <c r="H1363" t="s">
        <v>217</v>
      </c>
      <c r="I1363" t="s">
        <v>248</v>
      </c>
      <c r="J1363" t="s">
        <v>248</v>
      </c>
      <c r="K1363" t="s">
        <v>248</v>
      </c>
      <c r="L1363" t="s">
        <v>214</v>
      </c>
      <c r="M1363">
        <v>18585.02</v>
      </c>
      <c r="N1363">
        <v>17444</v>
      </c>
      <c r="O1363" t="s">
        <v>320</v>
      </c>
      <c r="P1363">
        <v>4281.25</v>
      </c>
      <c r="Q1363">
        <v>4281.25</v>
      </c>
      <c r="R1363" t="s">
        <v>221</v>
      </c>
      <c r="S1363" t="s">
        <v>222</v>
      </c>
      <c r="T1363" t="s">
        <v>222</v>
      </c>
      <c r="U1363" t="s">
        <v>223</v>
      </c>
      <c r="V1363">
        <v>0</v>
      </c>
      <c r="W1363">
        <v>0</v>
      </c>
      <c r="X1363" t="s">
        <v>223</v>
      </c>
      <c r="Y1363" t="s">
        <v>224</v>
      </c>
      <c r="Z1363">
        <v>0</v>
      </c>
      <c r="AA1363">
        <v>0</v>
      </c>
      <c r="AB1363" t="s">
        <v>224</v>
      </c>
      <c r="AC1363" t="s">
        <v>225</v>
      </c>
      <c r="AD1363">
        <v>0</v>
      </c>
      <c r="AE1363">
        <v>0</v>
      </c>
      <c r="AF1363" t="s">
        <v>225</v>
      </c>
      <c r="AG1363" t="s">
        <v>226</v>
      </c>
      <c r="AH1363">
        <v>0</v>
      </c>
      <c r="AI1363">
        <v>0</v>
      </c>
      <c r="AJ1363" t="s">
        <v>226</v>
      </c>
      <c r="AK1363" t="s">
        <v>227</v>
      </c>
      <c r="AL1363">
        <v>0</v>
      </c>
      <c r="AM1363">
        <v>0</v>
      </c>
      <c r="AN1363" t="s">
        <v>227</v>
      </c>
      <c r="AO1363" t="s">
        <v>228</v>
      </c>
      <c r="AP1363">
        <v>0</v>
      </c>
      <c r="AQ1363">
        <v>0</v>
      </c>
      <c r="AR1363" t="s">
        <v>228</v>
      </c>
      <c r="AS1363" t="s">
        <v>229</v>
      </c>
      <c r="AT1363">
        <v>0</v>
      </c>
      <c r="AU1363">
        <v>0</v>
      </c>
      <c r="AV1363" t="s">
        <v>229</v>
      </c>
      <c r="AW1363" t="s">
        <v>230</v>
      </c>
      <c r="AX1363">
        <v>0</v>
      </c>
      <c r="AY1363">
        <v>0</v>
      </c>
      <c r="AZ1363" t="s">
        <v>231</v>
      </c>
      <c r="BA1363" t="s">
        <v>232</v>
      </c>
      <c r="BB1363">
        <v>3150</v>
      </c>
      <c r="BC1363">
        <v>3150</v>
      </c>
      <c r="BD1363" t="s">
        <v>233</v>
      </c>
      <c r="BE1363">
        <v>0</v>
      </c>
      <c r="BF1363">
        <v>0</v>
      </c>
      <c r="BG1363" t="s">
        <v>234</v>
      </c>
      <c r="BH1363">
        <v>1072.79</v>
      </c>
      <c r="BI1363">
        <v>1072.79</v>
      </c>
      <c r="BJ1363" t="s">
        <v>235</v>
      </c>
      <c r="BK1363">
        <v>0</v>
      </c>
      <c r="BL1363">
        <v>0</v>
      </c>
      <c r="BM1363" t="s">
        <v>236</v>
      </c>
      <c r="BN1363">
        <v>0</v>
      </c>
      <c r="BO1363">
        <v>0</v>
      </c>
      <c r="BP1363" t="s">
        <v>237</v>
      </c>
      <c r="BQ1363">
        <v>0</v>
      </c>
      <c r="BR1363">
        <v>0</v>
      </c>
      <c r="BS1363" t="s">
        <v>238</v>
      </c>
      <c r="BT1363">
        <v>0</v>
      </c>
      <c r="BU1363">
        <v>0</v>
      </c>
      <c r="BV1363" t="s">
        <v>239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 t="s">
        <v>240</v>
      </c>
      <c r="CC1363">
        <v>5011.26</v>
      </c>
      <c r="CD1363">
        <v>5011.26</v>
      </c>
      <c r="CE1363" t="s">
        <v>221</v>
      </c>
      <c r="CF1363" t="s">
        <v>241</v>
      </c>
      <c r="CG1363">
        <v>0</v>
      </c>
      <c r="CH1363">
        <v>0</v>
      </c>
      <c r="CI1363" t="s">
        <v>231</v>
      </c>
      <c r="CJ1363" t="s">
        <v>242</v>
      </c>
      <c r="CK1363" t="s">
        <v>242</v>
      </c>
      <c r="CL1363" t="s">
        <v>243</v>
      </c>
      <c r="CM1363" t="s">
        <v>244</v>
      </c>
      <c r="CN1363" s="2">
        <v>44111</v>
      </c>
      <c r="CO1363" s="2">
        <v>44104</v>
      </c>
      <c r="CP1363" s="4" t="s">
        <v>3072</v>
      </c>
    </row>
    <row r="1364" spans="1:94" x14ac:dyDescent="0.25">
      <c r="A1364">
        <v>2020</v>
      </c>
      <c r="B1364" s="2">
        <v>44013</v>
      </c>
      <c r="C1364" s="2">
        <v>44104</v>
      </c>
      <c r="D1364" t="s">
        <v>209</v>
      </c>
      <c r="E1364" t="s">
        <v>303</v>
      </c>
      <c r="F1364" t="s">
        <v>304</v>
      </c>
      <c r="G1364" t="s">
        <v>304</v>
      </c>
      <c r="H1364" t="s">
        <v>305</v>
      </c>
      <c r="I1364" t="s">
        <v>1789</v>
      </c>
      <c r="J1364" t="s">
        <v>452</v>
      </c>
      <c r="K1364" t="s">
        <v>1792</v>
      </c>
      <c r="L1364" t="s">
        <v>214</v>
      </c>
      <c r="M1364">
        <v>21186.54</v>
      </c>
      <c r="N1364">
        <v>20200.5</v>
      </c>
      <c r="O1364" t="s">
        <v>287</v>
      </c>
      <c r="P1364">
        <v>4192.3700000000008</v>
      </c>
      <c r="Q1364">
        <v>4192.3700000000008</v>
      </c>
      <c r="R1364" t="s">
        <v>221</v>
      </c>
      <c r="S1364" t="s">
        <v>222</v>
      </c>
      <c r="T1364" t="s">
        <v>222</v>
      </c>
      <c r="U1364" t="s">
        <v>223</v>
      </c>
      <c r="V1364">
        <v>0</v>
      </c>
      <c r="W1364">
        <v>0</v>
      </c>
      <c r="X1364" t="s">
        <v>223</v>
      </c>
      <c r="Y1364" t="s">
        <v>224</v>
      </c>
      <c r="Z1364">
        <v>0</v>
      </c>
      <c r="AA1364">
        <v>0</v>
      </c>
      <c r="AB1364" t="s">
        <v>224</v>
      </c>
      <c r="AC1364" t="s">
        <v>225</v>
      </c>
      <c r="AD1364">
        <v>0</v>
      </c>
      <c r="AE1364">
        <v>0</v>
      </c>
      <c r="AF1364" t="s">
        <v>225</v>
      </c>
      <c r="AG1364" t="s">
        <v>226</v>
      </c>
      <c r="AH1364">
        <v>0</v>
      </c>
      <c r="AI1364">
        <v>0</v>
      </c>
      <c r="AJ1364" t="s">
        <v>226</v>
      </c>
      <c r="AK1364" t="s">
        <v>227</v>
      </c>
      <c r="AL1364">
        <v>0</v>
      </c>
      <c r="AM1364">
        <v>0</v>
      </c>
      <c r="AN1364" t="s">
        <v>227</v>
      </c>
      <c r="AO1364" t="s">
        <v>228</v>
      </c>
      <c r="AP1364">
        <v>0</v>
      </c>
      <c r="AQ1364">
        <v>0</v>
      </c>
      <c r="AR1364" t="s">
        <v>228</v>
      </c>
      <c r="AS1364" t="s">
        <v>229</v>
      </c>
      <c r="AT1364">
        <v>0</v>
      </c>
      <c r="AU1364">
        <v>0</v>
      </c>
      <c r="AV1364" t="s">
        <v>229</v>
      </c>
      <c r="AW1364" t="s">
        <v>230</v>
      </c>
      <c r="AX1364">
        <v>0</v>
      </c>
      <c r="AY1364">
        <v>0</v>
      </c>
      <c r="AZ1364" t="s">
        <v>231</v>
      </c>
      <c r="BA1364" t="s">
        <v>232</v>
      </c>
      <c r="BB1364">
        <v>3150</v>
      </c>
      <c r="BC1364">
        <v>3150</v>
      </c>
      <c r="BD1364" t="s">
        <v>233</v>
      </c>
      <c r="BE1364">
        <v>0</v>
      </c>
      <c r="BF1364">
        <v>0</v>
      </c>
      <c r="BG1364" t="s">
        <v>234</v>
      </c>
      <c r="BH1364">
        <v>865.12</v>
      </c>
      <c r="BI1364">
        <v>865.12</v>
      </c>
      <c r="BJ1364" t="s">
        <v>235</v>
      </c>
      <c r="BK1364">
        <v>0</v>
      </c>
      <c r="BL1364">
        <v>0</v>
      </c>
      <c r="BM1364" t="s">
        <v>236</v>
      </c>
      <c r="BN1364">
        <v>0</v>
      </c>
      <c r="BO1364">
        <v>0</v>
      </c>
      <c r="BP1364" t="s">
        <v>237</v>
      </c>
      <c r="BQ1364">
        <v>0</v>
      </c>
      <c r="BR1364">
        <v>0</v>
      </c>
      <c r="BS1364" t="s">
        <v>238</v>
      </c>
      <c r="BT1364">
        <v>0</v>
      </c>
      <c r="BU1364">
        <v>0</v>
      </c>
      <c r="BV1364" t="s">
        <v>239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 t="s">
        <v>240</v>
      </c>
      <c r="CC1364">
        <v>6400.9</v>
      </c>
      <c r="CD1364">
        <v>6400.9</v>
      </c>
      <c r="CE1364" t="s">
        <v>221</v>
      </c>
      <c r="CF1364" t="s">
        <v>241</v>
      </c>
      <c r="CG1364">
        <v>0</v>
      </c>
      <c r="CH1364">
        <v>0</v>
      </c>
      <c r="CI1364" t="s">
        <v>231</v>
      </c>
      <c r="CJ1364" t="s">
        <v>242</v>
      </c>
      <c r="CK1364" t="s">
        <v>242</v>
      </c>
      <c r="CL1364" t="s">
        <v>243</v>
      </c>
      <c r="CM1364" t="s">
        <v>244</v>
      </c>
      <c r="CN1364" s="2">
        <v>44111</v>
      </c>
      <c r="CO1364" s="2">
        <v>44104</v>
      </c>
      <c r="CP1364" t="s">
        <v>245</v>
      </c>
    </row>
    <row r="1365" spans="1:94" x14ac:dyDescent="0.25">
      <c r="A1365">
        <v>2020</v>
      </c>
      <c r="B1365" s="2">
        <v>44013</v>
      </c>
      <c r="C1365" s="2">
        <v>44104</v>
      </c>
      <c r="D1365" t="s">
        <v>209</v>
      </c>
      <c r="E1365" t="s">
        <v>215</v>
      </c>
      <c r="F1365" t="s">
        <v>216</v>
      </c>
      <c r="G1365" t="s">
        <v>216</v>
      </c>
      <c r="H1365" t="s">
        <v>217</v>
      </c>
      <c r="I1365" t="s">
        <v>1789</v>
      </c>
      <c r="J1365" t="s">
        <v>1793</v>
      </c>
      <c r="K1365" t="s">
        <v>1794</v>
      </c>
      <c r="L1365" t="s">
        <v>214</v>
      </c>
      <c r="M1365">
        <v>15169.740000000002</v>
      </c>
      <c r="N1365">
        <v>14205.880000000001</v>
      </c>
      <c r="O1365" t="s">
        <v>264</v>
      </c>
      <c r="P1365">
        <v>4260.3700000000008</v>
      </c>
      <c r="Q1365">
        <v>4260.3700000000008</v>
      </c>
      <c r="R1365" t="s">
        <v>221</v>
      </c>
      <c r="S1365" t="s">
        <v>222</v>
      </c>
      <c r="T1365" t="s">
        <v>222</v>
      </c>
      <c r="U1365" t="s">
        <v>223</v>
      </c>
      <c r="V1365">
        <v>0</v>
      </c>
      <c r="W1365">
        <v>0</v>
      </c>
      <c r="X1365" t="s">
        <v>223</v>
      </c>
      <c r="Y1365" t="s">
        <v>224</v>
      </c>
      <c r="Z1365">
        <v>0</v>
      </c>
      <c r="AA1365">
        <v>0</v>
      </c>
      <c r="AB1365" t="s">
        <v>224</v>
      </c>
      <c r="AC1365" t="s">
        <v>225</v>
      </c>
      <c r="AD1365">
        <v>0</v>
      </c>
      <c r="AE1365">
        <v>0</v>
      </c>
      <c r="AF1365" t="s">
        <v>225</v>
      </c>
      <c r="AG1365" t="s">
        <v>226</v>
      </c>
      <c r="AH1365">
        <v>0</v>
      </c>
      <c r="AI1365">
        <v>0</v>
      </c>
      <c r="AJ1365" t="s">
        <v>226</v>
      </c>
      <c r="AK1365" t="s">
        <v>227</v>
      </c>
      <c r="AL1365">
        <v>0</v>
      </c>
      <c r="AM1365">
        <v>0</v>
      </c>
      <c r="AN1365" t="s">
        <v>227</v>
      </c>
      <c r="AO1365" t="s">
        <v>228</v>
      </c>
      <c r="AP1365">
        <v>0</v>
      </c>
      <c r="AQ1365">
        <v>0</v>
      </c>
      <c r="AR1365" t="s">
        <v>228</v>
      </c>
      <c r="AS1365" t="s">
        <v>229</v>
      </c>
      <c r="AT1365">
        <v>0</v>
      </c>
      <c r="AU1365">
        <v>0</v>
      </c>
      <c r="AV1365" t="s">
        <v>229</v>
      </c>
      <c r="AW1365" t="s">
        <v>230</v>
      </c>
      <c r="AX1365">
        <v>0</v>
      </c>
      <c r="AY1365">
        <v>0</v>
      </c>
      <c r="AZ1365" t="s">
        <v>231</v>
      </c>
      <c r="BA1365" t="s">
        <v>232</v>
      </c>
      <c r="BB1365">
        <v>3150</v>
      </c>
      <c r="BC1365">
        <v>3150</v>
      </c>
      <c r="BD1365" t="s">
        <v>233</v>
      </c>
      <c r="BE1365">
        <v>0</v>
      </c>
      <c r="BF1365">
        <v>0</v>
      </c>
      <c r="BG1365" t="s">
        <v>234</v>
      </c>
      <c r="BH1365">
        <v>865.12</v>
      </c>
      <c r="BI1365">
        <v>865.12</v>
      </c>
      <c r="BJ1365" t="s">
        <v>235</v>
      </c>
      <c r="BK1365">
        <v>0</v>
      </c>
      <c r="BL1365">
        <v>0</v>
      </c>
      <c r="BM1365" t="s">
        <v>236</v>
      </c>
      <c r="BN1365">
        <v>0</v>
      </c>
      <c r="BO1365">
        <v>0</v>
      </c>
      <c r="BP1365" t="s">
        <v>237</v>
      </c>
      <c r="BQ1365">
        <v>0</v>
      </c>
      <c r="BR1365">
        <v>0</v>
      </c>
      <c r="BS1365" t="s">
        <v>238</v>
      </c>
      <c r="BT1365">
        <v>0</v>
      </c>
      <c r="BU1365">
        <v>0</v>
      </c>
      <c r="BV1365" t="s">
        <v>239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 t="s">
        <v>240</v>
      </c>
      <c r="CC1365">
        <v>3324.5</v>
      </c>
      <c r="CD1365">
        <v>3324.5</v>
      </c>
      <c r="CE1365" t="s">
        <v>221</v>
      </c>
      <c r="CF1365" t="s">
        <v>241</v>
      </c>
      <c r="CG1365">
        <v>0</v>
      </c>
      <c r="CH1365">
        <v>0</v>
      </c>
      <c r="CI1365" t="s">
        <v>231</v>
      </c>
      <c r="CJ1365" t="s">
        <v>242</v>
      </c>
      <c r="CK1365" t="s">
        <v>242</v>
      </c>
      <c r="CL1365" t="s">
        <v>243</v>
      </c>
      <c r="CM1365" t="s">
        <v>244</v>
      </c>
      <c r="CN1365" s="2">
        <v>44111</v>
      </c>
      <c r="CO1365" s="2">
        <v>44104</v>
      </c>
      <c r="CP1365" t="s">
        <v>245</v>
      </c>
    </row>
    <row r="1366" spans="1:94" x14ac:dyDescent="0.25">
      <c r="A1366">
        <v>2020</v>
      </c>
      <c r="B1366" s="2">
        <v>44013</v>
      </c>
      <c r="C1366" s="2">
        <v>44104</v>
      </c>
      <c r="D1366" t="s">
        <v>209</v>
      </c>
      <c r="E1366" t="s">
        <v>270</v>
      </c>
      <c r="F1366" t="s">
        <v>271</v>
      </c>
      <c r="G1366" t="s">
        <v>271</v>
      </c>
      <c r="H1366" t="s">
        <v>277</v>
      </c>
      <c r="I1366" t="s">
        <v>1789</v>
      </c>
      <c r="J1366" t="s">
        <v>318</v>
      </c>
      <c r="K1366" t="s">
        <v>324</v>
      </c>
      <c r="L1366" t="s">
        <v>214</v>
      </c>
      <c r="M1366">
        <v>27456.44</v>
      </c>
      <c r="N1366">
        <v>27325</v>
      </c>
      <c r="O1366" t="s">
        <v>249</v>
      </c>
      <c r="P1366">
        <v>3588.5699999999997</v>
      </c>
      <c r="Q1366">
        <v>3588.5699999999997</v>
      </c>
      <c r="R1366" t="s">
        <v>221</v>
      </c>
      <c r="S1366" t="s">
        <v>222</v>
      </c>
      <c r="T1366" t="s">
        <v>222</v>
      </c>
      <c r="U1366" t="s">
        <v>223</v>
      </c>
      <c r="V1366">
        <v>0</v>
      </c>
      <c r="W1366">
        <v>0</v>
      </c>
      <c r="X1366" t="s">
        <v>223</v>
      </c>
      <c r="Y1366" t="s">
        <v>224</v>
      </c>
      <c r="Z1366">
        <v>0</v>
      </c>
      <c r="AA1366">
        <v>0</v>
      </c>
      <c r="AB1366" t="s">
        <v>224</v>
      </c>
      <c r="AC1366" t="s">
        <v>225</v>
      </c>
      <c r="AD1366">
        <v>0</v>
      </c>
      <c r="AE1366">
        <v>0</v>
      </c>
      <c r="AF1366" t="s">
        <v>225</v>
      </c>
      <c r="AG1366" t="s">
        <v>226</v>
      </c>
      <c r="AH1366">
        <v>0</v>
      </c>
      <c r="AI1366">
        <v>0</v>
      </c>
      <c r="AJ1366" t="s">
        <v>226</v>
      </c>
      <c r="AK1366" t="s">
        <v>227</v>
      </c>
      <c r="AL1366">
        <v>0</v>
      </c>
      <c r="AM1366">
        <v>0</v>
      </c>
      <c r="AN1366" t="s">
        <v>227</v>
      </c>
      <c r="AO1366" t="s">
        <v>228</v>
      </c>
      <c r="AP1366">
        <v>0</v>
      </c>
      <c r="AQ1366">
        <v>0</v>
      </c>
      <c r="AR1366" t="s">
        <v>228</v>
      </c>
      <c r="AS1366" t="s">
        <v>229</v>
      </c>
      <c r="AT1366">
        <v>0</v>
      </c>
      <c r="AU1366">
        <v>0</v>
      </c>
      <c r="AV1366" t="s">
        <v>229</v>
      </c>
      <c r="AW1366" t="s">
        <v>230</v>
      </c>
      <c r="AX1366">
        <v>0</v>
      </c>
      <c r="AY1366">
        <v>0</v>
      </c>
      <c r="AZ1366" t="s">
        <v>231</v>
      </c>
      <c r="BA1366" t="s">
        <v>232</v>
      </c>
      <c r="BB1366">
        <v>0</v>
      </c>
      <c r="BC1366">
        <v>0</v>
      </c>
      <c r="BD1366" t="s">
        <v>231</v>
      </c>
      <c r="BE1366">
        <v>0</v>
      </c>
      <c r="BF1366">
        <v>0</v>
      </c>
      <c r="BG1366" t="s">
        <v>234</v>
      </c>
      <c r="BH1366">
        <v>0</v>
      </c>
      <c r="BI1366">
        <v>0</v>
      </c>
      <c r="BJ1366" t="s">
        <v>231</v>
      </c>
      <c r="BK1366">
        <v>0</v>
      </c>
      <c r="BL1366">
        <v>0</v>
      </c>
      <c r="BM1366" t="s">
        <v>236</v>
      </c>
      <c r="BN1366">
        <v>0</v>
      </c>
      <c r="BO1366">
        <v>0</v>
      </c>
      <c r="BP1366" t="s">
        <v>237</v>
      </c>
      <c r="BQ1366">
        <v>0</v>
      </c>
      <c r="BR1366">
        <v>0</v>
      </c>
      <c r="BS1366" t="s">
        <v>238</v>
      </c>
      <c r="BT1366">
        <v>0</v>
      </c>
      <c r="BU1366">
        <v>0</v>
      </c>
      <c r="BV1366" t="s">
        <v>239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 t="s">
        <v>240</v>
      </c>
      <c r="CC1366">
        <v>10139.65</v>
      </c>
      <c r="CD1366">
        <v>10139.65</v>
      </c>
      <c r="CE1366" t="s">
        <v>221</v>
      </c>
      <c r="CF1366" t="s">
        <v>241</v>
      </c>
      <c r="CG1366">
        <v>0</v>
      </c>
      <c r="CH1366">
        <v>0</v>
      </c>
      <c r="CI1366" t="s">
        <v>231</v>
      </c>
      <c r="CJ1366" t="s">
        <v>242</v>
      </c>
      <c r="CK1366" t="s">
        <v>242</v>
      </c>
      <c r="CL1366" t="s">
        <v>243</v>
      </c>
      <c r="CM1366" t="s">
        <v>244</v>
      </c>
      <c r="CN1366" s="2">
        <v>44111</v>
      </c>
      <c r="CO1366" s="2">
        <v>44104</v>
      </c>
      <c r="CP1366" t="s">
        <v>245</v>
      </c>
    </row>
    <row r="1367" spans="1:94" x14ac:dyDescent="0.25">
      <c r="A1367">
        <v>2020</v>
      </c>
      <c r="B1367" s="2">
        <v>44013</v>
      </c>
      <c r="C1367" s="2">
        <v>44104</v>
      </c>
      <c r="D1367" t="s">
        <v>209</v>
      </c>
      <c r="E1367" t="s">
        <v>257</v>
      </c>
      <c r="F1367" t="s">
        <v>258</v>
      </c>
      <c r="G1367" t="s">
        <v>258</v>
      </c>
      <c r="H1367" t="s">
        <v>217</v>
      </c>
      <c r="I1367" t="s">
        <v>248</v>
      </c>
      <c r="J1367" t="s">
        <v>248</v>
      </c>
      <c r="K1367" t="s">
        <v>248</v>
      </c>
      <c r="L1367" t="s">
        <v>214</v>
      </c>
      <c r="M1367">
        <v>18585.02</v>
      </c>
      <c r="N1367">
        <v>17444</v>
      </c>
      <c r="O1367" t="s">
        <v>320</v>
      </c>
      <c r="P1367">
        <v>4281.25</v>
      </c>
      <c r="Q1367">
        <v>4281.25</v>
      </c>
      <c r="R1367" t="s">
        <v>221</v>
      </c>
      <c r="S1367" t="s">
        <v>222</v>
      </c>
      <c r="T1367" t="s">
        <v>222</v>
      </c>
      <c r="U1367" t="s">
        <v>223</v>
      </c>
      <c r="V1367">
        <v>0</v>
      </c>
      <c r="W1367">
        <v>0</v>
      </c>
      <c r="X1367" t="s">
        <v>223</v>
      </c>
      <c r="Y1367" t="s">
        <v>224</v>
      </c>
      <c r="Z1367">
        <v>0</v>
      </c>
      <c r="AA1367">
        <v>0</v>
      </c>
      <c r="AB1367" t="s">
        <v>224</v>
      </c>
      <c r="AC1367" t="s">
        <v>225</v>
      </c>
      <c r="AD1367">
        <v>0</v>
      </c>
      <c r="AE1367">
        <v>0</v>
      </c>
      <c r="AF1367" t="s">
        <v>225</v>
      </c>
      <c r="AG1367" t="s">
        <v>226</v>
      </c>
      <c r="AH1367">
        <v>0</v>
      </c>
      <c r="AI1367">
        <v>0</v>
      </c>
      <c r="AJ1367" t="s">
        <v>226</v>
      </c>
      <c r="AK1367" t="s">
        <v>227</v>
      </c>
      <c r="AL1367">
        <v>0</v>
      </c>
      <c r="AM1367">
        <v>0</v>
      </c>
      <c r="AN1367" t="s">
        <v>227</v>
      </c>
      <c r="AO1367" t="s">
        <v>228</v>
      </c>
      <c r="AP1367">
        <v>0</v>
      </c>
      <c r="AQ1367">
        <v>0</v>
      </c>
      <c r="AR1367" t="s">
        <v>228</v>
      </c>
      <c r="AS1367" t="s">
        <v>229</v>
      </c>
      <c r="AT1367">
        <v>0</v>
      </c>
      <c r="AU1367">
        <v>0</v>
      </c>
      <c r="AV1367" t="s">
        <v>229</v>
      </c>
      <c r="AW1367" t="s">
        <v>230</v>
      </c>
      <c r="AX1367">
        <v>0</v>
      </c>
      <c r="AY1367">
        <v>0</v>
      </c>
      <c r="AZ1367" t="s">
        <v>231</v>
      </c>
      <c r="BA1367" t="s">
        <v>232</v>
      </c>
      <c r="BB1367">
        <v>3150</v>
      </c>
      <c r="BC1367">
        <v>3150</v>
      </c>
      <c r="BD1367" t="s">
        <v>233</v>
      </c>
      <c r="BE1367">
        <v>0</v>
      </c>
      <c r="BF1367">
        <v>0</v>
      </c>
      <c r="BG1367" t="s">
        <v>234</v>
      </c>
      <c r="BH1367">
        <v>1072.79</v>
      </c>
      <c r="BI1367">
        <v>1072.79</v>
      </c>
      <c r="BJ1367" t="s">
        <v>235</v>
      </c>
      <c r="BK1367">
        <v>0</v>
      </c>
      <c r="BL1367">
        <v>0</v>
      </c>
      <c r="BM1367" t="s">
        <v>236</v>
      </c>
      <c r="BN1367">
        <v>0</v>
      </c>
      <c r="BO1367">
        <v>0</v>
      </c>
      <c r="BP1367" t="s">
        <v>237</v>
      </c>
      <c r="BQ1367">
        <v>0</v>
      </c>
      <c r="BR1367">
        <v>0</v>
      </c>
      <c r="BS1367" t="s">
        <v>238</v>
      </c>
      <c r="BT1367">
        <v>0</v>
      </c>
      <c r="BU1367">
        <v>0</v>
      </c>
      <c r="BV1367" t="s">
        <v>239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 t="s">
        <v>240</v>
      </c>
      <c r="CC1367">
        <v>5011.26</v>
      </c>
      <c r="CD1367">
        <v>5011.26</v>
      </c>
      <c r="CE1367" t="s">
        <v>221</v>
      </c>
      <c r="CF1367" t="s">
        <v>241</v>
      </c>
      <c r="CG1367">
        <v>0</v>
      </c>
      <c r="CH1367">
        <v>0</v>
      </c>
      <c r="CI1367" t="s">
        <v>231</v>
      </c>
      <c r="CJ1367" t="s">
        <v>242</v>
      </c>
      <c r="CK1367" t="s">
        <v>242</v>
      </c>
      <c r="CL1367" t="s">
        <v>243</v>
      </c>
      <c r="CM1367" t="s">
        <v>244</v>
      </c>
      <c r="CN1367" s="2">
        <v>44111</v>
      </c>
      <c r="CO1367" s="2">
        <v>44104</v>
      </c>
      <c r="CP1367" s="4" t="s">
        <v>3072</v>
      </c>
    </row>
    <row r="1368" spans="1:94" x14ac:dyDescent="0.25">
      <c r="A1368">
        <v>2020</v>
      </c>
      <c r="B1368" s="2">
        <v>44013</v>
      </c>
      <c r="C1368" s="2">
        <v>44104</v>
      </c>
      <c r="D1368" t="s">
        <v>209</v>
      </c>
      <c r="E1368" t="s">
        <v>215</v>
      </c>
      <c r="F1368" t="s">
        <v>216</v>
      </c>
      <c r="G1368" t="s">
        <v>216</v>
      </c>
      <c r="H1368" t="s">
        <v>279</v>
      </c>
      <c r="I1368" t="s">
        <v>1795</v>
      </c>
      <c r="J1368" t="s">
        <v>307</v>
      </c>
      <c r="K1368" t="s">
        <v>360</v>
      </c>
      <c r="L1368" t="s">
        <v>213</v>
      </c>
      <c r="M1368">
        <v>10012.700000000001</v>
      </c>
      <c r="N1368">
        <v>9921.4000000000015</v>
      </c>
      <c r="O1368" t="s">
        <v>287</v>
      </c>
      <c r="P1368">
        <v>3547.7300000000005</v>
      </c>
      <c r="Q1368">
        <v>3547.7300000000005</v>
      </c>
      <c r="R1368" t="s">
        <v>221</v>
      </c>
      <c r="S1368" t="s">
        <v>222</v>
      </c>
      <c r="T1368" t="s">
        <v>222</v>
      </c>
      <c r="U1368" t="s">
        <v>223</v>
      </c>
      <c r="V1368">
        <v>0</v>
      </c>
      <c r="W1368">
        <v>0</v>
      </c>
      <c r="X1368" t="s">
        <v>223</v>
      </c>
      <c r="Y1368" t="s">
        <v>224</v>
      </c>
      <c r="Z1368">
        <v>0</v>
      </c>
      <c r="AA1368">
        <v>0</v>
      </c>
      <c r="AB1368" t="s">
        <v>224</v>
      </c>
      <c r="AC1368" t="s">
        <v>225</v>
      </c>
      <c r="AD1368">
        <v>0</v>
      </c>
      <c r="AE1368">
        <v>0</v>
      </c>
      <c r="AF1368" t="s">
        <v>225</v>
      </c>
      <c r="AG1368" t="s">
        <v>226</v>
      </c>
      <c r="AH1368">
        <v>0</v>
      </c>
      <c r="AI1368">
        <v>0</v>
      </c>
      <c r="AJ1368" t="s">
        <v>226</v>
      </c>
      <c r="AK1368" t="s">
        <v>227</v>
      </c>
      <c r="AL1368">
        <v>0</v>
      </c>
      <c r="AM1368">
        <v>0</v>
      </c>
      <c r="AN1368" t="s">
        <v>227</v>
      </c>
      <c r="AO1368" t="s">
        <v>228</v>
      </c>
      <c r="AP1368">
        <v>0</v>
      </c>
      <c r="AQ1368">
        <v>0</v>
      </c>
      <c r="AR1368" t="s">
        <v>228</v>
      </c>
      <c r="AS1368" t="s">
        <v>229</v>
      </c>
      <c r="AT1368">
        <v>0</v>
      </c>
      <c r="AU1368">
        <v>0</v>
      </c>
      <c r="AV1368" t="s">
        <v>229</v>
      </c>
      <c r="AW1368" t="s">
        <v>230</v>
      </c>
      <c r="AX1368">
        <v>0</v>
      </c>
      <c r="AY1368">
        <v>0</v>
      </c>
      <c r="AZ1368" t="s">
        <v>231</v>
      </c>
      <c r="BA1368" t="s">
        <v>232</v>
      </c>
      <c r="BB1368">
        <v>3150</v>
      </c>
      <c r="BC1368">
        <v>3150</v>
      </c>
      <c r="BD1368" t="s">
        <v>233</v>
      </c>
      <c r="BE1368">
        <v>0</v>
      </c>
      <c r="BF1368">
        <v>0</v>
      </c>
      <c r="BG1368" t="s">
        <v>234</v>
      </c>
      <c r="BH1368">
        <v>754.45</v>
      </c>
      <c r="BI1368">
        <v>754.45</v>
      </c>
      <c r="BJ1368" t="s">
        <v>235</v>
      </c>
      <c r="BK1368">
        <v>0</v>
      </c>
      <c r="BL1368">
        <v>0</v>
      </c>
      <c r="BM1368" t="s">
        <v>236</v>
      </c>
      <c r="BN1368">
        <v>0</v>
      </c>
      <c r="BO1368">
        <v>0</v>
      </c>
      <c r="BP1368" t="s">
        <v>237</v>
      </c>
      <c r="BQ1368">
        <v>0</v>
      </c>
      <c r="BR1368">
        <v>0</v>
      </c>
      <c r="BS1368" t="s">
        <v>238</v>
      </c>
      <c r="BT1368">
        <v>0</v>
      </c>
      <c r="BU1368">
        <v>0</v>
      </c>
      <c r="BV1368" t="s">
        <v>239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 t="s">
        <v>240</v>
      </c>
      <c r="CC1368">
        <v>1458.62</v>
      </c>
      <c r="CD1368">
        <v>1458.62</v>
      </c>
      <c r="CE1368" t="s">
        <v>221</v>
      </c>
      <c r="CF1368" t="s">
        <v>241</v>
      </c>
      <c r="CG1368">
        <v>2185</v>
      </c>
      <c r="CH1368">
        <v>2185</v>
      </c>
      <c r="CI1368" s="4" t="s">
        <v>3073</v>
      </c>
      <c r="CJ1368" t="s">
        <v>242</v>
      </c>
      <c r="CK1368" t="s">
        <v>242</v>
      </c>
      <c r="CL1368" t="s">
        <v>243</v>
      </c>
      <c r="CM1368" t="s">
        <v>244</v>
      </c>
      <c r="CN1368" s="2">
        <v>44111</v>
      </c>
      <c r="CO1368" s="2">
        <v>44104</v>
      </c>
      <c r="CP1368" t="s">
        <v>245</v>
      </c>
    </row>
    <row r="1369" spans="1:94" x14ac:dyDescent="0.25">
      <c r="A1369">
        <v>2020</v>
      </c>
      <c r="B1369" s="2">
        <v>44013</v>
      </c>
      <c r="C1369" s="2">
        <v>44104</v>
      </c>
      <c r="D1369" t="s">
        <v>209</v>
      </c>
      <c r="E1369" t="s">
        <v>365</v>
      </c>
      <c r="F1369" t="s">
        <v>532</v>
      </c>
      <c r="G1369" t="s">
        <v>532</v>
      </c>
      <c r="H1369" t="s">
        <v>367</v>
      </c>
      <c r="I1369" t="s">
        <v>248</v>
      </c>
      <c r="J1369" t="s">
        <v>248</v>
      </c>
      <c r="K1369" t="s">
        <v>248</v>
      </c>
      <c r="L1369" t="s">
        <v>213</v>
      </c>
      <c r="M1369">
        <v>19179.519999999997</v>
      </c>
      <c r="N1369">
        <v>17443.999999999996</v>
      </c>
      <c r="O1369" t="s">
        <v>320</v>
      </c>
      <c r="P1369">
        <v>4949.2599999999984</v>
      </c>
      <c r="Q1369">
        <v>4949.2599999999984</v>
      </c>
      <c r="R1369" t="s">
        <v>221</v>
      </c>
      <c r="S1369" t="s">
        <v>222</v>
      </c>
      <c r="T1369" t="s">
        <v>222</v>
      </c>
      <c r="U1369" t="s">
        <v>223</v>
      </c>
      <c r="V1369">
        <v>0</v>
      </c>
      <c r="W1369">
        <v>0</v>
      </c>
      <c r="X1369" t="s">
        <v>223</v>
      </c>
      <c r="Y1369" t="s">
        <v>224</v>
      </c>
      <c r="Z1369">
        <v>0</v>
      </c>
      <c r="AA1369">
        <v>0</v>
      </c>
      <c r="AB1369" t="s">
        <v>224</v>
      </c>
      <c r="AC1369" t="s">
        <v>225</v>
      </c>
      <c r="AD1369">
        <v>0</v>
      </c>
      <c r="AE1369">
        <v>0</v>
      </c>
      <c r="AF1369" t="s">
        <v>225</v>
      </c>
      <c r="AG1369" t="s">
        <v>226</v>
      </c>
      <c r="AH1369">
        <v>0</v>
      </c>
      <c r="AI1369">
        <v>0</v>
      </c>
      <c r="AJ1369" t="s">
        <v>226</v>
      </c>
      <c r="AK1369" t="s">
        <v>227</v>
      </c>
      <c r="AL1369">
        <v>0</v>
      </c>
      <c r="AM1369">
        <v>0</v>
      </c>
      <c r="AN1369" t="s">
        <v>227</v>
      </c>
      <c r="AO1369" t="s">
        <v>228</v>
      </c>
      <c r="AP1369">
        <v>0</v>
      </c>
      <c r="AQ1369">
        <v>0</v>
      </c>
      <c r="AR1369" t="s">
        <v>228</v>
      </c>
      <c r="AS1369" t="s">
        <v>229</v>
      </c>
      <c r="AT1369">
        <v>0</v>
      </c>
      <c r="AU1369">
        <v>0</v>
      </c>
      <c r="AV1369" t="s">
        <v>229</v>
      </c>
      <c r="AW1369" t="s">
        <v>230</v>
      </c>
      <c r="AX1369">
        <v>0</v>
      </c>
      <c r="AY1369">
        <v>0</v>
      </c>
      <c r="AZ1369" t="s">
        <v>231</v>
      </c>
      <c r="BA1369" t="s">
        <v>232</v>
      </c>
      <c r="BB1369">
        <v>3150</v>
      </c>
      <c r="BC1369">
        <v>3150</v>
      </c>
      <c r="BD1369" t="s">
        <v>233</v>
      </c>
      <c r="BE1369">
        <v>0</v>
      </c>
      <c r="BF1369">
        <v>0</v>
      </c>
      <c r="BG1369" t="s">
        <v>234</v>
      </c>
      <c r="BH1369">
        <v>1301.19</v>
      </c>
      <c r="BI1369">
        <v>1301.19</v>
      </c>
      <c r="BJ1369" t="s">
        <v>235</v>
      </c>
      <c r="BK1369">
        <v>0</v>
      </c>
      <c r="BL1369">
        <v>0</v>
      </c>
      <c r="BM1369" t="s">
        <v>236</v>
      </c>
      <c r="BN1369">
        <v>0</v>
      </c>
      <c r="BO1369">
        <v>0</v>
      </c>
      <c r="BP1369" t="s">
        <v>237</v>
      </c>
      <c r="BQ1369">
        <v>0</v>
      </c>
      <c r="BR1369">
        <v>0</v>
      </c>
      <c r="BS1369" t="s">
        <v>238</v>
      </c>
      <c r="BT1369">
        <v>0</v>
      </c>
      <c r="BU1369">
        <v>0</v>
      </c>
      <c r="BV1369" t="s">
        <v>239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 t="s">
        <v>240</v>
      </c>
      <c r="CC1369">
        <v>4640.5</v>
      </c>
      <c r="CD1369">
        <v>4640.5</v>
      </c>
      <c r="CE1369" t="s">
        <v>221</v>
      </c>
      <c r="CF1369" t="s">
        <v>241</v>
      </c>
      <c r="CG1369">
        <v>0</v>
      </c>
      <c r="CH1369">
        <v>0</v>
      </c>
      <c r="CI1369" t="s">
        <v>231</v>
      </c>
      <c r="CJ1369" t="s">
        <v>242</v>
      </c>
      <c r="CK1369" t="s">
        <v>242</v>
      </c>
      <c r="CL1369" t="s">
        <v>243</v>
      </c>
      <c r="CM1369" t="s">
        <v>244</v>
      </c>
      <c r="CN1369" s="2">
        <v>44111</v>
      </c>
      <c r="CO1369" s="2">
        <v>44104</v>
      </c>
      <c r="CP1369" s="4" t="s">
        <v>3072</v>
      </c>
    </row>
    <row r="1370" spans="1:94" x14ac:dyDescent="0.25">
      <c r="A1370">
        <v>2020</v>
      </c>
      <c r="B1370" s="2">
        <v>44013</v>
      </c>
      <c r="C1370" s="2">
        <v>44104</v>
      </c>
      <c r="D1370" t="s">
        <v>209</v>
      </c>
      <c r="E1370" t="s">
        <v>1796</v>
      </c>
      <c r="F1370" t="s">
        <v>1797</v>
      </c>
      <c r="G1370" t="s">
        <v>1797</v>
      </c>
      <c r="H1370" t="s">
        <v>537</v>
      </c>
      <c r="I1370" t="s">
        <v>1798</v>
      </c>
      <c r="J1370" t="s">
        <v>1799</v>
      </c>
      <c r="K1370" t="s">
        <v>731</v>
      </c>
      <c r="L1370" t="s">
        <v>213</v>
      </c>
      <c r="M1370">
        <v>13193.46</v>
      </c>
      <c r="N1370">
        <v>13087.14</v>
      </c>
      <c r="O1370" t="s">
        <v>287</v>
      </c>
      <c r="P1370">
        <v>3547.7299999999996</v>
      </c>
      <c r="Q1370">
        <v>3547.7299999999996</v>
      </c>
      <c r="R1370" t="s">
        <v>221</v>
      </c>
      <c r="S1370" t="s">
        <v>222</v>
      </c>
      <c r="T1370" t="s">
        <v>222</v>
      </c>
      <c r="U1370" t="s">
        <v>223</v>
      </c>
      <c r="V1370">
        <v>0</v>
      </c>
      <c r="W1370">
        <v>0</v>
      </c>
      <c r="X1370" t="s">
        <v>223</v>
      </c>
      <c r="Y1370" t="s">
        <v>224</v>
      </c>
      <c r="Z1370">
        <v>0</v>
      </c>
      <c r="AA1370">
        <v>0</v>
      </c>
      <c r="AB1370" t="s">
        <v>224</v>
      </c>
      <c r="AC1370" t="s">
        <v>225</v>
      </c>
      <c r="AD1370">
        <v>0</v>
      </c>
      <c r="AE1370">
        <v>0</v>
      </c>
      <c r="AF1370" t="s">
        <v>225</v>
      </c>
      <c r="AG1370" t="s">
        <v>226</v>
      </c>
      <c r="AH1370">
        <v>0</v>
      </c>
      <c r="AI1370">
        <v>0</v>
      </c>
      <c r="AJ1370" t="s">
        <v>226</v>
      </c>
      <c r="AK1370" t="s">
        <v>227</v>
      </c>
      <c r="AL1370">
        <v>0</v>
      </c>
      <c r="AM1370">
        <v>0</v>
      </c>
      <c r="AN1370" t="s">
        <v>227</v>
      </c>
      <c r="AO1370" t="s">
        <v>228</v>
      </c>
      <c r="AP1370">
        <v>0</v>
      </c>
      <c r="AQ1370">
        <v>0</v>
      </c>
      <c r="AR1370" t="s">
        <v>228</v>
      </c>
      <c r="AS1370" t="s">
        <v>229</v>
      </c>
      <c r="AT1370">
        <v>0</v>
      </c>
      <c r="AU1370">
        <v>0</v>
      </c>
      <c r="AV1370" t="s">
        <v>229</v>
      </c>
      <c r="AW1370" t="s">
        <v>230</v>
      </c>
      <c r="AX1370">
        <v>0</v>
      </c>
      <c r="AY1370">
        <v>0</v>
      </c>
      <c r="AZ1370" t="s">
        <v>231</v>
      </c>
      <c r="BA1370" t="s">
        <v>232</v>
      </c>
      <c r="BB1370">
        <v>3150</v>
      </c>
      <c r="BC1370">
        <v>3150</v>
      </c>
      <c r="BD1370" t="s">
        <v>233</v>
      </c>
      <c r="BE1370">
        <v>0</v>
      </c>
      <c r="BF1370">
        <v>0</v>
      </c>
      <c r="BG1370" t="s">
        <v>234</v>
      </c>
      <c r="BH1370">
        <v>754.45</v>
      </c>
      <c r="BI1370">
        <v>754.45</v>
      </c>
      <c r="BJ1370" t="s">
        <v>235</v>
      </c>
      <c r="BK1370">
        <v>0</v>
      </c>
      <c r="BL1370">
        <v>0</v>
      </c>
      <c r="BM1370" t="s">
        <v>236</v>
      </c>
      <c r="BN1370">
        <v>0</v>
      </c>
      <c r="BO1370">
        <v>0</v>
      </c>
      <c r="BP1370" t="s">
        <v>237</v>
      </c>
      <c r="BQ1370">
        <v>0</v>
      </c>
      <c r="BR1370">
        <v>0</v>
      </c>
      <c r="BS1370" t="s">
        <v>238</v>
      </c>
      <c r="BT1370">
        <v>0</v>
      </c>
      <c r="BU1370">
        <v>0</v>
      </c>
      <c r="BV1370" t="s">
        <v>239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 t="s">
        <v>240</v>
      </c>
      <c r="CC1370">
        <v>3049</v>
      </c>
      <c r="CD1370">
        <v>3049</v>
      </c>
      <c r="CE1370" t="s">
        <v>221</v>
      </c>
      <c r="CF1370" t="s">
        <v>241</v>
      </c>
      <c r="CG1370">
        <v>0</v>
      </c>
      <c r="CH1370">
        <v>0</v>
      </c>
      <c r="CI1370" t="s">
        <v>231</v>
      </c>
      <c r="CJ1370" t="s">
        <v>242</v>
      </c>
      <c r="CK1370" t="s">
        <v>242</v>
      </c>
      <c r="CL1370" t="s">
        <v>243</v>
      </c>
      <c r="CM1370" t="s">
        <v>244</v>
      </c>
      <c r="CN1370" s="2">
        <v>44111</v>
      </c>
      <c r="CO1370" s="2">
        <v>44104</v>
      </c>
      <c r="CP1370" t="s">
        <v>245</v>
      </c>
    </row>
    <row r="1371" spans="1:94" x14ac:dyDescent="0.25">
      <c r="A1371">
        <v>2020</v>
      </c>
      <c r="B1371" s="2">
        <v>44013</v>
      </c>
      <c r="C1371" s="2">
        <v>44104</v>
      </c>
      <c r="D1371" t="s">
        <v>209</v>
      </c>
      <c r="E1371" t="s">
        <v>275</v>
      </c>
      <c r="F1371" t="s">
        <v>276</v>
      </c>
      <c r="G1371" t="s">
        <v>276</v>
      </c>
      <c r="H1371" t="s">
        <v>290</v>
      </c>
      <c r="I1371" t="s">
        <v>1800</v>
      </c>
      <c r="J1371" t="s">
        <v>704</v>
      </c>
      <c r="K1371" t="s">
        <v>336</v>
      </c>
      <c r="L1371" t="s">
        <v>213</v>
      </c>
      <c r="M1371">
        <v>17493.060000000001</v>
      </c>
      <c r="N1371">
        <v>17444.86</v>
      </c>
      <c r="O1371" t="s">
        <v>249</v>
      </c>
      <c r="P1371">
        <v>2859.0400000000009</v>
      </c>
      <c r="Q1371">
        <v>2859.0400000000009</v>
      </c>
      <c r="R1371" t="s">
        <v>221</v>
      </c>
      <c r="S1371" t="s">
        <v>222</v>
      </c>
      <c r="T1371" t="s">
        <v>222</v>
      </c>
      <c r="U1371" t="s">
        <v>223</v>
      </c>
      <c r="V1371">
        <v>0</v>
      </c>
      <c r="W1371">
        <v>0</v>
      </c>
      <c r="X1371" t="s">
        <v>223</v>
      </c>
      <c r="Y1371" t="s">
        <v>224</v>
      </c>
      <c r="Z1371">
        <v>0</v>
      </c>
      <c r="AA1371">
        <v>0</v>
      </c>
      <c r="AB1371" t="s">
        <v>224</v>
      </c>
      <c r="AC1371" t="s">
        <v>225</v>
      </c>
      <c r="AD1371">
        <v>0</v>
      </c>
      <c r="AE1371">
        <v>0</v>
      </c>
      <c r="AF1371" t="s">
        <v>225</v>
      </c>
      <c r="AG1371" t="s">
        <v>226</v>
      </c>
      <c r="AH1371">
        <v>0</v>
      </c>
      <c r="AI1371">
        <v>0</v>
      </c>
      <c r="AJ1371" t="s">
        <v>226</v>
      </c>
      <c r="AK1371" t="s">
        <v>227</v>
      </c>
      <c r="AL1371">
        <v>0</v>
      </c>
      <c r="AM1371">
        <v>0</v>
      </c>
      <c r="AN1371" t="s">
        <v>227</v>
      </c>
      <c r="AO1371" t="s">
        <v>228</v>
      </c>
      <c r="AP1371">
        <v>0</v>
      </c>
      <c r="AQ1371">
        <v>0</v>
      </c>
      <c r="AR1371" t="s">
        <v>228</v>
      </c>
      <c r="AS1371" t="s">
        <v>229</v>
      </c>
      <c r="AT1371">
        <v>0</v>
      </c>
      <c r="AU1371">
        <v>0</v>
      </c>
      <c r="AV1371" t="s">
        <v>229</v>
      </c>
      <c r="AW1371" t="s">
        <v>230</v>
      </c>
      <c r="AX1371">
        <v>0</v>
      </c>
      <c r="AY1371">
        <v>0</v>
      </c>
      <c r="AZ1371" t="s">
        <v>231</v>
      </c>
      <c r="BA1371" t="s">
        <v>232</v>
      </c>
      <c r="BB1371">
        <v>0</v>
      </c>
      <c r="BC1371">
        <v>0</v>
      </c>
      <c r="BD1371" t="s">
        <v>231</v>
      </c>
      <c r="BE1371">
        <v>0</v>
      </c>
      <c r="BF1371">
        <v>0</v>
      </c>
      <c r="BG1371" t="s">
        <v>234</v>
      </c>
      <c r="BH1371">
        <v>0</v>
      </c>
      <c r="BI1371">
        <v>0</v>
      </c>
      <c r="BJ1371" t="s">
        <v>231</v>
      </c>
      <c r="BK1371">
        <v>0</v>
      </c>
      <c r="BL1371">
        <v>0</v>
      </c>
      <c r="BM1371" t="s">
        <v>236</v>
      </c>
      <c r="BN1371">
        <v>0</v>
      </c>
      <c r="BO1371">
        <v>0</v>
      </c>
      <c r="BP1371" t="s">
        <v>237</v>
      </c>
      <c r="BQ1371">
        <v>0</v>
      </c>
      <c r="BR1371">
        <v>0</v>
      </c>
      <c r="BS1371" t="s">
        <v>238</v>
      </c>
      <c r="BT1371">
        <v>0</v>
      </c>
      <c r="BU1371">
        <v>0</v>
      </c>
      <c r="BV1371" t="s">
        <v>239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 t="s">
        <v>240</v>
      </c>
      <c r="CC1371">
        <v>5887.49</v>
      </c>
      <c r="CD1371">
        <v>5887.49</v>
      </c>
      <c r="CE1371" t="s">
        <v>221</v>
      </c>
      <c r="CF1371" t="s">
        <v>241</v>
      </c>
      <c r="CG1371">
        <v>0</v>
      </c>
      <c r="CH1371">
        <v>0</v>
      </c>
      <c r="CI1371" t="s">
        <v>231</v>
      </c>
      <c r="CJ1371" t="s">
        <v>242</v>
      </c>
      <c r="CK1371" t="s">
        <v>242</v>
      </c>
      <c r="CL1371" t="s">
        <v>243</v>
      </c>
      <c r="CM1371" t="s">
        <v>244</v>
      </c>
      <c r="CN1371" s="2">
        <v>44111</v>
      </c>
      <c r="CO1371" s="2">
        <v>44104</v>
      </c>
      <c r="CP1371" t="s">
        <v>245</v>
      </c>
    </row>
    <row r="1372" spans="1:94" x14ac:dyDescent="0.25">
      <c r="A1372">
        <v>2020</v>
      </c>
      <c r="B1372" s="2">
        <v>44013</v>
      </c>
      <c r="C1372" s="2">
        <v>44104</v>
      </c>
      <c r="D1372" t="s">
        <v>209</v>
      </c>
      <c r="E1372" t="s">
        <v>215</v>
      </c>
      <c r="F1372" t="s">
        <v>216</v>
      </c>
      <c r="G1372" t="s">
        <v>216</v>
      </c>
      <c r="H1372" t="s">
        <v>279</v>
      </c>
      <c r="I1372" t="s">
        <v>1800</v>
      </c>
      <c r="J1372" t="s">
        <v>336</v>
      </c>
      <c r="K1372" t="s">
        <v>1801</v>
      </c>
      <c r="L1372" t="s">
        <v>213</v>
      </c>
      <c r="M1372">
        <v>10710.96</v>
      </c>
      <c r="N1372">
        <v>9183.08</v>
      </c>
      <c r="O1372" t="s">
        <v>338</v>
      </c>
      <c r="P1372">
        <v>5355.48</v>
      </c>
      <c r="Q1372">
        <v>5355.48</v>
      </c>
      <c r="R1372" t="s">
        <v>221</v>
      </c>
      <c r="S1372" t="s">
        <v>222</v>
      </c>
      <c r="T1372" t="s">
        <v>222</v>
      </c>
      <c r="U1372" t="s">
        <v>223</v>
      </c>
      <c r="V1372">
        <v>0</v>
      </c>
      <c r="W1372">
        <v>0</v>
      </c>
      <c r="X1372" t="s">
        <v>223</v>
      </c>
      <c r="Y1372" t="s">
        <v>224</v>
      </c>
      <c r="Z1372">
        <v>0</v>
      </c>
      <c r="AA1372">
        <v>0</v>
      </c>
      <c r="AB1372" t="s">
        <v>224</v>
      </c>
      <c r="AC1372" t="s">
        <v>225</v>
      </c>
      <c r="AD1372">
        <v>0</v>
      </c>
      <c r="AE1372">
        <v>0</v>
      </c>
      <c r="AF1372" t="s">
        <v>225</v>
      </c>
      <c r="AG1372" t="s">
        <v>226</v>
      </c>
      <c r="AH1372">
        <v>0</v>
      </c>
      <c r="AI1372">
        <v>0</v>
      </c>
      <c r="AJ1372" t="s">
        <v>226</v>
      </c>
      <c r="AK1372" t="s">
        <v>227</v>
      </c>
      <c r="AL1372">
        <v>0</v>
      </c>
      <c r="AM1372">
        <v>0</v>
      </c>
      <c r="AN1372" t="s">
        <v>227</v>
      </c>
      <c r="AO1372" t="s">
        <v>228</v>
      </c>
      <c r="AP1372">
        <v>0</v>
      </c>
      <c r="AQ1372">
        <v>0</v>
      </c>
      <c r="AR1372" t="s">
        <v>228</v>
      </c>
      <c r="AS1372" t="s">
        <v>229</v>
      </c>
      <c r="AT1372">
        <v>0</v>
      </c>
      <c r="AU1372">
        <v>0</v>
      </c>
      <c r="AV1372" t="s">
        <v>229</v>
      </c>
      <c r="AW1372" t="s">
        <v>230</v>
      </c>
      <c r="AX1372">
        <v>0</v>
      </c>
      <c r="AY1372">
        <v>0</v>
      </c>
      <c r="AZ1372" t="s">
        <v>231</v>
      </c>
      <c r="BA1372" t="s">
        <v>232</v>
      </c>
      <c r="BB1372">
        <v>3150</v>
      </c>
      <c r="BC1372">
        <v>3150</v>
      </c>
      <c r="BD1372" t="s">
        <v>233</v>
      </c>
      <c r="BE1372">
        <v>0</v>
      </c>
      <c r="BF1372">
        <v>0</v>
      </c>
      <c r="BG1372" t="s">
        <v>234</v>
      </c>
      <c r="BH1372">
        <v>935.07</v>
      </c>
      <c r="BI1372">
        <v>935.07</v>
      </c>
      <c r="BJ1372" t="s">
        <v>235</v>
      </c>
      <c r="BK1372">
        <v>0</v>
      </c>
      <c r="BL1372">
        <v>0</v>
      </c>
      <c r="BM1372" t="s">
        <v>236</v>
      </c>
      <c r="BN1372">
        <v>0</v>
      </c>
      <c r="BO1372">
        <v>0</v>
      </c>
      <c r="BP1372" t="s">
        <v>237</v>
      </c>
      <c r="BQ1372">
        <v>0</v>
      </c>
      <c r="BR1372">
        <v>0</v>
      </c>
      <c r="BS1372" t="s">
        <v>238</v>
      </c>
      <c r="BT1372">
        <v>0</v>
      </c>
      <c r="BU1372">
        <v>0</v>
      </c>
      <c r="BV1372" t="s">
        <v>239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 t="s">
        <v>240</v>
      </c>
      <c r="CC1372">
        <v>0</v>
      </c>
      <c r="CD1372">
        <v>0</v>
      </c>
      <c r="CE1372" t="s">
        <v>231</v>
      </c>
      <c r="CF1372" t="s">
        <v>241</v>
      </c>
      <c r="CG1372">
        <v>800</v>
      </c>
      <c r="CH1372">
        <v>800</v>
      </c>
      <c r="CI1372" s="4" t="s">
        <v>3073</v>
      </c>
      <c r="CJ1372" t="s">
        <v>242</v>
      </c>
      <c r="CK1372" t="s">
        <v>242</v>
      </c>
      <c r="CL1372" t="s">
        <v>243</v>
      </c>
      <c r="CM1372" t="s">
        <v>244</v>
      </c>
      <c r="CN1372" s="2">
        <v>44111</v>
      </c>
      <c r="CO1372" s="2">
        <v>44104</v>
      </c>
      <c r="CP1372" t="s">
        <v>245</v>
      </c>
    </row>
    <row r="1373" spans="1:94" x14ac:dyDescent="0.25">
      <c r="A1373">
        <v>2020</v>
      </c>
      <c r="B1373" s="2">
        <v>44013</v>
      </c>
      <c r="C1373" s="2">
        <v>44104</v>
      </c>
      <c r="D1373" t="s">
        <v>209</v>
      </c>
      <c r="E1373" t="s">
        <v>365</v>
      </c>
      <c r="F1373" t="s">
        <v>399</v>
      </c>
      <c r="G1373" t="s">
        <v>399</v>
      </c>
      <c r="H1373" t="s">
        <v>367</v>
      </c>
      <c r="I1373" t="s">
        <v>248</v>
      </c>
      <c r="J1373" t="s">
        <v>248</v>
      </c>
      <c r="K1373" t="s">
        <v>248</v>
      </c>
      <c r="L1373" t="s">
        <v>213</v>
      </c>
      <c r="M1373">
        <v>17592.580000000002</v>
      </c>
      <c r="N1373">
        <v>17444</v>
      </c>
      <c r="O1373" t="s">
        <v>287</v>
      </c>
      <c r="P1373">
        <v>3547.7300000000005</v>
      </c>
      <c r="Q1373">
        <v>3547.7300000000005</v>
      </c>
      <c r="R1373" t="s">
        <v>221</v>
      </c>
      <c r="S1373" t="s">
        <v>222</v>
      </c>
      <c r="T1373" t="s">
        <v>222</v>
      </c>
      <c r="U1373" t="s">
        <v>223</v>
      </c>
      <c r="V1373">
        <v>0</v>
      </c>
      <c r="W1373">
        <v>0</v>
      </c>
      <c r="X1373" t="s">
        <v>223</v>
      </c>
      <c r="Y1373" t="s">
        <v>224</v>
      </c>
      <c r="Z1373">
        <v>0</v>
      </c>
      <c r="AA1373">
        <v>0</v>
      </c>
      <c r="AB1373" t="s">
        <v>224</v>
      </c>
      <c r="AC1373" t="s">
        <v>225</v>
      </c>
      <c r="AD1373">
        <v>0</v>
      </c>
      <c r="AE1373">
        <v>0</v>
      </c>
      <c r="AF1373" t="s">
        <v>225</v>
      </c>
      <c r="AG1373" t="s">
        <v>226</v>
      </c>
      <c r="AH1373">
        <v>0</v>
      </c>
      <c r="AI1373">
        <v>0</v>
      </c>
      <c r="AJ1373" t="s">
        <v>226</v>
      </c>
      <c r="AK1373" t="s">
        <v>227</v>
      </c>
      <c r="AL1373">
        <v>0</v>
      </c>
      <c r="AM1373">
        <v>0</v>
      </c>
      <c r="AN1373" t="s">
        <v>227</v>
      </c>
      <c r="AO1373" t="s">
        <v>228</v>
      </c>
      <c r="AP1373">
        <v>0</v>
      </c>
      <c r="AQ1373">
        <v>0</v>
      </c>
      <c r="AR1373" t="s">
        <v>228</v>
      </c>
      <c r="AS1373" t="s">
        <v>229</v>
      </c>
      <c r="AT1373">
        <v>0</v>
      </c>
      <c r="AU1373">
        <v>0</v>
      </c>
      <c r="AV1373" t="s">
        <v>229</v>
      </c>
      <c r="AW1373" t="s">
        <v>230</v>
      </c>
      <c r="AX1373">
        <v>0</v>
      </c>
      <c r="AY1373">
        <v>0</v>
      </c>
      <c r="AZ1373" t="s">
        <v>231</v>
      </c>
      <c r="BA1373" t="s">
        <v>232</v>
      </c>
      <c r="BB1373">
        <v>3150</v>
      </c>
      <c r="BC1373">
        <v>3150</v>
      </c>
      <c r="BD1373" t="s">
        <v>233</v>
      </c>
      <c r="BE1373">
        <v>0</v>
      </c>
      <c r="BF1373">
        <v>0</v>
      </c>
      <c r="BG1373" t="s">
        <v>234</v>
      </c>
      <c r="BH1373">
        <v>754.45</v>
      </c>
      <c r="BI1373">
        <v>754.45</v>
      </c>
      <c r="BJ1373" t="s">
        <v>235</v>
      </c>
      <c r="BK1373">
        <v>0</v>
      </c>
      <c r="BL1373">
        <v>0</v>
      </c>
      <c r="BM1373" t="s">
        <v>236</v>
      </c>
      <c r="BN1373">
        <v>0</v>
      </c>
      <c r="BO1373">
        <v>0</v>
      </c>
      <c r="BP1373" t="s">
        <v>237</v>
      </c>
      <c r="BQ1373">
        <v>0</v>
      </c>
      <c r="BR1373">
        <v>0</v>
      </c>
      <c r="BS1373" t="s">
        <v>238</v>
      </c>
      <c r="BT1373">
        <v>0</v>
      </c>
      <c r="BU1373">
        <v>0</v>
      </c>
      <c r="BV1373" t="s">
        <v>239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 t="s">
        <v>240</v>
      </c>
      <c r="CC1373">
        <v>5248.56</v>
      </c>
      <c r="CD1373">
        <v>5248.56</v>
      </c>
      <c r="CE1373" t="s">
        <v>221</v>
      </c>
      <c r="CF1373" t="s">
        <v>241</v>
      </c>
      <c r="CG1373">
        <v>0</v>
      </c>
      <c r="CH1373">
        <v>0</v>
      </c>
      <c r="CI1373" t="s">
        <v>231</v>
      </c>
      <c r="CJ1373" t="s">
        <v>242</v>
      </c>
      <c r="CK1373" t="s">
        <v>242</v>
      </c>
      <c r="CL1373" t="s">
        <v>243</v>
      </c>
      <c r="CM1373" t="s">
        <v>244</v>
      </c>
      <c r="CN1373" s="2">
        <v>44111</v>
      </c>
      <c r="CO1373" s="2">
        <v>44104</v>
      </c>
      <c r="CP1373" s="4" t="s">
        <v>3072</v>
      </c>
    </row>
    <row r="1374" spans="1:94" x14ac:dyDescent="0.25">
      <c r="A1374">
        <v>2020</v>
      </c>
      <c r="B1374" s="2">
        <v>44013</v>
      </c>
      <c r="C1374" s="2">
        <v>44104</v>
      </c>
      <c r="D1374" t="s">
        <v>209</v>
      </c>
      <c r="E1374" t="s">
        <v>275</v>
      </c>
      <c r="F1374" t="s">
        <v>276</v>
      </c>
      <c r="G1374" t="s">
        <v>276</v>
      </c>
      <c r="H1374" t="s">
        <v>272</v>
      </c>
      <c r="I1374" t="s">
        <v>1802</v>
      </c>
      <c r="J1374" t="s">
        <v>455</v>
      </c>
      <c r="K1374" t="s">
        <v>455</v>
      </c>
      <c r="L1374" t="s">
        <v>213</v>
      </c>
      <c r="M1374">
        <v>18597.2</v>
      </c>
      <c r="N1374">
        <v>17631.88</v>
      </c>
      <c r="O1374" t="s">
        <v>287</v>
      </c>
      <c r="P1374">
        <v>4192.3700000000008</v>
      </c>
      <c r="Q1374">
        <v>4192.3700000000008</v>
      </c>
      <c r="R1374" t="s">
        <v>221</v>
      </c>
      <c r="S1374" t="s">
        <v>222</v>
      </c>
      <c r="T1374" t="s">
        <v>222</v>
      </c>
      <c r="U1374" t="s">
        <v>223</v>
      </c>
      <c r="V1374">
        <v>0</v>
      </c>
      <c r="W1374">
        <v>0</v>
      </c>
      <c r="X1374" t="s">
        <v>223</v>
      </c>
      <c r="Y1374" t="s">
        <v>224</v>
      </c>
      <c r="Z1374">
        <v>0</v>
      </c>
      <c r="AA1374">
        <v>0</v>
      </c>
      <c r="AB1374" t="s">
        <v>224</v>
      </c>
      <c r="AC1374" t="s">
        <v>225</v>
      </c>
      <c r="AD1374">
        <v>0</v>
      </c>
      <c r="AE1374">
        <v>0</v>
      </c>
      <c r="AF1374" t="s">
        <v>225</v>
      </c>
      <c r="AG1374" t="s">
        <v>226</v>
      </c>
      <c r="AH1374">
        <v>0</v>
      </c>
      <c r="AI1374">
        <v>0</v>
      </c>
      <c r="AJ1374" t="s">
        <v>226</v>
      </c>
      <c r="AK1374" t="s">
        <v>227</v>
      </c>
      <c r="AL1374">
        <v>0</v>
      </c>
      <c r="AM1374">
        <v>0</v>
      </c>
      <c r="AN1374" t="s">
        <v>227</v>
      </c>
      <c r="AO1374" t="s">
        <v>228</v>
      </c>
      <c r="AP1374">
        <v>0</v>
      </c>
      <c r="AQ1374">
        <v>0</v>
      </c>
      <c r="AR1374" t="s">
        <v>228</v>
      </c>
      <c r="AS1374" t="s">
        <v>229</v>
      </c>
      <c r="AT1374">
        <v>0</v>
      </c>
      <c r="AU1374">
        <v>0</v>
      </c>
      <c r="AV1374" t="s">
        <v>229</v>
      </c>
      <c r="AW1374" t="s">
        <v>230</v>
      </c>
      <c r="AX1374">
        <v>0</v>
      </c>
      <c r="AY1374">
        <v>0</v>
      </c>
      <c r="AZ1374" t="s">
        <v>231</v>
      </c>
      <c r="BA1374" t="s">
        <v>232</v>
      </c>
      <c r="BB1374">
        <v>3150</v>
      </c>
      <c r="BC1374">
        <v>3150</v>
      </c>
      <c r="BD1374" t="s">
        <v>233</v>
      </c>
      <c r="BE1374">
        <v>0</v>
      </c>
      <c r="BF1374">
        <v>0</v>
      </c>
      <c r="BG1374" t="s">
        <v>234</v>
      </c>
      <c r="BH1374">
        <v>865.12</v>
      </c>
      <c r="BI1374">
        <v>865.12</v>
      </c>
      <c r="BJ1374" t="s">
        <v>235</v>
      </c>
      <c r="BK1374">
        <v>0</v>
      </c>
      <c r="BL1374">
        <v>0</v>
      </c>
      <c r="BM1374" t="s">
        <v>236</v>
      </c>
      <c r="BN1374">
        <v>0</v>
      </c>
      <c r="BO1374">
        <v>0</v>
      </c>
      <c r="BP1374" t="s">
        <v>237</v>
      </c>
      <c r="BQ1374">
        <v>0</v>
      </c>
      <c r="BR1374">
        <v>0</v>
      </c>
      <c r="BS1374" t="s">
        <v>238</v>
      </c>
      <c r="BT1374">
        <v>0</v>
      </c>
      <c r="BU1374">
        <v>0</v>
      </c>
      <c r="BV1374" t="s">
        <v>239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 t="s">
        <v>240</v>
      </c>
      <c r="CC1374">
        <v>5106.2299999999996</v>
      </c>
      <c r="CD1374">
        <v>5106.2299999999996</v>
      </c>
      <c r="CE1374" t="s">
        <v>221</v>
      </c>
      <c r="CF1374" t="s">
        <v>241</v>
      </c>
      <c r="CG1374">
        <v>0</v>
      </c>
      <c r="CH1374">
        <v>0</v>
      </c>
      <c r="CI1374" t="s">
        <v>231</v>
      </c>
      <c r="CJ1374" t="s">
        <v>242</v>
      </c>
      <c r="CK1374" t="s">
        <v>242</v>
      </c>
      <c r="CL1374" t="s">
        <v>243</v>
      </c>
      <c r="CM1374" t="s">
        <v>244</v>
      </c>
      <c r="CN1374" s="2">
        <v>44111</v>
      </c>
      <c r="CO1374" s="2">
        <v>44104</v>
      </c>
      <c r="CP1374" t="s">
        <v>245</v>
      </c>
    </row>
    <row r="1375" spans="1:94" x14ac:dyDescent="0.25">
      <c r="A1375">
        <v>2020</v>
      </c>
      <c r="B1375" s="2">
        <v>44013</v>
      </c>
      <c r="C1375" s="2">
        <v>44104</v>
      </c>
      <c r="D1375" t="s">
        <v>209</v>
      </c>
      <c r="E1375" t="s">
        <v>215</v>
      </c>
      <c r="F1375" t="s">
        <v>216</v>
      </c>
      <c r="G1375" t="s">
        <v>216</v>
      </c>
      <c r="H1375" t="s">
        <v>279</v>
      </c>
      <c r="I1375" t="s">
        <v>1803</v>
      </c>
      <c r="J1375" t="s">
        <v>1804</v>
      </c>
      <c r="K1375" t="s">
        <v>1144</v>
      </c>
      <c r="L1375" t="s">
        <v>214</v>
      </c>
      <c r="M1375">
        <v>16146.600000000002</v>
      </c>
      <c r="N1375">
        <v>14855.520000000002</v>
      </c>
      <c r="O1375" t="s">
        <v>264</v>
      </c>
      <c r="P1375">
        <v>4215.3700000000008</v>
      </c>
      <c r="Q1375">
        <v>4215.3700000000008</v>
      </c>
      <c r="R1375" t="s">
        <v>221</v>
      </c>
      <c r="S1375" t="s">
        <v>222</v>
      </c>
      <c r="T1375" t="s">
        <v>222</v>
      </c>
      <c r="U1375" t="s">
        <v>223</v>
      </c>
      <c r="V1375">
        <v>0</v>
      </c>
      <c r="W1375">
        <v>0</v>
      </c>
      <c r="X1375" t="s">
        <v>223</v>
      </c>
      <c r="Y1375" t="s">
        <v>224</v>
      </c>
      <c r="Z1375">
        <v>0</v>
      </c>
      <c r="AA1375">
        <v>0</v>
      </c>
      <c r="AB1375" t="s">
        <v>224</v>
      </c>
      <c r="AC1375" t="s">
        <v>225</v>
      </c>
      <c r="AD1375">
        <v>0</v>
      </c>
      <c r="AE1375">
        <v>0</v>
      </c>
      <c r="AF1375" t="s">
        <v>225</v>
      </c>
      <c r="AG1375" t="s">
        <v>226</v>
      </c>
      <c r="AH1375">
        <v>0</v>
      </c>
      <c r="AI1375">
        <v>0</v>
      </c>
      <c r="AJ1375" t="s">
        <v>226</v>
      </c>
      <c r="AK1375" t="s">
        <v>227</v>
      </c>
      <c r="AL1375">
        <v>0</v>
      </c>
      <c r="AM1375">
        <v>0</v>
      </c>
      <c r="AN1375" t="s">
        <v>227</v>
      </c>
      <c r="AO1375" t="s">
        <v>228</v>
      </c>
      <c r="AP1375">
        <v>0</v>
      </c>
      <c r="AQ1375">
        <v>0</v>
      </c>
      <c r="AR1375" t="s">
        <v>228</v>
      </c>
      <c r="AS1375" t="s">
        <v>229</v>
      </c>
      <c r="AT1375">
        <v>0</v>
      </c>
      <c r="AU1375">
        <v>0</v>
      </c>
      <c r="AV1375" t="s">
        <v>229</v>
      </c>
      <c r="AW1375" t="s">
        <v>230</v>
      </c>
      <c r="AX1375">
        <v>0</v>
      </c>
      <c r="AY1375">
        <v>0</v>
      </c>
      <c r="AZ1375" t="s">
        <v>231</v>
      </c>
      <c r="BA1375" t="s">
        <v>232</v>
      </c>
      <c r="BB1375">
        <v>3150</v>
      </c>
      <c r="BC1375">
        <v>3150</v>
      </c>
      <c r="BD1375" t="s">
        <v>233</v>
      </c>
      <c r="BE1375">
        <v>0</v>
      </c>
      <c r="BF1375">
        <v>0</v>
      </c>
      <c r="BG1375" t="s">
        <v>234</v>
      </c>
      <c r="BH1375">
        <v>865.12</v>
      </c>
      <c r="BI1375">
        <v>865.12</v>
      </c>
      <c r="BJ1375" t="s">
        <v>235</v>
      </c>
      <c r="BK1375">
        <v>0</v>
      </c>
      <c r="BL1375">
        <v>0</v>
      </c>
      <c r="BM1375" t="s">
        <v>236</v>
      </c>
      <c r="BN1375">
        <v>0</v>
      </c>
      <c r="BO1375">
        <v>0</v>
      </c>
      <c r="BP1375" t="s">
        <v>237</v>
      </c>
      <c r="BQ1375">
        <v>0</v>
      </c>
      <c r="BR1375">
        <v>0</v>
      </c>
      <c r="BS1375" t="s">
        <v>238</v>
      </c>
      <c r="BT1375">
        <v>0</v>
      </c>
      <c r="BU1375">
        <v>0</v>
      </c>
      <c r="BV1375" t="s">
        <v>239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 t="s">
        <v>240</v>
      </c>
      <c r="CC1375">
        <v>3857.93</v>
      </c>
      <c r="CD1375">
        <v>3857.93</v>
      </c>
      <c r="CE1375" t="s">
        <v>221</v>
      </c>
      <c r="CF1375" t="s">
        <v>241</v>
      </c>
      <c r="CG1375">
        <v>800</v>
      </c>
      <c r="CH1375">
        <v>800</v>
      </c>
      <c r="CI1375" s="4" t="s">
        <v>3073</v>
      </c>
      <c r="CJ1375" t="s">
        <v>242</v>
      </c>
      <c r="CK1375" t="s">
        <v>242</v>
      </c>
      <c r="CL1375" t="s">
        <v>243</v>
      </c>
      <c r="CM1375" t="s">
        <v>244</v>
      </c>
      <c r="CN1375" s="2">
        <v>44111</v>
      </c>
      <c r="CO1375" s="2">
        <v>44104</v>
      </c>
      <c r="CP1375" t="s">
        <v>245</v>
      </c>
    </row>
    <row r="1376" spans="1:94" x14ac:dyDescent="0.25">
      <c r="A1376">
        <v>2020</v>
      </c>
      <c r="B1376" s="2">
        <v>44013</v>
      </c>
      <c r="C1376" s="2">
        <v>44104</v>
      </c>
      <c r="D1376" t="s">
        <v>209</v>
      </c>
      <c r="E1376" t="s">
        <v>260</v>
      </c>
      <c r="F1376" t="s">
        <v>340</v>
      </c>
      <c r="G1376" t="s">
        <v>340</v>
      </c>
      <c r="H1376" t="s">
        <v>217</v>
      </c>
      <c r="I1376" t="s">
        <v>248</v>
      </c>
      <c r="J1376" t="s">
        <v>248</v>
      </c>
      <c r="K1376" t="s">
        <v>248</v>
      </c>
      <c r="L1376" t="s">
        <v>214</v>
      </c>
      <c r="M1376">
        <v>19265.740000000002</v>
      </c>
      <c r="N1376">
        <v>18292.280000000002</v>
      </c>
      <c r="O1376" t="s">
        <v>264</v>
      </c>
      <c r="P1376">
        <v>4215.3700000000008</v>
      </c>
      <c r="Q1376">
        <v>4215.3700000000008</v>
      </c>
      <c r="R1376" t="s">
        <v>221</v>
      </c>
      <c r="S1376" t="s">
        <v>222</v>
      </c>
      <c r="T1376" t="s">
        <v>222</v>
      </c>
      <c r="U1376" t="s">
        <v>223</v>
      </c>
      <c r="V1376">
        <v>0</v>
      </c>
      <c r="W1376">
        <v>0</v>
      </c>
      <c r="X1376" t="s">
        <v>223</v>
      </c>
      <c r="Y1376" t="s">
        <v>224</v>
      </c>
      <c r="Z1376">
        <v>0</v>
      </c>
      <c r="AA1376">
        <v>0</v>
      </c>
      <c r="AB1376" t="s">
        <v>224</v>
      </c>
      <c r="AC1376" t="s">
        <v>225</v>
      </c>
      <c r="AD1376">
        <v>0</v>
      </c>
      <c r="AE1376">
        <v>0</v>
      </c>
      <c r="AF1376" t="s">
        <v>225</v>
      </c>
      <c r="AG1376" t="s">
        <v>226</v>
      </c>
      <c r="AH1376">
        <v>0</v>
      </c>
      <c r="AI1376">
        <v>0</v>
      </c>
      <c r="AJ1376" t="s">
        <v>226</v>
      </c>
      <c r="AK1376" t="s">
        <v>227</v>
      </c>
      <c r="AL1376">
        <v>0</v>
      </c>
      <c r="AM1376">
        <v>0</v>
      </c>
      <c r="AN1376" t="s">
        <v>227</v>
      </c>
      <c r="AO1376" t="s">
        <v>228</v>
      </c>
      <c r="AP1376">
        <v>0</v>
      </c>
      <c r="AQ1376">
        <v>0</v>
      </c>
      <c r="AR1376" t="s">
        <v>228</v>
      </c>
      <c r="AS1376" t="s">
        <v>229</v>
      </c>
      <c r="AT1376">
        <v>0</v>
      </c>
      <c r="AU1376">
        <v>0</v>
      </c>
      <c r="AV1376" t="s">
        <v>229</v>
      </c>
      <c r="AW1376" t="s">
        <v>230</v>
      </c>
      <c r="AX1376">
        <v>0</v>
      </c>
      <c r="AY1376">
        <v>0</v>
      </c>
      <c r="AZ1376" t="s">
        <v>231</v>
      </c>
      <c r="BA1376" t="s">
        <v>232</v>
      </c>
      <c r="BB1376">
        <v>3150</v>
      </c>
      <c r="BC1376">
        <v>3150</v>
      </c>
      <c r="BD1376" t="s">
        <v>233</v>
      </c>
      <c r="BE1376">
        <v>0</v>
      </c>
      <c r="BF1376">
        <v>0</v>
      </c>
      <c r="BG1376" t="s">
        <v>234</v>
      </c>
      <c r="BH1376">
        <v>865.12</v>
      </c>
      <c r="BI1376">
        <v>865.12</v>
      </c>
      <c r="BJ1376" t="s">
        <v>235</v>
      </c>
      <c r="BK1376">
        <v>0</v>
      </c>
      <c r="BL1376">
        <v>0</v>
      </c>
      <c r="BM1376" t="s">
        <v>236</v>
      </c>
      <c r="BN1376">
        <v>0</v>
      </c>
      <c r="BO1376">
        <v>0</v>
      </c>
      <c r="BP1376" t="s">
        <v>237</v>
      </c>
      <c r="BQ1376">
        <v>0</v>
      </c>
      <c r="BR1376">
        <v>0</v>
      </c>
      <c r="BS1376" t="s">
        <v>238</v>
      </c>
      <c r="BT1376">
        <v>0</v>
      </c>
      <c r="BU1376">
        <v>0</v>
      </c>
      <c r="BV1376" t="s">
        <v>239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 t="s">
        <v>240</v>
      </c>
      <c r="CC1376">
        <v>5417.5</v>
      </c>
      <c r="CD1376">
        <v>5417.5</v>
      </c>
      <c r="CE1376" t="s">
        <v>221</v>
      </c>
      <c r="CF1376" t="s">
        <v>241</v>
      </c>
      <c r="CG1376">
        <v>0</v>
      </c>
      <c r="CH1376">
        <v>0</v>
      </c>
      <c r="CI1376" t="s">
        <v>231</v>
      </c>
      <c r="CJ1376" t="s">
        <v>242</v>
      </c>
      <c r="CK1376" t="s">
        <v>242</v>
      </c>
      <c r="CL1376" t="s">
        <v>243</v>
      </c>
      <c r="CM1376" t="s">
        <v>244</v>
      </c>
      <c r="CN1376" s="2">
        <v>44111</v>
      </c>
      <c r="CO1376" s="2">
        <v>44104</v>
      </c>
      <c r="CP1376" s="4" t="s">
        <v>3072</v>
      </c>
    </row>
    <row r="1377" spans="1:94" x14ac:dyDescent="0.25">
      <c r="A1377">
        <v>2020</v>
      </c>
      <c r="B1377" s="2">
        <v>44013</v>
      </c>
      <c r="C1377" s="2">
        <v>44104</v>
      </c>
      <c r="D1377" t="s">
        <v>209</v>
      </c>
      <c r="E1377" t="s">
        <v>308</v>
      </c>
      <c r="F1377" t="s">
        <v>1132</v>
      </c>
      <c r="G1377" t="s">
        <v>1132</v>
      </c>
      <c r="H1377" t="s">
        <v>252</v>
      </c>
      <c r="I1377" t="s">
        <v>1805</v>
      </c>
      <c r="J1377" t="s">
        <v>1806</v>
      </c>
      <c r="K1377" t="s">
        <v>1807</v>
      </c>
      <c r="L1377" t="s">
        <v>214</v>
      </c>
      <c r="M1377">
        <v>27504.98</v>
      </c>
      <c r="N1377">
        <v>27325</v>
      </c>
      <c r="O1377" t="s">
        <v>287</v>
      </c>
      <c r="P1377">
        <v>3575.67</v>
      </c>
      <c r="Q1377">
        <v>3575.67</v>
      </c>
      <c r="R1377" t="s">
        <v>221</v>
      </c>
      <c r="S1377" t="s">
        <v>222</v>
      </c>
      <c r="T1377" t="s">
        <v>222</v>
      </c>
      <c r="U1377" t="s">
        <v>223</v>
      </c>
      <c r="V1377">
        <v>0</v>
      </c>
      <c r="W1377">
        <v>0</v>
      </c>
      <c r="X1377" t="s">
        <v>223</v>
      </c>
      <c r="Y1377" t="s">
        <v>224</v>
      </c>
      <c r="Z1377">
        <v>0</v>
      </c>
      <c r="AA1377">
        <v>0</v>
      </c>
      <c r="AB1377" t="s">
        <v>224</v>
      </c>
      <c r="AC1377" t="s">
        <v>225</v>
      </c>
      <c r="AD1377">
        <v>0</v>
      </c>
      <c r="AE1377">
        <v>0</v>
      </c>
      <c r="AF1377" t="s">
        <v>225</v>
      </c>
      <c r="AG1377" t="s">
        <v>226</v>
      </c>
      <c r="AH1377">
        <v>0</v>
      </c>
      <c r="AI1377">
        <v>0</v>
      </c>
      <c r="AJ1377" t="s">
        <v>226</v>
      </c>
      <c r="AK1377" t="s">
        <v>227</v>
      </c>
      <c r="AL1377">
        <v>0</v>
      </c>
      <c r="AM1377">
        <v>0</v>
      </c>
      <c r="AN1377" t="s">
        <v>227</v>
      </c>
      <c r="AO1377" t="s">
        <v>228</v>
      </c>
      <c r="AP1377">
        <v>0</v>
      </c>
      <c r="AQ1377">
        <v>0</v>
      </c>
      <c r="AR1377" t="s">
        <v>228</v>
      </c>
      <c r="AS1377" t="s">
        <v>229</v>
      </c>
      <c r="AT1377">
        <v>0</v>
      </c>
      <c r="AU1377">
        <v>0</v>
      </c>
      <c r="AV1377" t="s">
        <v>229</v>
      </c>
      <c r="AW1377" t="s">
        <v>230</v>
      </c>
      <c r="AX1377">
        <v>0</v>
      </c>
      <c r="AY1377">
        <v>0</v>
      </c>
      <c r="AZ1377" t="s">
        <v>231</v>
      </c>
      <c r="BA1377" t="s">
        <v>232</v>
      </c>
      <c r="BB1377">
        <v>1716.6599999999999</v>
      </c>
      <c r="BC1377">
        <v>1716.6599999999999</v>
      </c>
      <c r="BD1377" t="s">
        <v>233</v>
      </c>
      <c r="BE1377">
        <v>0</v>
      </c>
      <c r="BF1377">
        <v>0</v>
      </c>
      <c r="BG1377" t="s">
        <v>234</v>
      </c>
      <c r="BH1377">
        <v>381.73</v>
      </c>
      <c r="BI1377">
        <v>381.73</v>
      </c>
      <c r="BJ1377" t="s">
        <v>235</v>
      </c>
      <c r="BK1377">
        <v>0</v>
      </c>
      <c r="BL1377">
        <v>0</v>
      </c>
      <c r="BM1377" t="s">
        <v>236</v>
      </c>
      <c r="BN1377">
        <v>0</v>
      </c>
      <c r="BO1377">
        <v>0</v>
      </c>
      <c r="BP1377" t="s">
        <v>237</v>
      </c>
      <c r="BQ1377">
        <v>0</v>
      </c>
      <c r="BR1377">
        <v>0</v>
      </c>
      <c r="BS1377" t="s">
        <v>238</v>
      </c>
      <c r="BT1377">
        <v>0</v>
      </c>
      <c r="BU1377">
        <v>0</v>
      </c>
      <c r="BV1377" t="s">
        <v>239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 t="s">
        <v>240</v>
      </c>
      <c r="CC1377">
        <v>10176.82</v>
      </c>
      <c r="CD1377">
        <v>10176.82</v>
      </c>
      <c r="CE1377" t="s">
        <v>221</v>
      </c>
      <c r="CF1377" t="s">
        <v>241</v>
      </c>
      <c r="CG1377">
        <v>0</v>
      </c>
      <c r="CH1377">
        <v>0</v>
      </c>
      <c r="CI1377" t="s">
        <v>231</v>
      </c>
      <c r="CJ1377" t="s">
        <v>242</v>
      </c>
      <c r="CK1377" t="s">
        <v>242</v>
      </c>
      <c r="CL1377" t="s">
        <v>243</v>
      </c>
      <c r="CM1377" t="s">
        <v>244</v>
      </c>
      <c r="CN1377" s="2">
        <v>44111</v>
      </c>
      <c r="CO1377" s="2">
        <v>44104</v>
      </c>
      <c r="CP1377" t="s">
        <v>245</v>
      </c>
    </row>
    <row r="1378" spans="1:94" x14ac:dyDescent="0.25">
      <c r="A1378">
        <v>2020</v>
      </c>
      <c r="B1378" s="2">
        <v>44013</v>
      </c>
      <c r="C1378" s="2">
        <v>44104</v>
      </c>
      <c r="D1378" t="s">
        <v>209</v>
      </c>
      <c r="E1378" t="s">
        <v>215</v>
      </c>
      <c r="F1378" t="s">
        <v>216</v>
      </c>
      <c r="G1378" t="s">
        <v>216</v>
      </c>
      <c r="H1378" t="s">
        <v>277</v>
      </c>
      <c r="I1378" t="s">
        <v>1808</v>
      </c>
      <c r="J1378" t="s">
        <v>502</v>
      </c>
      <c r="K1378" t="s">
        <v>298</v>
      </c>
      <c r="L1378" t="s">
        <v>214</v>
      </c>
      <c r="M1378">
        <v>7131.74</v>
      </c>
      <c r="N1378">
        <v>7131.74</v>
      </c>
      <c r="O1378" t="s">
        <v>249</v>
      </c>
      <c r="P1378">
        <v>2450.3199999999997</v>
      </c>
      <c r="Q1378">
        <v>2450.3199999999997</v>
      </c>
      <c r="R1378" t="s">
        <v>221</v>
      </c>
      <c r="S1378" t="s">
        <v>222</v>
      </c>
      <c r="T1378" t="s">
        <v>222</v>
      </c>
      <c r="U1378" t="s">
        <v>223</v>
      </c>
      <c r="V1378">
        <v>0</v>
      </c>
      <c r="W1378">
        <v>0</v>
      </c>
      <c r="X1378" t="s">
        <v>223</v>
      </c>
      <c r="Y1378" t="s">
        <v>224</v>
      </c>
      <c r="Z1378">
        <v>0</v>
      </c>
      <c r="AA1378">
        <v>0</v>
      </c>
      <c r="AB1378" t="s">
        <v>224</v>
      </c>
      <c r="AC1378" t="s">
        <v>225</v>
      </c>
      <c r="AD1378">
        <v>0</v>
      </c>
      <c r="AE1378">
        <v>0</v>
      </c>
      <c r="AF1378" t="s">
        <v>225</v>
      </c>
      <c r="AG1378" t="s">
        <v>226</v>
      </c>
      <c r="AH1378">
        <v>0</v>
      </c>
      <c r="AI1378">
        <v>0</v>
      </c>
      <c r="AJ1378" t="s">
        <v>226</v>
      </c>
      <c r="AK1378" t="s">
        <v>227</v>
      </c>
      <c r="AL1378">
        <v>0</v>
      </c>
      <c r="AM1378">
        <v>0</v>
      </c>
      <c r="AN1378" t="s">
        <v>227</v>
      </c>
      <c r="AO1378" t="s">
        <v>228</v>
      </c>
      <c r="AP1378">
        <v>0</v>
      </c>
      <c r="AQ1378">
        <v>0</v>
      </c>
      <c r="AR1378" t="s">
        <v>228</v>
      </c>
      <c r="AS1378" t="s">
        <v>229</v>
      </c>
      <c r="AT1378">
        <v>0</v>
      </c>
      <c r="AU1378">
        <v>0</v>
      </c>
      <c r="AV1378" t="s">
        <v>229</v>
      </c>
      <c r="AW1378" t="s">
        <v>230</v>
      </c>
      <c r="AX1378">
        <v>0</v>
      </c>
      <c r="AY1378">
        <v>0</v>
      </c>
      <c r="AZ1378" t="s">
        <v>231</v>
      </c>
      <c r="BA1378" t="s">
        <v>232</v>
      </c>
      <c r="BB1378">
        <v>0</v>
      </c>
      <c r="BC1378">
        <v>0</v>
      </c>
      <c r="BD1378" t="s">
        <v>231</v>
      </c>
      <c r="BE1378">
        <v>0</v>
      </c>
      <c r="BF1378">
        <v>0</v>
      </c>
      <c r="BG1378" t="s">
        <v>234</v>
      </c>
      <c r="BH1378">
        <v>0</v>
      </c>
      <c r="BI1378">
        <v>0</v>
      </c>
      <c r="BJ1378" t="s">
        <v>231</v>
      </c>
      <c r="BK1378">
        <v>0</v>
      </c>
      <c r="BL1378">
        <v>0</v>
      </c>
      <c r="BM1378" t="s">
        <v>236</v>
      </c>
      <c r="BN1378">
        <v>0</v>
      </c>
      <c r="BO1378">
        <v>0</v>
      </c>
      <c r="BP1378" t="s">
        <v>237</v>
      </c>
      <c r="BQ1378">
        <v>0</v>
      </c>
      <c r="BR1378">
        <v>0</v>
      </c>
      <c r="BS1378" t="s">
        <v>238</v>
      </c>
      <c r="BT1378">
        <v>0</v>
      </c>
      <c r="BU1378">
        <v>0</v>
      </c>
      <c r="BV1378" t="s">
        <v>239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 t="s">
        <v>240</v>
      </c>
      <c r="CC1378">
        <v>1115.55</v>
      </c>
      <c r="CD1378">
        <v>1115.55</v>
      </c>
      <c r="CE1378" t="s">
        <v>221</v>
      </c>
      <c r="CF1378" t="s">
        <v>241</v>
      </c>
      <c r="CG1378">
        <v>0</v>
      </c>
      <c r="CH1378">
        <v>0</v>
      </c>
      <c r="CI1378" t="s">
        <v>231</v>
      </c>
      <c r="CJ1378" t="s">
        <v>242</v>
      </c>
      <c r="CK1378" t="s">
        <v>242</v>
      </c>
      <c r="CL1378" t="s">
        <v>243</v>
      </c>
      <c r="CM1378" t="s">
        <v>244</v>
      </c>
      <c r="CN1378" s="2">
        <v>44111</v>
      </c>
      <c r="CO1378" s="2">
        <v>44104</v>
      </c>
      <c r="CP1378" t="s">
        <v>245</v>
      </c>
    </row>
    <row r="1379" spans="1:94" x14ac:dyDescent="0.25">
      <c r="A1379">
        <v>2020</v>
      </c>
      <c r="B1379" s="2">
        <v>44013</v>
      </c>
      <c r="C1379" s="2">
        <v>44104</v>
      </c>
      <c r="D1379" t="s">
        <v>209</v>
      </c>
      <c r="E1379" t="s">
        <v>215</v>
      </c>
      <c r="F1379" t="s">
        <v>216</v>
      </c>
      <c r="G1379" t="s">
        <v>216</v>
      </c>
      <c r="H1379" t="s">
        <v>323</v>
      </c>
      <c r="I1379" t="s">
        <v>1809</v>
      </c>
      <c r="J1379" t="s">
        <v>297</v>
      </c>
      <c r="K1379" t="s">
        <v>307</v>
      </c>
      <c r="L1379" t="s">
        <v>213</v>
      </c>
      <c r="M1379">
        <v>13661.92</v>
      </c>
      <c r="N1379">
        <v>13627.42</v>
      </c>
      <c r="O1379" t="s">
        <v>287</v>
      </c>
      <c r="P1379">
        <v>3095.4</v>
      </c>
      <c r="Q1379">
        <v>3095.4</v>
      </c>
      <c r="R1379" t="s">
        <v>221</v>
      </c>
      <c r="S1379" t="s">
        <v>222</v>
      </c>
      <c r="T1379" t="s">
        <v>222</v>
      </c>
      <c r="U1379" t="s">
        <v>223</v>
      </c>
      <c r="V1379">
        <v>0</v>
      </c>
      <c r="W1379">
        <v>0</v>
      </c>
      <c r="X1379" t="s">
        <v>223</v>
      </c>
      <c r="Y1379" t="s">
        <v>224</v>
      </c>
      <c r="Z1379">
        <v>0</v>
      </c>
      <c r="AA1379">
        <v>0</v>
      </c>
      <c r="AB1379" t="s">
        <v>224</v>
      </c>
      <c r="AC1379" t="s">
        <v>225</v>
      </c>
      <c r="AD1379">
        <v>0</v>
      </c>
      <c r="AE1379">
        <v>0</v>
      </c>
      <c r="AF1379" t="s">
        <v>225</v>
      </c>
      <c r="AG1379" t="s">
        <v>226</v>
      </c>
      <c r="AH1379">
        <v>0</v>
      </c>
      <c r="AI1379">
        <v>0</v>
      </c>
      <c r="AJ1379" t="s">
        <v>226</v>
      </c>
      <c r="AK1379" t="s">
        <v>227</v>
      </c>
      <c r="AL1379">
        <v>0</v>
      </c>
      <c r="AM1379">
        <v>0</v>
      </c>
      <c r="AN1379" t="s">
        <v>227</v>
      </c>
      <c r="AO1379" t="s">
        <v>228</v>
      </c>
      <c r="AP1379">
        <v>0</v>
      </c>
      <c r="AQ1379">
        <v>0</v>
      </c>
      <c r="AR1379" t="s">
        <v>228</v>
      </c>
      <c r="AS1379" t="s">
        <v>229</v>
      </c>
      <c r="AT1379">
        <v>0</v>
      </c>
      <c r="AU1379">
        <v>0</v>
      </c>
      <c r="AV1379" t="s">
        <v>229</v>
      </c>
      <c r="AW1379" t="s">
        <v>230</v>
      </c>
      <c r="AX1379">
        <v>0</v>
      </c>
      <c r="AY1379">
        <v>0</v>
      </c>
      <c r="AZ1379" t="s">
        <v>231</v>
      </c>
      <c r="BA1379" t="s">
        <v>232</v>
      </c>
      <c r="BB1379">
        <v>3150</v>
      </c>
      <c r="BC1379">
        <v>3150</v>
      </c>
      <c r="BD1379" t="s">
        <v>233</v>
      </c>
      <c r="BE1379">
        <v>0</v>
      </c>
      <c r="BF1379">
        <v>0</v>
      </c>
      <c r="BG1379" t="s">
        <v>234</v>
      </c>
      <c r="BH1379">
        <v>600.79</v>
      </c>
      <c r="BI1379">
        <v>600.79</v>
      </c>
      <c r="BJ1379" t="s">
        <v>235</v>
      </c>
      <c r="BK1379">
        <v>0</v>
      </c>
      <c r="BL1379">
        <v>0</v>
      </c>
      <c r="BM1379" t="s">
        <v>236</v>
      </c>
      <c r="BN1379">
        <v>0</v>
      </c>
      <c r="BO1379">
        <v>0</v>
      </c>
      <c r="BP1379" t="s">
        <v>237</v>
      </c>
      <c r="BQ1379">
        <v>0</v>
      </c>
      <c r="BR1379">
        <v>0</v>
      </c>
      <c r="BS1379" t="s">
        <v>238</v>
      </c>
      <c r="BT1379">
        <v>0</v>
      </c>
      <c r="BU1379">
        <v>0</v>
      </c>
      <c r="BV1379" t="s">
        <v>239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 t="s">
        <v>240</v>
      </c>
      <c r="CC1379">
        <v>3735.56</v>
      </c>
      <c r="CD1379">
        <v>3735.56</v>
      </c>
      <c r="CE1379" t="s">
        <v>221</v>
      </c>
      <c r="CF1379" t="s">
        <v>241</v>
      </c>
      <c r="CG1379">
        <v>0</v>
      </c>
      <c r="CH1379">
        <v>0</v>
      </c>
      <c r="CI1379" t="s">
        <v>231</v>
      </c>
      <c r="CJ1379" t="s">
        <v>242</v>
      </c>
      <c r="CK1379" t="s">
        <v>242</v>
      </c>
      <c r="CL1379" t="s">
        <v>243</v>
      </c>
      <c r="CM1379" t="s">
        <v>244</v>
      </c>
      <c r="CN1379" s="2">
        <v>44111</v>
      </c>
      <c r="CO1379" s="2">
        <v>44104</v>
      </c>
      <c r="CP1379" t="s">
        <v>245</v>
      </c>
    </row>
    <row r="1380" spans="1:94" x14ac:dyDescent="0.25">
      <c r="A1380">
        <v>2020</v>
      </c>
      <c r="B1380" s="2">
        <v>44013</v>
      </c>
      <c r="C1380" s="2">
        <v>44104</v>
      </c>
      <c r="D1380" t="s">
        <v>209</v>
      </c>
      <c r="E1380" t="s">
        <v>490</v>
      </c>
      <c r="F1380" t="s">
        <v>491</v>
      </c>
      <c r="G1380" t="s">
        <v>491</v>
      </c>
      <c r="H1380" t="s">
        <v>272</v>
      </c>
      <c r="I1380" t="s">
        <v>1810</v>
      </c>
      <c r="J1380" t="s">
        <v>1811</v>
      </c>
      <c r="K1380" t="s">
        <v>1812</v>
      </c>
      <c r="L1380" t="s">
        <v>213</v>
      </c>
      <c r="M1380">
        <v>21386.560000000001</v>
      </c>
      <c r="N1380">
        <v>20403.100000000002</v>
      </c>
      <c r="O1380" t="s">
        <v>264</v>
      </c>
      <c r="P1380">
        <v>4215.3700000000008</v>
      </c>
      <c r="Q1380">
        <v>4215.3700000000008</v>
      </c>
      <c r="R1380" t="s">
        <v>221</v>
      </c>
      <c r="S1380" t="s">
        <v>222</v>
      </c>
      <c r="T1380" t="s">
        <v>222</v>
      </c>
      <c r="U1380" t="s">
        <v>223</v>
      </c>
      <c r="V1380">
        <v>0</v>
      </c>
      <c r="W1380">
        <v>0</v>
      </c>
      <c r="X1380" t="s">
        <v>223</v>
      </c>
      <c r="Y1380" t="s">
        <v>224</v>
      </c>
      <c r="Z1380">
        <v>0</v>
      </c>
      <c r="AA1380">
        <v>0</v>
      </c>
      <c r="AB1380" t="s">
        <v>224</v>
      </c>
      <c r="AC1380" t="s">
        <v>225</v>
      </c>
      <c r="AD1380">
        <v>0</v>
      </c>
      <c r="AE1380">
        <v>0</v>
      </c>
      <c r="AF1380" t="s">
        <v>225</v>
      </c>
      <c r="AG1380" t="s">
        <v>226</v>
      </c>
      <c r="AH1380">
        <v>0</v>
      </c>
      <c r="AI1380">
        <v>0</v>
      </c>
      <c r="AJ1380" t="s">
        <v>226</v>
      </c>
      <c r="AK1380" t="s">
        <v>227</v>
      </c>
      <c r="AL1380">
        <v>0</v>
      </c>
      <c r="AM1380">
        <v>0</v>
      </c>
      <c r="AN1380" t="s">
        <v>227</v>
      </c>
      <c r="AO1380" t="s">
        <v>228</v>
      </c>
      <c r="AP1380">
        <v>0</v>
      </c>
      <c r="AQ1380">
        <v>0</v>
      </c>
      <c r="AR1380" t="s">
        <v>228</v>
      </c>
      <c r="AS1380" t="s">
        <v>229</v>
      </c>
      <c r="AT1380">
        <v>0</v>
      </c>
      <c r="AU1380">
        <v>0</v>
      </c>
      <c r="AV1380" t="s">
        <v>229</v>
      </c>
      <c r="AW1380" t="s">
        <v>230</v>
      </c>
      <c r="AX1380">
        <v>0</v>
      </c>
      <c r="AY1380">
        <v>0</v>
      </c>
      <c r="AZ1380" t="s">
        <v>231</v>
      </c>
      <c r="BA1380" t="s">
        <v>232</v>
      </c>
      <c r="BB1380">
        <v>0</v>
      </c>
      <c r="BC1380">
        <v>0</v>
      </c>
      <c r="BD1380" t="s">
        <v>231</v>
      </c>
      <c r="BE1380">
        <v>0</v>
      </c>
      <c r="BF1380">
        <v>0</v>
      </c>
      <c r="BG1380" t="s">
        <v>234</v>
      </c>
      <c r="BH1380">
        <v>0</v>
      </c>
      <c r="BI1380">
        <v>0</v>
      </c>
      <c r="BJ1380" t="s">
        <v>231</v>
      </c>
      <c r="BK1380">
        <v>0</v>
      </c>
      <c r="BL1380">
        <v>0</v>
      </c>
      <c r="BM1380" t="s">
        <v>236</v>
      </c>
      <c r="BN1380">
        <v>0</v>
      </c>
      <c r="BO1380">
        <v>0</v>
      </c>
      <c r="BP1380" t="s">
        <v>237</v>
      </c>
      <c r="BQ1380">
        <v>0</v>
      </c>
      <c r="BR1380">
        <v>0</v>
      </c>
      <c r="BS1380" t="s">
        <v>238</v>
      </c>
      <c r="BT1380">
        <v>0</v>
      </c>
      <c r="BU1380">
        <v>0</v>
      </c>
      <c r="BV1380" t="s">
        <v>239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 t="s">
        <v>240</v>
      </c>
      <c r="CC1380">
        <v>6477.91</v>
      </c>
      <c r="CD1380">
        <v>6477.91</v>
      </c>
      <c r="CE1380" t="s">
        <v>221</v>
      </c>
      <c r="CF1380" t="s">
        <v>241</v>
      </c>
      <c r="CG1380">
        <v>0</v>
      </c>
      <c r="CH1380">
        <v>0</v>
      </c>
      <c r="CI1380" t="s">
        <v>231</v>
      </c>
      <c r="CJ1380" t="s">
        <v>242</v>
      </c>
      <c r="CK1380" t="s">
        <v>242</v>
      </c>
      <c r="CL1380" t="s">
        <v>243</v>
      </c>
      <c r="CM1380" t="s">
        <v>244</v>
      </c>
      <c r="CN1380" s="2">
        <v>44111</v>
      </c>
      <c r="CO1380" s="2">
        <v>44104</v>
      </c>
      <c r="CP1380" t="s">
        <v>245</v>
      </c>
    </row>
    <row r="1381" spans="1:94" x14ac:dyDescent="0.25">
      <c r="A1381">
        <v>2020</v>
      </c>
      <c r="B1381" s="2">
        <v>44013</v>
      </c>
      <c r="C1381" s="2">
        <v>44104</v>
      </c>
      <c r="D1381" t="s">
        <v>209</v>
      </c>
      <c r="E1381" t="s">
        <v>365</v>
      </c>
      <c r="F1381" t="s">
        <v>366</v>
      </c>
      <c r="G1381" t="s">
        <v>366</v>
      </c>
      <c r="H1381" t="s">
        <v>367</v>
      </c>
      <c r="I1381" t="s">
        <v>248</v>
      </c>
      <c r="J1381" t="s">
        <v>248</v>
      </c>
      <c r="K1381" t="s">
        <v>248</v>
      </c>
      <c r="L1381" t="s">
        <v>213</v>
      </c>
      <c r="M1381">
        <v>17492.18</v>
      </c>
      <c r="N1381">
        <v>17444</v>
      </c>
      <c r="O1381" t="s">
        <v>249</v>
      </c>
      <c r="P1381">
        <v>2859.04</v>
      </c>
      <c r="Q1381">
        <v>2859.04</v>
      </c>
      <c r="R1381" t="s">
        <v>221</v>
      </c>
      <c r="S1381" t="s">
        <v>222</v>
      </c>
      <c r="T1381" t="s">
        <v>222</v>
      </c>
      <c r="U1381" t="s">
        <v>223</v>
      </c>
      <c r="V1381">
        <v>0</v>
      </c>
      <c r="W1381">
        <v>0</v>
      </c>
      <c r="X1381" t="s">
        <v>223</v>
      </c>
      <c r="Y1381" t="s">
        <v>224</v>
      </c>
      <c r="Z1381">
        <v>0</v>
      </c>
      <c r="AA1381">
        <v>0</v>
      </c>
      <c r="AB1381" t="s">
        <v>224</v>
      </c>
      <c r="AC1381" t="s">
        <v>225</v>
      </c>
      <c r="AD1381">
        <v>0</v>
      </c>
      <c r="AE1381">
        <v>0</v>
      </c>
      <c r="AF1381" t="s">
        <v>225</v>
      </c>
      <c r="AG1381" t="s">
        <v>226</v>
      </c>
      <c r="AH1381">
        <v>0</v>
      </c>
      <c r="AI1381">
        <v>0</v>
      </c>
      <c r="AJ1381" t="s">
        <v>226</v>
      </c>
      <c r="AK1381" t="s">
        <v>227</v>
      </c>
      <c r="AL1381">
        <v>0</v>
      </c>
      <c r="AM1381">
        <v>0</v>
      </c>
      <c r="AN1381" t="s">
        <v>227</v>
      </c>
      <c r="AO1381" t="s">
        <v>228</v>
      </c>
      <c r="AP1381">
        <v>0</v>
      </c>
      <c r="AQ1381">
        <v>0</v>
      </c>
      <c r="AR1381" t="s">
        <v>228</v>
      </c>
      <c r="AS1381" t="s">
        <v>229</v>
      </c>
      <c r="AT1381">
        <v>0</v>
      </c>
      <c r="AU1381">
        <v>0</v>
      </c>
      <c r="AV1381" t="s">
        <v>229</v>
      </c>
      <c r="AW1381" t="s">
        <v>230</v>
      </c>
      <c r="AX1381">
        <v>0</v>
      </c>
      <c r="AY1381">
        <v>0</v>
      </c>
      <c r="AZ1381" t="s">
        <v>231</v>
      </c>
      <c r="BA1381" t="s">
        <v>232</v>
      </c>
      <c r="BB1381">
        <v>0</v>
      </c>
      <c r="BC1381">
        <v>0</v>
      </c>
      <c r="BD1381" t="s">
        <v>231</v>
      </c>
      <c r="BE1381">
        <v>0</v>
      </c>
      <c r="BF1381">
        <v>0</v>
      </c>
      <c r="BG1381" t="s">
        <v>234</v>
      </c>
      <c r="BH1381">
        <v>0</v>
      </c>
      <c r="BI1381">
        <v>0</v>
      </c>
      <c r="BJ1381" t="s">
        <v>231</v>
      </c>
      <c r="BK1381">
        <v>0</v>
      </c>
      <c r="BL1381">
        <v>0</v>
      </c>
      <c r="BM1381" t="s">
        <v>236</v>
      </c>
      <c r="BN1381">
        <v>0</v>
      </c>
      <c r="BO1381">
        <v>0</v>
      </c>
      <c r="BP1381" t="s">
        <v>237</v>
      </c>
      <c r="BQ1381">
        <v>0</v>
      </c>
      <c r="BR1381">
        <v>0</v>
      </c>
      <c r="BS1381" t="s">
        <v>238</v>
      </c>
      <c r="BT1381">
        <v>0</v>
      </c>
      <c r="BU1381">
        <v>0</v>
      </c>
      <c r="BV1381" t="s">
        <v>239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 t="s">
        <v>240</v>
      </c>
      <c r="CC1381">
        <v>5887.05</v>
      </c>
      <c r="CD1381">
        <v>5887.05</v>
      </c>
      <c r="CE1381" t="s">
        <v>221</v>
      </c>
      <c r="CF1381" t="s">
        <v>241</v>
      </c>
      <c r="CG1381">
        <v>0</v>
      </c>
      <c r="CH1381">
        <v>0</v>
      </c>
      <c r="CI1381" t="s">
        <v>231</v>
      </c>
      <c r="CJ1381" t="s">
        <v>242</v>
      </c>
      <c r="CK1381" t="s">
        <v>242</v>
      </c>
      <c r="CL1381" t="s">
        <v>243</v>
      </c>
      <c r="CM1381" t="s">
        <v>244</v>
      </c>
      <c r="CN1381" s="2">
        <v>44111</v>
      </c>
      <c r="CO1381" s="2">
        <v>44104</v>
      </c>
      <c r="CP1381" s="4" t="s">
        <v>3072</v>
      </c>
    </row>
    <row r="1382" spans="1:94" x14ac:dyDescent="0.25">
      <c r="A1382">
        <v>2020</v>
      </c>
      <c r="B1382" s="2">
        <v>44013</v>
      </c>
      <c r="C1382" s="2">
        <v>44104</v>
      </c>
      <c r="D1382" t="s">
        <v>209</v>
      </c>
      <c r="E1382" t="s">
        <v>257</v>
      </c>
      <c r="F1382" t="s">
        <v>258</v>
      </c>
      <c r="G1382" t="s">
        <v>258</v>
      </c>
      <c r="H1382" t="s">
        <v>217</v>
      </c>
      <c r="I1382" t="s">
        <v>248</v>
      </c>
      <c r="J1382" t="s">
        <v>248</v>
      </c>
      <c r="K1382" t="s">
        <v>248</v>
      </c>
      <c r="L1382" t="s">
        <v>213</v>
      </c>
      <c r="M1382">
        <v>17570.98</v>
      </c>
      <c r="N1382">
        <v>17444</v>
      </c>
      <c r="O1382" t="s">
        <v>287</v>
      </c>
      <c r="P1382">
        <v>3547.7299999999996</v>
      </c>
      <c r="Q1382">
        <v>3547.7299999999996</v>
      </c>
      <c r="R1382" t="s">
        <v>221</v>
      </c>
      <c r="S1382" t="s">
        <v>222</v>
      </c>
      <c r="T1382" t="s">
        <v>222</v>
      </c>
      <c r="U1382" t="s">
        <v>223</v>
      </c>
      <c r="V1382">
        <v>0</v>
      </c>
      <c r="W1382">
        <v>0</v>
      </c>
      <c r="X1382" t="s">
        <v>223</v>
      </c>
      <c r="Y1382" t="s">
        <v>224</v>
      </c>
      <c r="Z1382">
        <v>0</v>
      </c>
      <c r="AA1382">
        <v>0</v>
      </c>
      <c r="AB1382" t="s">
        <v>224</v>
      </c>
      <c r="AC1382" t="s">
        <v>225</v>
      </c>
      <c r="AD1382">
        <v>0</v>
      </c>
      <c r="AE1382">
        <v>0</v>
      </c>
      <c r="AF1382" t="s">
        <v>225</v>
      </c>
      <c r="AG1382" t="s">
        <v>226</v>
      </c>
      <c r="AH1382">
        <v>0</v>
      </c>
      <c r="AI1382">
        <v>0</v>
      </c>
      <c r="AJ1382" t="s">
        <v>226</v>
      </c>
      <c r="AK1382" t="s">
        <v>227</v>
      </c>
      <c r="AL1382">
        <v>0</v>
      </c>
      <c r="AM1382">
        <v>0</v>
      </c>
      <c r="AN1382" t="s">
        <v>227</v>
      </c>
      <c r="AO1382" t="s">
        <v>228</v>
      </c>
      <c r="AP1382">
        <v>0</v>
      </c>
      <c r="AQ1382">
        <v>0</v>
      </c>
      <c r="AR1382" t="s">
        <v>228</v>
      </c>
      <c r="AS1382" t="s">
        <v>229</v>
      </c>
      <c r="AT1382">
        <v>0</v>
      </c>
      <c r="AU1382">
        <v>0</v>
      </c>
      <c r="AV1382" t="s">
        <v>229</v>
      </c>
      <c r="AW1382" t="s">
        <v>230</v>
      </c>
      <c r="AX1382">
        <v>0</v>
      </c>
      <c r="AY1382">
        <v>0</v>
      </c>
      <c r="AZ1382" t="s">
        <v>231</v>
      </c>
      <c r="BA1382" t="s">
        <v>232</v>
      </c>
      <c r="BB1382">
        <v>3150</v>
      </c>
      <c r="BC1382">
        <v>3150</v>
      </c>
      <c r="BD1382" t="s">
        <v>233</v>
      </c>
      <c r="BE1382">
        <v>0</v>
      </c>
      <c r="BF1382">
        <v>0</v>
      </c>
      <c r="BG1382" t="s">
        <v>234</v>
      </c>
      <c r="BH1382">
        <v>754.45</v>
      </c>
      <c r="BI1382">
        <v>754.45</v>
      </c>
      <c r="BJ1382" t="s">
        <v>235</v>
      </c>
      <c r="BK1382">
        <v>0</v>
      </c>
      <c r="BL1382">
        <v>0</v>
      </c>
      <c r="BM1382" t="s">
        <v>236</v>
      </c>
      <c r="BN1382">
        <v>0</v>
      </c>
      <c r="BO1382">
        <v>0</v>
      </c>
      <c r="BP1382" t="s">
        <v>237</v>
      </c>
      <c r="BQ1382">
        <v>0</v>
      </c>
      <c r="BR1382">
        <v>0</v>
      </c>
      <c r="BS1382" t="s">
        <v>238</v>
      </c>
      <c r="BT1382">
        <v>0</v>
      </c>
      <c r="BU1382">
        <v>0</v>
      </c>
      <c r="BV1382" t="s">
        <v>239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 t="s">
        <v>240</v>
      </c>
      <c r="CC1382">
        <v>5237.76</v>
      </c>
      <c r="CD1382">
        <v>5237.76</v>
      </c>
      <c r="CE1382" t="s">
        <v>221</v>
      </c>
      <c r="CF1382" t="s">
        <v>241</v>
      </c>
      <c r="CG1382">
        <v>0</v>
      </c>
      <c r="CH1382">
        <v>0</v>
      </c>
      <c r="CI1382" t="s">
        <v>231</v>
      </c>
      <c r="CJ1382" t="s">
        <v>242</v>
      </c>
      <c r="CK1382" t="s">
        <v>242</v>
      </c>
      <c r="CL1382" t="s">
        <v>243</v>
      </c>
      <c r="CM1382" t="s">
        <v>244</v>
      </c>
      <c r="CN1382" s="2">
        <v>44111</v>
      </c>
      <c r="CO1382" s="2">
        <v>44104</v>
      </c>
      <c r="CP1382" s="4" t="s">
        <v>3072</v>
      </c>
    </row>
    <row r="1383" spans="1:94" x14ac:dyDescent="0.25">
      <c r="A1383">
        <v>2020</v>
      </c>
      <c r="B1383" s="2">
        <v>44013</v>
      </c>
      <c r="C1383" s="2">
        <v>44104</v>
      </c>
      <c r="D1383" t="s">
        <v>209</v>
      </c>
      <c r="E1383" t="s">
        <v>275</v>
      </c>
      <c r="F1383" t="s">
        <v>276</v>
      </c>
      <c r="G1383" t="s">
        <v>276</v>
      </c>
      <c r="H1383" t="s">
        <v>435</v>
      </c>
      <c r="I1383" t="s">
        <v>1810</v>
      </c>
      <c r="J1383" t="s">
        <v>1088</v>
      </c>
      <c r="K1383" t="s">
        <v>282</v>
      </c>
      <c r="L1383" t="s">
        <v>213</v>
      </c>
      <c r="M1383">
        <v>17742.400000000001</v>
      </c>
      <c r="N1383">
        <v>17614.620000000003</v>
      </c>
      <c r="O1383" t="s">
        <v>287</v>
      </c>
      <c r="P1383">
        <v>3547.7300000000005</v>
      </c>
      <c r="Q1383">
        <v>3547.7300000000005</v>
      </c>
      <c r="R1383" t="s">
        <v>221</v>
      </c>
      <c r="S1383" t="s">
        <v>222</v>
      </c>
      <c r="T1383" t="s">
        <v>222</v>
      </c>
      <c r="U1383" t="s">
        <v>223</v>
      </c>
      <c r="V1383">
        <v>0</v>
      </c>
      <c r="W1383">
        <v>0</v>
      </c>
      <c r="X1383" t="s">
        <v>223</v>
      </c>
      <c r="Y1383" t="s">
        <v>224</v>
      </c>
      <c r="Z1383">
        <v>0</v>
      </c>
      <c r="AA1383">
        <v>0</v>
      </c>
      <c r="AB1383" t="s">
        <v>224</v>
      </c>
      <c r="AC1383" t="s">
        <v>225</v>
      </c>
      <c r="AD1383">
        <v>0</v>
      </c>
      <c r="AE1383">
        <v>0</v>
      </c>
      <c r="AF1383" t="s">
        <v>225</v>
      </c>
      <c r="AG1383" t="s">
        <v>226</v>
      </c>
      <c r="AH1383">
        <v>0</v>
      </c>
      <c r="AI1383">
        <v>0</v>
      </c>
      <c r="AJ1383" t="s">
        <v>226</v>
      </c>
      <c r="AK1383" t="s">
        <v>227</v>
      </c>
      <c r="AL1383">
        <v>0</v>
      </c>
      <c r="AM1383">
        <v>0</v>
      </c>
      <c r="AN1383" t="s">
        <v>227</v>
      </c>
      <c r="AO1383" t="s">
        <v>228</v>
      </c>
      <c r="AP1383">
        <v>0</v>
      </c>
      <c r="AQ1383">
        <v>0</v>
      </c>
      <c r="AR1383" t="s">
        <v>228</v>
      </c>
      <c r="AS1383" t="s">
        <v>229</v>
      </c>
      <c r="AT1383">
        <v>0</v>
      </c>
      <c r="AU1383">
        <v>0</v>
      </c>
      <c r="AV1383" t="s">
        <v>229</v>
      </c>
      <c r="AW1383" t="s">
        <v>230</v>
      </c>
      <c r="AX1383">
        <v>0</v>
      </c>
      <c r="AY1383">
        <v>0</v>
      </c>
      <c r="AZ1383" t="s">
        <v>231</v>
      </c>
      <c r="BA1383" t="s">
        <v>232</v>
      </c>
      <c r="BB1383">
        <v>1537.5</v>
      </c>
      <c r="BC1383">
        <v>1537.5</v>
      </c>
      <c r="BD1383" t="s">
        <v>233</v>
      </c>
      <c r="BE1383">
        <v>0</v>
      </c>
      <c r="BF1383">
        <v>0</v>
      </c>
      <c r="BG1383" t="s">
        <v>234</v>
      </c>
      <c r="BH1383">
        <v>251.48</v>
      </c>
      <c r="BI1383">
        <v>251.48</v>
      </c>
      <c r="BJ1383" t="s">
        <v>235</v>
      </c>
      <c r="BK1383">
        <v>0</v>
      </c>
      <c r="BL1383">
        <v>0</v>
      </c>
      <c r="BM1383" t="s">
        <v>236</v>
      </c>
      <c r="BN1383">
        <v>0</v>
      </c>
      <c r="BO1383">
        <v>0</v>
      </c>
      <c r="BP1383" t="s">
        <v>237</v>
      </c>
      <c r="BQ1383">
        <v>0</v>
      </c>
      <c r="BR1383">
        <v>0</v>
      </c>
      <c r="BS1383" t="s">
        <v>238</v>
      </c>
      <c r="BT1383">
        <v>0</v>
      </c>
      <c r="BU1383">
        <v>0</v>
      </c>
      <c r="BV1383" t="s">
        <v>239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 t="s">
        <v>240</v>
      </c>
      <c r="CC1383">
        <v>5323.47</v>
      </c>
      <c r="CD1383">
        <v>5323.47</v>
      </c>
      <c r="CE1383" t="s">
        <v>221</v>
      </c>
      <c r="CF1383" t="s">
        <v>241</v>
      </c>
      <c r="CG1383">
        <v>0</v>
      </c>
      <c r="CH1383">
        <v>0</v>
      </c>
      <c r="CI1383" t="s">
        <v>231</v>
      </c>
      <c r="CJ1383" t="s">
        <v>242</v>
      </c>
      <c r="CK1383" t="s">
        <v>242</v>
      </c>
      <c r="CL1383" t="s">
        <v>243</v>
      </c>
      <c r="CM1383" t="s">
        <v>244</v>
      </c>
      <c r="CN1383" s="2">
        <v>44111</v>
      </c>
      <c r="CO1383" s="2">
        <v>44104</v>
      </c>
      <c r="CP1383" t="s">
        <v>245</v>
      </c>
    </row>
    <row r="1384" spans="1:94" x14ac:dyDescent="0.25">
      <c r="A1384">
        <v>2020</v>
      </c>
      <c r="B1384" s="2">
        <v>44013</v>
      </c>
      <c r="C1384" s="2">
        <v>44104</v>
      </c>
      <c r="D1384" t="s">
        <v>209</v>
      </c>
      <c r="E1384" t="s">
        <v>473</v>
      </c>
      <c r="F1384" t="s">
        <v>474</v>
      </c>
      <c r="G1384" t="s">
        <v>474</v>
      </c>
      <c r="H1384" t="s">
        <v>272</v>
      </c>
      <c r="I1384" t="s">
        <v>1813</v>
      </c>
      <c r="J1384" t="s">
        <v>1814</v>
      </c>
      <c r="K1384" t="s">
        <v>1815</v>
      </c>
      <c r="L1384" t="s">
        <v>213</v>
      </c>
      <c r="M1384">
        <v>27423.919999999998</v>
      </c>
      <c r="N1384">
        <v>27325</v>
      </c>
      <c r="O1384" t="s">
        <v>287</v>
      </c>
      <c r="P1384">
        <v>2805.6499999999996</v>
      </c>
      <c r="Q1384">
        <v>2805.6499999999996</v>
      </c>
      <c r="R1384" t="s">
        <v>221</v>
      </c>
      <c r="S1384" t="s">
        <v>222</v>
      </c>
      <c r="T1384" t="s">
        <v>222</v>
      </c>
      <c r="U1384" t="s">
        <v>223</v>
      </c>
      <c r="V1384">
        <v>0</v>
      </c>
      <c r="W1384">
        <v>0</v>
      </c>
      <c r="X1384" t="s">
        <v>223</v>
      </c>
      <c r="Y1384" t="s">
        <v>224</v>
      </c>
      <c r="Z1384">
        <v>0</v>
      </c>
      <c r="AA1384">
        <v>0</v>
      </c>
      <c r="AB1384" t="s">
        <v>224</v>
      </c>
      <c r="AC1384" t="s">
        <v>225</v>
      </c>
      <c r="AD1384">
        <v>0</v>
      </c>
      <c r="AE1384">
        <v>0</v>
      </c>
      <c r="AF1384" t="s">
        <v>225</v>
      </c>
      <c r="AG1384" t="s">
        <v>226</v>
      </c>
      <c r="AH1384">
        <v>0</v>
      </c>
      <c r="AI1384">
        <v>0</v>
      </c>
      <c r="AJ1384" t="s">
        <v>226</v>
      </c>
      <c r="AK1384" t="s">
        <v>227</v>
      </c>
      <c r="AL1384">
        <v>0</v>
      </c>
      <c r="AM1384">
        <v>0</v>
      </c>
      <c r="AN1384" t="s">
        <v>227</v>
      </c>
      <c r="AO1384" t="s">
        <v>228</v>
      </c>
      <c r="AP1384">
        <v>0</v>
      </c>
      <c r="AQ1384">
        <v>0</v>
      </c>
      <c r="AR1384" t="s">
        <v>228</v>
      </c>
      <c r="AS1384" t="s">
        <v>229</v>
      </c>
      <c r="AT1384">
        <v>0</v>
      </c>
      <c r="AU1384">
        <v>0</v>
      </c>
      <c r="AV1384" t="s">
        <v>229</v>
      </c>
      <c r="AW1384" t="s">
        <v>230</v>
      </c>
      <c r="AX1384">
        <v>0</v>
      </c>
      <c r="AY1384">
        <v>0</v>
      </c>
      <c r="AZ1384" t="s">
        <v>231</v>
      </c>
      <c r="BA1384" t="s">
        <v>232</v>
      </c>
      <c r="BB1384">
        <v>3150</v>
      </c>
      <c r="BC1384">
        <v>3150</v>
      </c>
      <c r="BD1384" t="s">
        <v>233</v>
      </c>
      <c r="BE1384">
        <v>0</v>
      </c>
      <c r="BF1384">
        <v>0</v>
      </c>
      <c r="BG1384" t="s">
        <v>234</v>
      </c>
      <c r="BH1384">
        <v>501.61</v>
      </c>
      <c r="BI1384">
        <v>501.61</v>
      </c>
      <c r="BJ1384" t="s">
        <v>235</v>
      </c>
      <c r="BK1384">
        <v>0</v>
      </c>
      <c r="BL1384">
        <v>0</v>
      </c>
      <c r="BM1384" t="s">
        <v>236</v>
      </c>
      <c r="BN1384">
        <v>0</v>
      </c>
      <c r="BO1384">
        <v>0</v>
      </c>
      <c r="BP1384" t="s">
        <v>237</v>
      </c>
      <c r="BQ1384">
        <v>0</v>
      </c>
      <c r="BR1384">
        <v>0</v>
      </c>
      <c r="BS1384" t="s">
        <v>238</v>
      </c>
      <c r="BT1384">
        <v>0</v>
      </c>
      <c r="BU1384">
        <v>0</v>
      </c>
      <c r="BV1384" t="s">
        <v>239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 t="s">
        <v>240</v>
      </c>
      <c r="CC1384">
        <v>10906.31</v>
      </c>
      <c r="CD1384">
        <v>10906.31</v>
      </c>
      <c r="CE1384" t="s">
        <v>221</v>
      </c>
      <c r="CF1384" t="s">
        <v>241</v>
      </c>
      <c r="CG1384">
        <v>0</v>
      </c>
      <c r="CH1384">
        <v>0</v>
      </c>
      <c r="CI1384" t="s">
        <v>231</v>
      </c>
      <c r="CJ1384" t="s">
        <v>242</v>
      </c>
      <c r="CK1384" t="s">
        <v>242</v>
      </c>
      <c r="CL1384" t="s">
        <v>243</v>
      </c>
      <c r="CM1384" t="s">
        <v>244</v>
      </c>
      <c r="CN1384" s="2">
        <v>44111</v>
      </c>
      <c r="CO1384" s="2">
        <v>44104</v>
      </c>
      <c r="CP1384" t="s">
        <v>245</v>
      </c>
    </row>
    <row r="1385" spans="1:94" x14ac:dyDescent="0.25">
      <c r="A1385">
        <v>2020</v>
      </c>
      <c r="B1385" s="2">
        <v>44013</v>
      </c>
      <c r="C1385" s="2">
        <v>44104</v>
      </c>
      <c r="D1385" t="s">
        <v>209</v>
      </c>
      <c r="E1385" t="s">
        <v>215</v>
      </c>
      <c r="F1385" t="s">
        <v>216</v>
      </c>
      <c r="G1385" t="s">
        <v>216</v>
      </c>
      <c r="H1385" t="s">
        <v>367</v>
      </c>
      <c r="I1385" t="s">
        <v>1810</v>
      </c>
      <c r="J1385" t="s">
        <v>689</v>
      </c>
      <c r="K1385" t="s">
        <v>709</v>
      </c>
      <c r="L1385" t="s">
        <v>213</v>
      </c>
      <c r="M1385">
        <v>7417.64</v>
      </c>
      <c r="N1385">
        <v>7417</v>
      </c>
      <c r="O1385" t="s">
        <v>249</v>
      </c>
      <c r="P1385">
        <v>2450.3200000000002</v>
      </c>
      <c r="Q1385">
        <v>2450.3200000000002</v>
      </c>
      <c r="R1385" t="s">
        <v>221</v>
      </c>
      <c r="S1385" t="s">
        <v>222</v>
      </c>
      <c r="T1385" t="s">
        <v>222</v>
      </c>
      <c r="U1385" t="s">
        <v>223</v>
      </c>
      <c r="V1385">
        <v>0</v>
      </c>
      <c r="W1385">
        <v>0</v>
      </c>
      <c r="X1385" t="s">
        <v>223</v>
      </c>
      <c r="Y1385" t="s">
        <v>224</v>
      </c>
      <c r="Z1385">
        <v>0</v>
      </c>
      <c r="AA1385">
        <v>0</v>
      </c>
      <c r="AB1385" t="s">
        <v>224</v>
      </c>
      <c r="AC1385" t="s">
        <v>225</v>
      </c>
      <c r="AD1385">
        <v>0</v>
      </c>
      <c r="AE1385">
        <v>0</v>
      </c>
      <c r="AF1385" t="s">
        <v>225</v>
      </c>
      <c r="AG1385" t="s">
        <v>226</v>
      </c>
      <c r="AH1385">
        <v>0</v>
      </c>
      <c r="AI1385">
        <v>0</v>
      </c>
      <c r="AJ1385" t="s">
        <v>226</v>
      </c>
      <c r="AK1385" t="s">
        <v>227</v>
      </c>
      <c r="AL1385">
        <v>0</v>
      </c>
      <c r="AM1385">
        <v>0</v>
      </c>
      <c r="AN1385" t="s">
        <v>227</v>
      </c>
      <c r="AO1385" t="s">
        <v>228</v>
      </c>
      <c r="AP1385">
        <v>0</v>
      </c>
      <c r="AQ1385">
        <v>0</v>
      </c>
      <c r="AR1385" t="s">
        <v>228</v>
      </c>
      <c r="AS1385" t="s">
        <v>229</v>
      </c>
      <c r="AT1385">
        <v>0</v>
      </c>
      <c r="AU1385">
        <v>0</v>
      </c>
      <c r="AV1385" t="s">
        <v>229</v>
      </c>
      <c r="AW1385" t="s">
        <v>230</v>
      </c>
      <c r="AX1385">
        <v>0</v>
      </c>
      <c r="AY1385">
        <v>0</v>
      </c>
      <c r="AZ1385" t="s">
        <v>231</v>
      </c>
      <c r="BA1385" t="s">
        <v>232</v>
      </c>
      <c r="BB1385">
        <v>0</v>
      </c>
      <c r="BC1385">
        <v>0</v>
      </c>
      <c r="BD1385" t="s">
        <v>231</v>
      </c>
      <c r="BE1385">
        <v>0</v>
      </c>
      <c r="BF1385">
        <v>0</v>
      </c>
      <c r="BG1385" t="s">
        <v>234</v>
      </c>
      <c r="BH1385">
        <v>0</v>
      </c>
      <c r="BI1385">
        <v>0</v>
      </c>
      <c r="BJ1385" t="s">
        <v>231</v>
      </c>
      <c r="BK1385">
        <v>0</v>
      </c>
      <c r="BL1385">
        <v>0</v>
      </c>
      <c r="BM1385" t="s">
        <v>236</v>
      </c>
      <c r="BN1385">
        <v>0</v>
      </c>
      <c r="BO1385">
        <v>0</v>
      </c>
      <c r="BP1385" t="s">
        <v>237</v>
      </c>
      <c r="BQ1385">
        <v>0</v>
      </c>
      <c r="BR1385">
        <v>0</v>
      </c>
      <c r="BS1385" t="s">
        <v>238</v>
      </c>
      <c r="BT1385">
        <v>0</v>
      </c>
      <c r="BU1385">
        <v>0</v>
      </c>
      <c r="BV1385" t="s">
        <v>239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 t="s">
        <v>240</v>
      </c>
      <c r="CC1385">
        <v>1258.5</v>
      </c>
      <c r="CD1385">
        <v>1258.5</v>
      </c>
      <c r="CE1385" t="s">
        <v>221</v>
      </c>
      <c r="CF1385" t="s">
        <v>241</v>
      </c>
      <c r="CG1385">
        <v>0</v>
      </c>
      <c r="CH1385">
        <v>0</v>
      </c>
      <c r="CI1385" t="s">
        <v>231</v>
      </c>
      <c r="CJ1385" t="s">
        <v>242</v>
      </c>
      <c r="CK1385" t="s">
        <v>242</v>
      </c>
      <c r="CL1385" t="s">
        <v>243</v>
      </c>
      <c r="CM1385" t="s">
        <v>244</v>
      </c>
      <c r="CN1385" s="2">
        <v>44111</v>
      </c>
      <c r="CO1385" s="2">
        <v>44104</v>
      </c>
      <c r="CP1385" t="s">
        <v>245</v>
      </c>
    </row>
    <row r="1386" spans="1:94" x14ac:dyDescent="0.25">
      <c r="A1386">
        <v>2020</v>
      </c>
      <c r="B1386" s="2">
        <v>44013</v>
      </c>
      <c r="C1386" s="2">
        <v>44104</v>
      </c>
      <c r="D1386" t="s">
        <v>209</v>
      </c>
      <c r="E1386" t="s">
        <v>365</v>
      </c>
      <c r="F1386" t="s">
        <v>403</v>
      </c>
      <c r="G1386" t="s">
        <v>403</v>
      </c>
      <c r="H1386" t="s">
        <v>367</v>
      </c>
      <c r="I1386" t="s">
        <v>248</v>
      </c>
      <c r="J1386" t="s">
        <v>248</v>
      </c>
      <c r="K1386" t="s">
        <v>248</v>
      </c>
      <c r="L1386" t="s">
        <v>213</v>
      </c>
      <c r="M1386">
        <v>17653.5</v>
      </c>
      <c r="N1386">
        <v>17504.919999999998</v>
      </c>
      <c r="O1386" t="s">
        <v>287</v>
      </c>
      <c r="P1386">
        <v>3547.7299999999996</v>
      </c>
      <c r="Q1386">
        <v>3547.7299999999996</v>
      </c>
      <c r="R1386" t="s">
        <v>221</v>
      </c>
      <c r="S1386" t="s">
        <v>222</v>
      </c>
      <c r="T1386" t="s">
        <v>222</v>
      </c>
      <c r="U1386" t="s">
        <v>223</v>
      </c>
      <c r="V1386">
        <v>0</v>
      </c>
      <c r="W1386">
        <v>0</v>
      </c>
      <c r="X1386" t="s">
        <v>223</v>
      </c>
      <c r="Y1386" t="s">
        <v>224</v>
      </c>
      <c r="Z1386">
        <v>0</v>
      </c>
      <c r="AA1386">
        <v>0</v>
      </c>
      <c r="AB1386" t="s">
        <v>224</v>
      </c>
      <c r="AC1386" t="s">
        <v>225</v>
      </c>
      <c r="AD1386">
        <v>0</v>
      </c>
      <c r="AE1386">
        <v>0</v>
      </c>
      <c r="AF1386" t="s">
        <v>225</v>
      </c>
      <c r="AG1386" t="s">
        <v>226</v>
      </c>
      <c r="AH1386">
        <v>0</v>
      </c>
      <c r="AI1386">
        <v>0</v>
      </c>
      <c r="AJ1386" t="s">
        <v>226</v>
      </c>
      <c r="AK1386" t="s">
        <v>227</v>
      </c>
      <c r="AL1386">
        <v>0</v>
      </c>
      <c r="AM1386">
        <v>0</v>
      </c>
      <c r="AN1386" t="s">
        <v>227</v>
      </c>
      <c r="AO1386" t="s">
        <v>228</v>
      </c>
      <c r="AP1386">
        <v>0</v>
      </c>
      <c r="AQ1386">
        <v>0</v>
      </c>
      <c r="AR1386" t="s">
        <v>228</v>
      </c>
      <c r="AS1386" t="s">
        <v>229</v>
      </c>
      <c r="AT1386">
        <v>0</v>
      </c>
      <c r="AU1386">
        <v>0</v>
      </c>
      <c r="AV1386" t="s">
        <v>229</v>
      </c>
      <c r="AW1386" t="s">
        <v>230</v>
      </c>
      <c r="AX1386">
        <v>0</v>
      </c>
      <c r="AY1386">
        <v>0</v>
      </c>
      <c r="AZ1386" t="s">
        <v>231</v>
      </c>
      <c r="BA1386" t="s">
        <v>232</v>
      </c>
      <c r="BB1386">
        <v>3150</v>
      </c>
      <c r="BC1386">
        <v>3150</v>
      </c>
      <c r="BD1386" t="s">
        <v>233</v>
      </c>
      <c r="BE1386">
        <v>0</v>
      </c>
      <c r="BF1386">
        <v>0</v>
      </c>
      <c r="BG1386" t="s">
        <v>234</v>
      </c>
      <c r="BH1386">
        <v>754.45</v>
      </c>
      <c r="BI1386">
        <v>754.45</v>
      </c>
      <c r="BJ1386" t="s">
        <v>235</v>
      </c>
      <c r="BK1386">
        <v>0</v>
      </c>
      <c r="BL1386">
        <v>0</v>
      </c>
      <c r="BM1386" t="s">
        <v>236</v>
      </c>
      <c r="BN1386">
        <v>0</v>
      </c>
      <c r="BO1386">
        <v>0</v>
      </c>
      <c r="BP1386" t="s">
        <v>237</v>
      </c>
      <c r="BQ1386">
        <v>0</v>
      </c>
      <c r="BR1386">
        <v>0</v>
      </c>
      <c r="BS1386" t="s">
        <v>238</v>
      </c>
      <c r="BT1386">
        <v>0</v>
      </c>
      <c r="BU1386">
        <v>0</v>
      </c>
      <c r="BV1386" t="s">
        <v>239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 t="s">
        <v>240</v>
      </c>
      <c r="CC1386">
        <v>5279.02</v>
      </c>
      <c r="CD1386">
        <v>5279.02</v>
      </c>
      <c r="CE1386" t="s">
        <v>221</v>
      </c>
      <c r="CF1386" t="s">
        <v>241</v>
      </c>
      <c r="CG1386">
        <v>0</v>
      </c>
      <c r="CH1386">
        <v>0</v>
      </c>
      <c r="CI1386" t="s">
        <v>231</v>
      </c>
      <c r="CJ1386" t="s">
        <v>242</v>
      </c>
      <c r="CK1386" t="s">
        <v>242</v>
      </c>
      <c r="CL1386" t="s">
        <v>243</v>
      </c>
      <c r="CM1386" t="s">
        <v>244</v>
      </c>
      <c r="CN1386" s="2">
        <v>44111</v>
      </c>
      <c r="CO1386" s="2">
        <v>44104</v>
      </c>
      <c r="CP1386" s="4" t="s">
        <v>3072</v>
      </c>
    </row>
    <row r="1387" spans="1:94" x14ac:dyDescent="0.25">
      <c r="A1387">
        <v>2020</v>
      </c>
      <c r="B1387" s="2">
        <v>44013</v>
      </c>
      <c r="C1387" s="2">
        <v>44104</v>
      </c>
      <c r="D1387" t="s">
        <v>209</v>
      </c>
      <c r="E1387" t="s">
        <v>257</v>
      </c>
      <c r="F1387" t="s">
        <v>258</v>
      </c>
      <c r="G1387" t="s">
        <v>258</v>
      </c>
      <c r="H1387" t="s">
        <v>217</v>
      </c>
      <c r="I1387" t="s">
        <v>248</v>
      </c>
      <c r="J1387" t="s">
        <v>248</v>
      </c>
      <c r="K1387" t="s">
        <v>248</v>
      </c>
      <c r="L1387" t="s">
        <v>214</v>
      </c>
      <c r="M1387">
        <v>18423.22</v>
      </c>
      <c r="N1387">
        <v>17444</v>
      </c>
      <c r="O1387" t="s">
        <v>264</v>
      </c>
      <c r="P1387">
        <v>4260.3700000000008</v>
      </c>
      <c r="Q1387">
        <v>4260.3700000000008</v>
      </c>
      <c r="R1387" t="s">
        <v>221</v>
      </c>
      <c r="S1387" t="s">
        <v>222</v>
      </c>
      <c r="T1387" t="s">
        <v>222</v>
      </c>
      <c r="U1387" t="s">
        <v>223</v>
      </c>
      <c r="V1387">
        <v>0</v>
      </c>
      <c r="W1387">
        <v>0</v>
      </c>
      <c r="X1387" t="s">
        <v>223</v>
      </c>
      <c r="Y1387" t="s">
        <v>224</v>
      </c>
      <c r="Z1387">
        <v>0</v>
      </c>
      <c r="AA1387">
        <v>0</v>
      </c>
      <c r="AB1387" t="s">
        <v>224</v>
      </c>
      <c r="AC1387" t="s">
        <v>225</v>
      </c>
      <c r="AD1387">
        <v>0</v>
      </c>
      <c r="AE1387">
        <v>0</v>
      </c>
      <c r="AF1387" t="s">
        <v>225</v>
      </c>
      <c r="AG1387" t="s">
        <v>226</v>
      </c>
      <c r="AH1387">
        <v>0</v>
      </c>
      <c r="AI1387">
        <v>0</v>
      </c>
      <c r="AJ1387" t="s">
        <v>226</v>
      </c>
      <c r="AK1387" t="s">
        <v>227</v>
      </c>
      <c r="AL1387">
        <v>0</v>
      </c>
      <c r="AM1387">
        <v>0</v>
      </c>
      <c r="AN1387" t="s">
        <v>227</v>
      </c>
      <c r="AO1387" t="s">
        <v>228</v>
      </c>
      <c r="AP1387">
        <v>0</v>
      </c>
      <c r="AQ1387">
        <v>0</v>
      </c>
      <c r="AR1387" t="s">
        <v>228</v>
      </c>
      <c r="AS1387" t="s">
        <v>229</v>
      </c>
      <c r="AT1387">
        <v>0</v>
      </c>
      <c r="AU1387">
        <v>0</v>
      </c>
      <c r="AV1387" t="s">
        <v>229</v>
      </c>
      <c r="AW1387" t="s">
        <v>230</v>
      </c>
      <c r="AX1387">
        <v>0</v>
      </c>
      <c r="AY1387">
        <v>0</v>
      </c>
      <c r="AZ1387" t="s">
        <v>231</v>
      </c>
      <c r="BA1387" t="s">
        <v>232</v>
      </c>
      <c r="BB1387">
        <v>3150</v>
      </c>
      <c r="BC1387">
        <v>3150</v>
      </c>
      <c r="BD1387" t="s">
        <v>233</v>
      </c>
      <c r="BE1387">
        <v>0</v>
      </c>
      <c r="BF1387">
        <v>0</v>
      </c>
      <c r="BG1387" t="s">
        <v>234</v>
      </c>
      <c r="BH1387">
        <v>865.12</v>
      </c>
      <c r="BI1387">
        <v>865.12</v>
      </c>
      <c r="BJ1387" t="s">
        <v>235</v>
      </c>
      <c r="BK1387">
        <v>0</v>
      </c>
      <c r="BL1387">
        <v>0</v>
      </c>
      <c r="BM1387" t="s">
        <v>236</v>
      </c>
      <c r="BN1387">
        <v>0</v>
      </c>
      <c r="BO1387">
        <v>0</v>
      </c>
      <c r="BP1387" t="s">
        <v>237</v>
      </c>
      <c r="BQ1387">
        <v>0</v>
      </c>
      <c r="BR1387">
        <v>0</v>
      </c>
      <c r="BS1387" t="s">
        <v>238</v>
      </c>
      <c r="BT1387">
        <v>0</v>
      </c>
      <c r="BU1387">
        <v>0</v>
      </c>
      <c r="BV1387" t="s">
        <v>239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 t="s">
        <v>240</v>
      </c>
      <c r="CC1387">
        <v>4951.24</v>
      </c>
      <c r="CD1387">
        <v>4951.24</v>
      </c>
      <c r="CE1387" t="s">
        <v>221</v>
      </c>
      <c r="CF1387" t="s">
        <v>241</v>
      </c>
      <c r="CG1387">
        <v>0</v>
      </c>
      <c r="CH1387">
        <v>0</v>
      </c>
      <c r="CI1387" t="s">
        <v>231</v>
      </c>
      <c r="CJ1387" t="s">
        <v>242</v>
      </c>
      <c r="CK1387" t="s">
        <v>242</v>
      </c>
      <c r="CL1387" t="s">
        <v>243</v>
      </c>
      <c r="CM1387" t="s">
        <v>244</v>
      </c>
      <c r="CN1387" s="2">
        <v>44111</v>
      </c>
      <c r="CO1387" s="2">
        <v>44104</v>
      </c>
      <c r="CP1387" s="4" t="s">
        <v>3072</v>
      </c>
    </row>
    <row r="1388" spans="1:94" x14ac:dyDescent="0.25">
      <c r="A1388">
        <v>2020</v>
      </c>
      <c r="B1388" s="2">
        <v>44013</v>
      </c>
      <c r="C1388" s="2">
        <v>44104</v>
      </c>
      <c r="D1388" t="s">
        <v>209</v>
      </c>
      <c r="E1388" t="s">
        <v>372</v>
      </c>
      <c r="F1388" t="s">
        <v>373</v>
      </c>
      <c r="G1388" t="s">
        <v>373</v>
      </c>
      <c r="H1388" t="s">
        <v>279</v>
      </c>
      <c r="I1388" t="s">
        <v>1816</v>
      </c>
      <c r="J1388" t="s">
        <v>552</v>
      </c>
      <c r="K1388" t="s">
        <v>935</v>
      </c>
      <c r="L1388" t="s">
        <v>214</v>
      </c>
      <c r="M1388">
        <v>17790.14</v>
      </c>
      <c r="N1388">
        <v>17615.5</v>
      </c>
      <c r="O1388" t="s">
        <v>287</v>
      </c>
      <c r="P1388">
        <v>3547.7299999999996</v>
      </c>
      <c r="Q1388">
        <v>3547.7299999999996</v>
      </c>
      <c r="R1388" t="s">
        <v>221</v>
      </c>
      <c r="S1388" t="s">
        <v>222</v>
      </c>
      <c r="T1388" t="s">
        <v>222</v>
      </c>
      <c r="U1388" t="s">
        <v>223</v>
      </c>
      <c r="V1388">
        <v>0</v>
      </c>
      <c r="W1388">
        <v>0</v>
      </c>
      <c r="X1388" t="s">
        <v>223</v>
      </c>
      <c r="Y1388" t="s">
        <v>224</v>
      </c>
      <c r="Z1388">
        <v>0</v>
      </c>
      <c r="AA1388">
        <v>0</v>
      </c>
      <c r="AB1388" t="s">
        <v>224</v>
      </c>
      <c r="AC1388" t="s">
        <v>225</v>
      </c>
      <c r="AD1388">
        <v>0</v>
      </c>
      <c r="AE1388">
        <v>0</v>
      </c>
      <c r="AF1388" t="s">
        <v>225</v>
      </c>
      <c r="AG1388" t="s">
        <v>226</v>
      </c>
      <c r="AH1388">
        <v>0</v>
      </c>
      <c r="AI1388">
        <v>0</v>
      </c>
      <c r="AJ1388" t="s">
        <v>226</v>
      </c>
      <c r="AK1388" t="s">
        <v>227</v>
      </c>
      <c r="AL1388">
        <v>0</v>
      </c>
      <c r="AM1388">
        <v>0</v>
      </c>
      <c r="AN1388" t="s">
        <v>227</v>
      </c>
      <c r="AO1388" t="s">
        <v>228</v>
      </c>
      <c r="AP1388">
        <v>0</v>
      </c>
      <c r="AQ1388">
        <v>0</v>
      </c>
      <c r="AR1388" t="s">
        <v>228</v>
      </c>
      <c r="AS1388" t="s">
        <v>229</v>
      </c>
      <c r="AT1388">
        <v>0</v>
      </c>
      <c r="AU1388">
        <v>0</v>
      </c>
      <c r="AV1388" t="s">
        <v>229</v>
      </c>
      <c r="AW1388" t="s">
        <v>230</v>
      </c>
      <c r="AX1388">
        <v>0</v>
      </c>
      <c r="AY1388">
        <v>0</v>
      </c>
      <c r="AZ1388" t="s">
        <v>231</v>
      </c>
      <c r="BA1388" t="s">
        <v>232</v>
      </c>
      <c r="BB1388">
        <v>2905.1400000000003</v>
      </c>
      <c r="BC1388">
        <v>2905.1400000000003</v>
      </c>
      <c r="BD1388" t="s">
        <v>233</v>
      </c>
      <c r="BE1388">
        <v>0</v>
      </c>
      <c r="BF1388">
        <v>0</v>
      </c>
      <c r="BG1388" t="s">
        <v>234</v>
      </c>
      <c r="BH1388">
        <v>754.45</v>
      </c>
      <c r="BI1388">
        <v>754.45</v>
      </c>
      <c r="BJ1388" t="s">
        <v>235</v>
      </c>
      <c r="BK1388">
        <v>0</v>
      </c>
      <c r="BL1388">
        <v>0</v>
      </c>
      <c r="BM1388" t="s">
        <v>236</v>
      </c>
      <c r="BN1388">
        <v>0</v>
      </c>
      <c r="BO1388">
        <v>0</v>
      </c>
      <c r="BP1388" t="s">
        <v>237</v>
      </c>
      <c r="BQ1388">
        <v>0</v>
      </c>
      <c r="BR1388">
        <v>0</v>
      </c>
      <c r="BS1388" t="s">
        <v>238</v>
      </c>
      <c r="BT1388">
        <v>0</v>
      </c>
      <c r="BU1388">
        <v>0</v>
      </c>
      <c r="BV1388" t="s">
        <v>239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 t="s">
        <v>240</v>
      </c>
      <c r="CC1388">
        <v>5347.34</v>
      </c>
      <c r="CD1388">
        <v>5347.34</v>
      </c>
      <c r="CE1388" t="s">
        <v>221</v>
      </c>
      <c r="CF1388" t="s">
        <v>241</v>
      </c>
      <c r="CG1388">
        <v>0</v>
      </c>
      <c r="CH1388">
        <v>0</v>
      </c>
      <c r="CI1388" t="s">
        <v>231</v>
      </c>
      <c r="CJ1388" t="s">
        <v>242</v>
      </c>
      <c r="CK1388" t="s">
        <v>242</v>
      </c>
      <c r="CL1388" t="s">
        <v>243</v>
      </c>
      <c r="CM1388" t="s">
        <v>244</v>
      </c>
      <c r="CN1388" s="2">
        <v>44111</v>
      </c>
      <c r="CO1388" s="2">
        <v>44104</v>
      </c>
      <c r="CP1388" t="s">
        <v>245</v>
      </c>
    </row>
    <row r="1389" spans="1:94" x14ac:dyDescent="0.25">
      <c r="A1389">
        <v>2020</v>
      </c>
      <c r="B1389" s="2">
        <v>44013</v>
      </c>
      <c r="C1389" s="2">
        <v>44104</v>
      </c>
      <c r="D1389" t="s">
        <v>209</v>
      </c>
      <c r="E1389" t="s">
        <v>215</v>
      </c>
      <c r="F1389" t="s">
        <v>216</v>
      </c>
      <c r="G1389" t="s">
        <v>216</v>
      </c>
      <c r="H1389" t="s">
        <v>217</v>
      </c>
      <c r="I1389" t="s">
        <v>1816</v>
      </c>
      <c r="J1389" t="s">
        <v>432</v>
      </c>
      <c r="K1389" t="s">
        <v>1817</v>
      </c>
      <c r="L1389" t="s">
        <v>214</v>
      </c>
      <c r="M1389">
        <v>13908.5</v>
      </c>
      <c r="N1389">
        <v>12465.98</v>
      </c>
      <c r="O1389" t="s">
        <v>320</v>
      </c>
      <c r="P1389">
        <v>4240.75</v>
      </c>
      <c r="Q1389">
        <v>4240.75</v>
      </c>
      <c r="R1389" t="s">
        <v>221</v>
      </c>
      <c r="S1389" t="s">
        <v>222</v>
      </c>
      <c r="T1389" t="s">
        <v>222</v>
      </c>
      <c r="U1389" t="s">
        <v>223</v>
      </c>
      <c r="V1389">
        <v>0</v>
      </c>
      <c r="W1389">
        <v>0</v>
      </c>
      <c r="X1389" t="s">
        <v>223</v>
      </c>
      <c r="Y1389" t="s">
        <v>224</v>
      </c>
      <c r="Z1389">
        <v>0</v>
      </c>
      <c r="AA1389">
        <v>0</v>
      </c>
      <c r="AB1389" t="s">
        <v>224</v>
      </c>
      <c r="AC1389" t="s">
        <v>225</v>
      </c>
      <c r="AD1389">
        <v>0</v>
      </c>
      <c r="AE1389">
        <v>0</v>
      </c>
      <c r="AF1389" t="s">
        <v>225</v>
      </c>
      <c r="AG1389" t="s">
        <v>226</v>
      </c>
      <c r="AH1389">
        <v>0</v>
      </c>
      <c r="AI1389">
        <v>0</v>
      </c>
      <c r="AJ1389" t="s">
        <v>226</v>
      </c>
      <c r="AK1389" t="s">
        <v>227</v>
      </c>
      <c r="AL1389">
        <v>0</v>
      </c>
      <c r="AM1389">
        <v>0</v>
      </c>
      <c r="AN1389" t="s">
        <v>227</v>
      </c>
      <c r="AO1389" t="s">
        <v>228</v>
      </c>
      <c r="AP1389">
        <v>0</v>
      </c>
      <c r="AQ1389">
        <v>0</v>
      </c>
      <c r="AR1389" t="s">
        <v>228</v>
      </c>
      <c r="AS1389" t="s">
        <v>229</v>
      </c>
      <c r="AT1389">
        <v>0</v>
      </c>
      <c r="AU1389">
        <v>0</v>
      </c>
      <c r="AV1389" t="s">
        <v>229</v>
      </c>
      <c r="AW1389" t="s">
        <v>230</v>
      </c>
      <c r="AX1389">
        <v>0</v>
      </c>
      <c r="AY1389">
        <v>0</v>
      </c>
      <c r="AZ1389" t="s">
        <v>231</v>
      </c>
      <c r="BA1389" t="s">
        <v>232</v>
      </c>
      <c r="BB1389">
        <v>3150</v>
      </c>
      <c r="BC1389">
        <v>3150</v>
      </c>
      <c r="BD1389" t="s">
        <v>233</v>
      </c>
      <c r="BE1389">
        <v>0</v>
      </c>
      <c r="BF1389">
        <v>0</v>
      </c>
      <c r="BG1389" t="s">
        <v>234</v>
      </c>
      <c r="BH1389">
        <v>1072.79</v>
      </c>
      <c r="BI1389">
        <v>1072.79</v>
      </c>
      <c r="BJ1389" t="s">
        <v>235</v>
      </c>
      <c r="BK1389">
        <v>0</v>
      </c>
      <c r="BL1389">
        <v>0</v>
      </c>
      <c r="BM1389" t="s">
        <v>236</v>
      </c>
      <c r="BN1389">
        <v>0</v>
      </c>
      <c r="BO1389">
        <v>0</v>
      </c>
      <c r="BP1389" t="s">
        <v>237</v>
      </c>
      <c r="BQ1389">
        <v>0</v>
      </c>
      <c r="BR1389">
        <v>0</v>
      </c>
      <c r="BS1389" t="s">
        <v>238</v>
      </c>
      <c r="BT1389">
        <v>0</v>
      </c>
      <c r="BU1389">
        <v>0</v>
      </c>
      <c r="BV1389" t="s">
        <v>239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 t="s">
        <v>240</v>
      </c>
      <c r="CC1389">
        <v>2713.5</v>
      </c>
      <c r="CD1389">
        <v>2713.5</v>
      </c>
      <c r="CE1389" t="s">
        <v>221</v>
      </c>
      <c r="CF1389" t="s">
        <v>241</v>
      </c>
      <c r="CG1389">
        <v>800</v>
      </c>
      <c r="CH1389">
        <v>800</v>
      </c>
      <c r="CI1389" s="4" t="s">
        <v>3073</v>
      </c>
      <c r="CJ1389" t="s">
        <v>242</v>
      </c>
      <c r="CK1389" t="s">
        <v>242</v>
      </c>
      <c r="CL1389" t="s">
        <v>243</v>
      </c>
      <c r="CM1389" t="s">
        <v>244</v>
      </c>
      <c r="CN1389" s="2">
        <v>44111</v>
      </c>
      <c r="CO1389" s="2">
        <v>44104</v>
      </c>
      <c r="CP1389" t="s">
        <v>245</v>
      </c>
    </row>
    <row r="1390" spans="1:94" x14ac:dyDescent="0.25">
      <c r="A1390">
        <v>2020</v>
      </c>
      <c r="B1390" s="2">
        <v>44013</v>
      </c>
      <c r="C1390" s="2">
        <v>44104</v>
      </c>
      <c r="D1390" t="s">
        <v>209</v>
      </c>
      <c r="E1390" t="s">
        <v>275</v>
      </c>
      <c r="F1390" t="s">
        <v>276</v>
      </c>
      <c r="G1390" t="s">
        <v>276</v>
      </c>
      <c r="H1390" t="s">
        <v>379</v>
      </c>
      <c r="I1390" t="s">
        <v>1818</v>
      </c>
      <c r="J1390" t="s">
        <v>595</v>
      </c>
      <c r="K1390" t="s">
        <v>1321</v>
      </c>
      <c r="L1390" t="s">
        <v>214</v>
      </c>
      <c r="M1390">
        <v>18695.060000000001</v>
      </c>
      <c r="N1390">
        <v>17603.38</v>
      </c>
      <c r="O1390" t="s">
        <v>287</v>
      </c>
      <c r="P1390">
        <v>4364.4800000000005</v>
      </c>
      <c r="Q1390">
        <v>4364.4800000000005</v>
      </c>
      <c r="R1390" t="s">
        <v>221</v>
      </c>
      <c r="S1390" t="s">
        <v>222</v>
      </c>
      <c r="T1390" t="s">
        <v>222</v>
      </c>
      <c r="U1390" t="s">
        <v>223</v>
      </c>
      <c r="V1390">
        <v>0</v>
      </c>
      <c r="W1390">
        <v>0</v>
      </c>
      <c r="X1390" t="s">
        <v>223</v>
      </c>
      <c r="Y1390" t="s">
        <v>224</v>
      </c>
      <c r="Z1390">
        <v>0</v>
      </c>
      <c r="AA1390">
        <v>0</v>
      </c>
      <c r="AB1390" t="s">
        <v>224</v>
      </c>
      <c r="AC1390" t="s">
        <v>225</v>
      </c>
      <c r="AD1390">
        <v>0</v>
      </c>
      <c r="AE1390">
        <v>0</v>
      </c>
      <c r="AF1390" t="s">
        <v>225</v>
      </c>
      <c r="AG1390" t="s">
        <v>226</v>
      </c>
      <c r="AH1390">
        <v>0</v>
      </c>
      <c r="AI1390">
        <v>0</v>
      </c>
      <c r="AJ1390" t="s">
        <v>226</v>
      </c>
      <c r="AK1390" t="s">
        <v>227</v>
      </c>
      <c r="AL1390">
        <v>0</v>
      </c>
      <c r="AM1390">
        <v>0</v>
      </c>
      <c r="AN1390" t="s">
        <v>227</v>
      </c>
      <c r="AO1390" t="s">
        <v>228</v>
      </c>
      <c r="AP1390">
        <v>0</v>
      </c>
      <c r="AQ1390">
        <v>0</v>
      </c>
      <c r="AR1390" t="s">
        <v>228</v>
      </c>
      <c r="AS1390" t="s">
        <v>229</v>
      </c>
      <c r="AT1390">
        <v>0</v>
      </c>
      <c r="AU1390">
        <v>0</v>
      </c>
      <c r="AV1390" t="s">
        <v>229</v>
      </c>
      <c r="AW1390" t="s">
        <v>230</v>
      </c>
      <c r="AX1390">
        <v>0</v>
      </c>
      <c r="AY1390">
        <v>0</v>
      </c>
      <c r="AZ1390" t="s">
        <v>231</v>
      </c>
      <c r="BA1390" t="s">
        <v>232</v>
      </c>
      <c r="BB1390">
        <v>3150</v>
      </c>
      <c r="BC1390">
        <v>3150</v>
      </c>
      <c r="BD1390" t="s">
        <v>233</v>
      </c>
      <c r="BE1390">
        <v>0</v>
      </c>
      <c r="BF1390">
        <v>0</v>
      </c>
      <c r="BG1390" t="s">
        <v>234</v>
      </c>
      <c r="BH1390">
        <v>935.07</v>
      </c>
      <c r="BI1390">
        <v>935.07</v>
      </c>
      <c r="BJ1390" t="s">
        <v>235</v>
      </c>
      <c r="BK1390">
        <v>0</v>
      </c>
      <c r="BL1390">
        <v>0</v>
      </c>
      <c r="BM1390" t="s">
        <v>236</v>
      </c>
      <c r="BN1390">
        <v>0</v>
      </c>
      <c r="BO1390">
        <v>0</v>
      </c>
      <c r="BP1390" t="s">
        <v>237</v>
      </c>
      <c r="BQ1390">
        <v>0</v>
      </c>
      <c r="BR1390">
        <v>0</v>
      </c>
      <c r="BS1390" t="s">
        <v>238</v>
      </c>
      <c r="BT1390">
        <v>0</v>
      </c>
      <c r="BU1390">
        <v>0</v>
      </c>
      <c r="BV1390" t="s">
        <v>239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 t="s">
        <v>240</v>
      </c>
      <c r="CC1390">
        <v>4983.05</v>
      </c>
      <c r="CD1390">
        <v>4983.05</v>
      </c>
      <c r="CE1390" t="s">
        <v>221</v>
      </c>
      <c r="CF1390" t="s">
        <v>241</v>
      </c>
      <c r="CG1390">
        <v>0</v>
      </c>
      <c r="CH1390">
        <v>0</v>
      </c>
      <c r="CI1390" t="s">
        <v>231</v>
      </c>
      <c r="CJ1390" t="s">
        <v>242</v>
      </c>
      <c r="CK1390" t="s">
        <v>242</v>
      </c>
      <c r="CL1390" t="s">
        <v>243</v>
      </c>
      <c r="CM1390" t="s">
        <v>244</v>
      </c>
      <c r="CN1390" s="2">
        <v>44111</v>
      </c>
      <c r="CO1390" s="2">
        <v>44104</v>
      </c>
      <c r="CP1390" t="s">
        <v>245</v>
      </c>
    </row>
    <row r="1391" spans="1:94" x14ac:dyDescent="0.25">
      <c r="A1391">
        <v>2020</v>
      </c>
      <c r="B1391" s="2">
        <v>44013</v>
      </c>
      <c r="C1391" s="2">
        <v>44104</v>
      </c>
      <c r="D1391" t="s">
        <v>209</v>
      </c>
      <c r="E1391" t="s">
        <v>1119</v>
      </c>
      <c r="F1391" t="s">
        <v>1120</v>
      </c>
      <c r="G1391" t="s">
        <v>1120</v>
      </c>
      <c r="H1391" t="s">
        <v>367</v>
      </c>
      <c r="I1391" t="s">
        <v>248</v>
      </c>
      <c r="J1391" t="s">
        <v>248</v>
      </c>
      <c r="K1391" t="s">
        <v>248</v>
      </c>
      <c r="L1391" t="s">
        <v>214</v>
      </c>
      <c r="M1391">
        <v>15036.600000000002</v>
      </c>
      <c r="N1391">
        <v>15000.000000000002</v>
      </c>
      <c r="O1391" t="s">
        <v>249</v>
      </c>
      <c r="P1391">
        <v>2859.0400000000009</v>
      </c>
      <c r="Q1391">
        <v>2859.0400000000009</v>
      </c>
      <c r="R1391" t="s">
        <v>221</v>
      </c>
      <c r="S1391" t="s">
        <v>222</v>
      </c>
      <c r="T1391" t="s">
        <v>222</v>
      </c>
      <c r="U1391" t="s">
        <v>223</v>
      </c>
      <c r="V1391">
        <v>0</v>
      </c>
      <c r="W1391">
        <v>0</v>
      </c>
      <c r="X1391" t="s">
        <v>223</v>
      </c>
      <c r="Y1391" t="s">
        <v>224</v>
      </c>
      <c r="Z1391">
        <v>0</v>
      </c>
      <c r="AA1391">
        <v>0</v>
      </c>
      <c r="AB1391" t="s">
        <v>224</v>
      </c>
      <c r="AC1391" t="s">
        <v>225</v>
      </c>
      <c r="AD1391">
        <v>0</v>
      </c>
      <c r="AE1391">
        <v>0</v>
      </c>
      <c r="AF1391" t="s">
        <v>225</v>
      </c>
      <c r="AG1391" t="s">
        <v>226</v>
      </c>
      <c r="AH1391">
        <v>0</v>
      </c>
      <c r="AI1391">
        <v>0</v>
      </c>
      <c r="AJ1391" t="s">
        <v>226</v>
      </c>
      <c r="AK1391" t="s">
        <v>227</v>
      </c>
      <c r="AL1391">
        <v>0</v>
      </c>
      <c r="AM1391">
        <v>0</v>
      </c>
      <c r="AN1391" t="s">
        <v>227</v>
      </c>
      <c r="AO1391" t="s">
        <v>228</v>
      </c>
      <c r="AP1391">
        <v>0</v>
      </c>
      <c r="AQ1391">
        <v>0</v>
      </c>
      <c r="AR1391" t="s">
        <v>228</v>
      </c>
      <c r="AS1391" t="s">
        <v>229</v>
      </c>
      <c r="AT1391">
        <v>0</v>
      </c>
      <c r="AU1391">
        <v>0</v>
      </c>
      <c r="AV1391" t="s">
        <v>229</v>
      </c>
      <c r="AW1391" t="s">
        <v>230</v>
      </c>
      <c r="AX1391">
        <v>0</v>
      </c>
      <c r="AY1391">
        <v>0</v>
      </c>
      <c r="AZ1391" t="s">
        <v>231</v>
      </c>
      <c r="BA1391" t="s">
        <v>232</v>
      </c>
      <c r="BB1391">
        <v>0</v>
      </c>
      <c r="BC1391">
        <v>0</v>
      </c>
      <c r="BD1391" t="s">
        <v>231</v>
      </c>
      <c r="BE1391">
        <v>0</v>
      </c>
      <c r="BF1391">
        <v>0</v>
      </c>
      <c r="BG1391" t="s">
        <v>234</v>
      </c>
      <c r="BH1391">
        <v>0</v>
      </c>
      <c r="BI1391">
        <v>0</v>
      </c>
      <c r="BJ1391" t="s">
        <v>231</v>
      </c>
      <c r="BK1391">
        <v>0</v>
      </c>
      <c r="BL1391">
        <v>0</v>
      </c>
      <c r="BM1391" t="s">
        <v>236</v>
      </c>
      <c r="BN1391">
        <v>0</v>
      </c>
      <c r="BO1391">
        <v>0</v>
      </c>
      <c r="BP1391" t="s">
        <v>237</v>
      </c>
      <c r="BQ1391">
        <v>0</v>
      </c>
      <c r="BR1391">
        <v>0</v>
      </c>
      <c r="BS1391" t="s">
        <v>238</v>
      </c>
      <c r="BT1391">
        <v>0</v>
      </c>
      <c r="BU1391">
        <v>0</v>
      </c>
      <c r="BV1391" t="s">
        <v>239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 t="s">
        <v>240</v>
      </c>
      <c r="CC1391">
        <v>4659.26</v>
      </c>
      <c r="CD1391">
        <v>4659.26</v>
      </c>
      <c r="CE1391" t="s">
        <v>221</v>
      </c>
      <c r="CF1391" t="s">
        <v>241</v>
      </c>
      <c r="CG1391">
        <v>0</v>
      </c>
      <c r="CH1391">
        <v>0</v>
      </c>
      <c r="CI1391" t="s">
        <v>231</v>
      </c>
      <c r="CJ1391" t="s">
        <v>242</v>
      </c>
      <c r="CK1391" t="s">
        <v>242</v>
      </c>
      <c r="CL1391" t="s">
        <v>243</v>
      </c>
      <c r="CM1391" t="s">
        <v>244</v>
      </c>
      <c r="CN1391" s="2">
        <v>44111</v>
      </c>
      <c r="CO1391" s="2">
        <v>44104</v>
      </c>
      <c r="CP1391" s="4" t="s">
        <v>3072</v>
      </c>
    </row>
    <row r="1392" spans="1:94" x14ac:dyDescent="0.25">
      <c r="A1392">
        <v>2020</v>
      </c>
      <c r="B1392" s="2">
        <v>44013</v>
      </c>
      <c r="C1392" s="2">
        <v>44104</v>
      </c>
      <c r="D1392" t="s">
        <v>209</v>
      </c>
      <c r="E1392" t="s">
        <v>257</v>
      </c>
      <c r="F1392" t="s">
        <v>258</v>
      </c>
      <c r="G1392" t="s">
        <v>258</v>
      </c>
      <c r="H1392" t="s">
        <v>217</v>
      </c>
      <c r="I1392" t="s">
        <v>248</v>
      </c>
      <c r="J1392" t="s">
        <v>248</v>
      </c>
      <c r="K1392" t="s">
        <v>248</v>
      </c>
      <c r="L1392" t="s">
        <v>214</v>
      </c>
      <c r="M1392">
        <v>18585.02</v>
      </c>
      <c r="N1392">
        <v>17444</v>
      </c>
      <c r="O1392" t="s">
        <v>320</v>
      </c>
      <c r="P1392">
        <v>4281.25</v>
      </c>
      <c r="Q1392">
        <v>4281.25</v>
      </c>
      <c r="R1392" t="s">
        <v>221</v>
      </c>
      <c r="S1392" t="s">
        <v>222</v>
      </c>
      <c r="T1392" t="s">
        <v>222</v>
      </c>
      <c r="U1392" t="s">
        <v>223</v>
      </c>
      <c r="V1392">
        <v>0</v>
      </c>
      <c r="W1392">
        <v>0</v>
      </c>
      <c r="X1392" t="s">
        <v>223</v>
      </c>
      <c r="Y1392" t="s">
        <v>224</v>
      </c>
      <c r="Z1392">
        <v>0</v>
      </c>
      <c r="AA1392">
        <v>0</v>
      </c>
      <c r="AB1392" t="s">
        <v>224</v>
      </c>
      <c r="AC1392" t="s">
        <v>225</v>
      </c>
      <c r="AD1392">
        <v>0</v>
      </c>
      <c r="AE1392">
        <v>0</v>
      </c>
      <c r="AF1392" t="s">
        <v>225</v>
      </c>
      <c r="AG1392" t="s">
        <v>226</v>
      </c>
      <c r="AH1392">
        <v>0</v>
      </c>
      <c r="AI1392">
        <v>0</v>
      </c>
      <c r="AJ1392" t="s">
        <v>226</v>
      </c>
      <c r="AK1392" t="s">
        <v>227</v>
      </c>
      <c r="AL1392">
        <v>0</v>
      </c>
      <c r="AM1392">
        <v>0</v>
      </c>
      <c r="AN1392" t="s">
        <v>227</v>
      </c>
      <c r="AO1392" t="s">
        <v>228</v>
      </c>
      <c r="AP1392">
        <v>0</v>
      </c>
      <c r="AQ1392">
        <v>0</v>
      </c>
      <c r="AR1392" t="s">
        <v>228</v>
      </c>
      <c r="AS1392" t="s">
        <v>229</v>
      </c>
      <c r="AT1392">
        <v>0</v>
      </c>
      <c r="AU1392">
        <v>0</v>
      </c>
      <c r="AV1392" t="s">
        <v>229</v>
      </c>
      <c r="AW1392" t="s">
        <v>230</v>
      </c>
      <c r="AX1392">
        <v>0</v>
      </c>
      <c r="AY1392">
        <v>0</v>
      </c>
      <c r="AZ1392" t="s">
        <v>231</v>
      </c>
      <c r="BA1392" t="s">
        <v>232</v>
      </c>
      <c r="BB1392">
        <v>3150</v>
      </c>
      <c r="BC1392">
        <v>3150</v>
      </c>
      <c r="BD1392" t="s">
        <v>233</v>
      </c>
      <c r="BE1392">
        <v>0</v>
      </c>
      <c r="BF1392">
        <v>0</v>
      </c>
      <c r="BG1392" t="s">
        <v>234</v>
      </c>
      <c r="BH1392">
        <v>1072.79</v>
      </c>
      <c r="BI1392">
        <v>1072.79</v>
      </c>
      <c r="BJ1392" t="s">
        <v>235</v>
      </c>
      <c r="BK1392">
        <v>0</v>
      </c>
      <c r="BL1392">
        <v>0</v>
      </c>
      <c r="BM1392" t="s">
        <v>236</v>
      </c>
      <c r="BN1392">
        <v>0</v>
      </c>
      <c r="BO1392">
        <v>0</v>
      </c>
      <c r="BP1392" t="s">
        <v>237</v>
      </c>
      <c r="BQ1392">
        <v>0</v>
      </c>
      <c r="BR1392">
        <v>0</v>
      </c>
      <c r="BS1392" t="s">
        <v>238</v>
      </c>
      <c r="BT1392">
        <v>0</v>
      </c>
      <c r="BU1392">
        <v>0</v>
      </c>
      <c r="BV1392" t="s">
        <v>239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 t="s">
        <v>240</v>
      </c>
      <c r="CC1392">
        <v>5011.26</v>
      </c>
      <c r="CD1392">
        <v>5011.26</v>
      </c>
      <c r="CE1392" t="s">
        <v>221</v>
      </c>
      <c r="CF1392" t="s">
        <v>241</v>
      </c>
      <c r="CG1392">
        <v>0</v>
      </c>
      <c r="CH1392">
        <v>0</v>
      </c>
      <c r="CI1392" t="s">
        <v>231</v>
      </c>
      <c r="CJ1392" t="s">
        <v>242</v>
      </c>
      <c r="CK1392" t="s">
        <v>242</v>
      </c>
      <c r="CL1392" t="s">
        <v>243</v>
      </c>
      <c r="CM1392" t="s">
        <v>244</v>
      </c>
      <c r="CN1392" s="2">
        <v>44111</v>
      </c>
      <c r="CO1392" s="2">
        <v>44104</v>
      </c>
      <c r="CP1392" s="4" t="s">
        <v>3072</v>
      </c>
    </row>
    <row r="1393" spans="1:94" x14ac:dyDescent="0.25">
      <c r="A1393">
        <v>2020</v>
      </c>
      <c r="B1393" s="2">
        <v>44013</v>
      </c>
      <c r="C1393" s="2">
        <v>44104</v>
      </c>
      <c r="D1393" t="s">
        <v>209</v>
      </c>
      <c r="E1393" t="s">
        <v>372</v>
      </c>
      <c r="F1393" t="s">
        <v>373</v>
      </c>
      <c r="G1393" t="s">
        <v>373</v>
      </c>
      <c r="H1393" t="s">
        <v>441</v>
      </c>
      <c r="I1393" t="s">
        <v>1819</v>
      </c>
      <c r="J1393" t="s">
        <v>1820</v>
      </c>
      <c r="K1393" t="s">
        <v>1821</v>
      </c>
      <c r="L1393" t="s">
        <v>214</v>
      </c>
      <c r="M1393">
        <v>14088.740000000002</v>
      </c>
      <c r="N1393">
        <v>13138.740000000002</v>
      </c>
      <c r="O1393" t="s">
        <v>264</v>
      </c>
      <c r="P1393">
        <v>4219.8700000000008</v>
      </c>
      <c r="Q1393">
        <v>4219.8700000000008</v>
      </c>
      <c r="R1393" t="s">
        <v>221</v>
      </c>
      <c r="S1393" t="s">
        <v>222</v>
      </c>
      <c r="T1393" t="s">
        <v>222</v>
      </c>
      <c r="U1393" t="s">
        <v>223</v>
      </c>
      <c r="V1393">
        <v>0</v>
      </c>
      <c r="W1393">
        <v>0</v>
      </c>
      <c r="X1393" t="s">
        <v>223</v>
      </c>
      <c r="Y1393" t="s">
        <v>224</v>
      </c>
      <c r="Z1393">
        <v>0</v>
      </c>
      <c r="AA1393">
        <v>0</v>
      </c>
      <c r="AB1393" t="s">
        <v>224</v>
      </c>
      <c r="AC1393" t="s">
        <v>225</v>
      </c>
      <c r="AD1393">
        <v>0</v>
      </c>
      <c r="AE1393">
        <v>0</v>
      </c>
      <c r="AF1393" t="s">
        <v>225</v>
      </c>
      <c r="AG1393" t="s">
        <v>226</v>
      </c>
      <c r="AH1393">
        <v>0</v>
      </c>
      <c r="AI1393">
        <v>0</v>
      </c>
      <c r="AJ1393" t="s">
        <v>226</v>
      </c>
      <c r="AK1393" t="s">
        <v>227</v>
      </c>
      <c r="AL1393">
        <v>0</v>
      </c>
      <c r="AM1393">
        <v>0</v>
      </c>
      <c r="AN1393" t="s">
        <v>227</v>
      </c>
      <c r="AO1393" t="s">
        <v>228</v>
      </c>
      <c r="AP1393">
        <v>0</v>
      </c>
      <c r="AQ1393">
        <v>0</v>
      </c>
      <c r="AR1393" t="s">
        <v>228</v>
      </c>
      <c r="AS1393" t="s">
        <v>229</v>
      </c>
      <c r="AT1393">
        <v>0</v>
      </c>
      <c r="AU1393">
        <v>0</v>
      </c>
      <c r="AV1393" t="s">
        <v>229</v>
      </c>
      <c r="AW1393" t="s">
        <v>230</v>
      </c>
      <c r="AX1393">
        <v>0</v>
      </c>
      <c r="AY1393">
        <v>0</v>
      </c>
      <c r="AZ1393" t="s">
        <v>231</v>
      </c>
      <c r="BA1393" t="s">
        <v>232</v>
      </c>
      <c r="BB1393">
        <v>3150</v>
      </c>
      <c r="BC1393">
        <v>3150</v>
      </c>
      <c r="BD1393" t="s">
        <v>233</v>
      </c>
      <c r="BE1393">
        <v>0</v>
      </c>
      <c r="BF1393">
        <v>0</v>
      </c>
      <c r="BG1393" t="s">
        <v>234</v>
      </c>
      <c r="BH1393">
        <v>865.12</v>
      </c>
      <c r="BI1393">
        <v>865.12</v>
      </c>
      <c r="BJ1393" t="s">
        <v>235</v>
      </c>
      <c r="BK1393">
        <v>0</v>
      </c>
      <c r="BL1393">
        <v>0</v>
      </c>
      <c r="BM1393" t="s">
        <v>236</v>
      </c>
      <c r="BN1393">
        <v>0</v>
      </c>
      <c r="BO1393">
        <v>0</v>
      </c>
      <c r="BP1393" t="s">
        <v>237</v>
      </c>
      <c r="BQ1393">
        <v>0</v>
      </c>
      <c r="BR1393">
        <v>0</v>
      </c>
      <c r="BS1393" t="s">
        <v>238</v>
      </c>
      <c r="BT1393">
        <v>0</v>
      </c>
      <c r="BU1393">
        <v>0</v>
      </c>
      <c r="BV1393" t="s">
        <v>239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 t="s">
        <v>240</v>
      </c>
      <c r="CC1393">
        <v>2824.5</v>
      </c>
      <c r="CD1393">
        <v>2824.5</v>
      </c>
      <c r="CE1393" t="s">
        <v>221</v>
      </c>
      <c r="CF1393" t="s">
        <v>241</v>
      </c>
      <c r="CG1393">
        <v>800</v>
      </c>
      <c r="CH1393">
        <v>800</v>
      </c>
      <c r="CI1393" s="4" t="s">
        <v>3073</v>
      </c>
      <c r="CJ1393" t="s">
        <v>242</v>
      </c>
      <c r="CK1393" t="s">
        <v>242</v>
      </c>
      <c r="CL1393" t="s">
        <v>243</v>
      </c>
      <c r="CM1393" t="s">
        <v>244</v>
      </c>
      <c r="CN1393" s="2">
        <v>44111</v>
      </c>
      <c r="CO1393" s="2">
        <v>44104</v>
      </c>
      <c r="CP1393" t="s">
        <v>245</v>
      </c>
    </row>
    <row r="1394" spans="1:94" x14ac:dyDescent="0.25">
      <c r="A1394">
        <v>2020</v>
      </c>
      <c r="B1394" s="2">
        <v>44013</v>
      </c>
      <c r="C1394" s="2">
        <v>44104</v>
      </c>
      <c r="D1394" t="s">
        <v>209</v>
      </c>
      <c r="E1394" t="s">
        <v>275</v>
      </c>
      <c r="F1394" t="s">
        <v>276</v>
      </c>
      <c r="G1394" t="s">
        <v>276</v>
      </c>
      <c r="H1394" t="s">
        <v>379</v>
      </c>
      <c r="I1394" t="s">
        <v>1822</v>
      </c>
      <c r="J1394" t="s">
        <v>329</v>
      </c>
      <c r="K1394" t="s">
        <v>577</v>
      </c>
      <c r="L1394" t="s">
        <v>214</v>
      </c>
      <c r="M1394">
        <v>17492.18</v>
      </c>
      <c r="N1394">
        <v>17444</v>
      </c>
      <c r="O1394" t="s">
        <v>249</v>
      </c>
      <c r="P1394">
        <v>2859.04</v>
      </c>
      <c r="Q1394">
        <v>2859.04</v>
      </c>
      <c r="R1394" t="s">
        <v>221</v>
      </c>
      <c r="S1394" t="s">
        <v>222</v>
      </c>
      <c r="T1394" t="s">
        <v>222</v>
      </c>
      <c r="U1394" t="s">
        <v>223</v>
      </c>
      <c r="V1394">
        <v>0</v>
      </c>
      <c r="W1394">
        <v>0</v>
      </c>
      <c r="X1394" t="s">
        <v>223</v>
      </c>
      <c r="Y1394" t="s">
        <v>224</v>
      </c>
      <c r="Z1394">
        <v>0</v>
      </c>
      <c r="AA1394">
        <v>0</v>
      </c>
      <c r="AB1394" t="s">
        <v>224</v>
      </c>
      <c r="AC1394" t="s">
        <v>225</v>
      </c>
      <c r="AD1394">
        <v>0</v>
      </c>
      <c r="AE1394">
        <v>0</v>
      </c>
      <c r="AF1394" t="s">
        <v>225</v>
      </c>
      <c r="AG1394" t="s">
        <v>226</v>
      </c>
      <c r="AH1394">
        <v>0</v>
      </c>
      <c r="AI1394">
        <v>0</v>
      </c>
      <c r="AJ1394" t="s">
        <v>226</v>
      </c>
      <c r="AK1394" t="s">
        <v>227</v>
      </c>
      <c r="AL1394">
        <v>0</v>
      </c>
      <c r="AM1394">
        <v>0</v>
      </c>
      <c r="AN1394" t="s">
        <v>227</v>
      </c>
      <c r="AO1394" t="s">
        <v>228</v>
      </c>
      <c r="AP1394">
        <v>0</v>
      </c>
      <c r="AQ1394">
        <v>0</v>
      </c>
      <c r="AR1394" t="s">
        <v>228</v>
      </c>
      <c r="AS1394" t="s">
        <v>229</v>
      </c>
      <c r="AT1394">
        <v>0</v>
      </c>
      <c r="AU1394">
        <v>0</v>
      </c>
      <c r="AV1394" t="s">
        <v>229</v>
      </c>
      <c r="AW1394" t="s">
        <v>230</v>
      </c>
      <c r="AX1394">
        <v>0</v>
      </c>
      <c r="AY1394">
        <v>0</v>
      </c>
      <c r="AZ1394" t="s">
        <v>231</v>
      </c>
      <c r="BA1394" t="s">
        <v>232</v>
      </c>
      <c r="BB1394">
        <v>0</v>
      </c>
      <c r="BC1394">
        <v>0</v>
      </c>
      <c r="BD1394" t="s">
        <v>231</v>
      </c>
      <c r="BE1394">
        <v>0</v>
      </c>
      <c r="BF1394">
        <v>0</v>
      </c>
      <c r="BG1394" t="s">
        <v>234</v>
      </c>
      <c r="BH1394">
        <v>0</v>
      </c>
      <c r="BI1394">
        <v>0</v>
      </c>
      <c r="BJ1394" t="s">
        <v>231</v>
      </c>
      <c r="BK1394">
        <v>0</v>
      </c>
      <c r="BL1394">
        <v>0</v>
      </c>
      <c r="BM1394" t="s">
        <v>236</v>
      </c>
      <c r="BN1394">
        <v>0</v>
      </c>
      <c r="BO1394">
        <v>0</v>
      </c>
      <c r="BP1394" t="s">
        <v>237</v>
      </c>
      <c r="BQ1394">
        <v>0</v>
      </c>
      <c r="BR1394">
        <v>0</v>
      </c>
      <c r="BS1394" t="s">
        <v>238</v>
      </c>
      <c r="BT1394">
        <v>0</v>
      </c>
      <c r="BU1394">
        <v>0</v>
      </c>
      <c r="BV1394" t="s">
        <v>239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 t="s">
        <v>240</v>
      </c>
      <c r="CC1394">
        <v>5887.05</v>
      </c>
      <c r="CD1394">
        <v>5887.05</v>
      </c>
      <c r="CE1394" t="s">
        <v>221</v>
      </c>
      <c r="CF1394" t="s">
        <v>241</v>
      </c>
      <c r="CG1394">
        <v>0</v>
      </c>
      <c r="CH1394">
        <v>0</v>
      </c>
      <c r="CI1394" t="s">
        <v>231</v>
      </c>
      <c r="CJ1394" t="s">
        <v>242</v>
      </c>
      <c r="CK1394" t="s">
        <v>242</v>
      </c>
      <c r="CL1394" t="s">
        <v>243</v>
      </c>
      <c r="CM1394" t="s">
        <v>244</v>
      </c>
      <c r="CN1394" s="2">
        <v>44111</v>
      </c>
      <c r="CO1394" s="2">
        <v>44104</v>
      </c>
      <c r="CP1394" t="s">
        <v>245</v>
      </c>
    </row>
    <row r="1395" spans="1:94" x14ac:dyDescent="0.25">
      <c r="A1395">
        <v>2020</v>
      </c>
      <c r="B1395" s="2">
        <v>44013</v>
      </c>
      <c r="C1395" s="2">
        <v>44104</v>
      </c>
      <c r="D1395" t="s">
        <v>209</v>
      </c>
      <c r="E1395" t="s">
        <v>372</v>
      </c>
      <c r="F1395" t="s">
        <v>373</v>
      </c>
      <c r="G1395" t="s">
        <v>373</v>
      </c>
      <c r="H1395" t="s">
        <v>435</v>
      </c>
      <c r="I1395" t="s">
        <v>1818</v>
      </c>
      <c r="J1395" t="s">
        <v>918</v>
      </c>
      <c r="K1395" t="s">
        <v>575</v>
      </c>
      <c r="L1395" t="s">
        <v>214</v>
      </c>
      <c r="M1395">
        <v>17494.48</v>
      </c>
      <c r="N1395">
        <v>17446.28</v>
      </c>
      <c r="O1395" t="s">
        <v>249</v>
      </c>
      <c r="P1395">
        <v>2859.04</v>
      </c>
      <c r="Q1395">
        <v>2859.04</v>
      </c>
      <c r="R1395" t="s">
        <v>221</v>
      </c>
      <c r="S1395" t="s">
        <v>222</v>
      </c>
      <c r="T1395" t="s">
        <v>222</v>
      </c>
      <c r="U1395" t="s">
        <v>223</v>
      </c>
      <c r="V1395">
        <v>0</v>
      </c>
      <c r="W1395">
        <v>0</v>
      </c>
      <c r="X1395" t="s">
        <v>223</v>
      </c>
      <c r="Y1395" t="s">
        <v>224</v>
      </c>
      <c r="Z1395">
        <v>0</v>
      </c>
      <c r="AA1395">
        <v>0</v>
      </c>
      <c r="AB1395" t="s">
        <v>224</v>
      </c>
      <c r="AC1395" t="s">
        <v>225</v>
      </c>
      <c r="AD1395">
        <v>0</v>
      </c>
      <c r="AE1395">
        <v>0</v>
      </c>
      <c r="AF1395" t="s">
        <v>225</v>
      </c>
      <c r="AG1395" t="s">
        <v>226</v>
      </c>
      <c r="AH1395">
        <v>0</v>
      </c>
      <c r="AI1395">
        <v>0</v>
      </c>
      <c r="AJ1395" t="s">
        <v>226</v>
      </c>
      <c r="AK1395" t="s">
        <v>227</v>
      </c>
      <c r="AL1395">
        <v>0</v>
      </c>
      <c r="AM1395">
        <v>0</v>
      </c>
      <c r="AN1395" t="s">
        <v>227</v>
      </c>
      <c r="AO1395" t="s">
        <v>228</v>
      </c>
      <c r="AP1395">
        <v>0</v>
      </c>
      <c r="AQ1395">
        <v>0</v>
      </c>
      <c r="AR1395" t="s">
        <v>228</v>
      </c>
      <c r="AS1395" t="s">
        <v>229</v>
      </c>
      <c r="AT1395">
        <v>0</v>
      </c>
      <c r="AU1395">
        <v>0</v>
      </c>
      <c r="AV1395" t="s">
        <v>229</v>
      </c>
      <c r="AW1395" t="s">
        <v>230</v>
      </c>
      <c r="AX1395">
        <v>0</v>
      </c>
      <c r="AY1395">
        <v>0</v>
      </c>
      <c r="AZ1395" t="s">
        <v>231</v>
      </c>
      <c r="BA1395" t="s">
        <v>232</v>
      </c>
      <c r="BB1395">
        <v>0</v>
      </c>
      <c r="BC1395">
        <v>0</v>
      </c>
      <c r="BD1395" t="s">
        <v>231</v>
      </c>
      <c r="BE1395">
        <v>0</v>
      </c>
      <c r="BF1395">
        <v>0</v>
      </c>
      <c r="BG1395" t="s">
        <v>234</v>
      </c>
      <c r="BH1395">
        <v>0</v>
      </c>
      <c r="BI1395">
        <v>0</v>
      </c>
      <c r="BJ1395" t="s">
        <v>231</v>
      </c>
      <c r="BK1395">
        <v>0</v>
      </c>
      <c r="BL1395">
        <v>0</v>
      </c>
      <c r="BM1395" t="s">
        <v>236</v>
      </c>
      <c r="BN1395">
        <v>0</v>
      </c>
      <c r="BO1395">
        <v>0</v>
      </c>
      <c r="BP1395" t="s">
        <v>237</v>
      </c>
      <c r="BQ1395">
        <v>0</v>
      </c>
      <c r="BR1395">
        <v>0</v>
      </c>
      <c r="BS1395" t="s">
        <v>238</v>
      </c>
      <c r="BT1395">
        <v>0</v>
      </c>
      <c r="BU1395">
        <v>0</v>
      </c>
      <c r="BV1395" t="s">
        <v>239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 t="s">
        <v>240</v>
      </c>
      <c r="CC1395">
        <v>5888.2</v>
      </c>
      <c r="CD1395">
        <v>5888.2</v>
      </c>
      <c r="CE1395" t="s">
        <v>221</v>
      </c>
      <c r="CF1395" t="s">
        <v>241</v>
      </c>
      <c r="CG1395">
        <v>0</v>
      </c>
      <c r="CH1395">
        <v>0</v>
      </c>
      <c r="CI1395" t="s">
        <v>231</v>
      </c>
      <c r="CJ1395" t="s">
        <v>242</v>
      </c>
      <c r="CK1395" t="s">
        <v>242</v>
      </c>
      <c r="CL1395" t="s">
        <v>243</v>
      </c>
      <c r="CM1395" t="s">
        <v>244</v>
      </c>
      <c r="CN1395" s="2">
        <v>44111</v>
      </c>
      <c r="CO1395" s="2">
        <v>44104</v>
      </c>
      <c r="CP1395" t="s">
        <v>245</v>
      </c>
    </row>
    <row r="1396" spans="1:94" x14ac:dyDescent="0.25">
      <c r="A1396">
        <v>2020</v>
      </c>
      <c r="B1396" s="2">
        <v>44013</v>
      </c>
      <c r="C1396" s="2">
        <v>44104</v>
      </c>
      <c r="D1396" t="s">
        <v>209</v>
      </c>
      <c r="E1396" t="s">
        <v>270</v>
      </c>
      <c r="F1396" t="s">
        <v>271</v>
      </c>
      <c r="G1396" t="s">
        <v>271</v>
      </c>
      <c r="H1396" t="s">
        <v>435</v>
      </c>
      <c r="I1396" t="s">
        <v>1818</v>
      </c>
      <c r="J1396" t="s">
        <v>1823</v>
      </c>
      <c r="K1396" t="s">
        <v>850</v>
      </c>
      <c r="L1396" t="s">
        <v>214</v>
      </c>
      <c r="M1396">
        <v>28873.4</v>
      </c>
      <c r="N1396">
        <v>27325</v>
      </c>
      <c r="O1396" t="s">
        <v>320</v>
      </c>
      <c r="P1396">
        <v>4236.25</v>
      </c>
      <c r="Q1396">
        <v>4236.25</v>
      </c>
      <c r="R1396" t="s">
        <v>221</v>
      </c>
      <c r="S1396" t="s">
        <v>222</v>
      </c>
      <c r="T1396" t="s">
        <v>222</v>
      </c>
      <c r="U1396" t="s">
        <v>223</v>
      </c>
      <c r="V1396">
        <v>0</v>
      </c>
      <c r="W1396">
        <v>0</v>
      </c>
      <c r="X1396" t="s">
        <v>223</v>
      </c>
      <c r="Y1396" t="s">
        <v>224</v>
      </c>
      <c r="Z1396">
        <v>0</v>
      </c>
      <c r="AA1396">
        <v>0</v>
      </c>
      <c r="AB1396" t="s">
        <v>224</v>
      </c>
      <c r="AC1396" t="s">
        <v>225</v>
      </c>
      <c r="AD1396">
        <v>0</v>
      </c>
      <c r="AE1396">
        <v>0</v>
      </c>
      <c r="AF1396" t="s">
        <v>225</v>
      </c>
      <c r="AG1396" t="s">
        <v>226</v>
      </c>
      <c r="AH1396">
        <v>0</v>
      </c>
      <c r="AI1396">
        <v>0</v>
      </c>
      <c r="AJ1396" t="s">
        <v>226</v>
      </c>
      <c r="AK1396" t="s">
        <v>227</v>
      </c>
      <c r="AL1396">
        <v>0</v>
      </c>
      <c r="AM1396">
        <v>0</v>
      </c>
      <c r="AN1396" t="s">
        <v>227</v>
      </c>
      <c r="AO1396" t="s">
        <v>228</v>
      </c>
      <c r="AP1396">
        <v>0</v>
      </c>
      <c r="AQ1396">
        <v>0</v>
      </c>
      <c r="AR1396" t="s">
        <v>228</v>
      </c>
      <c r="AS1396" t="s">
        <v>229</v>
      </c>
      <c r="AT1396">
        <v>0</v>
      </c>
      <c r="AU1396">
        <v>0</v>
      </c>
      <c r="AV1396" t="s">
        <v>229</v>
      </c>
      <c r="AW1396" t="s">
        <v>230</v>
      </c>
      <c r="AX1396">
        <v>0</v>
      </c>
      <c r="AY1396">
        <v>0</v>
      </c>
      <c r="AZ1396" t="s">
        <v>231</v>
      </c>
      <c r="BA1396" t="s">
        <v>232</v>
      </c>
      <c r="BB1396">
        <v>3066.38</v>
      </c>
      <c r="BC1396">
        <v>3066.38</v>
      </c>
      <c r="BD1396" t="s">
        <v>233</v>
      </c>
      <c r="BE1396">
        <v>0</v>
      </c>
      <c r="BF1396">
        <v>0</v>
      </c>
      <c r="BG1396" t="s">
        <v>234</v>
      </c>
      <c r="BH1396">
        <v>1072.79</v>
      </c>
      <c r="BI1396">
        <v>1072.79</v>
      </c>
      <c r="BJ1396" t="s">
        <v>235</v>
      </c>
      <c r="BK1396">
        <v>0</v>
      </c>
      <c r="BL1396">
        <v>0</v>
      </c>
      <c r="BM1396" t="s">
        <v>236</v>
      </c>
      <c r="BN1396">
        <v>0</v>
      </c>
      <c r="BO1396">
        <v>0</v>
      </c>
      <c r="BP1396" t="s">
        <v>237</v>
      </c>
      <c r="BQ1396">
        <v>0</v>
      </c>
      <c r="BR1396">
        <v>0</v>
      </c>
      <c r="BS1396" t="s">
        <v>238</v>
      </c>
      <c r="BT1396">
        <v>0</v>
      </c>
      <c r="BU1396">
        <v>0</v>
      </c>
      <c r="BV1396" t="s">
        <v>239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 t="s">
        <v>240</v>
      </c>
      <c r="CC1396">
        <v>10200.450000000001</v>
      </c>
      <c r="CD1396">
        <v>10200.450000000001</v>
      </c>
      <c r="CE1396" t="s">
        <v>221</v>
      </c>
      <c r="CF1396" t="s">
        <v>241</v>
      </c>
      <c r="CG1396">
        <v>0</v>
      </c>
      <c r="CH1396">
        <v>0</v>
      </c>
      <c r="CI1396" t="s">
        <v>231</v>
      </c>
      <c r="CJ1396" t="s">
        <v>242</v>
      </c>
      <c r="CK1396" t="s">
        <v>242</v>
      </c>
      <c r="CL1396" t="s">
        <v>243</v>
      </c>
      <c r="CM1396" t="s">
        <v>244</v>
      </c>
      <c r="CN1396" s="2">
        <v>44111</v>
      </c>
      <c r="CO1396" s="2">
        <v>44104</v>
      </c>
      <c r="CP1396" t="s">
        <v>245</v>
      </c>
    </row>
    <row r="1397" spans="1:94" x14ac:dyDescent="0.25">
      <c r="A1397">
        <v>2020</v>
      </c>
      <c r="B1397" s="2">
        <v>44013</v>
      </c>
      <c r="C1397" s="2">
        <v>44104</v>
      </c>
      <c r="D1397" t="s">
        <v>209</v>
      </c>
      <c r="E1397" t="s">
        <v>257</v>
      </c>
      <c r="F1397" t="s">
        <v>258</v>
      </c>
      <c r="G1397" t="s">
        <v>258</v>
      </c>
      <c r="H1397" t="s">
        <v>217</v>
      </c>
      <c r="I1397" t="s">
        <v>248</v>
      </c>
      <c r="J1397" t="s">
        <v>248</v>
      </c>
      <c r="K1397" t="s">
        <v>248</v>
      </c>
      <c r="L1397" t="s">
        <v>214</v>
      </c>
      <c r="M1397">
        <v>17924.78</v>
      </c>
      <c r="N1397">
        <v>17796.14</v>
      </c>
      <c r="O1397" t="s">
        <v>287</v>
      </c>
      <c r="P1397">
        <v>3547.7299999999996</v>
      </c>
      <c r="Q1397">
        <v>3547.7299999999996</v>
      </c>
      <c r="R1397" t="s">
        <v>221</v>
      </c>
      <c r="S1397" t="s">
        <v>222</v>
      </c>
      <c r="T1397" t="s">
        <v>222</v>
      </c>
      <c r="U1397" t="s">
        <v>223</v>
      </c>
      <c r="V1397">
        <v>0</v>
      </c>
      <c r="W1397">
        <v>0</v>
      </c>
      <c r="X1397" t="s">
        <v>223</v>
      </c>
      <c r="Y1397" t="s">
        <v>224</v>
      </c>
      <c r="Z1397">
        <v>0</v>
      </c>
      <c r="AA1397">
        <v>0</v>
      </c>
      <c r="AB1397" t="s">
        <v>224</v>
      </c>
      <c r="AC1397" t="s">
        <v>225</v>
      </c>
      <c r="AD1397">
        <v>0</v>
      </c>
      <c r="AE1397">
        <v>0</v>
      </c>
      <c r="AF1397" t="s">
        <v>225</v>
      </c>
      <c r="AG1397" t="s">
        <v>226</v>
      </c>
      <c r="AH1397">
        <v>0</v>
      </c>
      <c r="AI1397">
        <v>0</v>
      </c>
      <c r="AJ1397" t="s">
        <v>226</v>
      </c>
      <c r="AK1397" t="s">
        <v>227</v>
      </c>
      <c r="AL1397">
        <v>0</v>
      </c>
      <c r="AM1397">
        <v>0</v>
      </c>
      <c r="AN1397" t="s">
        <v>227</v>
      </c>
      <c r="AO1397" t="s">
        <v>228</v>
      </c>
      <c r="AP1397">
        <v>0</v>
      </c>
      <c r="AQ1397">
        <v>0</v>
      </c>
      <c r="AR1397" t="s">
        <v>228</v>
      </c>
      <c r="AS1397" t="s">
        <v>229</v>
      </c>
      <c r="AT1397">
        <v>0</v>
      </c>
      <c r="AU1397">
        <v>0</v>
      </c>
      <c r="AV1397" t="s">
        <v>229</v>
      </c>
      <c r="AW1397" t="s">
        <v>230</v>
      </c>
      <c r="AX1397">
        <v>0</v>
      </c>
      <c r="AY1397">
        <v>0</v>
      </c>
      <c r="AZ1397" t="s">
        <v>231</v>
      </c>
      <c r="BA1397" t="s">
        <v>232</v>
      </c>
      <c r="BB1397">
        <v>3150</v>
      </c>
      <c r="BC1397">
        <v>3150</v>
      </c>
      <c r="BD1397" t="s">
        <v>233</v>
      </c>
      <c r="BE1397">
        <v>0</v>
      </c>
      <c r="BF1397">
        <v>0</v>
      </c>
      <c r="BG1397" t="s">
        <v>234</v>
      </c>
      <c r="BH1397">
        <v>754.45</v>
      </c>
      <c r="BI1397">
        <v>754.45</v>
      </c>
      <c r="BJ1397" t="s">
        <v>235</v>
      </c>
      <c r="BK1397">
        <v>0</v>
      </c>
      <c r="BL1397">
        <v>0</v>
      </c>
      <c r="BM1397" t="s">
        <v>236</v>
      </c>
      <c r="BN1397">
        <v>0</v>
      </c>
      <c r="BO1397">
        <v>0</v>
      </c>
      <c r="BP1397" t="s">
        <v>237</v>
      </c>
      <c r="BQ1397">
        <v>0</v>
      </c>
      <c r="BR1397">
        <v>0</v>
      </c>
      <c r="BS1397" t="s">
        <v>238</v>
      </c>
      <c r="BT1397">
        <v>0</v>
      </c>
      <c r="BU1397">
        <v>0</v>
      </c>
      <c r="BV1397" t="s">
        <v>239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 t="s">
        <v>240</v>
      </c>
      <c r="CC1397">
        <v>5414.66</v>
      </c>
      <c r="CD1397">
        <v>5414.66</v>
      </c>
      <c r="CE1397" t="s">
        <v>221</v>
      </c>
      <c r="CF1397" t="s">
        <v>241</v>
      </c>
      <c r="CG1397">
        <v>0</v>
      </c>
      <c r="CH1397">
        <v>0</v>
      </c>
      <c r="CI1397" t="s">
        <v>231</v>
      </c>
      <c r="CJ1397" t="s">
        <v>242</v>
      </c>
      <c r="CK1397" t="s">
        <v>242</v>
      </c>
      <c r="CL1397" t="s">
        <v>243</v>
      </c>
      <c r="CM1397" t="s">
        <v>244</v>
      </c>
      <c r="CN1397" s="2">
        <v>44111</v>
      </c>
      <c r="CO1397" s="2">
        <v>44104</v>
      </c>
      <c r="CP1397" s="4" t="s">
        <v>3072</v>
      </c>
    </row>
    <row r="1398" spans="1:94" x14ac:dyDescent="0.25">
      <c r="A1398">
        <v>2020</v>
      </c>
      <c r="B1398" s="2">
        <v>44013</v>
      </c>
      <c r="C1398" s="2">
        <v>44104</v>
      </c>
      <c r="D1398" t="s">
        <v>209</v>
      </c>
      <c r="E1398" t="s">
        <v>372</v>
      </c>
      <c r="F1398" t="s">
        <v>373</v>
      </c>
      <c r="G1398" t="s">
        <v>373</v>
      </c>
      <c r="H1398" t="s">
        <v>355</v>
      </c>
      <c r="I1398" t="s">
        <v>1824</v>
      </c>
      <c r="J1398" t="s">
        <v>398</v>
      </c>
      <c r="K1398" t="s">
        <v>1825</v>
      </c>
      <c r="L1398" t="s">
        <v>214</v>
      </c>
      <c r="M1398">
        <v>17493.060000000001</v>
      </c>
      <c r="N1398">
        <v>17444.86</v>
      </c>
      <c r="O1398" t="s">
        <v>249</v>
      </c>
      <c r="P1398">
        <v>2859.0400000000009</v>
      </c>
      <c r="Q1398">
        <v>2859.0400000000009</v>
      </c>
      <c r="R1398" t="s">
        <v>221</v>
      </c>
      <c r="S1398" t="s">
        <v>222</v>
      </c>
      <c r="T1398" t="s">
        <v>222</v>
      </c>
      <c r="U1398" t="s">
        <v>223</v>
      </c>
      <c r="V1398">
        <v>0</v>
      </c>
      <c r="W1398">
        <v>0</v>
      </c>
      <c r="X1398" t="s">
        <v>223</v>
      </c>
      <c r="Y1398" t="s">
        <v>224</v>
      </c>
      <c r="Z1398">
        <v>0</v>
      </c>
      <c r="AA1398">
        <v>0</v>
      </c>
      <c r="AB1398" t="s">
        <v>224</v>
      </c>
      <c r="AC1398" t="s">
        <v>225</v>
      </c>
      <c r="AD1398">
        <v>0</v>
      </c>
      <c r="AE1398">
        <v>0</v>
      </c>
      <c r="AF1398" t="s">
        <v>225</v>
      </c>
      <c r="AG1398" t="s">
        <v>226</v>
      </c>
      <c r="AH1398">
        <v>0</v>
      </c>
      <c r="AI1398">
        <v>0</v>
      </c>
      <c r="AJ1398" t="s">
        <v>226</v>
      </c>
      <c r="AK1398" t="s">
        <v>227</v>
      </c>
      <c r="AL1398">
        <v>0</v>
      </c>
      <c r="AM1398">
        <v>0</v>
      </c>
      <c r="AN1398" t="s">
        <v>227</v>
      </c>
      <c r="AO1398" t="s">
        <v>228</v>
      </c>
      <c r="AP1398">
        <v>0</v>
      </c>
      <c r="AQ1398">
        <v>0</v>
      </c>
      <c r="AR1398" t="s">
        <v>228</v>
      </c>
      <c r="AS1398" t="s">
        <v>229</v>
      </c>
      <c r="AT1398">
        <v>0</v>
      </c>
      <c r="AU1398">
        <v>0</v>
      </c>
      <c r="AV1398" t="s">
        <v>229</v>
      </c>
      <c r="AW1398" t="s">
        <v>230</v>
      </c>
      <c r="AX1398">
        <v>0</v>
      </c>
      <c r="AY1398">
        <v>0</v>
      </c>
      <c r="AZ1398" t="s">
        <v>231</v>
      </c>
      <c r="BA1398" t="s">
        <v>232</v>
      </c>
      <c r="BB1398">
        <v>0</v>
      </c>
      <c r="BC1398">
        <v>0</v>
      </c>
      <c r="BD1398" t="s">
        <v>231</v>
      </c>
      <c r="BE1398">
        <v>0</v>
      </c>
      <c r="BF1398">
        <v>0</v>
      </c>
      <c r="BG1398" t="s">
        <v>234</v>
      </c>
      <c r="BH1398">
        <v>0</v>
      </c>
      <c r="BI1398">
        <v>0</v>
      </c>
      <c r="BJ1398" t="s">
        <v>231</v>
      </c>
      <c r="BK1398">
        <v>0</v>
      </c>
      <c r="BL1398">
        <v>0</v>
      </c>
      <c r="BM1398" t="s">
        <v>236</v>
      </c>
      <c r="BN1398">
        <v>0</v>
      </c>
      <c r="BO1398">
        <v>0</v>
      </c>
      <c r="BP1398" t="s">
        <v>237</v>
      </c>
      <c r="BQ1398">
        <v>0</v>
      </c>
      <c r="BR1398">
        <v>0</v>
      </c>
      <c r="BS1398" t="s">
        <v>238</v>
      </c>
      <c r="BT1398">
        <v>0</v>
      </c>
      <c r="BU1398">
        <v>0</v>
      </c>
      <c r="BV1398" t="s">
        <v>239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 t="s">
        <v>240</v>
      </c>
      <c r="CC1398">
        <v>5887.49</v>
      </c>
      <c r="CD1398">
        <v>5887.49</v>
      </c>
      <c r="CE1398" t="s">
        <v>221</v>
      </c>
      <c r="CF1398" t="s">
        <v>241</v>
      </c>
      <c r="CG1398">
        <v>0</v>
      </c>
      <c r="CH1398">
        <v>0</v>
      </c>
      <c r="CI1398" t="s">
        <v>231</v>
      </c>
      <c r="CJ1398" t="s">
        <v>242</v>
      </c>
      <c r="CK1398" t="s">
        <v>242</v>
      </c>
      <c r="CL1398" t="s">
        <v>243</v>
      </c>
      <c r="CM1398" t="s">
        <v>244</v>
      </c>
      <c r="CN1398" s="2">
        <v>44111</v>
      </c>
      <c r="CO1398" s="2">
        <v>44104</v>
      </c>
      <c r="CP1398" t="s">
        <v>245</v>
      </c>
    </row>
    <row r="1399" spans="1:94" x14ac:dyDescent="0.25">
      <c r="A1399">
        <v>2020</v>
      </c>
      <c r="B1399" s="2">
        <v>44013</v>
      </c>
      <c r="C1399" s="2">
        <v>44104</v>
      </c>
      <c r="D1399" t="s">
        <v>209</v>
      </c>
      <c r="E1399" t="s">
        <v>250</v>
      </c>
      <c r="F1399" t="s">
        <v>251</v>
      </c>
      <c r="G1399" t="s">
        <v>251</v>
      </c>
      <c r="H1399" t="s">
        <v>302</v>
      </c>
      <c r="I1399" t="s">
        <v>1824</v>
      </c>
      <c r="J1399" t="s">
        <v>1434</v>
      </c>
      <c r="K1399" t="s">
        <v>315</v>
      </c>
      <c r="L1399" t="s">
        <v>214</v>
      </c>
      <c r="M1399">
        <v>7467.82</v>
      </c>
      <c r="N1399">
        <v>7417</v>
      </c>
      <c r="O1399" t="s">
        <v>249</v>
      </c>
      <c r="P1399">
        <v>2450.3199999999997</v>
      </c>
      <c r="Q1399">
        <v>2450.3199999999997</v>
      </c>
      <c r="R1399" t="s">
        <v>221</v>
      </c>
      <c r="S1399" t="s">
        <v>222</v>
      </c>
      <c r="T1399" t="s">
        <v>222</v>
      </c>
      <c r="U1399" t="s">
        <v>223</v>
      </c>
      <c r="V1399">
        <v>0</v>
      </c>
      <c r="W1399">
        <v>0</v>
      </c>
      <c r="X1399" t="s">
        <v>223</v>
      </c>
      <c r="Y1399" t="s">
        <v>224</v>
      </c>
      <c r="Z1399">
        <v>0</v>
      </c>
      <c r="AA1399">
        <v>0</v>
      </c>
      <c r="AB1399" t="s">
        <v>224</v>
      </c>
      <c r="AC1399" t="s">
        <v>225</v>
      </c>
      <c r="AD1399">
        <v>0</v>
      </c>
      <c r="AE1399">
        <v>0</v>
      </c>
      <c r="AF1399" t="s">
        <v>225</v>
      </c>
      <c r="AG1399" t="s">
        <v>226</v>
      </c>
      <c r="AH1399">
        <v>0</v>
      </c>
      <c r="AI1399">
        <v>0</v>
      </c>
      <c r="AJ1399" t="s">
        <v>226</v>
      </c>
      <c r="AK1399" t="s">
        <v>227</v>
      </c>
      <c r="AL1399">
        <v>0</v>
      </c>
      <c r="AM1399">
        <v>0</v>
      </c>
      <c r="AN1399" t="s">
        <v>227</v>
      </c>
      <c r="AO1399" t="s">
        <v>228</v>
      </c>
      <c r="AP1399">
        <v>0</v>
      </c>
      <c r="AQ1399">
        <v>0</v>
      </c>
      <c r="AR1399" t="s">
        <v>228</v>
      </c>
      <c r="AS1399" t="s">
        <v>229</v>
      </c>
      <c r="AT1399">
        <v>0</v>
      </c>
      <c r="AU1399">
        <v>0</v>
      </c>
      <c r="AV1399" t="s">
        <v>229</v>
      </c>
      <c r="AW1399" t="s">
        <v>230</v>
      </c>
      <c r="AX1399">
        <v>0</v>
      </c>
      <c r="AY1399">
        <v>0</v>
      </c>
      <c r="AZ1399" t="s">
        <v>231</v>
      </c>
      <c r="BA1399" t="s">
        <v>232</v>
      </c>
      <c r="BB1399">
        <v>0</v>
      </c>
      <c r="BC1399">
        <v>0</v>
      </c>
      <c r="BD1399" t="s">
        <v>231</v>
      </c>
      <c r="BE1399">
        <v>0</v>
      </c>
      <c r="BF1399">
        <v>0</v>
      </c>
      <c r="BG1399" t="s">
        <v>234</v>
      </c>
      <c r="BH1399">
        <v>0</v>
      </c>
      <c r="BI1399">
        <v>0</v>
      </c>
      <c r="BJ1399" t="s">
        <v>231</v>
      </c>
      <c r="BK1399">
        <v>0</v>
      </c>
      <c r="BL1399">
        <v>0</v>
      </c>
      <c r="BM1399" t="s">
        <v>236</v>
      </c>
      <c r="BN1399">
        <v>0</v>
      </c>
      <c r="BO1399">
        <v>0</v>
      </c>
      <c r="BP1399" t="s">
        <v>237</v>
      </c>
      <c r="BQ1399">
        <v>0</v>
      </c>
      <c r="BR1399">
        <v>0</v>
      </c>
      <c r="BS1399" t="s">
        <v>238</v>
      </c>
      <c r="BT1399">
        <v>0</v>
      </c>
      <c r="BU1399">
        <v>0</v>
      </c>
      <c r="BV1399" t="s">
        <v>239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 t="s">
        <v>240</v>
      </c>
      <c r="CC1399">
        <v>1283.5899999999999</v>
      </c>
      <c r="CD1399">
        <v>1283.5899999999999</v>
      </c>
      <c r="CE1399" t="s">
        <v>221</v>
      </c>
      <c r="CF1399" t="s">
        <v>241</v>
      </c>
      <c r="CG1399">
        <v>0</v>
      </c>
      <c r="CH1399">
        <v>0</v>
      </c>
      <c r="CI1399" t="s">
        <v>231</v>
      </c>
      <c r="CJ1399" t="s">
        <v>242</v>
      </c>
      <c r="CK1399" t="s">
        <v>242</v>
      </c>
      <c r="CL1399" t="s">
        <v>243</v>
      </c>
      <c r="CM1399" t="s">
        <v>244</v>
      </c>
      <c r="CN1399" s="2">
        <v>44111</v>
      </c>
      <c r="CO1399" s="2">
        <v>44104</v>
      </c>
      <c r="CP1399" t="s">
        <v>245</v>
      </c>
    </row>
    <row r="1400" spans="1:94" x14ac:dyDescent="0.25">
      <c r="A1400">
        <v>2020</v>
      </c>
      <c r="B1400" s="2">
        <v>44013</v>
      </c>
      <c r="C1400" s="2">
        <v>44104</v>
      </c>
      <c r="D1400" t="s">
        <v>209</v>
      </c>
      <c r="E1400" t="s">
        <v>348</v>
      </c>
      <c r="F1400" t="s">
        <v>440</v>
      </c>
      <c r="G1400" t="s">
        <v>440</v>
      </c>
      <c r="H1400" t="s">
        <v>217</v>
      </c>
      <c r="I1400" t="s">
        <v>248</v>
      </c>
      <c r="J1400" t="s">
        <v>248</v>
      </c>
      <c r="K1400" t="s">
        <v>248</v>
      </c>
      <c r="L1400" t="s">
        <v>214</v>
      </c>
      <c r="M1400">
        <v>24766.62</v>
      </c>
      <c r="N1400">
        <v>20297.86</v>
      </c>
      <c r="O1400" t="s">
        <v>347</v>
      </c>
      <c r="P1400">
        <v>12383.31</v>
      </c>
      <c r="Q1400">
        <v>12383.31</v>
      </c>
      <c r="R1400" t="s">
        <v>221</v>
      </c>
      <c r="S1400" t="s">
        <v>222</v>
      </c>
      <c r="T1400" t="s">
        <v>222</v>
      </c>
      <c r="U1400" t="s">
        <v>223</v>
      </c>
      <c r="V1400">
        <v>0</v>
      </c>
      <c r="W1400">
        <v>0</v>
      </c>
      <c r="X1400" t="s">
        <v>223</v>
      </c>
      <c r="Y1400" t="s">
        <v>224</v>
      </c>
      <c r="Z1400">
        <v>0</v>
      </c>
      <c r="AA1400">
        <v>0</v>
      </c>
      <c r="AB1400" t="s">
        <v>224</v>
      </c>
      <c r="AC1400" t="s">
        <v>225</v>
      </c>
      <c r="AD1400">
        <v>0</v>
      </c>
      <c r="AE1400">
        <v>0</v>
      </c>
      <c r="AF1400" t="s">
        <v>225</v>
      </c>
      <c r="AG1400" t="s">
        <v>226</v>
      </c>
      <c r="AH1400">
        <v>0</v>
      </c>
      <c r="AI1400">
        <v>0</v>
      </c>
      <c r="AJ1400" t="s">
        <v>226</v>
      </c>
      <c r="AK1400" t="s">
        <v>227</v>
      </c>
      <c r="AL1400">
        <v>0</v>
      </c>
      <c r="AM1400">
        <v>0</v>
      </c>
      <c r="AN1400" t="s">
        <v>227</v>
      </c>
      <c r="AO1400" t="s">
        <v>228</v>
      </c>
      <c r="AP1400">
        <v>0</v>
      </c>
      <c r="AQ1400">
        <v>0</v>
      </c>
      <c r="AR1400" t="s">
        <v>228</v>
      </c>
      <c r="AS1400" t="s">
        <v>229</v>
      </c>
      <c r="AT1400">
        <v>0</v>
      </c>
      <c r="AU1400">
        <v>0</v>
      </c>
      <c r="AV1400" t="s">
        <v>229</v>
      </c>
      <c r="AW1400" t="s">
        <v>230</v>
      </c>
      <c r="AX1400">
        <v>0</v>
      </c>
      <c r="AY1400">
        <v>0</v>
      </c>
      <c r="AZ1400" t="s">
        <v>231</v>
      </c>
      <c r="BA1400" t="s">
        <v>232</v>
      </c>
      <c r="BB1400">
        <v>3150</v>
      </c>
      <c r="BC1400">
        <v>3150</v>
      </c>
      <c r="BD1400" t="s">
        <v>233</v>
      </c>
      <c r="BE1400">
        <v>0</v>
      </c>
      <c r="BF1400">
        <v>0</v>
      </c>
      <c r="BG1400" t="s">
        <v>234</v>
      </c>
      <c r="BH1400">
        <v>865.11</v>
      </c>
      <c r="BI1400">
        <v>865.11</v>
      </c>
      <c r="BJ1400" t="s">
        <v>235</v>
      </c>
      <c r="BK1400">
        <v>0</v>
      </c>
      <c r="BL1400">
        <v>0</v>
      </c>
      <c r="BM1400" t="s">
        <v>236</v>
      </c>
      <c r="BN1400">
        <v>0</v>
      </c>
      <c r="BO1400">
        <v>0</v>
      </c>
      <c r="BP1400" t="s">
        <v>237</v>
      </c>
      <c r="BQ1400">
        <v>0</v>
      </c>
      <c r="BR1400">
        <v>0</v>
      </c>
      <c r="BS1400" t="s">
        <v>238</v>
      </c>
      <c r="BT1400">
        <v>0</v>
      </c>
      <c r="BU1400">
        <v>0</v>
      </c>
      <c r="BV1400" t="s">
        <v>239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 t="s">
        <v>240</v>
      </c>
      <c r="CC1400">
        <v>0</v>
      </c>
      <c r="CD1400">
        <v>0</v>
      </c>
      <c r="CE1400" t="s">
        <v>231</v>
      </c>
      <c r="CF1400" t="s">
        <v>241</v>
      </c>
      <c r="CG1400">
        <v>0</v>
      </c>
      <c r="CH1400">
        <v>0</v>
      </c>
      <c r="CI1400" t="s">
        <v>231</v>
      </c>
      <c r="CJ1400" t="s">
        <v>242</v>
      </c>
      <c r="CK1400" t="s">
        <v>242</v>
      </c>
      <c r="CL1400" t="s">
        <v>243</v>
      </c>
      <c r="CM1400" t="s">
        <v>244</v>
      </c>
      <c r="CN1400" s="2">
        <v>44111</v>
      </c>
      <c r="CO1400" s="2">
        <v>44104</v>
      </c>
      <c r="CP1400" s="4" t="s">
        <v>3072</v>
      </c>
    </row>
    <row r="1401" spans="1:94" x14ac:dyDescent="0.25">
      <c r="A1401">
        <v>2020</v>
      </c>
      <c r="B1401" s="2">
        <v>44013</v>
      </c>
      <c r="C1401" s="2">
        <v>44104</v>
      </c>
      <c r="D1401" t="s">
        <v>209</v>
      </c>
      <c r="E1401" t="s">
        <v>365</v>
      </c>
      <c r="F1401" t="s">
        <v>399</v>
      </c>
      <c r="G1401" t="s">
        <v>399</v>
      </c>
      <c r="H1401" t="s">
        <v>367</v>
      </c>
      <c r="I1401" t="s">
        <v>248</v>
      </c>
      <c r="J1401" t="s">
        <v>248</v>
      </c>
      <c r="K1401" t="s">
        <v>248</v>
      </c>
      <c r="L1401" t="s">
        <v>214</v>
      </c>
      <c r="M1401">
        <v>18430.04</v>
      </c>
      <c r="N1401">
        <v>17444</v>
      </c>
      <c r="O1401" t="s">
        <v>287</v>
      </c>
      <c r="P1401">
        <v>4192.3700000000008</v>
      </c>
      <c r="Q1401">
        <v>4192.3700000000008</v>
      </c>
      <c r="R1401" t="s">
        <v>221</v>
      </c>
      <c r="S1401" t="s">
        <v>222</v>
      </c>
      <c r="T1401" t="s">
        <v>222</v>
      </c>
      <c r="U1401" t="s">
        <v>223</v>
      </c>
      <c r="V1401">
        <v>0</v>
      </c>
      <c r="W1401">
        <v>0</v>
      </c>
      <c r="X1401" t="s">
        <v>223</v>
      </c>
      <c r="Y1401" t="s">
        <v>224</v>
      </c>
      <c r="Z1401">
        <v>0</v>
      </c>
      <c r="AA1401">
        <v>0</v>
      </c>
      <c r="AB1401" t="s">
        <v>224</v>
      </c>
      <c r="AC1401" t="s">
        <v>225</v>
      </c>
      <c r="AD1401">
        <v>0</v>
      </c>
      <c r="AE1401">
        <v>0</v>
      </c>
      <c r="AF1401" t="s">
        <v>225</v>
      </c>
      <c r="AG1401" t="s">
        <v>226</v>
      </c>
      <c r="AH1401">
        <v>0</v>
      </c>
      <c r="AI1401">
        <v>0</v>
      </c>
      <c r="AJ1401" t="s">
        <v>226</v>
      </c>
      <c r="AK1401" t="s">
        <v>227</v>
      </c>
      <c r="AL1401">
        <v>0</v>
      </c>
      <c r="AM1401">
        <v>0</v>
      </c>
      <c r="AN1401" t="s">
        <v>227</v>
      </c>
      <c r="AO1401" t="s">
        <v>228</v>
      </c>
      <c r="AP1401">
        <v>0</v>
      </c>
      <c r="AQ1401">
        <v>0</v>
      </c>
      <c r="AR1401" t="s">
        <v>228</v>
      </c>
      <c r="AS1401" t="s">
        <v>229</v>
      </c>
      <c r="AT1401">
        <v>0</v>
      </c>
      <c r="AU1401">
        <v>0</v>
      </c>
      <c r="AV1401" t="s">
        <v>229</v>
      </c>
      <c r="AW1401" t="s">
        <v>230</v>
      </c>
      <c r="AX1401">
        <v>0</v>
      </c>
      <c r="AY1401">
        <v>0</v>
      </c>
      <c r="AZ1401" t="s">
        <v>231</v>
      </c>
      <c r="BA1401" t="s">
        <v>232</v>
      </c>
      <c r="BB1401">
        <v>3150</v>
      </c>
      <c r="BC1401">
        <v>3150</v>
      </c>
      <c r="BD1401" t="s">
        <v>233</v>
      </c>
      <c r="BE1401">
        <v>0</v>
      </c>
      <c r="BF1401">
        <v>0</v>
      </c>
      <c r="BG1401" t="s">
        <v>234</v>
      </c>
      <c r="BH1401">
        <v>865.12</v>
      </c>
      <c r="BI1401">
        <v>865.12</v>
      </c>
      <c r="BJ1401" t="s">
        <v>235</v>
      </c>
      <c r="BK1401">
        <v>0</v>
      </c>
      <c r="BL1401">
        <v>0</v>
      </c>
      <c r="BM1401" t="s">
        <v>236</v>
      </c>
      <c r="BN1401">
        <v>0</v>
      </c>
      <c r="BO1401">
        <v>0</v>
      </c>
      <c r="BP1401" t="s">
        <v>237</v>
      </c>
      <c r="BQ1401">
        <v>0</v>
      </c>
      <c r="BR1401">
        <v>0</v>
      </c>
      <c r="BS1401" t="s">
        <v>238</v>
      </c>
      <c r="BT1401">
        <v>0</v>
      </c>
      <c r="BU1401">
        <v>0</v>
      </c>
      <c r="BV1401" t="s">
        <v>239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 t="s">
        <v>240</v>
      </c>
      <c r="CC1401">
        <v>5022.6499999999996</v>
      </c>
      <c r="CD1401">
        <v>5022.6499999999996</v>
      </c>
      <c r="CE1401" t="s">
        <v>221</v>
      </c>
      <c r="CF1401" t="s">
        <v>241</v>
      </c>
      <c r="CG1401">
        <v>0</v>
      </c>
      <c r="CH1401">
        <v>0</v>
      </c>
      <c r="CI1401" t="s">
        <v>231</v>
      </c>
      <c r="CJ1401" t="s">
        <v>242</v>
      </c>
      <c r="CK1401" t="s">
        <v>242</v>
      </c>
      <c r="CL1401" t="s">
        <v>243</v>
      </c>
      <c r="CM1401" t="s">
        <v>244</v>
      </c>
      <c r="CN1401" s="2">
        <v>44111</v>
      </c>
      <c r="CO1401" s="2">
        <v>44104</v>
      </c>
      <c r="CP1401" s="4" t="s">
        <v>3072</v>
      </c>
    </row>
    <row r="1402" spans="1:94" x14ac:dyDescent="0.25">
      <c r="A1402">
        <v>2020</v>
      </c>
      <c r="B1402" s="2">
        <v>44013</v>
      </c>
      <c r="C1402" s="2">
        <v>44104</v>
      </c>
      <c r="D1402" t="s">
        <v>209</v>
      </c>
      <c r="E1402" t="s">
        <v>1336</v>
      </c>
      <c r="F1402" t="s">
        <v>1826</v>
      </c>
      <c r="G1402" t="s">
        <v>1826</v>
      </c>
      <c r="H1402" t="s">
        <v>355</v>
      </c>
      <c r="I1402" t="s">
        <v>1827</v>
      </c>
      <c r="J1402" t="s">
        <v>219</v>
      </c>
      <c r="K1402" t="s">
        <v>1828</v>
      </c>
      <c r="L1402" t="s">
        <v>214</v>
      </c>
      <c r="M1402">
        <v>18743.740000000002</v>
      </c>
      <c r="N1402">
        <v>17440.400000000001</v>
      </c>
      <c r="O1402" t="s">
        <v>264</v>
      </c>
      <c r="P1402">
        <v>4215.3700000000008</v>
      </c>
      <c r="Q1402">
        <v>4215.3700000000008</v>
      </c>
      <c r="R1402" t="s">
        <v>221</v>
      </c>
      <c r="S1402" t="s">
        <v>222</v>
      </c>
      <c r="T1402" t="s">
        <v>222</v>
      </c>
      <c r="U1402" t="s">
        <v>223</v>
      </c>
      <c r="V1402">
        <v>0</v>
      </c>
      <c r="W1402">
        <v>0</v>
      </c>
      <c r="X1402" t="s">
        <v>223</v>
      </c>
      <c r="Y1402" t="s">
        <v>224</v>
      </c>
      <c r="Z1402">
        <v>0</v>
      </c>
      <c r="AA1402">
        <v>0</v>
      </c>
      <c r="AB1402" t="s">
        <v>224</v>
      </c>
      <c r="AC1402" t="s">
        <v>225</v>
      </c>
      <c r="AD1402">
        <v>0</v>
      </c>
      <c r="AE1402">
        <v>0</v>
      </c>
      <c r="AF1402" t="s">
        <v>225</v>
      </c>
      <c r="AG1402" t="s">
        <v>226</v>
      </c>
      <c r="AH1402">
        <v>0</v>
      </c>
      <c r="AI1402">
        <v>0</v>
      </c>
      <c r="AJ1402" t="s">
        <v>226</v>
      </c>
      <c r="AK1402" t="s">
        <v>227</v>
      </c>
      <c r="AL1402">
        <v>0</v>
      </c>
      <c r="AM1402">
        <v>0</v>
      </c>
      <c r="AN1402" t="s">
        <v>227</v>
      </c>
      <c r="AO1402" t="s">
        <v>228</v>
      </c>
      <c r="AP1402">
        <v>0</v>
      </c>
      <c r="AQ1402">
        <v>0</v>
      </c>
      <c r="AR1402" t="s">
        <v>228</v>
      </c>
      <c r="AS1402" t="s">
        <v>229</v>
      </c>
      <c r="AT1402">
        <v>0</v>
      </c>
      <c r="AU1402">
        <v>0</v>
      </c>
      <c r="AV1402" t="s">
        <v>229</v>
      </c>
      <c r="AW1402" t="s">
        <v>230</v>
      </c>
      <c r="AX1402">
        <v>0</v>
      </c>
      <c r="AY1402">
        <v>0</v>
      </c>
      <c r="AZ1402" t="s">
        <v>231</v>
      </c>
      <c r="BA1402" t="s">
        <v>232</v>
      </c>
      <c r="BB1402">
        <v>3150</v>
      </c>
      <c r="BC1402">
        <v>3150</v>
      </c>
      <c r="BD1402" t="s">
        <v>233</v>
      </c>
      <c r="BE1402">
        <v>0</v>
      </c>
      <c r="BF1402">
        <v>0</v>
      </c>
      <c r="BG1402" t="s">
        <v>234</v>
      </c>
      <c r="BH1402">
        <v>865.12</v>
      </c>
      <c r="BI1402">
        <v>865.12</v>
      </c>
      <c r="BJ1402" t="s">
        <v>235</v>
      </c>
      <c r="BK1402">
        <v>0</v>
      </c>
      <c r="BL1402">
        <v>0</v>
      </c>
      <c r="BM1402" t="s">
        <v>236</v>
      </c>
      <c r="BN1402">
        <v>0</v>
      </c>
      <c r="BO1402">
        <v>0</v>
      </c>
      <c r="BP1402" t="s">
        <v>237</v>
      </c>
      <c r="BQ1402">
        <v>0</v>
      </c>
      <c r="BR1402">
        <v>0</v>
      </c>
      <c r="BS1402" t="s">
        <v>238</v>
      </c>
      <c r="BT1402">
        <v>0</v>
      </c>
      <c r="BU1402">
        <v>0</v>
      </c>
      <c r="BV1402" t="s">
        <v>239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 t="s">
        <v>240</v>
      </c>
      <c r="CC1402">
        <v>5156.5</v>
      </c>
      <c r="CD1402">
        <v>5156.5</v>
      </c>
      <c r="CE1402" t="s">
        <v>221</v>
      </c>
      <c r="CF1402" t="s">
        <v>241</v>
      </c>
      <c r="CG1402">
        <v>800</v>
      </c>
      <c r="CH1402">
        <v>800</v>
      </c>
      <c r="CI1402" s="4" t="s">
        <v>3073</v>
      </c>
      <c r="CJ1402" t="s">
        <v>242</v>
      </c>
      <c r="CK1402" t="s">
        <v>242</v>
      </c>
      <c r="CL1402" t="s">
        <v>243</v>
      </c>
      <c r="CM1402" t="s">
        <v>244</v>
      </c>
      <c r="CN1402" s="2">
        <v>44111</v>
      </c>
      <c r="CO1402" s="2">
        <v>44104</v>
      </c>
      <c r="CP1402" t="s">
        <v>245</v>
      </c>
    </row>
    <row r="1403" spans="1:94" x14ac:dyDescent="0.25">
      <c r="A1403">
        <v>2020</v>
      </c>
      <c r="B1403" s="2">
        <v>44013</v>
      </c>
      <c r="C1403" s="2">
        <v>44104</v>
      </c>
      <c r="D1403" t="s">
        <v>209</v>
      </c>
      <c r="E1403" t="s">
        <v>275</v>
      </c>
      <c r="F1403" t="s">
        <v>276</v>
      </c>
      <c r="G1403" t="s">
        <v>276</v>
      </c>
      <c r="H1403" t="s">
        <v>611</v>
      </c>
      <c r="I1403" t="s">
        <v>1829</v>
      </c>
      <c r="J1403" t="s">
        <v>1830</v>
      </c>
      <c r="K1403" t="s">
        <v>418</v>
      </c>
      <c r="L1403" t="s">
        <v>214</v>
      </c>
      <c r="M1403">
        <v>20272.22</v>
      </c>
      <c r="N1403">
        <v>18829.72</v>
      </c>
      <c r="O1403" t="s">
        <v>376</v>
      </c>
      <c r="P1403">
        <v>5142.3700000000008</v>
      </c>
      <c r="Q1403">
        <v>5142.3700000000008</v>
      </c>
      <c r="R1403" t="s">
        <v>221</v>
      </c>
      <c r="S1403" t="s">
        <v>222</v>
      </c>
      <c r="T1403" t="s">
        <v>222</v>
      </c>
      <c r="U1403" t="s">
        <v>223</v>
      </c>
      <c r="V1403">
        <v>0</v>
      </c>
      <c r="W1403">
        <v>0</v>
      </c>
      <c r="X1403" t="s">
        <v>223</v>
      </c>
      <c r="Y1403" t="s">
        <v>224</v>
      </c>
      <c r="Z1403">
        <v>0</v>
      </c>
      <c r="AA1403">
        <v>0</v>
      </c>
      <c r="AB1403" t="s">
        <v>224</v>
      </c>
      <c r="AC1403" t="s">
        <v>225</v>
      </c>
      <c r="AD1403">
        <v>0</v>
      </c>
      <c r="AE1403">
        <v>0</v>
      </c>
      <c r="AF1403" t="s">
        <v>225</v>
      </c>
      <c r="AG1403" t="s">
        <v>226</v>
      </c>
      <c r="AH1403">
        <v>0</v>
      </c>
      <c r="AI1403">
        <v>0</v>
      </c>
      <c r="AJ1403" t="s">
        <v>226</v>
      </c>
      <c r="AK1403" t="s">
        <v>227</v>
      </c>
      <c r="AL1403">
        <v>0</v>
      </c>
      <c r="AM1403">
        <v>0</v>
      </c>
      <c r="AN1403" t="s">
        <v>227</v>
      </c>
      <c r="AO1403" t="s">
        <v>228</v>
      </c>
      <c r="AP1403">
        <v>0</v>
      </c>
      <c r="AQ1403">
        <v>0</v>
      </c>
      <c r="AR1403" t="s">
        <v>228</v>
      </c>
      <c r="AS1403" t="s">
        <v>229</v>
      </c>
      <c r="AT1403">
        <v>0</v>
      </c>
      <c r="AU1403">
        <v>0</v>
      </c>
      <c r="AV1403" t="s">
        <v>229</v>
      </c>
      <c r="AW1403" t="s">
        <v>230</v>
      </c>
      <c r="AX1403">
        <v>0</v>
      </c>
      <c r="AY1403">
        <v>0</v>
      </c>
      <c r="AZ1403" t="s">
        <v>231</v>
      </c>
      <c r="BA1403" t="s">
        <v>232</v>
      </c>
      <c r="BB1403">
        <v>3150</v>
      </c>
      <c r="BC1403">
        <v>3150</v>
      </c>
      <c r="BD1403" t="s">
        <v>233</v>
      </c>
      <c r="BE1403">
        <v>0</v>
      </c>
      <c r="BF1403">
        <v>0</v>
      </c>
      <c r="BG1403" t="s">
        <v>234</v>
      </c>
      <c r="BH1403">
        <v>865.12</v>
      </c>
      <c r="BI1403">
        <v>865.12</v>
      </c>
      <c r="BJ1403" t="s">
        <v>235</v>
      </c>
      <c r="BK1403">
        <v>0</v>
      </c>
      <c r="BL1403">
        <v>0</v>
      </c>
      <c r="BM1403" t="s">
        <v>236</v>
      </c>
      <c r="BN1403">
        <v>0</v>
      </c>
      <c r="BO1403">
        <v>0</v>
      </c>
      <c r="BP1403" t="s">
        <v>237</v>
      </c>
      <c r="BQ1403">
        <v>0</v>
      </c>
      <c r="BR1403">
        <v>0</v>
      </c>
      <c r="BS1403" t="s">
        <v>238</v>
      </c>
      <c r="BT1403">
        <v>0</v>
      </c>
      <c r="BU1403">
        <v>0</v>
      </c>
      <c r="BV1403" t="s">
        <v>239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 t="s">
        <v>240</v>
      </c>
      <c r="CC1403">
        <v>4993.74</v>
      </c>
      <c r="CD1403">
        <v>4993.74</v>
      </c>
      <c r="CE1403" t="s">
        <v>221</v>
      </c>
      <c r="CF1403" t="s">
        <v>241</v>
      </c>
      <c r="CG1403">
        <v>0</v>
      </c>
      <c r="CH1403">
        <v>0</v>
      </c>
      <c r="CI1403" t="s">
        <v>231</v>
      </c>
      <c r="CJ1403" t="s">
        <v>242</v>
      </c>
      <c r="CK1403" t="s">
        <v>242</v>
      </c>
      <c r="CL1403" t="s">
        <v>243</v>
      </c>
      <c r="CM1403" t="s">
        <v>244</v>
      </c>
      <c r="CN1403" s="2">
        <v>44111</v>
      </c>
      <c r="CO1403" s="2">
        <v>44104</v>
      </c>
      <c r="CP1403" t="s">
        <v>245</v>
      </c>
    </row>
    <row r="1404" spans="1:94" x14ac:dyDescent="0.25">
      <c r="A1404">
        <v>2020</v>
      </c>
      <c r="B1404" s="2">
        <v>44013</v>
      </c>
      <c r="C1404" s="2">
        <v>44104</v>
      </c>
      <c r="D1404" t="s">
        <v>209</v>
      </c>
      <c r="E1404" t="s">
        <v>372</v>
      </c>
      <c r="F1404" t="s">
        <v>373</v>
      </c>
      <c r="G1404" t="s">
        <v>373</v>
      </c>
      <c r="H1404" t="s">
        <v>611</v>
      </c>
      <c r="I1404" t="s">
        <v>1831</v>
      </c>
      <c r="J1404" t="s">
        <v>407</v>
      </c>
      <c r="K1404" t="s">
        <v>734</v>
      </c>
      <c r="L1404" t="s">
        <v>214</v>
      </c>
      <c r="M1404">
        <v>17660.54</v>
      </c>
      <c r="N1404">
        <v>17606.100000000002</v>
      </c>
      <c r="O1404" t="s">
        <v>220</v>
      </c>
      <c r="P1404">
        <v>3107</v>
      </c>
      <c r="Q1404">
        <v>3107</v>
      </c>
      <c r="R1404" t="s">
        <v>221</v>
      </c>
      <c r="S1404" t="s">
        <v>222</v>
      </c>
      <c r="T1404" t="s">
        <v>222</v>
      </c>
      <c r="U1404" t="s">
        <v>223</v>
      </c>
      <c r="V1404">
        <v>0</v>
      </c>
      <c r="W1404">
        <v>0</v>
      </c>
      <c r="X1404" t="s">
        <v>223</v>
      </c>
      <c r="Y1404" t="s">
        <v>224</v>
      </c>
      <c r="Z1404">
        <v>0</v>
      </c>
      <c r="AA1404">
        <v>0</v>
      </c>
      <c r="AB1404" t="s">
        <v>224</v>
      </c>
      <c r="AC1404" t="s">
        <v>225</v>
      </c>
      <c r="AD1404">
        <v>0</v>
      </c>
      <c r="AE1404">
        <v>0</v>
      </c>
      <c r="AF1404" t="s">
        <v>225</v>
      </c>
      <c r="AG1404" t="s">
        <v>226</v>
      </c>
      <c r="AH1404">
        <v>0</v>
      </c>
      <c r="AI1404">
        <v>0</v>
      </c>
      <c r="AJ1404" t="s">
        <v>226</v>
      </c>
      <c r="AK1404" t="s">
        <v>227</v>
      </c>
      <c r="AL1404">
        <v>0</v>
      </c>
      <c r="AM1404">
        <v>0</v>
      </c>
      <c r="AN1404" t="s">
        <v>227</v>
      </c>
      <c r="AO1404" t="s">
        <v>228</v>
      </c>
      <c r="AP1404">
        <v>0</v>
      </c>
      <c r="AQ1404">
        <v>0</v>
      </c>
      <c r="AR1404" t="s">
        <v>228</v>
      </c>
      <c r="AS1404" t="s">
        <v>229</v>
      </c>
      <c r="AT1404">
        <v>0</v>
      </c>
      <c r="AU1404">
        <v>0</v>
      </c>
      <c r="AV1404" t="s">
        <v>229</v>
      </c>
      <c r="AW1404" t="s">
        <v>230</v>
      </c>
      <c r="AX1404">
        <v>0</v>
      </c>
      <c r="AY1404">
        <v>0</v>
      </c>
      <c r="AZ1404" t="s">
        <v>231</v>
      </c>
      <c r="BA1404" t="s">
        <v>232</v>
      </c>
      <c r="BB1404">
        <v>2522.92</v>
      </c>
      <c r="BC1404">
        <v>2522.92</v>
      </c>
      <c r="BD1404" t="s">
        <v>233</v>
      </c>
      <c r="BE1404">
        <v>0</v>
      </c>
      <c r="BF1404">
        <v>0</v>
      </c>
      <c r="BG1404" t="s">
        <v>234</v>
      </c>
      <c r="BH1404">
        <v>716.16</v>
      </c>
      <c r="BI1404">
        <v>716.16</v>
      </c>
      <c r="BJ1404" t="s">
        <v>235</v>
      </c>
      <c r="BK1404">
        <v>0</v>
      </c>
      <c r="BL1404">
        <v>0</v>
      </c>
      <c r="BM1404" t="s">
        <v>236</v>
      </c>
      <c r="BN1404">
        <v>0</v>
      </c>
      <c r="BO1404">
        <v>0</v>
      </c>
      <c r="BP1404" t="s">
        <v>237</v>
      </c>
      <c r="BQ1404">
        <v>0</v>
      </c>
      <c r="BR1404">
        <v>0</v>
      </c>
      <c r="BS1404" t="s">
        <v>238</v>
      </c>
      <c r="BT1404">
        <v>0</v>
      </c>
      <c r="BU1404">
        <v>0</v>
      </c>
      <c r="BV1404" t="s">
        <v>239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 t="s">
        <v>240</v>
      </c>
      <c r="CC1404">
        <v>5723.27</v>
      </c>
      <c r="CD1404">
        <v>5723.27</v>
      </c>
      <c r="CE1404" t="s">
        <v>221</v>
      </c>
      <c r="CF1404" t="s">
        <v>241</v>
      </c>
      <c r="CG1404">
        <v>0</v>
      </c>
      <c r="CH1404">
        <v>0</v>
      </c>
      <c r="CI1404" t="s">
        <v>231</v>
      </c>
      <c r="CJ1404" t="s">
        <v>242</v>
      </c>
      <c r="CK1404" t="s">
        <v>242</v>
      </c>
      <c r="CL1404" t="s">
        <v>243</v>
      </c>
      <c r="CM1404" t="s">
        <v>244</v>
      </c>
      <c r="CN1404" s="2">
        <v>44111</v>
      </c>
      <c r="CO1404" s="2">
        <v>44104</v>
      </c>
      <c r="CP1404" t="s">
        <v>245</v>
      </c>
    </row>
    <row r="1405" spans="1:94" x14ac:dyDescent="0.25">
      <c r="A1405">
        <v>2020</v>
      </c>
      <c r="B1405" s="2">
        <v>44013</v>
      </c>
      <c r="C1405" s="2">
        <v>44104</v>
      </c>
      <c r="D1405" t="s">
        <v>209</v>
      </c>
      <c r="E1405" t="s">
        <v>503</v>
      </c>
      <c r="F1405" t="s">
        <v>1431</v>
      </c>
      <c r="G1405" t="s">
        <v>1431</v>
      </c>
      <c r="H1405" t="s">
        <v>290</v>
      </c>
      <c r="I1405" t="s">
        <v>1832</v>
      </c>
      <c r="J1405" t="s">
        <v>482</v>
      </c>
      <c r="K1405" t="s">
        <v>407</v>
      </c>
      <c r="L1405" t="s">
        <v>214</v>
      </c>
      <c r="M1405">
        <v>29009.059999999998</v>
      </c>
      <c r="N1405">
        <v>27325.019999999997</v>
      </c>
      <c r="O1405" t="s">
        <v>287</v>
      </c>
      <c r="P1405">
        <v>5011.0999999999985</v>
      </c>
      <c r="Q1405">
        <v>5011.0999999999985</v>
      </c>
      <c r="R1405" t="s">
        <v>221</v>
      </c>
      <c r="S1405" t="s">
        <v>222</v>
      </c>
      <c r="T1405" t="s">
        <v>222</v>
      </c>
      <c r="U1405" t="s">
        <v>223</v>
      </c>
      <c r="V1405">
        <v>0</v>
      </c>
      <c r="W1405">
        <v>0</v>
      </c>
      <c r="X1405" t="s">
        <v>223</v>
      </c>
      <c r="Y1405" t="s">
        <v>224</v>
      </c>
      <c r="Z1405">
        <v>0</v>
      </c>
      <c r="AA1405">
        <v>0</v>
      </c>
      <c r="AB1405" t="s">
        <v>224</v>
      </c>
      <c r="AC1405" t="s">
        <v>225</v>
      </c>
      <c r="AD1405">
        <v>0</v>
      </c>
      <c r="AE1405">
        <v>0</v>
      </c>
      <c r="AF1405" t="s">
        <v>225</v>
      </c>
      <c r="AG1405" t="s">
        <v>226</v>
      </c>
      <c r="AH1405">
        <v>0</v>
      </c>
      <c r="AI1405">
        <v>0</v>
      </c>
      <c r="AJ1405" t="s">
        <v>226</v>
      </c>
      <c r="AK1405" t="s">
        <v>227</v>
      </c>
      <c r="AL1405">
        <v>0</v>
      </c>
      <c r="AM1405">
        <v>0</v>
      </c>
      <c r="AN1405" t="s">
        <v>227</v>
      </c>
      <c r="AO1405" t="s">
        <v>228</v>
      </c>
      <c r="AP1405">
        <v>0</v>
      </c>
      <c r="AQ1405">
        <v>0</v>
      </c>
      <c r="AR1405" t="s">
        <v>228</v>
      </c>
      <c r="AS1405" t="s">
        <v>229</v>
      </c>
      <c r="AT1405">
        <v>0</v>
      </c>
      <c r="AU1405">
        <v>0</v>
      </c>
      <c r="AV1405" t="s">
        <v>229</v>
      </c>
      <c r="AW1405" t="s">
        <v>230</v>
      </c>
      <c r="AX1405">
        <v>0</v>
      </c>
      <c r="AY1405">
        <v>0</v>
      </c>
      <c r="AZ1405" t="s">
        <v>231</v>
      </c>
      <c r="BA1405" t="s">
        <v>232</v>
      </c>
      <c r="BB1405">
        <v>3150</v>
      </c>
      <c r="BC1405">
        <v>3150</v>
      </c>
      <c r="BD1405" t="s">
        <v>233</v>
      </c>
      <c r="BE1405">
        <v>0</v>
      </c>
      <c r="BF1405">
        <v>0</v>
      </c>
      <c r="BG1405" t="s">
        <v>234</v>
      </c>
      <c r="BH1405">
        <v>622.94000000000005</v>
      </c>
      <c r="BI1405">
        <v>622.94000000000005</v>
      </c>
      <c r="BJ1405" t="s">
        <v>235</v>
      </c>
      <c r="BK1405">
        <v>0</v>
      </c>
      <c r="BL1405">
        <v>0</v>
      </c>
      <c r="BM1405" t="s">
        <v>236</v>
      </c>
      <c r="BN1405">
        <v>0</v>
      </c>
      <c r="BO1405">
        <v>0</v>
      </c>
      <c r="BP1405" t="s">
        <v>237</v>
      </c>
      <c r="BQ1405">
        <v>0</v>
      </c>
      <c r="BR1405">
        <v>0</v>
      </c>
      <c r="BS1405" t="s">
        <v>238</v>
      </c>
      <c r="BT1405">
        <v>0</v>
      </c>
      <c r="BU1405">
        <v>0</v>
      </c>
      <c r="BV1405" t="s">
        <v>239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 t="s">
        <v>240</v>
      </c>
      <c r="CC1405">
        <v>9493.43</v>
      </c>
      <c r="CD1405">
        <v>9493.43</v>
      </c>
      <c r="CE1405" t="s">
        <v>221</v>
      </c>
      <c r="CF1405" t="s">
        <v>241</v>
      </c>
      <c r="CG1405">
        <v>0</v>
      </c>
      <c r="CH1405">
        <v>0</v>
      </c>
      <c r="CI1405" t="s">
        <v>231</v>
      </c>
      <c r="CJ1405" t="s">
        <v>242</v>
      </c>
      <c r="CK1405" t="s">
        <v>242</v>
      </c>
      <c r="CL1405" t="s">
        <v>243</v>
      </c>
      <c r="CM1405" t="s">
        <v>244</v>
      </c>
      <c r="CN1405" s="2">
        <v>44111</v>
      </c>
      <c r="CO1405" s="2">
        <v>44104</v>
      </c>
      <c r="CP1405" t="s">
        <v>245</v>
      </c>
    </row>
    <row r="1406" spans="1:94" x14ac:dyDescent="0.25">
      <c r="A1406">
        <v>2020</v>
      </c>
      <c r="B1406" s="2">
        <v>44013</v>
      </c>
      <c r="C1406" s="2">
        <v>44104</v>
      </c>
      <c r="D1406" t="s">
        <v>209</v>
      </c>
      <c r="E1406" t="s">
        <v>1833</v>
      </c>
      <c r="F1406" t="s">
        <v>1834</v>
      </c>
      <c r="G1406" t="s">
        <v>1834</v>
      </c>
      <c r="H1406" t="s">
        <v>290</v>
      </c>
      <c r="I1406" t="s">
        <v>1818</v>
      </c>
      <c r="J1406" t="s">
        <v>425</v>
      </c>
      <c r="K1406" t="s">
        <v>1835</v>
      </c>
      <c r="L1406" t="s">
        <v>214</v>
      </c>
      <c r="M1406">
        <v>30117.739999999998</v>
      </c>
      <c r="N1406">
        <v>27324.999999999996</v>
      </c>
      <c r="O1406" t="s">
        <v>445</v>
      </c>
      <c r="P1406">
        <v>6838.99</v>
      </c>
      <c r="Q1406">
        <v>6838.99</v>
      </c>
      <c r="R1406" t="s">
        <v>221</v>
      </c>
      <c r="S1406" t="s">
        <v>222</v>
      </c>
      <c r="T1406" t="s">
        <v>222</v>
      </c>
      <c r="U1406" t="s">
        <v>223</v>
      </c>
      <c r="V1406">
        <v>0</v>
      </c>
      <c r="W1406">
        <v>0</v>
      </c>
      <c r="X1406" t="s">
        <v>223</v>
      </c>
      <c r="Y1406" t="s">
        <v>224</v>
      </c>
      <c r="Z1406">
        <v>0</v>
      </c>
      <c r="AA1406">
        <v>0</v>
      </c>
      <c r="AB1406" t="s">
        <v>224</v>
      </c>
      <c r="AC1406" t="s">
        <v>225</v>
      </c>
      <c r="AD1406">
        <v>0</v>
      </c>
      <c r="AE1406">
        <v>0</v>
      </c>
      <c r="AF1406" t="s">
        <v>225</v>
      </c>
      <c r="AG1406" t="s">
        <v>226</v>
      </c>
      <c r="AH1406">
        <v>0</v>
      </c>
      <c r="AI1406">
        <v>0</v>
      </c>
      <c r="AJ1406" t="s">
        <v>226</v>
      </c>
      <c r="AK1406" t="s">
        <v>227</v>
      </c>
      <c r="AL1406">
        <v>0</v>
      </c>
      <c r="AM1406">
        <v>0</v>
      </c>
      <c r="AN1406" t="s">
        <v>227</v>
      </c>
      <c r="AO1406" t="s">
        <v>228</v>
      </c>
      <c r="AP1406">
        <v>0</v>
      </c>
      <c r="AQ1406">
        <v>0</v>
      </c>
      <c r="AR1406" t="s">
        <v>228</v>
      </c>
      <c r="AS1406" t="s">
        <v>229</v>
      </c>
      <c r="AT1406">
        <v>0</v>
      </c>
      <c r="AU1406">
        <v>0</v>
      </c>
      <c r="AV1406" t="s">
        <v>229</v>
      </c>
      <c r="AW1406" t="s">
        <v>230</v>
      </c>
      <c r="AX1406">
        <v>0</v>
      </c>
      <c r="AY1406">
        <v>0</v>
      </c>
      <c r="AZ1406" t="s">
        <v>231</v>
      </c>
      <c r="BA1406" t="s">
        <v>232</v>
      </c>
      <c r="BB1406">
        <v>3150</v>
      </c>
      <c r="BC1406">
        <v>3150</v>
      </c>
      <c r="BD1406" t="s">
        <v>233</v>
      </c>
      <c r="BE1406">
        <v>0</v>
      </c>
      <c r="BF1406">
        <v>0</v>
      </c>
      <c r="BG1406" t="s">
        <v>234</v>
      </c>
      <c r="BH1406">
        <v>1798.83</v>
      </c>
      <c r="BI1406">
        <v>1798.83</v>
      </c>
      <c r="BJ1406" t="s">
        <v>235</v>
      </c>
      <c r="BK1406">
        <v>0</v>
      </c>
      <c r="BL1406">
        <v>0</v>
      </c>
      <c r="BM1406" t="s">
        <v>236</v>
      </c>
      <c r="BN1406">
        <v>0</v>
      </c>
      <c r="BO1406">
        <v>0</v>
      </c>
      <c r="BP1406" t="s">
        <v>237</v>
      </c>
      <c r="BQ1406">
        <v>0</v>
      </c>
      <c r="BR1406">
        <v>0</v>
      </c>
      <c r="BS1406" t="s">
        <v>238</v>
      </c>
      <c r="BT1406">
        <v>0</v>
      </c>
      <c r="BU1406">
        <v>0</v>
      </c>
      <c r="BV1406" t="s">
        <v>239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 t="s">
        <v>240</v>
      </c>
      <c r="CC1406">
        <v>8219.8799999999992</v>
      </c>
      <c r="CD1406">
        <v>8219.8799999999992</v>
      </c>
      <c r="CE1406" t="s">
        <v>221</v>
      </c>
      <c r="CF1406" t="s">
        <v>241</v>
      </c>
      <c r="CG1406">
        <v>2185</v>
      </c>
      <c r="CH1406">
        <v>2185</v>
      </c>
      <c r="CI1406" s="4" t="s">
        <v>3073</v>
      </c>
      <c r="CJ1406" t="s">
        <v>242</v>
      </c>
      <c r="CK1406" t="s">
        <v>242</v>
      </c>
      <c r="CL1406" t="s">
        <v>243</v>
      </c>
      <c r="CM1406" t="s">
        <v>244</v>
      </c>
      <c r="CN1406" s="2">
        <v>44111</v>
      </c>
      <c r="CO1406" s="2">
        <v>44104</v>
      </c>
      <c r="CP1406" t="s">
        <v>245</v>
      </c>
    </row>
    <row r="1407" spans="1:94" x14ac:dyDescent="0.25">
      <c r="A1407">
        <v>2020</v>
      </c>
      <c r="B1407" s="2">
        <v>44013</v>
      </c>
      <c r="C1407" s="2">
        <v>44104</v>
      </c>
      <c r="D1407" t="s">
        <v>209</v>
      </c>
      <c r="E1407" t="s">
        <v>215</v>
      </c>
      <c r="F1407" t="s">
        <v>216</v>
      </c>
      <c r="G1407" t="s">
        <v>216</v>
      </c>
      <c r="H1407" t="s">
        <v>279</v>
      </c>
      <c r="I1407" t="s">
        <v>1818</v>
      </c>
      <c r="J1407" t="s">
        <v>1451</v>
      </c>
      <c r="K1407" t="s">
        <v>1452</v>
      </c>
      <c r="L1407" t="s">
        <v>214</v>
      </c>
      <c r="M1407">
        <v>15505.5</v>
      </c>
      <c r="N1407">
        <v>13801.46</v>
      </c>
      <c r="O1407" t="s">
        <v>256</v>
      </c>
      <c r="P1407">
        <v>5190.75</v>
      </c>
      <c r="Q1407">
        <v>5190.75</v>
      </c>
      <c r="R1407" t="s">
        <v>221</v>
      </c>
      <c r="S1407" t="s">
        <v>222</v>
      </c>
      <c r="T1407" t="s">
        <v>222</v>
      </c>
      <c r="U1407" t="s">
        <v>223</v>
      </c>
      <c r="V1407">
        <v>0</v>
      </c>
      <c r="W1407">
        <v>0</v>
      </c>
      <c r="X1407" t="s">
        <v>223</v>
      </c>
      <c r="Y1407" t="s">
        <v>224</v>
      </c>
      <c r="Z1407">
        <v>0</v>
      </c>
      <c r="AA1407">
        <v>0</v>
      </c>
      <c r="AB1407" t="s">
        <v>224</v>
      </c>
      <c r="AC1407" t="s">
        <v>225</v>
      </c>
      <c r="AD1407">
        <v>0</v>
      </c>
      <c r="AE1407">
        <v>0</v>
      </c>
      <c r="AF1407" t="s">
        <v>225</v>
      </c>
      <c r="AG1407" t="s">
        <v>226</v>
      </c>
      <c r="AH1407">
        <v>0</v>
      </c>
      <c r="AI1407">
        <v>0</v>
      </c>
      <c r="AJ1407" t="s">
        <v>226</v>
      </c>
      <c r="AK1407" t="s">
        <v>227</v>
      </c>
      <c r="AL1407">
        <v>0</v>
      </c>
      <c r="AM1407">
        <v>0</v>
      </c>
      <c r="AN1407" t="s">
        <v>227</v>
      </c>
      <c r="AO1407" t="s">
        <v>228</v>
      </c>
      <c r="AP1407">
        <v>0</v>
      </c>
      <c r="AQ1407">
        <v>0</v>
      </c>
      <c r="AR1407" t="s">
        <v>228</v>
      </c>
      <c r="AS1407" t="s">
        <v>229</v>
      </c>
      <c r="AT1407">
        <v>0</v>
      </c>
      <c r="AU1407">
        <v>0</v>
      </c>
      <c r="AV1407" t="s">
        <v>229</v>
      </c>
      <c r="AW1407" t="s">
        <v>230</v>
      </c>
      <c r="AX1407">
        <v>0</v>
      </c>
      <c r="AY1407">
        <v>0</v>
      </c>
      <c r="AZ1407" t="s">
        <v>231</v>
      </c>
      <c r="BA1407" t="s">
        <v>232</v>
      </c>
      <c r="BB1407">
        <v>3150</v>
      </c>
      <c r="BC1407">
        <v>3150</v>
      </c>
      <c r="BD1407" t="s">
        <v>233</v>
      </c>
      <c r="BE1407">
        <v>0</v>
      </c>
      <c r="BF1407">
        <v>0</v>
      </c>
      <c r="BG1407" t="s">
        <v>234</v>
      </c>
      <c r="BH1407">
        <v>1072.79</v>
      </c>
      <c r="BI1407">
        <v>1072.79</v>
      </c>
      <c r="BJ1407" t="s">
        <v>235</v>
      </c>
      <c r="BK1407">
        <v>0</v>
      </c>
      <c r="BL1407">
        <v>0</v>
      </c>
      <c r="BM1407" t="s">
        <v>236</v>
      </c>
      <c r="BN1407">
        <v>0</v>
      </c>
      <c r="BO1407">
        <v>0</v>
      </c>
      <c r="BP1407" t="s">
        <v>237</v>
      </c>
      <c r="BQ1407">
        <v>0</v>
      </c>
      <c r="BR1407">
        <v>0</v>
      </c>
      <c r="BS1407" t="s">
        <v>238</v>
      </c>
      <c r="BT1407">
        <v>0</v>
      </c>
      <c r="BU1407">
        <v>0</v>
      </c>
      <c r="BV1407" t="s">
        <v>239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 t="s">
        <v>240</v>
      </c>
      <c r="CC1407">
        <v>2562</v>
      </c>
      <c r="CD1407">
        <v>2562</v>
      </c>
      <c r="CE1407" t="s">
        <v>221</v>
      </c>
      <c r="CF1407" t="s">
        <v>241</v>
      </c>
      <c r="CG1407">
        <v>800</v>
      </c>
      <c r="CH1407">
        <v>800</v>
      </c>
      <c r="CI1407" s="4" t="s">
        <v>3073</v>
      </c>
      <c r="CJ1407" t="s">
        <v>242</v>
      </c>
      <c r="CK1407" t="s">
        <v>242</v>
      </c>
      <c r="CL1407" t="s">
        <v>243</v>
      </c>
      <c r="CM1407" t="s">
        <v>244</v>
      </c>
      <c r="CN1407" s="2">
        <v>44111</v>
      </c>
      <c r="CO1407" s="2">
        <v>44104</v>
      </c>
      <c r="CP1407" t="s">
        <v>245</v>
      </c>
    </row>
    <row r="1408" spans="1:94" x14ac:dyDescent="0.25">
      <c r="A1408">
        <v>2020</v>
      </c>
      <c r="B1408" s="2">
        <v>44013</v>
      </c>
      <c r="C1408" s="2">
        <v>44104</v>
      </c>
      <c r="D1408" t="s">
        <v>209</v>
      </c>
      <c r="E1408" t="s">
        <v>1836</v>
      </c>
      <c r="F1408" t="s">
        <v>1837</v>
      </c>
      <c r="G1408" t="s">
        <v>1837</v>
      </c>
      <c r="H1408" t="s">
        <v>263</v>
      </c>
      <c r="I1408" t="s">
        <v>248</v>
      </c>
      <c r="J1408" t="s">
        <v>248</v>
      </c>
      <c r="K1408" t="s">
        <v>248</v>
      </c>
      <c r="L1408" t="s">
        <v>214</v>
      </c>
      <c r="M1408">
        <v>27375.140000000003</v>
      </c>
      <c r="N1408">
        <v>26359.520000000004</v>
      </c>
      <c r="O1408" t="s">
        <v>264</v>
      </c>
      <c r="P1408">
        <v>4233.3700000000008</v>
      </c>
      <c r="Q1408">
        <v>4233.3700000000008</v>
      </c>
      <c r="R1408" t="s">
        <v>221</v>
      </c>
      <c r="S1408" t="s">
        <v>222</v>
      </c>
      <c r="T1408" t="s">
        <v>222</v>
      </c>
      <c r="U1408" t="s">
        <v>223</v>
      </c>
      <c r="V1408">
        <v>0</v>
      </c>
      <c r="W1408">
        <v>0</v>
      </c>
      <c r="X1408" t="s">
        <v>223</v>
      </c>
      <c r="Y1408" t="s">
        <v>224</v>
      </c>
      <c r="Z1408">
        <v>0</v>
      </c>
      <c r="AA1408">
        <v>0</v>
      </c>
      <c r="AB1408" t="s">
        <v>224</v>
      </c>
      <c r="AC1408" t="s">
        <v>225</v>
      </c>
      <c r="AD1408">
        <v>0</v>
      </c>
      <c r="AE1408">
        <v>0</v>
      </c>
      <c r="AF1408" t="s">
        <v>225</v>
      </c>
      <c r="AG1408" t="s">
        <v>226</v>
      </c>
      <c r="AH1408">
        <v>0</v>
      </c>
      <c r="AI1408">
        <v>0</v>
      </c>
      <c r="AJ1408" t="s">
        <v>226</v>
      </c>
      <c r="AK1408" t="s">
        <v>227</v>
      </c>
      <c r="AL1408">
        <v>0</v>
      </c>
      <c r="AM1408">
        <v>0</v>
      </c>
      <c r="AN1408" t="s">
        <v>227</v>
      </c>
      <c r="AO1408" t="s">
        <v>228</v>
      </c>
      <c r="AP1408">
        <v>0</v>
      </c>
      <c r="AQ1408">
        <v>0</v>
      </c>
      <c r="AR1408" t="s">
        <v>228</v>
      </c>
      <c r="AS1408" t="s">
        <v>229</v>
      </c>
      <c r="AT1408">
        <v>0</v>
      </c>
      <c r="AU1408">
        <v>0</v>
      </c>
      <c r="AV1408" t="s">
        <v>229</v>
      </c>
      <c r="AW1408" t="s">
        <v>230</v>
      </c>
      <c r="AX1408">
        <v>0</v>
      </c>
      <c r="AY1408">
        <v>0</v>
      </c>
      <c r="AZ1408" t="s">
        <v>231</v>
      </c>
      <c r="BA1408" t="s">
        <v>232</v>
      </c>
      <c r="BB1408">
        <v>3150</v>
      </c>
      <c r="BC1408">
        <v>3150</v>
      </c>
      <c r="BD1408" t="s">
        <v>233</v>
      </c>
      <c r="BE1408">
        <v>0</v>
      </c>
      <c r="BF1408">
        <v>0</v>
      </c>
      <c r="BG1408" t="s">
        <v>234</v>
      </c>
      <c r="BH1408">
        <v>865.12</v>
      </c>
      <c r="BI1408">
        <v>865.12</v>
      </c>
      <c r="BJ1408" t="s">
        <v>235</v>
      </c>
      <c r="BK1408">
        <v>0</v>
      </c>
      <c r="BL1408">
        <v>0</v>
      </c>
      <c r="BM1408" t="s">
        <v>236</v>
      </c>
      <c r="BN1408">
        <v>0</v>
      </c>
      <c r="BO1408">
        <v>0</v>
      </c>
      <c r="BP1408" t="s">
        <v>237</v>
      </c>
      <c r="BQ1408">
        <v>0</v>
      </c>
      <c r="BR1408">
        <v>0</v>
      </c>
      <c r="BS1408" t="s">
        <v>238</v>
      </c>
      <c r="BT1408">
        <v>0</v>
      </c>
      <c r="BU1408">
        <v>0</v>
      </c>
      <c r="BV1408" t="s">
        <v>239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 t="s">
        <v>240</v>
      </c>
      <c r="CC1408">
        <v>9454.2000000000007</v>
      </c>
      <c r="CD1408">
        <v>9454.2000000000007</v>
      </c>
      <c r="CE1408" t="s">
        <v>221</v>
      </c>
      <c r="CF1408" t="s">
        <v>241</v>
      </c>
      <c r="CG1408">
        <v>0</v>
      </c>
      <c r="CH1408">
        <v>0</v>
      </c>
      <c r="CI1408" t="s">
        <v>231</v>
      </c>
      <c r="CJ1408" t="s">
        <v>242</v>
      </c>
      <c r="CK1408" t="s">
        <v>242</v>
      </c>
      <c r="CL1408" t="s">
        <v>243</v>
      </c>
      <c r="CM1408" t="s">
        <v>244</v>
      </c>
      <c r="CN1408" s="2">
        <v>44111</v>
      </c>
      <c r="CO1408" s="2">
        <v>44104</v>
      </c>
      <c r="CP1408" s="4" t="s">
        <v>3072</v>
      </c>
    </row>
    <row r="1409" spans="1:94" x14ac:dyDescent="0.25">
      <c r="A1409">
        <v>2020</v>
      </c>
      <c r="B1409" s="2">
        <v>44013</v>
      </c>
      <c r="C1409" s="2">
        <v>44104</v>
      </c>
      <c r="D1409" t="s">
        <v>209</v>
      </c>
      <c r="E1409" t="s">
        <v>473</v>
      </c>
      <c r="F1409" t="s">
        <v>474</v>
      </c>
      <c r="G1409" t="s">
        <v>474</v>
      </c>
      <c r="H1409" t="s">
        <v>252</v>
      </c>
      <c r="I1409" t="s">
        <v>1818</v>
      </c>
      <c r="J1409" t="s">
        <v>702</v>
      </c>
      <c r="K1409" t="s">
        <v>844</v>
      </c>
      <c r="L1409" t="s">
        <v>214</v>
      </c>
      <c r="M1409">
        <v>29009.059999999998</v>
      </c>
      <c r="N1409">
        <v>27325.019999999997</v>
      </c>
      <c r="O1409" t="s">
        <v>287</v>
      </c>
      <c r="P1409">
        <v>5011.0999999999985</v>
      </c>
      <c r="Q1409">
        <v>5011.0999999999985</v>
      </c>
      <c r="R1409" t="s">
        <v>221</v>
      </c>
      <c r="S1409" t="s">
        <v>222</v>
      </c>
      <c r="T1409" t="s">
        <v>222</v>
      </c>
      <c r="U1409" t="s">
        <v>223</v>
      </c>
      <c r="V1409">
        <v>0</v>
      </c>
      <c r="W1409">
        <v>0</v>
      </c>
      <c r="X1409" t="s">
        <v>223</v>
      </c>
      <c r="Y1409" t="s">
        <v>224</v>
      </c>
      <c r="Z1409">
        <v>0</v>
      </c>
      <c r="AA1409">
        <v>0</v>
      </c>
      <c r="AB1409" t="s">
        <v>224</v>
      </c>
      <c r="AC1409" t="s">
        <v>225</v>
      </c>
      <c r="AD1409">
        <v>0</v>
      </c>
      <c r="AE1409">
        <v>0</v>
      </c>
      <c r="AF1409" t="s">
        <v>225</v>
      </c>
      <c r="AG1409" t="s">
        <v>226</v>
      </c>
      <c r="AH1409">
        <v>0</v>
      </c>
      <c r="AI1409">
        <v>0</v>
      </c>
      <c r="AJ1409" t="s">
        <v>226</v>
      </c>
      <c r="AK1409" t="s">
        <v>227</v>
      </c>
      <c r="AL1409">
        <v>0</v>
      </c>
      <c r="AM1409">
        <v>0</v>
      </c>
      <c r="AN1409" t="s">
        <v>227</v>
      </c>
      <c r="AO1409" t="s">
        <v>228</v>
      </c>
      <c r="AP1409">
        <v>0</v>
      </c>
      <c r="AQ1409">
        <v>0</v>
      </c>
      <c r="AR1409" t="s">
        <v>228</v>
      </c>
      <c r="AS1409" t="s">
        <v>229</v>
      </c>
      <c r="AT1409">
        <v>0</v>
      </c>
      <c r="AU1409">
        <v>0</v>
      </c>
      <c r="AV1409" t="s">
        <v>229</v>
      </c>
      <c r="AW1409" t="s">
        <v>230</v>
      </c>
      <c r="AX1409">
        <v>0</v>
      </c>
      <c r="AY1409">
        <v>0</v>
      </c>
      <c r="AZ1409" t="s">
        <v>231</v>
      </c>
      <c r="BA1409" t="s">
        <v>232</v>
      </c>
      <c r="BB1409">
        <v>3150</v>
      </c>
      <c r="BC1409">
        <v>3150</v>
      </c>
      <c r="BD1409" t="s">
        <v>233</v>
      </c>
      <c r="BE1409">
        <v>0</v>
      </c>
      <c r="BF1409">
        <v>0</v>
      </c>
      <c r="BG1409" t="s">
        <v>234</v>
      </c>
      <c r="BH1409">
        <v>1182.17</v>
      </c>
      <c r="BI1409">
        <v>1182.17</v>
      </c>
      <c r="BJ1409" t="s">
        <v>235</v>
      </c>
      <c r="BK1409">
        <v>0</v>
      </c>
      <c r="BL1409">
        <v>0</v>
      </c>
      <c r="BM1409" t="s">
        <v>236</v>
      </c>
      <c r="BN1409">
        <v>0</v>
      </c>
      <c r="BO1409">
        <v>0</v>
      </c>
      <c r="BP1409" t="s">
        <v>237</v>
      </c>
      <c r="BQ1409">
        <v>0</v>
      </c>
      <c r="BR1409">
        <v>0</v>
      </c>
      <c r="BS1409" t="s">
        <v>238</v>
      </c>
      <c r="BT1409">
        <v>0</v>
      </c>
      <c r="BU1409">
        <v>0</v>
      </c>
      <c r="BV1409" t="s">
        <v>239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 t="s">
        <v>240</v>
      </c>
      <c r="CC1409">
        <v>9493.43</v>
      </c>
      <c r="CD1409">
        <v>9493.43</v>
      </c>
      <c r="CE1409" t="s">
        <v>221</v>
      </c>
      <c r="CF1409" t="s">
        <v>241</v>
      </c>
      <c r="CG1409">
        <v>0</v>
      </c>
      <c r="CH1409">
        <v>0</v>
      </c>
      <c r="CI1409" t="s">
        <v>231</v>
      </c>
      <c r="CJ1409" t="s">
        <v>242</v>
      </c>
      <c r="CK1409" t="s">
        <v>242</v>
      </c>
      <c r="CL1409" t="s">
        <v>243</v>
      </c>
      <c r="CM1409" t="s">
        <v>244</v>
      </c>
      <c r="CN1409" s="2">
        <v>44111</v>
      </c>
      <c r="CO1409" s="2">
        <v>44104</v>
      </c>
      <c r="CP1409" t="s">
        <v>245</v>
      </c>
    </row>
    <row r="1410" spans="1:94" x14ac:dyDescent="0.25">
      <c r="A1410">
        <v>2020</v>
      </c>
      <c r="B1410" s="2">
        <v>44013</v>
      </c>
      <c r="C1410" s="2">
        <v>44104</v>
      </c>
      <c r="D1410" t="s">
        <v>209</v>
      </c>
      <c r="E1410" t="s">
        <v>260</v>
      </c>
      <c r="F1410" t="s">
        <v>340</v>
      </c>
      <c r="G1410" t="s">
        <v>340</v>
      </c>
      <c r="H1410" t="s">
        <v>217</v>
      </c>
      <c r="I1410" t="s">
        <v>248</v>
      </c>
      <c r="J1410" t="s">
        <v>248</v>
      </c>
      <c r="K1410" t="s">
        <v>248</v>
      </c>
      <c r="L1410" t="s">
        <v>214</v>
      </c>
      <c r="M1410">
        <v>18635.400000000001</v>
      </c>
      <c r="N1410">
        <v>15505.220000000001</v>
      </c>
      <c r="O1410" t="s">
        <v>347</v>
      </c>
      <c r="P1410">
        <v>9317.7000000000007</v>
      </c>
      <c r="Q1410">
        <v>9317.7000000000007</v>
      </c>
      <c r="R1410" t="s">
        <v>221</v>
      </c>
      <c r="S1410" t="s">
        <v>222</v>
      </c>
      <c r="T1410" t="s">
        <v>222</v>
      </c>
      <c r="U1410" t="s">
        <v>223</v>
      </c>
      <c r="V1410">
        <v>0</v>
      </c>
      <c r="W1410">
        <v>0</v>
      </c>
      <c r="X1410" t="s">
        <v>223</v>
      </c>
      <c r="Y1410" t="s">
        <v>224</v>
      </c>
      <c r="Z1410">
        <v>0</v>
      </c>
      <c r="AA1410">
        <v>0</v>
      </c>
      <c r="AB1410" t="s">
        <v>224</v>
      </c>
      <c r="AC1410" t="s">
        <v>225</v>
      </c>
      <c r="AD1410">
        <v>0</v>
      </c>
      <c r="AE1410">
        <v>0</v>
      </c>
      <c r="AF1410" t="s">
        <v>225</v>
      </c>
      <c r="AG1410" t="s">
        <v>226</v>
      </c>
      <c r="AH1410">
        <v>0</v>
      </c>
      <c r="AI1410">
        <v>0</v>
      </c>
      <c r="AJ1410" t="s">
        <v>226</v>
      </c>
      <c r="AK1410" t="s">
        <v>227</v>
      </c>
      <c r="AL1410">
        <v>0</v>
      </c>
      <c r="AM1410">
        <v>0</v>
      </c>
      <c r="AN1410" t="s">
        <v>227</v>
      </c>
      <c r="AO1410" t="s">
        <v>228</v>
      </c>
      <c r="AP1410">
        <v>0</v>
      </c>
      <c r="AQ1410">
        <v>0</v>
      </c>
      <c r="AR1410" t="s">
        <v>228</v>
      </c>
      <c r="AS1410" t="s">
        <v>229</v>
      </c>
      <c r="AT1410">
        <v>0</v>
      </c>
      <c r="AU1410">
        <v>0</v>
      </c>
      <c r="AV1410" t="s">
        <v>229</v>
      </c>
      <c r="AW1410" t="s">
        <v>230</v>
      </c>
      <c r="AX1410">
        <v>0</v>
      </c>
      <c r="AY1410">
        <v>0</v>
      </c>
      <c r="AZ1410" t="s">
        <v>231</v>
      </c>
      <c r="BA1410" t="s">
        <v>232</v>
      </c>
      <c r="BB1410">
        <v>3150</v>
      </c>
      <c r="BC1410">
        <v>3150</v>
      </c>
      <c r="BD1410" t="s">
        <v>233</v>
      </c>
      <c r="BE1410">
        <v>0</v>
      </c>
      <c r="BF1410">
        <v>0</v>
      </c>
      <c r="BG1410" t="s">
        <v>234</v>
      </c>
      <c r="BH1410">
        <v>865.11</v>
      </c>
      <c r="BI1410">
        <v>865.11</v>
      </c>
      <c r="BJ1410" t="s">
        <v>235</v>
      </c>
      <c r="BK1410">
        <v>0</v>
      </c>
      <c r="BL1410">
        <v>0</v>
      </c>
      <c r="BM1410" t="s">
        <v>236</v>
      </c>
      <c r="BN1410">
        <v>0</v>
      </c>
      <c r="BO1410">
        <v>0</v>
      </c>
      <c r="BP1410" t="s">
        <v>237</v>
      </c>
      <c r="BQ1410">
        <v>0</v>
      </c>
      <c r="BR1410">
        <v>0</v>
      </c>
      <c r="BS1410" t="s">
        <v>238</v>
      </c>
      <c r="BT1410">
        <v>0</v>
      </c>
      <c r="BU1410">
        <v>0</v>
      </c>
      <c r="BV1410" t="s">
        <v>239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 t="s">
        <v>240</v>
      </c>
      <c r="CC1410">
        <v>0</v>
      </c>
      <c r="CD1410">
        <v>0</v>
      </c>
      <c r="CE1410" t="s">
        <v>231</v>
      </c>
      <c r="CF1410" t="s">
        <v>241</v>
      </c>
      <c r="CG1410">
        <v>0</v>
      </c>
      <c r="CH1410">
        <v>0</v>
      </c>
      <c r="CI1410" t="s">
        <v>231</v>
      </c>
      <c r="CJ1410" t="s">
        <v>242</v>
      </c>
      <c r="CK1410" t="s">
        <v>242</v>
      </c>
      <c r="CL1410" t="s">
        <v>243</v>
      </c>
      <c r="CM1410" t="s">
        <v>244</v>
      </c>
      <c r="CN1410" s="2">
        <v>44111</v>
      </c>
      <c r="CO1410" s="2">
        <v>44104</v>
      </c>
      <c r="CP1410" s="4" t="s">
        <v>3072</v>
      </c>
    </row>
    <row r="1411" spans="1:94" x14ac:dyDescent="0.25">
      <c r="A1411">
        <v>2020</v>
      </c>
      <c r="B1411" s="2">
        <v>44013</v>
      </c>
      <c r="C1411" s="2">
        <v>44104</v>
      </c>
      <c r="D1411" t="s">
        <v>209</v>
      </c>
      <c r="E1411" t="s">
        <v>1039</v>
      </c>
      <c r="F1411" t="s">
        <v>1040</v>
      </c>
      <c r="G1411" t="s">
        <v>1040</v>
      </c>
      <c r="H1411" t="s">
        <v>537</v>
      </c>
      <c r="I1411" t="s">
        <v>1818</v>
      </c>
      <c r="J1411" t="s">
        <v>728</v>
      </c>
      <c r="K1411" t="s">
        <v>1838</v>
      </c>
      <c r="L1411" t="s">
        <v>214</v>
      </c>
      <c r="M1411">
        <v>21346.780000000002</v>
      </c>
      <c r="N1411">
        <v>20363.500000000004</v>
      </c>
      <c r="O1411" t="s">
        <v>264</v>
      </c>
      <c r="P1411">
        <v>4215.3700000000008</v>
      </c>
      <c r="Q1411">
        <v>4215.3700000000008</v>
      </c>
      <c r="R1411" t="s">
        <v>221</v>
      </c>
      <c r="S1411" t="s">
        <v>222</v>
      </c>
      <c r="T1411" t="s">
        <v>222</v>
      </c>
      <c r="U1411" t="s">
        <v>223</v>
      </c>
      <c r="V1411">
        <v>0</v>
      </c>
      <c r="W1411">
        <v>0</v>
      </c>
      <c r="X1411" t="s">
        <v>223</v>
      </c>
      <c r="Y1411" t="s">
        <v>224</v>
      </c>
      <c r="Z1411">
        <v>0</v>
      </c>
      <c r="AA1411">
        <v>0</v>
      </c>
      <c r="AB1411" t="s">
        <v>224</v>
      </c>
      <c r="AC1411" t="s">
        <v>225</v>
      </c>
      <c r="AD1411">
        <v>0</v>
      </c>
      <c r="AE1411">
        <v>0</v>
      </c>
      <c r="AF1411" t="s">
        <v>225</v>
      </c>
      <c r="AG1411" t="s">
        <v>226</v>
      </c>
      <c r="AH1411">
        <v>0</v>
      </c>
      <c r="AI1411">
        <v>0</v>
      </c>
      <c r="AJ1411" t="s">
        <v>226</v>
      </c>
      <c r="AK1411" t="s">
        <v>227</v>
      </c>
      <c r="AL1411">
        <v>0</v>
      </c>
      <c r="AM1411">
        <v>0</v>
      </c>
      <c r="AN1411" t="s">
        <v>227</v>
      </c>
      <c r="AO1411" t="s">
        <v>228</v>
      </c>
      <c r="AP1411">
        <v>0</v>
      </c>
      <c r="AQ1411">
        <v>0</v>
      </c>
      <c r="AR1411" t="s">
        <v>228</v>
      </c>
      <c r="AS1411" t="s">
        <v>229</v>
      </c>
      <c r="AT1411">
        <v>0</v>
      </c>
      <c r="AU1411">
        <v>0</v>
      </c>
      <c r="AV1411" t="s">
        <v>229</v>
      </c>
      <c r="AW1411" t="s">
        <v>230</v>
      </c>
      <c r="AX1411">
        <v>0</v>
      </c>
      <c r="AY1411">
        <v>0</v>
      </c>
      <c r="AZ1411" t="s">
        <v>231</v>
      </c>
      <c r="BA1411" t="s">
        <v>232</v>
      </c>
      <c r="BB1411">
        <v>3150</v>
      </c>
      <c r="BC1411">
        <v>3150</v>
      </c>
      <c r="BD1411" t="s">
        <v>233</v>
      </c>
      <c r="BE1411">
        <v>0</v>
      </c>
      <c r="BF1411">
        <v>0</v>
      </c>
      <c r="BG1411" t="s">
        <v>234</v>
      </c>
      <c r="BH1411">
        <v>865.12</v>
      </c>
      <c r="BI1411">
        <v>865.12</v>
      </c>
      <c r="BJ1411" t="s">
        <v>235</v>
      </c>
      <c r="BK1411">
        <v>0</v>
      </c>
      <c r="BL1411">
        <v>0</v>
      </c>
      <c r="BM1411" t="s">
        <v>236</v>
      </c>
      <c r="BN1411">
        <v>0</v>
      </c>
      <c r="BO1411">
        <v>0</v>
      </c>
      <c r="BP1411" t="s">
        <v>237</v>
      </c>
      <c r="BQ1411">
        <v>0</v>
      </c>
      <c r="BR1411">
        <v>0</v>
      </c>
      <c r="BS1411" t="s">
        <v>238</v>
      </c>
      <c r="BT1411">
        <v>0</v>
      </c>
      <c r="BU1411">
        <v>0</v>
      </c>
      <c r="BV1411" t="s">
        <v>239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 t="s">
        <v>240</v>
      </c>
      <c r="CC1411">
        <v>6458.02</v>
      </c>
      <c r="CD1411">
        <v>6458.02</v>
      </c>
      <c r="CE1411" t="s">
        <v>221</v>
      </c>
      <c r="CF1411" t="s">
        <v>241</v>
      </c>
      <c r="CG1411">
        <v>0</v>
      </c>
      <c r="CH1411">
        <v>0</v>
      </c>
      <c r="CI1411" t="s">
        <v>231</v>
      </c>
      <c r="CJ1411" t="s">
        <v>242</v>
      </c>
      <c r="CK1411" t="s">
        <v>242</v>
      </c>
      <c r="CL1411" t="s">
        <v>243</v>
      </c>
      <c r="CM1411" t="s">
        <v>244</v>
      </c>
      <c r="CN1411" s="2">
        <v>44111</v>
      </c>
      <c r="CO1411" s="2">
        <v>44104</v>
      </c>
      <c r="CP1411" t="s">
        <v>245</v>
      </c>
    </row>
    <row r="1412" spans="1:94" x14ac:dyDescent="0.25">
      <c r="A1412">
        <v>2020</v>
      </c>
      <c r="B1412" s="2">
        <v>44013</v>
      </c>
      <c r="C1412" s="2">
        <v>44104</v>
      </c>
      <c r="D1412" t="s">
        <v>209</v>
      </c>
      <c r="E1412" t="s">
        <v>246</v>
      </c>
      <c r="F1412" t="s">
        <v>247</v>
      </c>
      <c r="G1412" t="s">
        <v>247</v>
      </c>
      <c r="H1412" t="s">
        <v>217</v>
      </c>
      <c r="I1412" t="s">
        <v>248</v>
      </c>
      <c r="J1412" t="s">
        <v>248</v>
      </c>
      <c r="K1412" t="s">
        <v>248</v>
      </c>
      <c r="L1412" t="s">
        <v>214</v>
      </c>
      <c r="M1412">
        <v>23346.559999999998</v>
      </c>
      <c r="N1412">
        <v>22183.059999999998</v>
      </c>
      <c r="O1412" t="s">
        <v>320</v>
      </c>
      <c r="P1412">
        <v>4281.2499999999991</v>
      </c>
      <c r="Q1412">
        <v>4281.2499999999991</v>
      </c>
      <c r="R1412" t="s">
        <v>221</v>
      </c>
      <c r="S1412" t="s">
        <v>222</v>
      </c>
      <c r="T1412" t="s">
        <v>222</v>
      </c>
      <c r="U1412" t="s">
        <v>223</v>
      </c>
      <c r="V1412">
        <v>0</v>
      </c>
      <c r="W1412">
        <v>0</v>
      </c>
      <c r="X1412" t="s">
        <v>223</v>
      </c>
      <c r="Y1412" t="s">
        <v>224</v>
      </c>
      <c r="Z1412">
        <v>0</v>
      </c>
      <c r="AA1412">
        <v>0</v>
      </c>
      <c r="AB1412" t="s">
        <v>224</v>
      </c>
      <c r="AC1412" t="s">
        <v>225</v>
      </c>
      <c r="AD1412">
        <v>0</v>
      </c>
      <c r="AE1412">
        <v>0</v>
      </c>
      <c r="AF1412" t="s">
        <v>225</v>
      </c>
      <c r="AG1412" t="s">
        <v>226</v>
      </c>
      <c r="AH1412">
        <v>0</v>
      </c>
      <c r="AI1412">
        <v>0</v>
      </c>
      <c r="AJ1412" t="s">
        <v>226</v>
      </c>
      <c r="AK1412" t="s">
        <v>227</v>
      </c>
      <c r="AL1412">
        <v>0</v>
      </c>
      <c r="AM1412">
        <v>0</v>
      </c>
      <c r="AN1412" t="s">
        <v>227</v>
      </c>
      <c r="AO1412" t="s">
        <v>228</v>
      </c>
      <c r="AP1412">
        <v>0</v>
      </c>
      <c r="AQ1412">
        <v>0</v>
      </c>
      <c r="AR1412" t="s">
        <v>228</v>
      </c>
      <c r="AS1412" t="s">
        <v>229</v>
      </c>
      <c r="AT1412">
        <v>0</v>
      </c>
      <c r="AU1412">
        <v>0</v>
      </c>
      <c r="AV1412" t="s">
        <v>229</v>
      </c>
      <c r="AW1412" t="s">
        <v>230</v>
      </c>
      <c r="AX1412">
        <v>0</v>
      </c>
      <c r="AY1412">
        <v>0</v>
      </c>
      <c r="AZ1412" t="s">
        <v>231</v>
      </c>
      <c r="BA1412" t="s">
        <v>232</v>
      </c>
      <c r="BB1412">
        <v>3150</v>
      </c>
      <c r="BC1412">
        <v>3150</v>
      </c>
      <c r="BD1412" t="s">
        <v>233</v>
      </c>
      <c r="BE1412">
        <v>0</v>
      </c>
      <c r="BF1412">
        <v>0</v>
      </c>
      <c r="BG1412" t="s">
        <v>234</v>
      </c>
      <c r="BH1412">
        <v>1072.79</v>
      </c>
      <c r="BI1412">
        <v>1072.79</v>
      </c>
      <c r="BJ1412" t="s">
        <v>235</v>
      </c>
      <c r="BK1412">
        <v>0</v>
      </c>
      <c r="BL1412">
        <v>0</v>
      </c>
      <c r="BM1412" t="s">
        <v>236</v>
      </c>
      <c r="BN1412">
        <v>0</v>
      </c>
      <c r="BO1412">
        <v>0</v>
      </c>
      <c r="BP1412" t="s">
        <v>237</v>
      </c>
      <c r="BQ1412">
        <v>0</v>
      </c>
      <c r="BR1412">
        <v>0</v>
      </c>
      <c r="BS1412" t="s">
        <v>238</v>
      </c>
      <c r="BT1412">
        <v>0</v>
      </c>
      <c r="BU1412">
        <v>0</v>
      </c>
      <c r="BV1412" t="s">
        <v>239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 t="s">
        <v>240</v>
      </c>
      <c r="CC1412">
        <v>7392.03</v>
      </c>
      <c r="CD1412">
        <v>7392.03</v>
      </c>
      <c r="CE1412" t="s">
        <v>221</v>
      </c>
      <c r="CF1412" t="s">
        <v>241</v>
      </c>
      <c r="CG1412">
        <v>0</v>
      </c>
      <c r="CH1412">
        <v>0</v>
      </c>
      <c r="CI1412" t="s">
        <v>231</v>
      </c>
      <c r="CJ1412" t="s">
        <v>242</v>
      </c>
      <c r="CK1412" t="s">
        <v>242</v>
      </c>
      <c r="CL1412" t="s">
        <v>243</v>
      </c>
      <c r="CM1412" t="s">
        <v>244</v>
      </c>
      <c r="CN1412" s="2">
        <v>44111</v>
      </c>
      <c r="CO1412" s="2">
        <v>44104</v>
      </c>
      <c r="CP1412" s="4" t="s">
        <v>3072</v>
      </c>
    </row>
    <row r="1413" spans="1:94" x14ac:dyDescent="0.25">
      <c r="A1413">
        <v>2020</v>
      </c>
      <c r="B1413" s="2">
        <v>44013</v>
      </c>
      <c r="C1413" s="2">
        <v>44104</v>
      </c>
      <c r="D1413" t="s">
        <v>209</v>
      </c>
      <c r="E1413" t="s">
        <v>215</v>
      </c>
      <c r="F1413" t="s">
        <v>216</v>
      </c>
      <c r="G1413" t="s">
        <v>216</v>
      </c>
      <c r="H1413" t="s">
        <v>400</v>
      </c>
      <c r="I1413" t="s">
        <v>1818</v>
      </c>
      <c r="J1413" t="s">
        <v>418</v>
      </c>
      <c r="K1413" t="s">
        <v>770</v>
      </c>
      <c r="L1413" t="s">
        <v>214</v>
      </c>
      <c r="M1413">
        <v>13528.460000000003</v>
      </c>
      <c r="N1413">
        <v>12587.060000000003</v>
      </c>
      <c r="O1413" t="s">
        <v>287</v>
      </c>
      <c r="P1413">
        <v>4192.3700000000008</v>
      </c>
      <c r="Q1413">
        <v>4192.3700000000008</v>
      </c>
      <c r="R1413" t="s">
        <v>221</v>
      </c>
      <c r="S1413" t="s">
        <v>222</v>
      </c>
      <c r="T1413" t="s">
        <v>222</v>
      </c>
      <c r="U1413" t="s">
        <v>223</v>
      </c>
      <c r="V1413">
        <v>0</v>
      </c>
      <c r="W1413">
        <v>0</v>
      </c>
      <c r="X1413" t="s">
        <v>223</v>
      </c>
      <c r="Y1413" t="s">
        <v>224</v>
      </c>
      <c r="Z1413">
        <v>0</v>
      </c>
      <c r="AA1413">
        <v>0</v>
      </c>
      <c r="AB1413" t="s">
        <v>224</v>
      </c>
      <c r="AC1413" t="s">
        <v>225</v>
      </c>
      <c r="AD1413">
        <v>0</v>
      </c>
      <c r="AE1413">
        <v>0</v>
      </c>
      <c r="AF1413" t="s">
        <v>225</v>
      </c>
      <c r="AG1413" t="s">
        <v>226</v>
      </c>
      <c r="AH1413">
        <v>0</v>
      </c>
      <c r="AI1413">
        <v>0</v>
      </c>
      <c r="AJ1413" t="s">
        <v>226</v>
      </c>
      <c r="AK1413" t="s">
        <v>227</v>
      </c>
      <c r="AL1413">
        <v>0</v>
      </c>
      <c r="AM1413">
        <v>0</v>
      </c>
      <c r="AN1413" t="s">
        <v>227</v>
      </c>
      <c r="AO1413" t="s">
        <v>228</v>
      </c>
      <c r="AP1413">
        <v>0</v>
      </c>
      <c r="AQ1413">
        <v>0</v>
      </c>
      <c r="AR1413" t="s">
        <v>228</v>
      </c>
      <c r="AS1413" t="s">
        <v>229</v>
      </c>
      <c r="AT1413">
        <v>0</v>
      </c>
      <c r="AU1413">
        <v>0</v>
      </c>
      <c r="AV1413" t="s">
        <v>229</v>
      </c>
      <c r="AW1413" t="s">
        <v>230</v>
      </c>
      <c r="AX1413">
        <v>0</v>
      </c>
      <c r="AY1413">
        <v>0</v>
      </c>
      <c r="AZ1413" t="s">
        <v>231</v>
      </c>
      <c r="BA1413" t="s">
        <v>232</v>
      </c>
      <c r="BB1413">
        <v>3150</v>
      </c>
      <c r="BC1413">
        <v>3150</v>
      </c>
      <c r="BD1413" t="s">
        <v>233</v>
      </c>
      <c r="BE1413">
        <v>0</v>
      </c>
      <c r="BF1413">
        <v>0</v>
      </c>
      <c r="BG1413" t="s">
        <v>234</v>
      </c>
      <c r="BH1413">
        <v>754.45</v>
      </c>
      <c r="BI1413">
        <v>754.45</v>
      </c>
      <c r="BJ1413" t="s">
        <v>235</v>
      </c>
      <c r="BK1413">
        <v>0</v>
      </c>
      <c r="BL1413">
        <v>0</v>
      </c>
      <c r="BM1413" t="s">
        <v>236</v>
      </c>
      <c r="BN1413">
        <v>0</v>
      </c>
      <c r="BO1413">
        <v>0</v>
      </c>
      <c r="BP1413" t="s">
        <v>237</v>
      </c>
      <c r="BQ1413">
        <v>0</v>
      </c>
      <c r="BR1413">
        <v>0</v>
      </c>
      <c r="BS1413" t="s">
        <v>238</v>
      </c>
      <c r="BT1413">
        <v>0</v>
      </c>
      <c r="BU1413">
        <v>0</v>
      </c>
      <c r="BV1413" t="s">
        <v>239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 t="s">
        <v>240</v>
      </c>
      <c r="CC1413">
        <v>2571.86</v>
      </c>
      <c r="CD1413">
        <v>2571.86</v>
      </c>
      <c r="CE1413" t="s">
        <v>221</v>
      </c>
      <c r="CF1413" t="s">
        <v>241</v>
      </c>
      <c r="CG1413">
        <v>0</v>
      </c>
      <c r="CH1413">
        <v>0</v>
      </c>
      <c r="CI1413" t="s">
        <v>231</v>
      </c>
      <c r="CJ1413" t="s">
        <v>242</v>
      </c>
      <c r="CK1413" t="s">
        <v>242</v>
      </c>
      <c r="CL1413" t="s">
        <v>243</v>
      </c>
      <c r="CM1413" t="s">
        <v>244</v>
      </c>
      <c r="CN1413" s="2">
        <v>44111</v>
      </c>
      <c r="CO1413" s="2">
        <v>44104</v>
      </c>
      <c r="CP1413" t="s">
        <v>245</v>
      </c>
    </row>
    <row r="1414" spans="1:94" x14ac:dyDescent="0.25">
      <c r="A1414">
        <v>2020</v>
      </c>
      <c r="B1414" s="2">
        <v>44013</v>
      </c>
      <c r="C1414" s="2">
        <v>44104</v>
      </c>
      <c r="D1414" t="s">
        <v>209</v>
      </c>
      <c r="E1414" t="s">
        <v>215</v>
      </c>
      <c r="F1414" t="s">
        <v>216</v>
      </c>
      <c r="G1414" t="s">
        <v>216</v>
      </c>
      <c r="H1414" t="s">
        <v>279</v>
      </c>
      <c r="I1414" t="s">
        <v>1818</v>
      </c>
      <c r="J1414" t="s">
        <v>360</v>
      </c>
      <c r="K1414" t="s">
        <v>1502</v>
      </c>
      <c r="L1414" t="s">
        <v>214</v>
      </c>
      <c r="M1414">
        <v>7496.42</v>
      </c>
      <c r="N1414">
        <v>7417</v>
      </c>
      <c r="O1414" t="s">
        <v>287</v>
      </c>
      <c r="P1414">
        <v>3547.73</v>
      </c>
      <c r="Q1414">
        <v>3547.73</v>
      </c>
      <c r="R1414" t="s">
        <v>221</v>
      </c>
      <c r="S1414" t="s">
        <v>222</v>
      </c>
      <c r="T1414" t="s">
        <v>222</v>
      </c>
      <c r="U1414" t="s">
        <v>223</v>
      </c>
      <c r="V1414">
        <v>0</v>
      </c>
      <c r="W1414">
        <v>0</v>
      </c>
      <c r="X1414" t="s">
        <v>223</v>
      </c>
      <c r="Y1414" t="s">
        <v>224</v>
      </c>
      <c r="Z1414">
        <v>0</v>
      </c>
      <c r="AA1414">
        <v>0</v>
      </c>
      <c r="AB1414" t="s">
        <v>224</v>
      </c>
      <c r="AC1414" t="s">
        <v>225</v>
      </c>
      <c r="AD1414">
        <v>0</v>
      </c>
      <c r="AE1414">
        <v>0</v>
      </c>
      <c r="AF1414" t="s">
        <v>225</v>
      </c>
      <c r="AG1414" t="s">
        <v>226</v>
      </c>
      <c r="AH1414">
        <v>0</v>
      </c>
      <c r="AI1414">
        <v>0</v>
      </c>
      <c r="AJ1414" t="s">
        <v>226</v>
      </c>
      <c r="AK1414" t="s">
        <v>227</v>
      </c>
      <c r="AL1414">
        <v>0</v>
      </c>
      <c r="AM1414">
        <v>0</v>
      </c>
      <c r="AN1414" t="s">
        <v>227</v>
      </c>
      <c r="AO1414" t="s">
        <v>228</v>
      </c>
      <c r="AP1414">
        <v>0</v>
      </c>
      <c r="AQ1414">
        <v>0</v>
      </c>
      <c r="AR1414" t="s">
        <v>228</v>
      </c>
      <c r="AS1414" t="s">
        <v>229</v>
      </c>
      <c r="AT1414">
        <v>0</v>
      </c>
      <c r="AU1414">
        <v>0</v>
      </c>
      <c r="AV1414" t="s">
        <v>229</v>
      </c>
      <c r="AW1414" t="s">
        <v>230</v>
      </c>
      <c r="AX1414">
        <v>0</v>
      </c>
      <c r="AY1414">
        <v>0</v>
      </c>
      <c r="AZ1414" t="s">
        <v>231</v>
      </c>
      <c r="BA1414" t="s">
        <v>232</v>
      </c>
      <c r="BB1414">
        <v>0</v>
      </c>
      <c r="BC1414">
        <v>0</v>
      </c>
      <c r="BD1414" t="s">
        <v>231</v>
      </c>
      <c r="BE1414">
        <v>0</v>
      </c>
      <c r="BF1414">
        <v>0</v>
      </c>
      <c r="BG1414" t="s">
        <v>234</v>
      </c>
      <c r="BH1414">
        <v>0</v>
      </c>
      <c r="BI1414">
        <v>0</v>
      </c>
      <c r="BJ1414" t="s">
        <v>231</v>
      </c>
      <c r="BK1414">
        <v>0</v>
      </c>
      <c r="BL1414">
        <v>0</v>
      </c>
      <c r="BM1414" t="s">
        <v>236</v>
      </c>
      <c r="BN1414">
        <v>0</v>
      </c>
      <c r="BO1414">
        <v>0</v>
      </c>
      <c r="BP1414" t="s">
        <v>237</v>
      </c>
      <c r="BQ1414">
        <v>0</v>
      </c>
      <c r="BR1414">
        <v>0</v>
      </c>
      <c r="BS1414" t="s">
        <v>238</v>
      </c>
      <c r="BT1414">
        <v>0</v>
      </c>
      <c r="BU1414">
        <v>0</v>
      </c>
      <c r="BV1414" t="s">
        <v>239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 t="s">
        <v>240</v>
      </c>
      <c r="CC1414">
        <v>200.48</v>
      </c>
      <c r="CD1414">
        <v>200.48</v>
      </c>
      <c r="CE1414" t="s">
        <v>221</v>
      </c>
      <c r="CF1414" t="s">
        <v>241</v>
      </c>
      <c r="CG1414">
        <v>0</v>
      </c>
      <c r="CH1414">
        <v>0</v>
      </c>
      <c r="CI1414" t="s">
        <v>231</v>
      </c>
      <c r="CJ1414" t="s">
        <v>242</v>
      </c>
      <c r="CK1414" t="s">
        <v>242</v>
      </c>
      <c r="CL1414" t="s">
        <v>243</v>
      </c>
      <c r="CM1414" t="s">
        <v>244</v>
      </c>
      <c r="CN1414" s="2">
        <v>44111</v>
      </c>
      <c r="CO1414" s="2">
        <v>44104</v>
      </c>
      <c r="CP1414" t="s">
        <v>245</v>
      </c>
    </row>
    <row r="1415" spans="1:94" x14ac:dyDescent="0.25">
      <c r="A1415">
        <v>2020</v>
      </c>
      <c r="B1415" s="2">
        <v>44013</v>
      </c>
      <c r="C1415" s="2">
        <v>44104</v>
      </c>
      <c r="D1415" t="s">
        <v>209</v>
      </c>
      <c r="E1415" t="s">
        <v>257</v>
      </c>
      <c r="F1415" t="s">
        <v>258</v>
      </c>
      <c r="G1415" t="s">
        <v>258</v>
      </c>
      <c r="H1415" t="s">
        <v>217</v>
      </c>
      <c r="I1415" t="s">
        <v>248</v>
      </c>
      <c r="J1415" t="s">
        <v>248</v>
      </c>
      <c r="K1415" t="s">
        <v>248</v>
      </c>
      <c r="L1415" t="s">
        <v>214</v>
      </c>
      <c r="M1415">
        <v>18433.420000000002</v>
      </c>
      <c r="N1415">
        <v>17444.000000000004</v>
      </c>
      <c r="O1415" t="s">
        <v>445</v>
      </c>
      <c r="P1415">
        <v>4246.8700000000008</v>
      </c>
      <c r="Q1415">
        <v>4246.8700000000008</v>
      </c>
      <c r="R1415" t="s">
        <v>221</v>
      </c>
      <c r="S1415" t="s">
        <v>222</v>
      </c>
      <c r="T1415" t="s">
        <v>222</v>
      </c>
      <c r="U1415" t="s">
        <v>223</v>
      </c>
      <c r="V1415">
        <v>0</v>
      </c>
      <c r="W1415">
        <v>0</v>
      </c>
      <c r="X1415" t="s">
        <v>223</v>
      </c>
      <c r="Y1415" t="s">
        <v>224</v>
      </c>
      <c r="Z1415">
        <v>0</v>
      </c>
      <c r="AA1415">
        <v>0</v>
      </c>
      <c r="AB1415" t="s">
        <v>224</v>
      </c>
      <c r="AC1415" t="s">
        <v>225</v>
      </c>
      <c r="AD1415">
        <v>0</v>
      </c>
      <c r="AE1415">
        <v>0</v>
      </c>
      <c r="AF1415" t="s">
        <v>225</v>
      </c>
      <c r="AG1415" t="s">
        <v>226</v>
      </c>
      <c r="AH1415">
        <v>0</v>
      </c>
      <c r="AI1415">
        <v>0</v>
      </c>
      <c r="AJ1415" t="s">
        <v>226</v>
      </c>
      <c r="AK1415" t="s">
        <v>227</v>
      </c>
      <c r="AL1415">
        <v>0</v>
      </c>
      <c r="AM1415">
        <v>0</v>
      </c>
      <c r="AN1415" t="s">
        <v>227</v>
      </c>
      <c r="AO1415" t="s">
        <v>228</v>
      </c>
      <c r="AP1415">
        <v>0</v>
      </c>
      <c r="AQ1415">
        <v>0</v>
      </c>
      <c r="AR1415" t="s">
        <v>228</v>
      </c>
      <c r="AS1415" t="s">
        <v>229</v>
      </c>
      <c r="AT1415">
        <v>0</v>
      </c>
      <c r="AU1415">
        <v>0</v>
      </c>
      <c r="AV1415" t="s">
        <v>229</v>
      </c>
      <c r="AW1415" t="s">
        <v>230</v>
      </c>
      <c r="AX1415">
        <v>0</v>
      </c>
      <c r="AY1415">
        <v>0</v>
      </c>
      <c r="AZ1415" t="s">
        <v>231</v>
      </c>
      <c r="BA1415" t="s">
        <v>232</v>
      </c>
      <c r="BB1415">
        <v>3150</v>
      </c>
      <c r="BC1415">
        <v>3150</v>
      </c>
      <c r="BD1415" t="s">
        <v>233</v>
      </c>
      <c r="BE1415">
        <v>0</v>
      </c>
      <c r="BF1415">
        <v>0</v>
      </c>
      <c r="BG1415" t="s">
        <v>234</v>
      </c>
      <c r="BH1415">
        <v>865.12</v>
      </c>
      <c r="BI1415">
        <v>865.12</v>
      </c>
      <c r="BJ1415" t="s">
        <v>235</v>
      </c>
      <c r="BK1415">
        <v>0</v>
      </c>
      <c r="BL1415">
        <v>0</v>
      </c>
      <c r="BM1415" t="s">
        <v>236</v>
      </c>
      <c r="BN1415">
        <v>0</v>
      </c>
      <c r="BO1415">
        <v>0</v>
      </c>
      <c r="BP1415" t="s">
        <v>237</v>
      </c>
      <c r="BQ1415">
        <v>0</v>
      </c>
      <c r="BR1415">
        <v>0</v>
      </c>
      <c r="BS1415" t="s">
        <v>238</v>
      </c>
      <c r="BT1415">
        <v>0</v>
      </c>
      <c r="BU1415">
        <v>0</v>
      </c>
      <c r="BV1415" t="s">
        <v>239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 t="s">
        <v>240</v>
      </c>
      <c r="CC1415">
        <v>4969.84</v>
      </c>
      <c r="CD1415">
        <v>4969.84</v>
      </c>
      <c r="CE1415" t="s">
        <v>221</v>
      </c>
      <c r="CF1415" t="s">
        <v>241</v>
      </c>
      <c r="CG1415">
        <v>0</v>
      </c>
      <c r="CH1415">
        <v>0</v>
      </c>
      <c r="CI1415" t="s">
        <v>231</v>
      </c>
      <c r="CJ1415" t="s">
        <v>242</v>
      </c>
      <c r="CK1415" t="s">
        <v>242</v>
      </c>
      <c r="CL1415" t="s">
        <v>243</v>
      </c>
      <c r="CM1415" t="s">
        <v>244</v>
      </c>
      <c r="CN1415" s="2">
        <v>44111</v>
      </c>
      <c r="CO1415" s="2">
        <v>44104</v>
      </c>
      <c r="CP1415" s="4" t="s">
        <v>3072</v>
      </c>
    </row>
    <row r="1416" spans="1:94" x14ac:dyDescent="0.25">
      <c r="A1416">
        <v>2020</v>
      </c>
      <c r="B1416" s="2">
        <v>44013</v>
      </c>
      <c r="C1416" s="2">
        <v>44104</v>
      </c>
      <c r="D1416" t="s">
        <v>209</v>
      </c>
      <c r="E1416" t="s">
        <v>215</v>
      </c>
      <c r="F1416" t="s">
        <v>216</v>
      </c>
      <c r="G1416" t="s">
        <v>216</v>
      </c>
      <c r="H1416" t="s">
        <v>279</v>
      </c>
      <c r="I1416" t="s">
        <v>1818</v>
      </c>
      <c r="J1416" t="s">
        <v>324</v>
      </c>
      <c r="K1416" t="s">
        <v>407</v>
      </c>
      <c r="L1416" t="s">
        <v>214</v>
      </c>
      <c r="M1416">
        <v>19174.22</v>
      </c>
      <c r="N1416">
        <v>17669.400000000001</v>
      </c>
      <c r="O1416" t="s">
        <v>283</v>
      </c>
      <c r="P1416">
        <v>5248.77</v>
      </c>
      <c r="Q1416">
        <v>5248.77</v>
      </c>
      <c r="R1416" t="s">
        <v>221</v>
      </c>
      <c r="S1416" t="s">
        <v>222</v>
      </c>
      <c r="T1416" t="s">
        <v>222</v>
      </c>
      <c r="U1416" t="s">
        <v>223</v>
      </c>
      <c r="V1416">
        <v>0</v>
      </c>
      <c r="W1416">
        <v>0</v>
      </c>
      <c r="X1416" t="s">
        <v>223</v>
      </c>
      <c r="Y1416" t="s">
        <v>224</v>
      </c>
      <c r="Z1416">
        <v>0</v>
      </c>
      <c r="AA1416">
        <v>0</v>
      </c>
      <c r="AB1416" t="s">
        <v>224</v>
      </c>
      <c r="AC1416" t="s">
        <v>225</v>
      </c>
      <c r="AD1416">
        <v>0</v>
      </c>
      <c r="AE1416">
        <v>0</v>
      </c>
      <c r="AF1416" t="s">
        <v>225</v>
      </c>
      <c r="AG1416" t="s">
        <v>226</v>
      </c>
      <c r="AH1416">
        <v>0</v>
      </c>
      <c r="AI1416">
        <v>0</v>
      </c>
      <c r="AJ1416" t="s">
        <v>226</v>
      </c>
      <c r="AK1416" t="s">
        <v>227</v>
      </c>
      <c r="AL1416">
        <v>0</v>
      </c>
      <c r="AM1416">
        <v>0</v>
      </c>
      <c r="AN1416" t="s">
        <v>227</v>
      </c>
      <c r="AO1416" t="s">
        <v>228</v>
      </c>
      <c r="AP1416">
        <v>0</v>
      </c>
      <c r="AQ1416">
        <v>0</v>
      </c>
      <c r="AR1416" t="s">
        <v>228</v>
      </c>
      <c r="AS1416" t="s">
        <v>229</v>
      </c>
      <c r="AT1416">
        <v>0</v>
      </c>
      <c r="AU1416">
        <v>0</v>
      </c>
      <c r="AV1416" t="s">
        <v>229</v>
      </c>
      <c r="AW1416" t="s">
        <v>230</v>
      </c>
      <c r="AX1416">
        <v>0</v>
      </c>
      <c r="AY1416">
        <v>0</v>
      </c>
      <c r="AZ1416" t="s">
        <v>231</v>
      </c>
      <c r="BA1416" t="s">
        <v>232</v>
      </c>
      <c r="BB1416">
        <v>3150</v>
      </c>
      <c r="BC1416">
        <v>3150</v>
      </c>
      <c r="BD1416" t="s">
        <v>233</v>
      </c>
      <c r="BE1416">
        <v>0</v>
      </c>
      <c r="BF1416">
        <v>0</v>
      </c>
      <c r="BG1416" t="s">
        <v>234</v>
      </c>
      <c r="BH1416">
        <v>909.67</v>
      </c>
      <c r="BI1416">
        <v>909.67</v>
      </c>
      <c r="BJ1416" t="s">
        <v>235</v>
      </c>
      <c r="BK1416">
        <v>0</v>
      </c>
      <c r="BL1416">
        <v>0</v>
      </c>
      <c r="BM1416" t="s">
        <v>236</v>
      </c>
      <c r="BN1416">
        <v>0</v>
      </c>
      <c r="BO1416">
        <v>0</v>
      </c>
      <c r="BP1416" t="s">
        <v>237</v>
      </c>
      <c r="BQ1416">
        <v>0</v>
      </c>
      <c r="BR1416">
        <v>0</v>
      </c>
      <c r="BS1416" t="s">
        <v>238</v>
      </c>
      <c r="BT1416">
        <v>0</v>
      </c>
      <c r="BU1416">
        <v>0</v>
      </c>
      <c r="BV1416" t="s">
        <v>239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 t="s">
        <v>240</v>
      </c>
      <c r="CC1416">
        <v>4338.34</v>
      </c>
      <c r="CD1416">
        <v>4338.34</v>
      </c>
      <c r="CE1416" t="s">
        <v>221</v>
      </c>
      <c r="CF1416" t="s">
        <v>241</v>
      </c>
      <c r="CG1416">
        <v>800</v>
      </c>
      <c r="CH1416">
        <v>800</v>
      </c>
      <c r="CI1416" s="4" t="s">
        <v>3073</v>
      </c>
      <c r="CJ1416" t="s">
        <v>242</v>
      </c>
      <c r="CK1416" t="s">
        <v>242</v>
      </c>
      <c r="CL1416" t="s">
        <v>243</v>
      </c>
      <c r="CM1416" t="s">
        <v>244</v>
      </c>
      <c r="CN1416" s="2">
        <v>44111</v>
      </c>
      <c r="CO1416" s="2">
        <v>44104</v>
      </c>
      <c r="CP1416" t="s">
        <v>245</v>
      </c>
    </row>
    <row r="1417" spans="1:94" x14ac:dyDescent="0.25">
      <c r="A1417">
        <v>2020</v>
      </c>
      <c r="B1417" s="2">
        <v>44013</v>
      </c>
      <c r="C1417" s="2">
        <v>44104</v>
      </c>
      <c r="D1417" t="s">
        <v>209</v>
      </c>
      <c r="E1417" t="s">
        <v>330</v>
      </c>
      <c r="F1417" t="s">
        <v>331</v>
      </c>
      <c r="G1417" t="s">
        <v>331</v>
      </c>
      <c r="H1417" t="s">
        <v>217</v>
      </c>
      <c r="I1417" t="s">
        <v>248</v>
      </c>
      <c r="J1417" t="s">
        <v>248</v>
      </c>
      <c r="K1417" t="s">
        <v>248</v>
      </c>
      <c r="L1417" t="s">
        <v>214</v>
      </c>
      <c r="M1417">
        <v>33957.160000000003</v>
      </c>
      <c r="N1417">
        <v>32907.54</v>
      </c>
      <c r="O1417" t="s">
        <v>264</v>
      </c>
      <c r="P1417">
        <v>4246.8700000000026</v>
      </c>
      <c r="Q1417">
        <v>4246.8700000000026</v>
      </c>
      <c r="R1417" t="s">
        <v>221</v>
      </c>
      <c r="S1417" t="s">
        <v>222</v>
      </c>
      <c r="T1417" t="s">
        <v>222</v>
      </c>
      <c r="U1417" t="s">
        <v>223</v>
      </c>
      <c r="V1417">
        <v>0</v>
      </c>
      <c r="W1417">
        <v>0</v>
      </c>
      <c r="X1417" t="s">
        <v>223</v>
      </c>
      <c r="Y1417" t="s">
        <v>224</v>
      </c>
      <c r="Z1417">
        <v>0</v>
      </c>
      <c r="AA1417">
        <v>0</v>
      </c>
      <c r="AB1417" t="s">
        <v>224</v>
      </c>
      <c r="AC1417" t="s">
        <v>225</v>
      </c>
      <c r="AD1417">
        <v>0</v>
      </c>
      <c r="AE1417">
        <v>0</v>
      </c>
      <c r="AF1417" t="s">
        <v>225</v>
      </c>
      <c r="AG1417" t="s">
        <v>226</v>
      </c>
      <c r="AH1417">
        <v>0</v>
      </c>
      <c r="AI1417">
        <v>0</v>
      </c>
      <c r="AJ1417" t="s">
        <v>226</v>
      </c>
      <c r="AK1417" t="s">
        <v>227</v>
      </c>
      <c r="AL1417">
        <v>0</v>
      </c>
      <c r="AM1417">
        <v>0</v>
      </c>
      <c r="AN1417" t="s">
        <v>227</v>
      </c>
      <c r="AO1417" t="s">
        <v>228</v>
      </c>
      <c r="AP1417">
        <v>0</v>
      </c>
      <c r="AQ1417">
        <v>0</v>
      </c>
      <c r="AR1417" t="s">
        <v>228</v>
      </c>
      <c r="AS1417" t="s">
        <v>229</v>
      </c>
      <c r="AT1417">
        <v>0</v>
      </c>
      <c r="AU1417">
        <v>0</v>
      </c>
      <c r="AV1417" t="s">
        <v>229</v>
      </c>
      <c r="AW1417" t="s">
        <v>230</v>
      </c>
      <c r="AX1417">
        <v>0</v>
      </c>
      <c r="AY1417">
        <v>0</v>
      </c>
      <c r="AZ1417" t="s">
        <v>231</v>
      </c>
      <c r="BA1417" t="s">
        <v>232</v>
      </c>
      <c r="BB1417">
        <v>3150</v>
      </c>
      <c r="BC1417">
        <v>3150</v>
      </c>
      <c r="BD1417" t="s">
        <v>233</v>
      </c>
      <c r="BE1417">
        <v>0</v>
      </c>
      <c r="BF1417">
        <v>0</v>
      </c>
      <c r="BG1417" t="s">
        <v>234</v>
      </c>
      <c r="BH1417">
        <v>865.12</v>
      </c>
      <c r="BI1417">
        <v>865.12</v>
      </c>
      <c r="BJ1417" t="s">
        <v>235</v>
      </c>
      <c r="BK1417">
        <v>0</v>
      </c>
      <c r="BL1417">
        <v>0</v>
      </c>
      <c r="BM1417" t="s">
        <v>236</v>
      </c>
      <c r="BN1417">
        <v>0</v>
      </c>
      <c r="BO1417">
        <v>0</v>
      </c>
      <c r="BP1417" t="s">
        <v>237</v>
      </c>
      <c r="BQ1417">
        <v>0</v>
      </c>
      <c r="BR1417">
        <v>0</v>
      </c>
      <c r="BS1417" t="s">
        <v>238</v>
      </c>
      <c r="BT1417">
        <v>0</v>
      </c>
      <c r="BU1417">
        <v>0</v>
      </c>
      <c r="BV1417" t="s">
        <v>239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 t="s">
        <v>240</v>
      </c>
      <c r="CC1417">
        <v>12731.71</v>
      </c>
      <c r="CD1417">
        <v>12731.71</v>
      </c>
      <c r="CE1417" t="s">
        <v>221</v>
      </c>
      <c r="CF1417" t="s">
        <v>241</v>
      </c>
      <c r="CG1417">
        <v>0</v>
      </c>
      <c r="CH1417">
        <v>0</v>
      </c>
      <c r="CI1417" t="s">
        <v>231</v>
      </c>
      <c r="CJ1417" t="s">
        <v>242</v>
      </c>
      <c r="CK1417" t="s">
        <v>242</v>
      </c>
      <c r="CL1417" t="s">
        <v>243</v>
      </c>
      <c r="CM1417" t="s">
        <v>244</v>
      </c>
      <c r="CN1417" s="2">
        <v>44111</v>
      </c>
      <c r="CO1417" s="2">
        <v>44104</v>
      </c>
      <c r="CP1417" s="4" t="s">
        <v>3072</v>
      </c>
    </row>
    <row r="1418" spans="1:94" x14ac:dyDescent="0.25">
      <c r="A1418">
        <v>2020</v>
      </c>
      <c r="B1418" s="2">
        <v>44013</v>
      </c>
      <c r="C1418" s="2">
        <v>44104</v>
      </c>
      <c r="D1418" t="s">
        <v>209</v>
      </c>
      <c r="E1418" t="s">
        <v>215</v>
      </c>
      <c r="F1418" t="s">
        <v>216</v>
      </c>
      <c r="G1418" t="s">
        <v>216</v>
      </c>
      <c r="H1418" t="s">
        <v>302</v>
      </c>
      <c r="I1418" t="s">
        <v>1839</v>
      </c>
      <c r="J1418" t="s">
        <v>418</v>
      </c>
      <c r="K1418" t="s">
        <v>1840</v>
      </c>
      <c r="L1418" t="s">
        <v>214</v>
      </c>
      <c r="M1418">
        <v>7467.82</v>
      </c>
      <c r="N1418">
        <v>7417</v>
      </c>
      <c r="O1418" t="s">
        <v>249</v>
      </c>
      <c r="P1418">
        <v>2450.3199999999997</v>
      </c>
      <c r="Q1418">
        <v>2450.3199999999997</v>
      </c>
      <c r="R1418" t="s">
        <v>221</v>
      </c>
      <c r="S1418" t="s">
        <v>222</v>
      </c>
      <c r="T1418" t="s">
        <v>222</v>
      </c>
      <c r="U1418" t="s">
        <v>223</v>
      </c>
      <c r="V1418">
        <v>0</v>
      </c>
      <c r="W1418">
        <v>0</v>
      </c>
      <c r="X1418" t="s">
        <v>223</v>
      </c>
      <c r="Y1418" t="s">
        <v>224</v>
      </c>
      <c r="Z1418">
        <v>0</v>
      </c>
      <c r="AA1418">
        <v>0</v>
      </c>
      <c r="AB1418" t="s">
        <v>224</v>
      </c>
      <c r="AC1418" t="s">
        <v>225</v>
      </c>
      <c r="AD1418">
        <v>0</v>
      </c>
      <c r="AE1418">
        <v>0</v>
      </c>
      <c r="AF1418" t="s">
        <v>225</v>
      </c>
      <c r="AG1418" t="s">
        <v>226</v>
      </c>
      <c r="AH1418">
        <v>0</v>
      </c>
      <c r="AI1418">
        <v>0</v>
      </c>
      <c r="AJ1418" t="s">
        <v>226</v>
      </c>
      <c r="AK1418" t="s">
        <v>227</v>
      </c>
      <c r="AL1418">
        <v>0</v>
      </c>
      <c r="AM1418">
        <v>0</v>
      </c>
      <c r="AN1418" t="s">
        <v>227</v>
      </c>
      <c r="AO1418" t="s">
        <v>228</v>
      </c>
      <c r="AP1418">
        <v>0</v>
      </c>
      <c r="AQ1418">
        <v>0</v>
      </c>
      <c r="AR1418" t="s">
        <v>228</v>
      </c>
      <c r="AS1418" t="s">
        <v>229</v>
      </c>
      <c r="AT1418">
        <v>0</v>
      </c>
      <c r="AU1418">
        <v>0</v>
      </c>
      <c r="AV1418" t="s">
        <v>229</v>
      </c>
      <c r="AW1418" t="s">
        <v>230</v>
      </c>
      <c r="AX1418">
        <v>0</v>
      </c>
      <c r="AY1418">
        <v>0</v>
      </c>
      <c r="AZ1418" t="s">
        <v>231</v>
      </c>
      <c r="BA1418" t="s">
        <v>232</v>
      </c>
      <c r="BB1418">
        <v>0</v>
      </c>
      <c r="BC1418">
        <v>0</v>
      </c>
      <c r="BD1418" t="s">
        <v>231</v>
      </c>
      <c r="BE1418">
        <v>0</v>
      </c>
      <c r="BF1418">
        <v>0</v>
      </c>
      <c r="BG1418" t="s">
        <v>234</v>
      </c>
      <c r="BH1418">
        <v>0</v>
      </c>
      <c r="BI1418">
        <v>0</v>
      </c>
      <c r="BJ1418" t="s">
        <v>231</v>
      </c>
      <c r="BK1418">
        <v>0</v>
      </c>
      <c r="BL1418">
        <v>0</v>
      </c>
      <c r="BM1418" t="s">
        <v>236</v>
      </c>
      <c r="BN1418">
        <v>0</v>
      </c>
      <c r="BO1418">
        <v>0</v>
      </c>
      <c r="BP1418" t="s">
        <v>237</v>
      </c>
      <c r="BQ1418">
        <v>0</v>
      </c>
      <c r="BR1418">
        <v>0</v>
      </c>
      <c r="BS1418" t="s">
        <v>238</v>
      </c>
      <c r="BT1418">
        <v>0</v>
      </c>
      <c r="BU1418">
        <v>0</v>
      </c>
      <c r="BV1418" t="s">
        <v>239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 t="s">
        <v>240</v>
      </c>
      <c r="CC1418">
        <v>1283.5899999999999</v>
      </c>
      <c r="CD1418">
        <v>1283.5899999999999</v>
      </c>
      <c r="CE1418" t="s">
        <v>221</v>
      </c>
      <c r="CF1418" t="s">
        <v>241</v>
      </c>
      <c r="CG1418">
        <v>0</v>
      </c>
      <c r="CH1418">
        <v>0</v>
      </c>
      <c r="CI1418" t="s">
        <v>231</v>
      </c>
      <c r="CJ1418" t="s">
        <v>242</v>
      </c>
      <c r="CK1418" t="s">
        <v>242</v>
      </c>
      <c r="CL1418" t="s">
        <v>243</v>
      </c>
      <c r="CM1418" t="s">
        <v>244</v>
      </c>
      <c r="CN1418" s="2">
        <v>44111</v>
      </c>
      <c r="CO1418" s="2">
        <v>44104</v>
      </c>
      <c r="CP1418" t="s">
        <v>245</v>
      </c>
    </row>
    <row r="1419" spans="1:94" x14ac:dyDescent="0.25">
      <c r="A1419">
        <v>2020</v>
      </c>
      <c r="B1419" s="2">
        <v>44013</v>
      </c>
      <c r="C1419" s="2">
        <v>44104</v>
      </c>
      <c r="D1419" t="s">
        <v>209</v>
      </c>
      <c r="E1419" t="s">
        <v>365</v>
      </c>
      <c r="F1419" t="s">
        <v>366</v>
      </c>
      <c r="G1419" t="s">
        <v>366</v>
      </c>
      <c r="H1419" t="s">
        <v>367</v>
      </c>
      <c r="I1419" t="s">
        <v>248</v>
      </c>
      <c r="J1419" t="s">
        <v>248</v>
      </c>
      <c r="K1419" t="s">
        <v>248</v>
      </c>
      <c r="L1419" t="s">
        <v>213</v>
      </c>
      <c r="M1419">
        <v>19057.02</v>
      </c>
      <c r="N1419">
        <v>17444</v>
      </c>
      <c r="O1419" t="s">
        <v>256</v>
      </c>
      <c r="P1419">
        <v>5204.25</v>
      </c>
      <c r="Q1419">
        <v>5204.25</v>
      </c>
      <c r="R1419" t="s">
        <v>221</v>
      </c>
      <c r="S1419" t="s">
        <v>222</v>
      </c>
      <c r="T1419" t="s">
        <v>222</v>
      </c>
      <c r="U1419" t="s">
        <v>223</v>
      </c>
      <c r="V1419">
        <v>0</v>
      </c>
      <c r="W1419">
        <v>0</v>
      </c>
      <c r="X1419" t="s">
        <v>223</v>
      </c>
      <c r="Y1419" t="s">
        <v>224</v>
      </c>
      <c r="Z1419">
        <v>0</v>
      </c>
      <c r="AA1419">
        <v>0</v>
      </c>
      <c r="AB1419" t="s">
        <v>224</v>
      </c>
      <c r="AC1419" t="s">
        <v>225</v>
      </c>
      <c r="AD1419">
        <v>0</v>
      </c>
      <c r="AE1419">
        <v>0</v>
      </c>
      <c r="AF1419" t="s">
        <v>225</v>
      </c>
      <c r="AG1419" t="s">
        <v>226</v>
      </c>
      <c r="AH1419">
        <v>0</v>
      </c>
      <c r="AI1419">
        <v>0</v>
      </c>
      <c r="AJ1419" t="s">
        <v>226</v>
      </c>
      <c r="AK1419" t="s">
        <v>227</v>
      </c>
      <c r="AL1419">
        <v>0</v>
      </c>
      <c r="AM1419">
        <v>0</v>
      </c>
      <c r="AN1419" t="s">
        <v>227</v>
      </c>
      <c r="AO1419" t="s">
        <v>228</v>
      </c>
      <c r="AP1419">
        <v>0</v>
      </c>
      <c r="AQ1419">
        <v>0</v>
      </c>
      <c r="AR1419" t="s">
        <v>228</v>
      </c>
      <c r="AS1419" t="s">
        <v>229</v>
      </c>
      <c r="AT1419">
        <v>0</v>
      </c>
      <c r="AU1419">
        <v>0</v>
      </c>
      <c r="AV1419" t="s">
        <v>229</v>
      </c>
      <c r="AW1419" t="s">
        <v>230</v>
      </c>
      <c r="AX1419">
        <v>0</v>
      </c>
      <c r="AY1419">
        <v>0</v>
      </c>
      <c r="AZ1419" t="s">
        <v>231</v>
      </c>
      <c r="BA1419" t="s">
        <v>232</v>
      </c>
      <c r="BB1419">
        <v>3150</v>
      </c>
      <c r="BC1419">
        <v>3150</v>
      </c>
      <c r="BD1419" t="s">
        <v>233</v>
      </c>
      <c r="BE1419">
        <v>0</v>
      </c>
      <c r="BF1419">
        <v>0</v>
      </c>
      <c r="BG1419" t="s">
        <v>234</v>
      </c>
      <c r="BH1419">
        <v>1072.79</v>
      </c>
      <c r="BI1419">
        <v>1072.79</v>
      </c>
      <c r="BJ1419" t="s">
        <v>235</v>
      </c>
      <c r="BK1419">
        <v>0</v>
      </c>
      <c r="BL1419">
        <v>0</v>
      </c>
      <c r="BM1419" t="s">
        <v>236</v>
      </c>
      <c r="BN1419">
        <v>0</v>
      </c>
      <c r="BO1419">
        <v>0</v>
      </c>
      <c r="BP1419" t="s">
        <v>237</v>
      </c>
      <c r="BQ1419">
        <v>0</v>
      </c>
      <c r="BR1419">
        <v>0</v>
      </c>
      <c r="BS1419" t="s">
        <v>238</v>
      </c>
      <c r="BT1419">
        <v>0</v>
      </c>
      <c r="BU1419">
        <v>0</v>
      </c>
      <c r="BV1419" t="s">
        <v>239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 t="s">
        <v>240</v>
      </c>
      <c r="CC1419">
        <v>4324.26</v>
      </c>
      <c r="CD1419">
        <v>4324.26</v>
      </c>
      <c r="CE1419" t="s">
        <v>221</v>
      </c>
      <c r="CF1419" t="s">
        <v>241</v>
      </c>
      <c r="CG1419">
        <v>0</v>
      </c>
      <c r="CH1419">
        <v>0</v>
      </c>
      <c r="CI1419" t="s">
        <v>231</v>
      </c>
      <c r="CJ1419" t="s">
        <v>242</v>
      </c>
      <c r="CK1419" t="s">
        <v>242</v>
      </c>
      <c r="CL1419" t="s">
        <v>243</v>
      </c>
      <c r="CM1419" t="s">
        <v>244</v>
      </c>
      <c r="CN1419" s="2">
        <v>44111</v>
      </c>
      <c r="CO1419" s="2">
        <v>44104</v>
      </c>
      <c r="CP1419" s="4" t="s">
        <v>3072</v>
      </c>
    </row>
    <row r="1420" spans="1:94" x14ac:dyDescent="0.25">
      <c r="A1420">
        <v>2020</v>
      </c>
      <c r="B1420" s="2">
        <v>44013</v>
      </c>
      <c r="C1420" s="2">
        <v>44104</v>
      </c>
      <c r="D1420" t="s">
        <v>209</v>
      </c>
      <c r="E1420" t="s">
        <v>372</v>
      </c>
      <c r="F1420" t="s">
        <v>373</v>
      </c>
      <c r="G1420" t="s">
        <v>373</v>
      </c>
      <c r="H1420" t="s">
        <v>367</v>
      </c>
      <c r="I1420" t="s">
        <v>1841</v>
      </c>
      <c r="J1420" t="s">
        <v>1842</v>
      </c>
      <c r="K1420" t="s">
        <v>622</v>
      </c>
      <c r="L1420" t="s">
        <v>214</v>
      </c>
      <c r="M1420">
        <v>17570.98</v>
      </c>
      <c r="N1420">
        <v>17444</v>
      </c>
      <c r="O1420" t="s">
        <v>287</v>
      </c>
      <c r="P1420">
        <v>3547.7299999999996</v>
      </c>
      <c r="Q1420">
        <v>3547.7299999999996</v>
      </c>
      <c r="R1420" t="s">
        <v>221</v>
      </c>
      <c r="S1420" t="s">
        <v>222</v>
      </c>
      <c r="T1420" t="s">
        <v>222</v>
      </c>
      <c r="U1420" t="s">
        <v>223</v>
      </c>
      <c r="V1420">
        <v>0</v>
      </c>
      <c r="W1420">
        <v>0</v>
      </c>
      <c r="X1420" t="s">
        <v>223</v>
      </c>
      <c r="Y1420" t="s">
        <v>224</v>
      </c>
      <c r="Z1420">
        <v>0</v>
      </c>
      <c r="AA1420">
        <v>0</v>
      </c>
      <c r="AB1420" t="s">
        <v>224</v>
      </c>
      <c r="AC1420" t="s">
        <v>225</v>
      </c>
      <c r="AD1420">
        <v>0</v>
      </c>
      <c r="AE1420">
        <v>0</v>
      </c>
      <c r="AF1420" t="s">
        <v>225</v>
      </c>
      <c r="AG1420" t="s">
        <v>226</v>
      </c>
      <c r="AH1420">
        <v>0</v>
      </c>
      <c r="AI1420">
        <v>0</v>
      </c>
      <c r="AJ1420" t="s">
        <v>226</v>
      </c>
      <c r="AK1420" t="s">
        <v>227</v>
      </c>
      <c r="AL1420">
        <v>0</v>
      </c>
      <c r="AM1420">
        <v>0</v>
      </c>
      <c r="AN1420" t="s">
        <v>227</v>
      </c>
      <c r="AO1420" t="s">
        <v>228</v>
      </c>
      <c r="AP1420">
        <v>0</v>
      </c>
      <c r="AQ1420">
        <v>0</v>
      </c>
      <c r="AR1420" t="s">
        <v>228</v>
      </c>
      <c r="AS1420" t="s">
        <v>229</v>
      </c>
      <c r="AT1420">
        <v>0</v>
      </c>
      <c r="AU1420">
        <v>0</v>
      </c>
      <c r="AV1420" t="s">
        <v>229</v>
      </c>
      <c r="AW1420" t="s">
        <v>230</v>
      </c>
      <c r="AX1420">
        <v>0</v>
      </c>
      <c r="AY1420">
        <v>0</v>
      </c>
      <c r="AZ1420" t="s">
        <v>231</v>
      </c>
      <c r="BA1420" t="s">
        <v>232</v>
      </c>
      <c r="BB1420">
        <v>1059.72</v>
      </c>
      <c r="BC1420">
        <v>1059.72</v>
      </c>
      <c r="BD1420" t="s">
        <v>233</v>
      </c>
      <c r="BE1420">
        <v>0</v>
      </c>
      <c r="BF1420">
        <v>0</v>
      </c>
      <c r="BG1420" t="s">
        <v>234</v>
      </c>
      <c r="BH1420">
        <v>0</v>
      </c>
      <c r="BI1420">
        <v>0</v>
      </c>
      <c r="BJ1420" t="s">
        <v>231</v>
      </c>
      <c r="BK1420">
        <v>0</v>
      </c>
      <c r="BL1420">
        <v>0</v>
      </c>
      <c r="BM1420" t="s">
        <v>236</v>
      </c>
      <c r="BN1420">
        <v>0</v>
      </c>
      <c r="BO1420">
        <v>0</v>
      </c>
      <c r="BP1420" t="s">
        <v>237</v>
      </c>
      <c r="BQ1420">
        <v>0</v>
      </c>
      <c r="BR1420">
        <v>0</v>
      </c>
      <c r="BS1420" t="s">
        <v>238</v>
      </c>
      <c r="BT1420">
        <v>0</v>
      </c>
      <c r="BU1420">
        <v>0</v>
      </c>
      <c r="BV1420" t="s">
        <v>239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 t="s">
        <v>240</v>
      </c>
      <c r="CC1420">
        <v>5237.76</v>
      </c>
      <c r="CD1420">
        <v>5237.76</v>
      </c>
      <c r="CE1420" t="s">
        <v>221</v>
      </c>
      <c r="CF1420" t="s">
        <v>241</v>
      </c>
      <c r="CG1420">
        <v>0</v>
      </c>
      <c r="CH1420">
        <v>0</v>
      </c>
      <c r="CI1420" t="s">
        <v>231</v>
      </c>
      <c r="CJ1420" t="s">
        <v>242</v>
      </c>
      <c r="CK1420" t="s">
        <v>242</v>
      </c>
      <c r="CL1420" t="s">
        <v>243</v>
      </c>
      <c r="CM1420" t="s">
        <v>244</v>
      </c>
      <c r="CN1420" s="2">
        <v>44111</v>
      </c>
      <c r="CO1420" s="2">
        <v>44104</v>
      </c>
      <c r="CP1420" t="s">
        <v>245</v>
      </c>
    </row>
    <row r="1421" spans="1:94" x14ac:dyDescent="0.25">
      <c r="A1421">
        <v>2020</v>
      </c>
      <c r="B1421" s="2">
        <v>44013</v>
      </c>
      <c r="C1421" s="2">
        <v>44104</v>
      </c>
      <c r="D1421" t="s">
        <v>209</v>
      </c>
      <c r="E1421" t="s">
        <v>372</v>
      </c>
      <c r="F1421" t="s">
        <v>373</v>
      </c>
      <c r="G1421" t="s">
        <v>373</v>
      </c>
      <c r="H1421" t="s">
        <v>279</v>
      </c>
      <c r="I1421" t="s">
        <v>1841</v>
      </c>
      <c r="J1421" t="s">
        <v>1843</v>
      </c>
      <c r="K1421" t="s">
        <v>1844</v>
      </c>
      <c r="L1421" t="s">
        <v>214</v>
      </c>
      <c r="M1421">
        <v>18408.440000000002</v>
      </c>
      <c r="N1421">
        <v>17444.000000000004</v>
      </c>
      <c r="O1421" t="s">
        <v>287</v>
      </c>
      <c r="P1421">
        <v>4192.3700000000008</v>
      </c>
      <c r="Q1421">
        <v>4192.3700000000008</v>
      </c>
      <c r="R1421" t="s">
        <v>221</v>
      </c>
      <c r="S1421" t="s">
        <v>222</v>
      </c>
      <c r="T1421" t="s">
        <v>222</v>
      </c>
      <c r="U1421" t="s">
        <v>223</v>
      </c>
      <c r="V1421">
        <v>0</v>
      </c>
      <c r="W1421">
        <v>0</v>
      </c>
      <c r="X1421" t="s">
        <v>223</v>
      </c>
      <c r="Y1421" t="s">
        <v>224</v>
      </c>
      <c r="Z1421">
        <v>0</v>
      </c>
      <c r="AA1421">
        <v>0</v>
      </c>
      <c r="AB1421" t="s">
        <v>224</v>
      </c>
      <c r="AC1421" t="s">
        <v>225</v>
      </c>
      <c r="AD1421">
        <v>0</v>
      </c>
      <c r="AE1421">
        <v>0</v>
      </c>
      <c r="AF1421" t="s">
        <v>225</v>
      </c>
      <c r="AG1421" t="s">
        <v>226</v>
      </c>
      <c r="AH1421">
        <v>0</v>
      </c>
      <c r="AI1421">
        <v>0</v>
      </c>
      <c r="AJ1421" t="s">
        <v>226</v>
      </c>
      <c r="AK1421" t="s">
        <v>227</v>
      </c>
      <c r="AL1421">
        <v>0</v>
      </c>
      <c r="AM1421">
        <v>0</v>
      </c>
      <c r="AN1421" t="s">
        <v>227</v>
      </c>
      <c r="AO1421" t="s">
        <v>228</v>
      </c>
      <c r="AP1421">
        <v>0</v>
      </c>
      <c r="AQ1421">
        <v>0</v>
      </c>
      <c r="AR1421" t="s">
        <v>228</v>
      </c>
      <c r="AS1421" t="s">
        <v>229</v>
      </c>
      <c r="AT1421">
        <v>0</v>
      </c>
      <c r="AU1421">
        <v>0</v>
      </c>
      <c r="AV1421" t="s">
        <v>229</v>
      </c>
      <c r="AW1421" t="s">
        <v>230</v>
      </c>
      <c r="AX1421">
        <v>0</v>
      </c>
      <c r="AY1421">
        <v>0</v>
      </c>
      <c r="AZ1421" t="s">
        <v>231</v>
      </c>
      <c r="BA1421" t="s">
        <v>232</v>
      </c>
      <c r="BB1421">
        <v>3150</v>
      </c>
      <c r="BC1421">
        <v>3150</v>
      </c>
      <c r="BD1421" t="s">
        <v>233</v>
      </c>
      <c r="BE1421">
        <v>0</v>
      </c>
      <c r="BF1421">
        <v>0</v>
      </c>
      <c r="BG1421" t="s">
        <v>234</v>
      </c>
      <c r="BH1421">
        <v>865.12</v>
      </c>
      <c r="BI1421">
        <v>865.12</v>
      </c>
      <c r="BJ1421" t="s">
        <v>235</v>
      </c>
      <c r="BK1421">
        <v>0</v>
      </c>
      <c r="BL1421">
        <v>0</v>
      </c>
      <c r="BM1421" t="s">
        <v>236</v>
      </c>
      <c r="BN1421">
        <v>0</v>
      </c>
      <c r="BO1421">
        <v>0</v>
      </c>
      <c r="BP1421" t="s">
        <v>237</v>
      </c>
      <c r="BQ1421">
        <v>0</v>
      </c>
      <c r="BR1421">
        <v>0</v>
      </c>
      <c r="BS1421" t="s">
        <v>238</v>
      </c>
      <c r="BT1421">
        <v>0</v>
      </c>
      <c r="BU1421">
        <v>0</v>
      </c>
      <c r="BV1421" t="s">
        <v>239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 t="s">
        <v>240</v>
      </c>
      <c r="CC1421">
        <v>5011.8500000000004</v>
      </c>
      <c r="CD1421">
        <v>5011.8500000000004</v>
      </c>
      <c r="CE1421" t="s">
        <v>221</v>
      </c>
      <c r="CF1421" t="s">
        <v>241</v>
      </c>
      <c r="CG1421">
        <v>0</v>
      </c>
      <c r="CH1421">
        <v>0</v>
      </c>
      <c r="CI1421" t="s">
        <v>231</v>
      </c>
      <c r="CJ1421" t="s">
        <v>242</v>
      </c>
      <c r="CK1421" t="s">
        <v>242</v>
      </c>
      <c r="CL1421" t="s">
        <v>243</v>
      </c>
      <c r="CM1421" t="s">
        <v>244</v>
      </c>
      <c r="CN1421" s="2">
        <v>44111</v>
      </c>
      <c r="CO1421" s="2">
        <v>44104</v>
      </c>
      <c r="CP1421" t="s">
        <v>245</v>
      </c>
    </row>
    <row r="1422" spans="1:94" x14ac:dyDescent="0.25">
      <c r="A1422">
        <v>2020</v>
      </c>
      <c r="B1422" s="2">
        <v>44013</v>
      </c>
      <c r="C1422" s="2">
        <v>44104</v>
      </c>
      <c r="D1422" t="s">
        <v>209</v>
      </c>
      <c r="E1422" t="s">
        <v>1845</v>
      </c>
      <c r="F1422" t="s">
        <v>1846</v>
      </c>
      <c r="G1422" t="s">
        <v>1846</v>
      </c>
      <c r="H1422" t="s">
        <v>537</v>
      </c>
      <c r="I1422" t="s">
        <v>1841</v>
      </c>
      <c r="J1422" t="s">
        <v>1847</v>
      </c>
      <c r="K1422" t="s">
        <v>407</v>
      </c>
      <c r="L1422" t="s">
        <v>214</v>
      </c>
      <c r="M1422">
        <v>20158.259999999998</v>
      </c>
      <c r="N1422">
        <v>19983.62</v>
      </c>
      <c r="O1422" t="s">
        <v>287</v>
      </c>
      <c r="P1422">
        <v>3547.7299999999996</v>
      </c>
      <c r="Q1422">
        <v>3547.7299999999996</v>
      </c>
      <c r="R1422" t="s">
        <v>221</v>
      </c>
      <c r="S1422" t="s">
        <v>222</v>
      </c>
      <c r="T1422" t="s">
        <v>222</v>
      </c>
      <c r="U1422" t="s">
        <v>223</v>
      </c>
      <c r="V1422">
        <v>0</v>
      </c>
      <c r="W1422">
        <v>0</v>
      </c>
      <c r="X1422" t="s">
        <v>223</v>
      </c>
      <c r="Y1422" t="s">
        <v>224</v>
      </c>
      <c r="Z1422">
        <v>0</v>
      </c>
      <c r="AA1422">
        <v>0</v>
      </c>
      <c r="AB1422" t="s">
        <v>224</v>
      </c>
      <c r="AC1422" t="s">
        <v>225</v>
      </c>
      <c r="AD1422">
        <v>0</v>
      </c>
      <c r="AE1422">
        <v>0</v>
      </c>
      <c r="AF1422" t="s">
        <v>225</v>
      </c>
      <c r="AG1422" t="s">
        <v>226</v>
      </c>
      <c r="AH1422">
        <v>0</v>
      </c>
      <c r="AI1422">
        <v>0</v>
      </c>
      <c r="AJ1422" t="s">
        <v>226</v>
      </c>
      <c r="AK1422" t="s">
        <v>227</v>
      </c>
      <c r="AL1422">
        <v>0</v>
      </c>
      <c r="AM1422">
        <v>0</v>
      </c>
      <c r="AN1422" t="s">
        <v>227</v>
      </c>
      <c r="AO1422" t="s">
        <v>228</v>
      </c>
      <c r="AP1422">
        <v>0</v>
      </c>
      <c r="AQ1422">
        <v>0</v>
      </c>
      <c r="AR1422" t="s">
        <v>228</v>
      </c>
      <c r="AS1422" t="s">
        <v>229</v>
      </c>
      <c r="AT1422">
        <v>0</v>
      </c>
      <c r="AU1422">
        <v>0</v>
      </c>
      <c r="AV1422" t="s">
        <v>229</v>
      </c>
      <c r="AW1422" t="s">
        <v>230</v>
      </c>
      <c r="AX1422">
        <v>0</v>
      </c>
      <c r="AY1422">
        <v>0</v>
      </c>
      <c r="AZ1422" t="s">
        <v>231</v>
      </c>
      <c r="BA1422" t="s">
        <v>232</v>
      </c>
      <c r="BB1422">
        <v>2075</v>
      </c>
      <c r="BC1422">
        <v>2075</v>
      </c>
      <c r="BD1422" t="s">
        <v>233</v>
      </c>
      <c r="BE1422">
        <v>0</v>
      </c>
      <c r="BF1422">
        <v>0</v>
      </c>
      <c r="BG1422" t="s">
        <v>234</v>
      </c>
      <c r="BH1422">
        <v>628.71</v>
      </c>
      <c r="BI1422">
        <v>628.71</v>
      </c>
      <c r="BJ1422" t="s">
        <v>235</v>
      </c>
      <c r="BK1422">
        <v>0</v>
      </c>
      <c r="BL1422">
        <v>0</v>
      </c>
      <c r="BM1422" t="s">
        <v>236</v>
      </c>
      <c r="BN1422">
        <v>0</v>
      </c>
      <c r="BO1422">
        <v>0</v>
      </c>
      <c r="BP1422" t="s">
        <v>237</v>
      </c>
      <c r="BQ1422">
        <v>0</v>
      </c>
      <c r="BR1422">
        <v>0</v>
      </c>
      <c r="BS1422" t="s">
        <v>238</v>
      </c>
      <c r="BT1422">
        <v>0</v>
      </c>
      <c r="BU1422">
        <v>0</v>
      </c>
      <c r="BV1422" t="s">
        <v>239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 t="s">
        <v>240</v>
      </c>
      <c r="CC1422">
        <v>6531.4</v>
      </c>
      <c r="CD1422">
        <v>6531.4</v>
      </c>
      <c r="CE1422" t="s">
        <v>221</v>
      </c>
      <c r="CF1422" t="s">
        <v>241</v>
      </c>
      <c r="CG1422">
        <v>0</v>
      </c>
      <c r="CH1422">
        <v>0</v>
      </c>
      <c r="CI1422" t="s">
        <v>231</v>
      </c>
      <c r="CJ1422" t="s">
        <v>242</v>
      </c>
      <c r="CK1422" t="s">
        <v>242</v>
      </c>
      <c r="CL1422" t="s">
        <v>243</v>
      </c>
      <c r="CM1422" t="s">
        <v>244</v>
      </c>
      <c r="CN1422" s="2">
        <v>44111</v>
      </c>
      <c r="CO1422" s="2">
        <v>44104</v>
      </c>
      <c r="CP1422" t="s">
        <v>245</v>
      </c>
    </row>
    <row r="1423" spans="1:94" x14ac:dyDescent="0.25">
      <c r="A1423">
        <v>2020</v>
      </c>
      <c r="B1423" s="2">
        <v>44013</v>
      </c>
      <c r="C1423" s="2">
        <v>44104</v>
      </c>
      <c r="D1423" t="s">
        <v>209</v>
      </c>
      <c r="E1423" t="s">
        <v>365</v>
      </c>
      <c r="F1423" t="s">
        <v>403</v>
      </c>
      <c r="G1423" t="s">
        <v>403</v>
      </c>
      <c r="H1423" t="s">
        <v>367</v>
      </c>
      <c r="I1423" t="s">
        <v>248</v>
      </c>
      <c r="J1423" t="s">
        <v>248</v>
      </c>
      <c r="K1423" t="s">
        <v>248</v>
      </c>
      <c r="L1423" t="s">
        <v>213</v>
      </c>
      <c r="M1423">
        <v>19631.539999999997</v>
      </c>
      <c r="N1423">
        <v>17443.999999999996</v>
      </c>
      <c r="O1423" t="s">
        <v>264</v>
      </c>
      <c r="P1423">
        <v>5929.9999999999982</v>
      </c>
      <c r="Q1423">
        <v>5929.9999999999982</v>
      </c>
      <c r="R1423" t="s">
        <v>221</v>
      </c>
      <c r="S1423" t="s">
        <v>222</v>
      </c>
      <c r="T1423" t="s">
        <v>222</v>
      </c>
      <c r="U1423" t="s">
        <v>223</v>
      </c>
      <c r="V1423">
        <v>0</v>
      </c>
      <c r="W1423">
        <v>0</v>
      </c>
      <c r="X1423" t="s">
        <v>223</v>
      </c>
      <c r="Y1423" t="s">
        <v>224</v>
      </c>
      <c r="Z1423">
        <v>0</v>
      </c>
      <c r="AA1423">
        <v>0</v>
      </c>
      <c r="AB1423" t="s">
        <v>224</v>
      </c>
      <c r="AC1423" t="s">
        <v>225</v>
      </c>
      <c r="AD1423">
        <v>0</v>
      </c>
      <c r="AE1423">
        <v>0</v>
      </c>
      <c r="AF1423" t="s">
        <v>225</v>
      </c>
      <c r="AG1423" t="s">
        <v>226</v>
      </c>
      <c r="AH1423">
        <v>0</v>
      </c>
      <c r="AI1423">
        <v>0</v>
      </c>
      <c r="AJ1423" t="s">
        <v>226</v>
      </c>
      <c r="AK1423" t="s">
        <v>227</v>
      </c>
      <c r="AL1423">
        <v>0</v>
      </c>
      <c r="AM1423">
        <v>0</v>
      </c>
      <c r="AN1423" t="s">
        <v>227</v>
      </c>
      <c r="AO1423" t="s">
        <v>228</v>
      </c>
      <c r="AP1423">
        <v>0</v>
      </c>
      <c r="AQ1423">
        <v>0</v>
      </c>
      <c r="AR1423" t="s">
        <v>228</v>
      </c>
      <c r="AS1423" t="s">
        <v>229</v>
      </c>
      <c r="AT1423">
        <v>0</v>
      </c>
      <c r="AU1423">
        <v>0</v>
      </c>
      <c r="AV1423" t="s">
        <v>229</v>
      </c>
      <c r="AW1423" t="s">
        <v>230</v>
      </c>
      <c r="AX1423">
        <v>0</v>
      </c>
      <c r="AY1423">
        <v>0</v>
      </c>
      <c r="AZ1423" t="s">
        <v>231</v>
      </c>
      <c r="BA1423" t="s">
        <v>232</v>
      </c>
      <c r="BB1423">
        <v>3150</v>
      </c>
      <c r="BC1423">
        <v>3150</v>
      </c>
      <c r="BD1423" t="s">
        <v>233</v>
      </c>
      <c r="BE1423">
        <v>0</v>
      </c>
      <c r="BF1423">
        <v>0</v>
      </c>
      <c r="BG1423" t="s">
        <v>234</v>
      </c>
      <c r="BH1423">
        <v>1182.17</v>
      </c>
      <c r="BI1423">
        <v>1182.17</v>
      </c>
      <c r="BJ1423" t="s">
        <v>235</v>
      </c>
      <c r="BK1423">
        <v>0</v>
      </c>
      <c r="BL1423">
        <v>0</v>
      </c>
      <c r="BM1423" t="s">
        <v>236</v>
      </c>
      <c r="BN1423">
        <v>0</v>
      </c>
      <c r="BO1423">
        <v>0</v>
      </c>
      <c r="BP1423" t="s">
        <v>237</v>
      </c>
      <c r="BQ1423">
        <v>0</v>
      </c>
      <c r="BR1423">
        <v>0</v>
      </c>
      <c r="BS1423" t="s">
        <v>238</v>
      </c>
      <c r="BT1423">
        <v>0</v>
      </c>
      <c r="BU1423">
        <v>0</v>
      </c>
      <c r="BV1423" t="s">
        <v>239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 t="s">
        <v>240</v>
      </c>
      <c r="CC1423">
        <v>3885.77</v>
      </c>
      <c r="CD1423">
        <v>3885.77</v>
      </c>
      <c r="CE1423" t="s">
        <v>221</v>
      </c>
      <c r="CF1423" t="s">
        <v>241</v>
      </c>
      <c r="CG1423">
        <v>0</v>
      </c>
      <c r="CH1423">
        <v>0</v>
      </c>
      <c r="CI1423" t="s">
        <v>231</v>
      </c>
      <c r="CJ1423" t="s">
        <v>242</v>
      </c>
      <c r="CK1423" t="s">
        <v>242</v>
      </c>
      <c r="CL1423" t="s">
        <v>243</v>
      </c>
      <c r="CM1423" t="s">
        <v>244</v>
      </c>
      <c r="CN1423" s="2">
        <v>44111</v>
      </c>
      <c r="CO1423" s="2">
        <v>44104</v>
      </c>
      <c r="CP1423" s="4" t="s">
        <v>3072</v>
      </c>
    </row>
    <row r="1424" spans="1:94" x14ac:dyDescent="0.25">
      <c r="A1424">
        <v>2020</v>
      </c>
      <c r="B1424" s="2">
        <v>44013</v>
      </c>
      <c r="C1424" s="2">
        <v>44104</v>
      </c>
      <c r="D1424" t="s">
        <v>209</v>
      </c>
      <c r="E1424" t="s">
        <v>372</v>
      </c>
      <c r="F1424" t="s">
        <v>373</v>
      </c>
      <c r="G1424" t="s">
        <v>373</v>
      </c>
      <c r="H1424" t="s">
        <v>279</v>
      </c>
      <c r="I1424" t="s">
        <v>1848</v>
      </c>
      <c r="J1424" t="s">
        <v>1849</v>
      </c>
      <c r="K1424" t="s">
        <v>425</v>
      </c>
      <c r="L1424" t="s">
        <v>213</v>
      </c>
      <c r="M1424">
        <v>17681.420000000002</v>
      </c>
      <c r="N1424">
        <v>17578.800000000003</v>
      </c>
      <c r="O1424" t="s">
        <v>220</v>
      </c>
      <c r="P1424">
        <v>3429.8300000000008</v>
      </c>
      <c r="Q1424">
        <v>3429.8300000000008</v>
      </c>
      <c r="R1424" t="s">
        <v>221</v>
      </c>
      <c r="S1424" t="s">
        <v>222</v>
      </c>
      <c r="T1424" t="s">
        <v>222</v>
      </c>
      <c r="U1424" t="s">
        <v>223</v>
      </c>
      <c r="V1424">
        <v>0</v>
      </c>
      <c r="W1424">
        <v>0</v>
      </c>
      <c r="X1424" t="s">
        <v>223</v>
      </c>
      <c r="Y1424" t="s">
        <v>224</v>
      </c>
      <c r="Z1424">
        <v>0</v>
      </c>
      <c r="AA1424">
        <v>0</v>
      </c>
      <c r="AB1424" t="s">
        <v>224</v>
      </c>
      <c r="AC1424" t="s">
        <v>225</v>
      </c>
      <c r="AD1424">
        <v>0</v>
      </c>
      <c r="AE1424">
        <v>0</v>
      </c>
      <c r="AF1424" t="s">
        <v>225</v>
      </c>
      <c r="AG1424" t="s">
        <v>226</v>
      </c>
      <c r="AH1424">
        <v>0</v>
      </c>
      <c r="AI1424">
        <v>0</v>
      </c>
      <c r="AJ1424" t="s">
        <v>226</v>
      </c>
      <c r="AK1424" t="s">
        <v>227</v>
      </c>
      <c r="AL1424">
        <v>0</v>
      </c>
      <c r="AM1424">
        <v>0</v>
      </c>
      <c r="AN1424" t="s">
        <v>227</v>
      </c>
      <c r="AO1424" t="s">
        <v>228</v>
      </c>
      <c r="AP1424">
        <v>0</v>
      </c>
      <c r="AQ1424">
        <v>0</v>
      </c>
      <c r="AR1424" t="s">
        <v>228</v>
      </c>
      <c r="AS1424" t="s">
        <v>229</v>
      </c>
      <c r="AT1424">
        <v>0</v>
      </c>
      <c r="AU1424">
        <v>0</v>
      </c>
      <c r="AV1424" t="s">
        <v>229</v>
      </c>
      <c r="AW1424" t="s">
        <v>230</v>
      </c>
      <c r="AX1424">
        <v>0</v>
      </c>
      <c r="AY1424">
        <v>0</v>
      </c>
      <c r="AZ1424" t="s">
        <v>231</v>
      </c>
      <c r="BA1424" t="s">
        <v>232</v>
      </c>
      <c r="BB1424">
        <v>1716.6599999999999</v>
      </c>
      <c r="BC1424">
        <v>1716.6599999999999</v>
      </c>
      <c r="BD1424" t="s">
        <v>233</v>
      </c>
      <c r="BE1424">
        <v>0</v>
      </c>
      <c r="BF1424">
        <v>0</v>
      </c>
      <c r="BG1424" t="s">
        <v>234</v>
      </c>
      <c r="BH1424">
        <v>410.12</v>
      </c>
      <c r="BI1424">
        <v>410.12</v>
      </c>
      <c r="BJ1424" t="s">
        <v>235</v>
      </c>
      <c r="BK1424">
        <v>0</v>
      </c>
      <c r="BL1424">
        <v>0</v>
      </c>
      <c r="BM1424" t="s">
        <v>236</v>
      </c>
      <c r="BN1424">
        <v>0</v>
      </c>
      <c r="BO1424">
        <v>0</v>
      </c>
      <c r="BP1424" t="s">
        <v>237</v>
      </c>
      <c r="BQ1424">
        <v>0</v>
      </c>
      <c r="BR1424">
        <v>0</v>
      </c>
      <c r="BS1424" t="s">
        <v>238</v>
      </c>
      <c r="BT1424">
        <v>0</v>
      </c>
      <c r="BU1424">
        <v>0</v>
      </c>
      <c r="BV1424" t="s">
        <v>239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 t="s">
        <v>240</v>
      </c>
      <c r="CC1424">
        <v>5410.88</v>
      </c>
      <c r="CD1424">
        <v>5410.88</v>
      </c>
      <c r="CE1424" t="s">
        <v>221</v>
      </c>
      <c r="CF1424" t="s">
        <v>241</v>
      </c>
      <c r="CG1424">
        <v>2185</v>
      </c>
      <c r="CH1424">
        <v>2185</v>
      </c>
      <c r="CI1424" s="4" t="s">
        <v>3073</v>
      </c>
      <c r="CJ1424" t="s">
        <v>242</v>
      </c>
      <c r="CK1424" t="s">
        <v>242</v>
      </c>
      <c r="CL1424" t="s">
        <v>243</v>
      </c>
      <c r="CM1424" t="s">
        <v>244</v>
      </c>
      <c r="CN1424" s="2">
        <v>44111</v>
      </c>
      <c r="CO1424" s="2">
        <v>44104</v>
      </c>
      <c r="CP1424" t="s">
        <v>245</v>
      </c>
    </row>
    <row r="1425" spans="1:94" x14ac:dyDescent="0.25">
      <c r="A1425">
        <v>2020</v>
      </c>
      <c r="B1425" s="2">
        <v>44013</v>
      </c>
      <c r="C1425" s="2">
        <v>44104</v>
      </c>
      <c r="D1425" t="s">
        <v>209</v>
      </c>
      <c r="E1425" t="s">
        <v>365</v>
      </c>
      <c r="F1425" t="s">
        <v>1850</v>
      </c>
      <c r="G1425" t="s">
        <v>1850</v>
      </c>
      <c r="H1425" t="s">
        <v>367</v>
      </c>
      <c r="I1425" t="s">
        <v>248</v>
      </c>
      <c r="J1425" t="s">
        <v>248</v>
      </c>
      <c r="K1425" t="s">
        <v>248</v>
      </c>
      <c r="L1425" t="s">
        <v>214</v>
      </c>
      <c r="M1425">
        <v>18430.04</v>
      </c>
      <c r="N1425">
        <v>17444</v>
      </c>
      <c r="O1425" t="s">
        <v>287</v>
      </c>
      <c r="P1425">
        <v>4192.3700000000008</v>
      </c>
      <c r="Q1425">
        <v>4192.3700000000008</v>
      </c>
      <c r="R1425" t="s">
        <v>221</v>
      </c>
      <c r="S1425" t="s">
        <v>222</v>
      </c>
      <c r="T1425" t="s">
        <v>222</v>
      </c>
      <c r="U1425" t="s">
        <v>223</v>
      </c>
      <c r="V1425">
        <v>0</v>
      </c>
      <c r="W1425">
        <v>0</v>
      </c>
      <c r="X1425" t="s">
        <v>223</v>
      </c>
      <c r="Y1425" t="s">
        <v>224</v>
      </c>
      <c r="Z1425">
        <v>0</v>
      </c>
      <c r="AA1425">
        <v>0</v>
      </c>
      <c r="AB1425" t="s">
        <v>224</v>
      </c>
      <c r="AC1425" t="s">
        <v>225</v>
      </c>
      <c r="AD1425">
        <v>0</v>
      </c>
      <c r="AE1425">
        <v>0</v>
      </c>
      <c r="AF1425" t="s">
        <v>225</v>
      </c>
      <c r="AG1425" t="s">
        <v>226</v>
      </c>
      <c r="AH1425">
        <v>0</v>
      </c>
      <c r="AI1425">
        <v>0</v>
      </c>
      <c r="AJ1425" t="s">
        <v>226</v>
      </c>
      <c r="AK1425" t="s">
        <v>227</v>
      </c>
      <c r="AL1425">
        <v>0</v>
      </c>
      <c r="AM1425">
        <v>0</v>
      </c>
      <c r="AN1425" t="s">
        <v>227</v>
      </c>
      <c r="AO1425" t="s">
        <v>228</v>
      </c>
      <c r="AP1425">
        <v>0</v>
      </c>
      <c r="AQ1425">
        <v>0</v>
      </c>
      <c r="AR1425" t="s">
        <v>228</v>
      </c>
      <c r="AS1425" t="s">
        <v>229</v>
      </c>
      <c r="AT1425">
        <v>0</v>
      </c>
      <c r="AU1425">
        <v>0</v>
      </c>
      <c r="AV1425" t="s">
        <v>229</v>
      </c>
      <c r="AW1425" t="s">
        <v>230</v>
      </c>
      <c r="AX1425">
        <v>0</v>
      </c>
      <c r="AY1425">
        <v>0</v>
      </c>
      <c r="AZ1425" t="s">
        <v>231</v>
      </c>
      <c r="BA1425" t="s">
        <v>232</v>
      </c>
      <c r="BB1425">
        <v>3060.42</v>
      </c>
      <c r="BC1425">
        <v>3060.42</v>
      </c>
      <c r="BD1425" t="s">
        <v>233</v>
      </c>
      <c r="BE1425">
        <v>0</v>
      </c>
      <c r="BF1425">
        <v>0</v>
      </c>
      <c r="BG1425" t="s">
        <v>234</v>
      </c>
      <c r="BH1425">
        <v>865.12</v>
      </c>
      <c r="BI1425">
        <v>865.12</v>
      </c>
      <c r="BJ1425" t="s">
        <v>235</v>
      </c>
      <c r="BK1425">
        <v>0</v>
      </c>
      <c r="BL1425">
        <v>0</v>
      </c>
      <c r="BM1425" t="s">
        <v>236</v>
      </c>
      <c r="BN1425">
        <v>0</v>
      </c>
      <c r="BO1425">
        <v>0</v>
      </c>
      <c r="BP1425" t="s">
        <v>237</v>
      </c>
      <c r="BQ1425">
        <v>0</v>
      </c>
      <c r="BR1425">
        <v>0</v>
      </c>
      <c r="BS1425" t="s">
        <v>238</v>
      </c>
      <c r="BT1425">
        <v>0</v>
      </c>
      <c r="BU1425">
        <v>0</v>
      </c>
      <c r="BV1425" t="s">
        <v>239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 t="s">
        <v>240</v>
      </c>
      <c r="CC1425">
        <v>5022.6499999999996</v>
      </c>
      <c r="CD1425">
        <v>5022.6499999999996</v>
      </c>
      <c r="CE1425" t="s">
        <v>221</v>
      </c>
      <c r="CF1425" t="s">
        <v>241</v>
      </c>
      <c r="CG1425">
        <v>0</v>
      </c>
      <c r="CH1425">
        <v>0</v>
      </c>
      <c r="CI1425" t="s">
        <v>231</v>
      </c>
      <c r="CJ1425" t="s">
        <v>242</v>
      </c>
      <c r="CK1425" t="s">
        <v>242</v>
      </c>
      <c r="CL1425" t="s">
        <v>243</v>
      </c>
      <c r="CM1425" t="s">
        <v>244</v>
      </c>
      <c r="CN1425" s="2">
        <v>44111</v>
      </c>
      <c r="CO1425" s="2">
        <v>44104</v>
      </c>
      <c r="CP1425" s="4" t="s">
        <v>3072</v>
      </c>
    </row>
    <row r="1426" spans="1:94" x14ac:dyDescent="0.25">
      <c r="A1426">
        <v>2020</v>
      </c>
      <c r="B1426" s="2">
        <v>44013</v>
      </c>
      <c r="C1426" s="2">
        <v>44104</v>
      </c>
      <c r="D1426" t="s">
        <v>209</v>
      </c>
      <c r="E1426" t="s">
        <v>330</v>
      </c>
      <c r="F1426" t="s">
        <v>331</v>
      </c>
      <c r="G1426" t="s">
        <v>331</v>
      </c>
      <c r="H1426" t="s">
        <v>217</v>
      </c>
      <c r="I1426" t="s">
        <v>248</v>
      </c>
      <c r="J1426" t="s">
        <v>248</v>
      </c>
      <c r="K1426" t="s">
        <v>248</v>
      </c>
      <c r="L1426" t="s">
        <v>214</v>
      </c>
      <c r="M1426">
        <v>21582.520000000004</v>
      </c>
      <c r="N1426">
        <v>20581.700000000004</v>
      </c>
      <c r="O1426" t="s">
        <v>264</v>
      </c>
      <c r="P1426">
        <v>4260.3700000000017</v>
      </c>
      <c r="Q1426">
        <v>4260.3700000000017</v>
      </c>
      <c r="R1426" t="s">
        <v>221</v>
      </c>
      <c r="S1426" t="s">
        <v>222</v>
      </c>
      <c r="T1426" t="s">
        <v>222</v>
      </c>
      <c r="U1426" t="s">
        <v>223</v>
      </c>
      <c r="V1426">
        <v>0</v>
      </c>
      <c r="W1426">
        <v>0</v>
      </c>
      <c r="X1426" t="s">
        <v>223</v>
      </c>
      <c r="Y1426" t="s">
        <v>224</v>
      </c>
      <c r="Z1426">
        <v>0</v>
      </c>
      <c r="AA1426">
        <v>0</v>
      </c>
      <c r="AB1426" t="s">
        <v>224</v>
      </c>
      <c r="AC1426" t="s">
        <v>225</v>
      </c>
      <c r="AD1426">
        <v>0</v>
      </c>
      <c r="AE1426">
        <v>0</v>
      </c>
      <c r="AF1426" t="s">
        <v>225</v>
      </c>
      <c r="AG1426" t="s">
        <v>226</v>
      </c>
      <c r="AH1426">
        <v>0</v>
      </c>
      <c r="AI1426">
        <v>0</v>
      </c>
      <c r="AJ1426" t="s">
        <v>226</v>
      </c>
      <c r="AK1426" t="s">
        <v>227</v>
      </c>
      <c r="AL1426">
        <v>0</v>
      </c>
      <c r="AM1426">
        <v>0</v>
      </c>
      <c r="AN1426" t="s">
        <v>227</v>
      </c>
      <c r="AO1426" t="s">
        <v>228</v>
      </c>
      <c r="AP1426">
        <v>0</v>
      </c>
      <c r="AQ1426">
        <v>0</v>
      </c>
      <c r="AR1426" t="s">
        <v>228</v>
      </c>
      <c r="AS1426" t="s">
        <v>229</v>
      </c>
      <c r="AT1426">
        <v>0</v>
      </c>
      <c r="AU1426">
        <v>0</v>
      </c>
      <c r="AV1426" t="s">
        <v>229</v>
      </c>
      <c r="AW1426" t="s">
        <v>230</v>
      </c>
      <c r="AX1426">
        <v>0</v>
      </c>
      <c r="AY1426">
        <v>0</v>
      </c>
      <c r="AZ1426" t="s">
        <v>231</v>
      </c>
      <c r="BA1426" t="s">
        <v>232</v>
      </c>
      <c r="BB1426">
        <v>3150</v>
      </c>
      <c r="BC1426">
        <v>3150</v>
      </c>
      <c r="BD1426" t="s">
        <v>233</v>
      </c>
      <c r="BE1426">
        <v>0</v>
      </c>
      <c r="BF1426">
        <v>0</v>
      </c>
      <c r="BG1426" t="s">
        <v>234</v>
      </c>
      <c r="BH1426">
        <v>865.12</v>
      </c>
      <c r="BI1426">
        <v>865.12</v>
      </c>
      <c r="BJ1426" t="s">
        <v>235</v>
      </c>
      <c r="BK1426">
        <v>0</v>
      </c>
      <c r="BL1426">
        <v>0</v>
      </c>
      <c r="BM1426" t="s">
        <v>236</v>
      </c>
      <c r="BN1426">
        <v>0</v>
      </c>
      <c r="BO1426">
        <v>0</v>
      </c>
      <c r="BP1426" t="s">
        <v>237</v>
      </c>
      <c r="BQ1426">
        <v>0</v>
      </c>
      <c r="BR1426">
        <v>0</v>
      </c>
      <c r="BS1426" t="s">
        <v>238</v>
      </c>
      <c r="BT1426">
        <v>0</v>
      </c>
      <c r="BU1426">
        <v>0</v>
      </c>
      <c r="BV1426" t="s">
        <v>239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 t="s">
        <v>240</v>
      </c>
      <c r="CC1426">
        <v>6530.89</v>
      </c>
      <c r="CD1426">
        <v>6530.89</v>
      </c>
      <c r="CE1426" t="s">
        <v>221</v>
      </c>
      <c r="CF1426" t="s">
        <v>241</v>
      </c>
      <c r="CG1426">
        <v>0</v>
      </c>
      <c r="CH1426">
        <v>0</v>
      </c>
      <c r="CI1426" t="s">
        <v>231</v>
      </c>
      <c r="CJ1426" t="s">
        <v>242</v>
      </c>
      <c r="CK1426" t="s">
        <v>242</v>
      </c>
      <c r="CL1426" t="s">
        <v>243</v>
      </c>
      <c r="CM1426" t="s">
        <v>244</v>
      </c>
      <c r="CN1426" s="2">
        <v>44111</v>
      </c>
      <c r="CO1426" s="2">
        <v>44104</v>
      </c>
      <c r="CP1426" s="4" t="s">
        <v>3072</v>
      </c>
    </row>
    <row r="1427" spans="1:94" x14ac:dyDescent="0.25">
      <c r="A1427">
        <v>2020</v>
      </c>
      <c r="B1427" s="2">
        <v>44013</v>
      </c>
      <c r="C1427" s="2">
        <v>44104</v>
      </c>
      <c r="D1427" t="s">
        <v>209</v>
      </c>
      <c r="E1427" t="s">
        <v>257</v>
      </c>
      <c r="F1427" t="s">
        <v>258</v>
      </c>
      <c r="G1427" t="s">
        <v>258</v>
      </c>
      <c r="H1427" t="s">
        <v>217</v>
      </c>
      <c r="I1427" t="s">
        <v>248</v>
      </c>
      <c r="J1427" t="s">
        <v>248</v>
      </c>
      <c r="K1427" t="s">
        <v>248</v>
      </c>
      <c r="L1427" t="s">
        <v>214</v>
      </c>
      <c r="M1427">
        <v>18423.22</v>
      </c>
      <c r="N1427">
        <v>17444</v>
      </c>
      <c r="O1427" t="s">
        <v>264</v>
      </c>
      <c r="P1427">
        <v>4260.3700000000008</v>
      </c>
      <c r="Q1427">
        <v>4260.3700000000008</v>
      </c>
      <c r="R1427" t="s">
        <v>221</v>
      </c>
      <c r="S1427" t="s">
        <v>222</v>
      </c>
      <c r="T1427" t="s">
        <v>222</v>
      </c>
      <c r="U1427" t="s">
        <v>223</v>
      </c>
      <c r="V1427">
        <v>0</v>
      </c>
      <c r="W1427">
        <v>0</v>
      </c>
      <c r="X1427" t="s">
        <v>223</v>
      </c>
      <c r="Y1427" t="s">
        <v>224</v>
      </c>
      <c r="Z1427">
        <v>0</v>
      </c>
      <c r="AA1427">
        <v>0</v>
      </c>
      <c r="AB1427" t="s">
        <v>224</v>
      </c>
      <c r="AC1427" t="s">
        <v>225</v>
      </c>
      <c r="AD1427">
        <v>0</v>
      </c>
      <c r="AE1427">
        <v>0</v>
      </c>
      <c r="AF1427" t="s">
        <v>225</v>
      </c>
      <c r="AG1427" t="s">
        <v>226</v>
      </c>
      <c r="AH1427">
        <v>0</v>
      </c>
      <c r="AI1427">
        <v>0</v>
      </c>
      <c r="AJ1427" t="s">
        <v>226</v>
      </c>
      <c r="AK1427" t="s">
        <v>227</v>
      </c>
      <c r="AL1427">
        <v>0</v>
      </c>
      <c r="AM1427">
        <v>0</v>
      </c>
      <c r="AN1427" t="s">
        <v>227</v>
      </c>
      <c r="AO1427" t="s">
        <v>228</v>
      </c>
      <c r="AP1427">
        <v>0</v>
      </c>
      <c r="AQ1427">
        <v>0</v>
      </c>
      <c r="AR1427" t="s">
        <v>228</v>
      </c>
      <c r="AS1427" t="s">
        <v>229</v>
      </c>
      <c r="AT1427">
        <v>0</v>
      </c>
      <c r="AU1427">
        <v>0</v>
      </c>
      <c r="AV1427" t="s">
        <v>229</v>
      </c>
      <c r="AW1427" t="s">
        <v>230</v>
      </c>
      <c r="AX1427">
        <v>0</v>
      </c>
      <c r="AY1427">
        <v>0</v>
      </c>
      <c r="AZ1427" t="s">
        <v>231</v>
      </c>
      <c r="BA1427" t="s">
        <v>232</v>
      </c>
      <c r="BB1427">
        <v>3150</v>
      </c>
      <c r="BC1427">
        <v>3150</v>
      </c>
      <c r="BD1427" t="s">
        <v>233</v>
      </c>
      <c r="BE1427">
        <v>0</v>
      </c>
      <c r="BF1427">
        <v>0</v>
      </c>
      <c r="BG1427" t="s">
        <v>234</v>
      </c>
      <c r="BH1427">
        <v>865.12</v>
      </c>
      <c r="BI1427">
        <v>865.12</v>
      </c>
      <c r="BJ1427" t="s">
        <v>235</v>
      </c>
      <c r="BK1427">
        <v>0</v>
      </c>
      <c r="BL1427">
        <v>0</v>
      </c>
      <c r="BM1427" t="s">
        <v>236</v>
      </c>
      <c r="BN1427">
        <v>0</v>
      </c>
      <c r="BO1427">
        <v>0</v>
      </c>
      <c r="BP1427" t="s">
        <v>237</v>
      </c>
      <c r="BQ1427">
        <v>0</v>
      </c>
      <c r="BR1427">
        <v>0</v>
      </c>
      <c r="BS1427" t="s">
        <v>238</v>
      </c>
      <c r="BT1427">
        <v>0</v>
      </c>
      <c r="BU1427">
        <v>0</v>
      </c>
      <c r="BV1427" t="s">
        <v>239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 t="s">
        <v>240</v>
      </c>
      <c r="CC1427">
        <v>4951.24</v>
      </c>
      <c r="CD1427">
        <v>4951.24</v>
      </c>
      <c r="CE1427" t="s">
        <v>221</v>
      </c>
      <c r="CF1427" t="s">
        <v>241</v>
      </c>
      <c r="CG1427">
        <v>0</v>
      </c>
      <c r="CH1427">
        <v>0</v>
      </c>
      <c r="CI1427" t="s">
        <v>231</v>
      </c>
      <c r="CJ1427" t="s">
        <v>242</v>
      </c>
      <c r="CK1427" t="s">
        <v>242</v>
      </c>
      <c r="CL1427" t="s">
        <v>243</v>
      </c>
      <c r="CM1427" t="s">
        <v>244</v>
      </c>
      <c r="CN1427" s="2">
        <v>44111</v>
      </c>
      <c r="CO1427" s="2">
        <v>44104</v>
      </c>
      <c r="CP1427" s="4" t="s">
        <v>3072</v>
      </c>
    </row>
    <row r="1428" spans="1:94" x14ac:dyDescent="0.25">
      <c r="A1428">
        <v>2020</v>
      </c>
      <c r="B1428" s="2">
        <v>44013</v>
      </c>
      <c r="C1428" s="2">
        <v>44104</v>
      </c>
      <c r="D1428" t="s">
        <v>209</v>
      </c>
      <c r="E1428" t="s">
        <v>275</v>
      </c>
      <c r="F1428" t="s">
        <v>276</v>
      </c>
      <c r="G1428" t="s">
        <v>276</v>
      </c>
      <c r="H1428" t="s">
        <v>343</v>
      </c>
      <c r="I1428" t="s">
        <v>1851</v>
      </c>
      <c r="J1428" t="s">
        <v>219</v>
      </c>
      <c r="K1428" t="s">
        <v>521</v>
      </c>
      <c r="L1428" t="s">
        <v>214</v>
      </c>
      <c r="M1428">
        <v>18615.980000000003</v>
      </c>
      <c r="N1428">
        <v>17631.860000000004</v>
      </c>
      <c r="O1428" t="s">
        <v>445</v>
      </c>
      <c r="P1428">
        <v>4233.3700000000017</v>
      </c>
      <c r="Q1428">
        <v>4233.3700000000017</v>
      </c>
      <c r="R1428" t="s">
        <v>221</v>
      </c>
      <c r="S1428" t="s">
        <v>222</v>
      </c>
      <c r="T1428" t="s">
        <v>222</v>
      </c>
      <c r="U1428" t="s">
        <v>223</v>
      </c>
      <c r="V1428">
        <v>0</v>
      </c>
      <c r="W1428">
        <v>0</v>
      </c>
      <c r="X1428" t="s">
        <v>223</v>
      </c>
      <c r="Y1428" t="s">
        <v>224</v>
      </c>
      <c r="Z1428">
        <v>0</v>
      </c>
      <c r="AA1428">
        <v>0</v>
      </c>
      <c r="AB1428" t="s">
        <v>224</v>
      </c>
      <c r="AC1428" t="s">
        <v>225</v>
      </c>
      <c r="AD1428">
        <v>0</v>
      </c>
      <c r="AE1428">
        <v>0</v>
      </c>
      <c r="AF1428" t="s">
        <v>225</v>
      </c>
      <c r="AG1428" t="s">
        <v>226</v>
      </c>
      <c r="AH1428">
        <v>0</v>
      </c>
      <c r="AI1428">
        <v>0</v>
      </c>
      <c r="AJ1428" t="s">
        <v>226</v>
      </c>
      <c r="AK1428" t="s">
        <v>227</v>
      </c>
      <c r="AL1428">
        <v>0</v>
      </c>
      <c r="AM1428">
        <v>0</v>
      </c>
      <c r="AN1428" t="s">
        <v>227</v>
      </c>
      <c r="AO1428" t="s">
        <v>228</v>
      </c>
      <c r="AP1428">
        <v>0</v>
      </c>
      <c r="AQ1428">
        <v>0</v>
      </c>
      <c r="AR1428" t="s">
        <v>228</v>
      </c>
      <c r="AS1428" t="s">
        <v>229</v>
      </c>
      <c r="AT1428">
        <v>0</v>
      </c>
      <c r="AU1428">
        <v>0</v>
      </c>
      <c r="AV1428" t="s">
        <v>229</v>
      </c>
      <c r="AW1428" t="s">
        <v>230</v>
      </c>
      <c r="AX1428">
        <v>0</v>
      </c>
      <c r="AY1428">
        <v>0</v>
      </c>
      <c r="AZ1428" t="s">
        <v>231</v>
      </c>
      <c r="BA1428" t="s">
        <v>232</v>
      </c>
      <c r="BB1428">
        <v>3150</v>
      </c>
      <c r="BC1428">
        <v>3150</v>
      </c>
      <c r="BD1428" t="s">
        <v>233</v>
      </c>
      <c r="BE1428">
        <v>0</v>
      </c>
      <c r="BF1428">
        <v>0</v>
      </c>
      <c r="BG1428" t="s">
        <v>234</v>
      </c>
      <c r="BH1428">
        <v>865.12</v>
      </c>
      <c r="BI1428">
        <v>865.12</v>
      </c>
      <c r="BJ1428" t="s">
        <v>235</v>
      </c>
      <c r="BK1428">
        <v>0</v>
      </c>
      <c r="BL1428">
        <v>0</v>
      </c>
      <c r="BM1428" t="s">
        <v>236</v>
      </c>
      <c r="BN1428">
        <v>0</v>
      </c>
      <c r="BO1428">
        <v>0</v>
      </c>
      <c r="BP1428" t="s">
        <v>237</v>
      </c>
      <c r="BQ1428">
        <v>0</v>
      </c>
      <c r="BR1428">
        <v>0</v>
      </c>
      <c r="BS1428" t="s">
        <v>238</v>
      </c>
      <c r="BT1428">
        <v>0</v>
      </c>
      <c r="BU1428">
        <v>0</v>
      </c>
      <c r="BV1428" t="s">
        <v>239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 t="s">
        <v>240</v>
      </c>
      <c r="CC1428">
        <v>5074.62</v>
      </c>
      <c r="CD1428">
        <v>5074.62</v>
      </c>
      <c r="CE1428" t="s">
        <v>221</v>
      </c>
      <c r="CF1428" t="s">
        <v>241</v>
      </c>
      <c r="CG1428">
        <v>0</v>
      </c>
      <c r="CH1428">
        <v>0</v>
      </c>
      <c r="CI1428" t="s">
        <v>231</v>
      </c>
      <c r="CJ1428" t="s">
        <v>242</v>
      </c>
      <c r="CK1428" t="s">
        <v>242</v>
      </c>
      <c r="CL1428" t="s">
        <v>243</v>
      </c>
      <c r="CM1428" t="s">
        <v>244</v>
      </c>
      <c r="CN1428" s="2">
        <v>44111</v>
      </c>
      <c r="CO1428" s="2">
        <v>44104</v>
      </c>
      <c r="CP1428" t="s">
        <v>245</v>
      </c>
    </row>
    <row r="1429" spans="1:94" x14ac:dyDescent="0.25">
      <c r="A1429">
        <v>2020</v>
      </c>
      <c r="B1429" s="2">
        <v>44013</v>
      </c>
      <c r="C1429" s="2">
        <v>44104</v>
      </c>
      <c r="D1429" t="s">
        <v>209</v>
      </c>
      <c r="E1429" t="s">
        <v>257</v>
      </c>
      <c r="F1429" t="s">
        <v>258</v>
      </c>
      <c r="G1429" t="s">
        <v>258</v>
      </c>
      <c r="H1429" t="s">
        <v>217</v>
      </c>
      <c r="I1429" t="s">
        <v>248</v>
      </c>
      <c r="J1429" t="s">
        <v>248</v>
      </c>
      <c r="K1429" t="s">
        <v>248</v>
      </c>
      <c r="L1429" t="s">
        <v>214</v>
      </c>
      <c r="M1429">
        <v>17570.98</v>
      </c>
      <c r="N1429">
        <v>17444</v>
      </c>
      <c r="O1429" t="s">
        <v>287</v>
      </c>
      <c r="P1429">
        <v>3547.7299999999996</v>
      </c>
      <c r="Q1429">
        <v>3547.7299999999996</v>
      </c>
      <c r="R1429" t="s">
        <v>221</v>
      </c>
      <c r="S1429" t="s">
        <v>222</v>
      </c>
      <c r="T1429" t="s">
        <v>222</v>
      </c>
      <c r="U1429" t="s">
        <v>223</v>
      </c>
      <c r="V1429">
        <v>0</v>
      </c>
      <c r="W1429">
        <v>0</v>
      </c>
      <c r="X1429" t="s">
        <v>223</v>
      </c>
      <c r="Y1429" t="s">
        <v>224</v>
      </c>
      <c r="Z1429">
        <v>0</v>
      </c>
      <c r="AA1429">
        <v>0</v>
      </c>
      <c r="AB1429" t="s">
        <v>224</v>
      </c>
      <c r="AC1429" t="s">
        <v>225</v>
      </c>
      <c r="AD1429">
        <v>0</v>
      </c>
      <c r="AE1429">
        <v>0</v>
      </c>
      <c r="AF1429" t="s">
        <v>225</v>
      </c>
      <c r="AG1429" t="s">
        <v>226</v>
      </c>
      <c r="AH1429">
        <v>0</v>
      </c>
      <c r="AI1429">
        <v>0</v>
      </c>
      <c r="AJ1429" t="s">
        <v>226</v>
      </c>
      <c r="AK1429" t="s">
        <v>227</v>
      </c>
      <c r="AL1429">
        <v>0</v>
      </c>
      <c r="AM1429">
        <v>0</v>
      </c>
      <c r="AN1429" t="s">
        <v>227</v>
      </c>
      <c r="AO1429" t="s">
        <v>228</v>
      </c>
      <c r="AP1429">
        <v>0</v>
      </c>
      <c r="AQ1429">
        <v>0</v>
      </c>
      <c r="AR1429" t="s">
        <v>228</v>
      </c>
      <c r="AS1429" t="s">
        <v>229</v>
      </c>
      <c r="AT1429">
        <v>0</v>
      </c>
      <c r="AU1429">
        <v>0</v>
      </c>
      <c r="AV1429" t="s">
        <v>229</v>
      </c>
      <c r="AW1429" t="s">
        <v>230</v>
      </c>
      <c r="AX1429">
        <v>0</v>
      </c>
      <c r="AY1429">
        <v>0</v>
      </c>
      <c r="AZ1429" t="s">
        <v>231</v>
      </c>
      <c r="BA1429" t="s">
        <v>232</v>
      </c>
      <c r="BB1429">
        <v>3150</v>
      </c>
      <c r="BC1429">
        <v>3150</v>
      </c>
      <c r="BD1429" t="s">
        <v>233</v>
      </c>
      <c r="BE1429">
        <v>0</v>
      </c>
      <c r="BF1429">
        <v>0</v>
      </c>
      <c r="BG1429" t="s">
        <v>234</v>
      </c>
      <c r="BH1429">
        <v>754.45</v>
      </c>
      <c r="BI1429">
        <v>754.45</v>
      </c>
      <c r="BJ1429" t="s">
        <v>235</v>
      </c>
      <c r="BK1429">
        <v>0</v>
      </c>
      <c r="BL1429">
        <v>0</v>
      </c>
      <c r="BM1429" t="s">
        <v>236</v>
      </c>
      <c r="BN1429">
        <v>0</v>
      </c>
      <c r="BO1429">
        <v>0</v>
      </c>
      <c r="BP1429" t="s">
        <v>237</v>
      </c>
      <c r="BQ1429">
        <v>0</v>
      </c>
      <c r="BR1429">
        <v>0</v>
      </c>
      <c r="BS1429" t="s">
        <v>238</v>
      </c>
      <c r="BT1429">
        <v>0</v>
      </c>
      <c r="BU1429">
        <v>0</v>
      </c>
      <c r="BV1429" t="s">
        <v>239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 t="s">
        <v>240</v>
      </c>
      <c r="CC1429">
        <v>5237.76</v>
      </c>
      <c r="CD1429">
        <v>5237.76</v>
      </c>
      <c r="CE1429" t="s">
        <v>221</v>
      </c>
      <c r="CF1429" t="s">
        <v>241</v>
      </c>
      <c r="CG1429">
        <v>0</v>
      </c>
      <c r="CH1429">
        <v>0</v>
      </c>
      <c r="CI1429" t="s">
        <v>231</v>
      </c>
      <c r="CJ1429" t="s">
        <v>242</v>
      </c>
      <c r="CK1429" t="s">
        <v>242</v>
      </c>
      <c r="CL1429" t="s">
        <v>243</v>
      </c>
      <c r="CM1429" t="s">
        <v>244</v>
      </c>
      <c r="CN1429" s="2">
        <v>44111</v>
      </c>
      <c r="CO1429" s="2">
        <v>44104</v>
      </c>
      <c r="CP1429" s="4" t="s">
        <v>3072</v>
      </c>
    </row>
    <row r="1430" spans="1:94" x14ac:dyDescent="0.25">
      <c r="A1430">
        <v>2020</v>
      </c>
      <c r="B1430" s="2">
        <v>44013</v>
      </c>
      <c r="C1430" s="2">
        <v>44104</v>
      </c>
      <c r="D1430" t="s">
        <v>209</v>
      </c>
      <c r="E1430" t="s">
        <v>365</v>
      </c>
      <c r="F1430" t="s">
        <v>639</v>
      </c>
      <c r="G1430" t="s">
        <v>639</v>
      </c>
      <c r="H1430" t="s">
        <v>367</v>
      </c>
      <c r="I1430" t="s">
        <v>248</v>
      </c>
      <c r="J1430" t="s">
        <v>248</v>
      </c>
      <c r="K1430" t="s">
        <v>248</v>
      </c>
      <c r="L1430" t="s">
        <v>214</v>
      </c>
      <c r="M1430">
        <v>19369.979999999996</v>
      </c>
      <c r="N1430">
        <v>17881.839999999997</v>
      </c>
      <c r="O1430" t="s">
        <v>338</v>
      </c>
      <c r="P1430">
        <v>5196.8699999999981</v>
      </c>
      <c r="Q1430">
        <v>5196.8699999999981</v>
      </c>
      <c r="R1430" t="s">
        <v>221</v>
      </c>
      <c r="S1430" t="s">
        <v>222</v>
      </c>
      <c r="T1430" t="s">
        <v>222</v>
      </c>
      <c r="U1430" t="s">
        <v>223</v>
      </c>
      <c r="V1430">
        <v>0</v>
      </c>
      <c r="W1430">
        <v>0</v>
      </c>
      <c r="X1430" t="s">
        <v>223</v>
      </c>
      <c r="Y1430" t="s">
        <v>224</v>
      </c>
      <c r="Z1430">
        <v>0</v>
      </c>
      <c r="AA1430">
        <v>0</v>
      </c>
      <c r="AB1430" t="s">
        <v>224</v>
      </c>
      <c r="AC1430" t="s">
        <v>225</v>
      </c>
      <c r="AD1430">
        <v>0</v>
      </c>
      <c r="AE1430">
        <v>0</v>
      </c>
      <c r="AF1430" t="s">
        <v>225</v>
      </c>
      <c r="AG1430" t="s">
        <v>226</v>
      </c>
      <c r="AH1430">
        <v>0</v>
      </c>
      <c r="AI1430">
        <v>0</v>
      </c>
      <c r="AJ1430" t="s">
        <v>226</v>
      </c>
      <c r="AK1430" t="s">
        <v>227</v>
      </c>
      <c r="AL1430">
        <v>0</v>
      </c>
      <c r="AM1430">
        <v>0</v>
      </c>
      <c r="AN1430" t="s">
        <v>227</v>
      </c>
      <c r="AO1430" t="s">
        <v>228</v>
      </c>
      <c r="AP1430">
        <v>0</v>
      </c>
      <c r="AQ1430">
        <v>0</v>
      </c>
      <c r="AR1430" t="s">
        <v>228</v>
      </c>
      <c r="AS1430" t="s">
        <v>229</v>
      </c>
      <c r="AT1430">
        <v>0</v>
      </c>
      <c r="AU1430">
        <v>0</v>
      </c>
      <c r="AV1430" t="s">
        <v>229</v>
      </c>
      <c r="AW1430" t="s">
        <v>230</v>
      </c>
      <c r="AX1430">
        <v>0</v>
      </c>
      <c r="AY1430">
        <v>0</v>
      </c>
      <c r="AZ1430" t="s">
        <v>231</v>
      </c>
      <c r="BA1430" t="s">
        <v>232</v>
      </c>
      <c r="BB1430">
        <v>3150</v>
      </c>
      <c r="BC1430">
        <v>3150</v>
      </c>
      <c r="BD1430" t="s">
        <v>233</v>
      </c>
      <c r="BE1430">
        <v>0</v>
      </c>
      <c r="BF1430">
        <v>0</v>
      </c>
      <c r="BG1430" t="s">
        <v>234</v>
      </c>
      <c r="BH1430">
        <v>865.12</v>
      </c>
      <c r="BI1430">
        <v>865.12</v>
      </c>
      <c r="BJ1430" t="s">
        <v>235</v>
      </c>
      <c r="BK1430">
        <v>0</v>
      </c>
      <c r="BL1430">
        <v>0</v>
      </c>
      <c r="BM1430" t="s">
        <v>236</v>
      </c>
      <c r="BN1430">
        <v>0</v>
      </c>
      <c r="BO1430">
        <v>0</v>
      </c>
      <c r="BP1430" t="s">
        <v>237</v>
      </c>
      <c r="BQ1430">
        <v>0</v>
      </c>
      <c r="BR1430">
        <v>0</v>
      </c>
      <c r="BS1430" t="s">
        <v>238</v>
      </c>
      <c r="BT1430">
        <v>0</v>
      </c>
      <c r="BU1430">
        <v>0</v>
      </c>
      <c r="BV1430" t="s">
        <v>239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 t="s">
        <v>240</v>
      </c>
      <c r="CC1430">
        <v>4488.12</v>
      </c>
      <c r="CD1430">
        <v>4488.12</v>
      </c>
      <c r="CE1430" t="s">
        <v>221</v>
      </c>
      <c r="CF1430" t="s">
        <v>241</v>
      </c>
      <c r="CG1430">
        <v>0</v>
      </c>
      <c r="CH1430">
        <v>0</v>
      </c>
      <c r="CI1430" t="s">
        <v>231</v>
      </c>
      <c r="CJ1430" t="s">
        <v>242</v>
      </c>
      <c r="CK1430" t="s">
        <v>242</v>
      </c>
      <c r="CL1430" t="s">
        <v>243</v>
      </c>
      <c r="CM1430" t="s">
        <v>244</v>
      </c>
      <c r="CN1430" s="2">
        <v>44111</v>
      </c>
      <c r="CO1430" s="2">
        <v>44104</v>
      </c>
      <c r="CP1430" s="4" t="s">
        <v>3072</v>
      </c>
    </row>
    <row r="1431" spans="1:94" x14ac:dyDescent="0.25">
      <c r="A1431">
        <v>2020</v>
      </c>
      <c r="B1431" s="2">
        <v>44013</v>
      </c>
      <c r="C1431" s="2">
        <v>44104</v>
      </c>
      <c r="D1431" t="s">
        <v>209</v>
      </c>
      <c r="E1431" t="s">
        <v>257</v>
      </c>
      <c r="F1431" t="s">
        <v>258</v>
      </c>
      <c r="G1431" t="s">
        <v>258</v>
      </c>
      <c r="H1431" t="s">
        <v>217</v>
      </c>
      <c r="I1431" t="s">
        <v>248</v>
      </c>
      <c r="J1431" t="s">
        <v>248</v>
      </c>
      <c r="K1431" t="s">
        <v>248</v>
      </c>
      <c r="L1431" t="s">
        <v>214</v>
      </c>
      <c r="M1431">
        <v>17570.98</v>
      </c>
      <c r="N1431">
        <v>17444</v>
      </c>
      <c r="O1431" t="s">
        <v>287</v>
      </c>
      <c r="P1431">
        <v>3547.7299999999996</v>
      </c>
      <c r="Q1431">
        <v>3547.7299999999996</v>
      </c>
      <c r="R1431" t="s">
        <v>221</v>
      </c>
      <c r="S1431" t="s">
        <v>222</v>
      </c>
      <c r="T1431" t="s">
        <v>222</v>
      </c>
      <c r="U1431" t="s">
        <v>223</v>
      </c>
      <c r="V1431">
        <v>0</v>
      </c>
      <c r="W1431">
        <v>0</v>
      </c>
      <c r="X1431" t="s">
        <v>223</v>
      </c>
      <c r="Y1431" t="s">
        <v>224</v>
      </c>
      <c r="Z1431">
        <v>0</v>
      </c>
      <c r="AA1431">
        <v>0</v>
      </c>
      <c r="AB1431" t="s">
        <v>224</v>
      </c>
      <c r="AC1431" t="s">
        <v>225</v>
      </c>
      <c r="AD1431">
        <v>0</v>
      </c>
      <c r="AE1431">
        <v>0</v>
      </c>
      <c r="AF1431" t="s">
        <v>225</v>
      </c>
      <c r="AG1431" t="s">
        <v>226</v>
      </c>
      <c r="AH1431">
        <v>0</v>
      </c>
      <c r="AI1431">
        <v>0</v>
      </c>
      <c r="AJ1431" t="s">
        <v>226</v>
      </c>
      <c r="AK1431" t="s">
        <v>227</v>
      </c>
      <c r="AL1431">
        <v>0</v>
      </c>
      <c r="AM1431">
        <v>0</v>
      </c>
      <c r="AN1431" t="s">
        <v>227</v>
      </c>
      <c r="AO1431" t="s">
        <v>228</v>
      </c>
      <c r="AP1431">
        <v>0</v>
      </c>
      <c r="AQ1431">
        <v>0</v>
      </c>
      <c r="AR1431" t="s">
        <v>228</v>
      </c>
      <c r="AS1431" t="s">
        <v>229</v>
      </c>
      <c r="AT1431">
        <v>0</v>
      </c>
      <c r="AU1431">
        <v>0</v>
      </c>
      <c r="AV1431" t="s">
        <v>229</v>
      </c>
      <c r="AW1431" t="s">
        <v>230</v>
      </c>
      <c r="AX1431">
        <v>0</v>
      </c>
      <c r="AY1431">
        <v>0</v>
      </c>
      <c r="AZ1431" t="s">
        <v>231</v>
      </c>
      <c r="BA1431" t="s">
        <v>232</v>
      </c>
      <c r="BB1431">
        <v>3150</v>
      </c>
      <c r="BC1431">
        <v>3150</v>
      </c>
      <c r="BD1431" t="s">
        <v>233</v>
      </c>
      <c r="BE1431">
        <v>0</v>
      </c>
      <c r="BF1431">
        <v>0</v>
      </c>
      <c r="BG1431" t="s">
        <v>234</v>
      </c>
      <c r="BH1431">
        <v>754.45</v>
      </c>
      <c r="BI1431">
        <v>754.45</v>
      </c>
      <c r="BJ1431" t="s">
        <v>235</v>
      </c>
      <c r="BK1431">
        <v>0</v>
      </c>
      <c r="BL1431">
        <v>0</v>
      </c>
      <c r="BM1431" t="s">
        <v>236</v>
      </c>
      <c r="BN1431">
        <v>0</v>
      </c>
      <c r="BO1431">
        <v>0</v>
      </c>
      <c r="BP1431" t="s">
        <v>237</v>
      </c>
      <c r="BQ1431">
        <v>0</v>
      </c>
      <c r="BR1431">
        <v>0</v>
      </c>
      <c r="BS1431" t="s">
        <v>238</v>
      </c>
      <c r="BT1431">
        <v>0</v>
      </c>
      <c r="BU1431">
        <v>0</v>
      </c>
      <c r="BV1431" t="s">
        <v>239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 t="s">
        <v>240</v>
      </c>
      <c r="CC1431">
        <v>5237.76</v>
      </c>
      <c r="CD1431">
        <v>5237.76</v>
      </c>
      <c r="CE1431" t="s">
        <v>221</v>
      </c>
      <c r="CF1431" t="s">
        <v>241</v>
      </c>
      <c r="CG1431">
        <v>0</v>
      </c>
      <c r="CH1431">
        <v>0</v>
      </c>
      <c r="CI1431" t="s">
        <v>231</v>
      </c>
      <c r="CJ1431" t="s">
        <v>242</v>
      </c>
      <c r="CK1431" t="s">
        <v>242</v>
      </c>
      <c r="CL1431" t="s">
        <v>243</v>
      </c>
      <c r="CM1431" t="s">
        <v>244</v>
      </c>
      <c r="CN1431" s="2">
        <v>44111</v>
      </c>
      <c r="CO1431" s="2">
        <v>44104</v>
      </c>
      <c r="CP1431" s="4" t="s">
        <v>3072</v>
      </c>
    </row>
    <row r="1432" spans="1:94" x14ac:dyDescent="0.25">
      <c r="A1432">
        <v>2020</v>
      </c>
      <c r="B1432" s="2">
        <v>44013</v>
      </c>
      <c r="C1432" s="2">
        <v>44104</v>
      </c>
      <c r="D1432" t="s">
        <v>209</v>
      </c>
      <c r="E1432" t="s">
        <v>215</v>
      </c>
      <c r="F1432" t="s">
        <v>216</v>
      </c>
      <c r="G1432" t="s">
        <v>216</v>
      </c>
      <c r="H1432" t="s">
        <v>217</v>
      </c>
      <c r="I1432" t="s">
        <v>1851</v>
      </c>
      <c r="J1432" t="s">
        <v>324</v>
      </c>
      <c r="K1432" t="s">
        <v>1852</v>
      </c>
      <c r="L1432" t="s">
        <v>214</v>
      </c>
      <c r="M1432">
        <v>8005.7000000000007</v>
      </c>
      <c r="N1432">
        <v>8002.2800000000007</v>
      </c>
      <c r="O1432" t="s">
        <v>249</v>
      </c>
      <c r="P1432">
        <v>2450.3200000000006</v>
      </c>
      <c r="Q1432">
        <v>2450.3200000000006</v>
      </c>
      <c r="R1432" t="s">
        <v>221</v>
      </c>
      <c r="S1432" t="s">
        <v>222</v>
      </c>
      <c r="T1432" t="s">
        <v>222</v>
      </c>
      <c r="U1432" t="s">
        <v>223</v>
      </c>
      <c r="V1432">
        <v>0</v>
      </c>
      <c r="W1432">
        <v>0</v>
      </c>
      <c r="X1432" t="s">
        <v>223</v>
      </c>
      <c r="Y1432" t="s">
        <v>224</v>
      </c>
      <c r="Z1432">
        <v>0</v>
      </c>
      <c r="AA1432">
        <v>0</v>
      </c>
      <c r="AB1432" t="s">
        <v>224</v>
      </c>
      <c r="AC1432" t="s">
        <v>225</v>
      </c>
      <c r="AD1432">
        <v>0</v>
      </c>
      <c r="AE1432">
        <v>0</v>
      </c>
      <c r="AF1432" t="s">
        <v>225</v>
      </c>
      <c r="AG1432" t="s">
        <v>226</v>
      </c>
      <c r="AH1432">
        <v>0</v>
      </c>
      <c r="AI1432">
        <v>0</v>
      </c>
      <c r="AJ1432" t="s">
        <v>226</v>
      </c>
      <c r="AK1432" t="s">
        <v>227</v>
      </c>
      <c r="AL1432">
        <v>0</v>
      </c>
      <c r="AM1432">
        <v>0</v>
      </c>
      <c r="AN1432" t="s">
        <v>227</v>
      </c>
      <c r="AO1432" t="s">
        <v>228</v>
      </c>
      <c r="AP1432">
        <v>0</v>
      </c>
      <c r="AQ1432">
        <v>0</v>
      </c>
      <c r="AR1432" t="s">
        <v>228</v>
      </c>
      <c r="AS1432" t="s">
        <v>229</v>
      </c>
      <c r="AT1432">
        <v>0</v>
      </c>
      <c r="AU1432">
        <v>0</v>
      </c>
      <c r="AV1432" t="s">
        <v>229</v>
      </c>
      <c r="AW1432" t="s">
        <v>230</v>
      </c>
      <c r="AX1432">
        <v>0</v>
      </c>
      <c r="AY1432">
        <v>0</v>
      </c>
      <c r="AZ1432" t="s">
        <v>231</v>
      </c>
      <c r="BA1432" t="s">
        <v>232</v>
      </c>
      <c r="BB1432">
        <v>0</v>
      </c>
      <c r="BC1432">
        <v>0</v>
      </c>
      <c r="BD1432" t="s">
        <v>231</v>
      </c>
      <c r="BE1432">
        <v>0</v>
      </c>
      <c r="BF1432">
        <v>0</v>
      </c>
      <c r="BG1432" t="s">
        <v>234</v>
      </c>
      <c r="BH1432">
        <v>0</v>
      </c>
      <c r="BI1432">
        <v>0</v>
      </c>
      <c r="BJ1432" t="s">
        <v>231</v>
      </c>
      <c r="BK1432">
        <v>0</v>
      </c>
      <c r="BL1432">
        <v>0</v>
      </c>
      <c r="BM1432" t="s">
        <v>236</v>
      </c>
      <c r="BN1432">
        <v>0</v>
      </c>
      <c r="BO1432">
        <v>0</v>
      </c>
      <c r="BP1432" t="s">
        <v>237</v>
      </c>
      <c r="BQ1432">
        <v>0</v>
      </c>
      <c r="BR1432">
        <v>0</v>
      </c>
      <c r="BS1432" t="s">
        <v>238</v>
      </c>
      <c r="BT1432">
        <v>0</v>
      </c>
      <c r="BU1432">
        <v>0</v>
      </c>
      <c r="BV1432" t="s">
        <v>239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 t="s">
        <v>240</v>
      </c>
      <c r="CC1432">
        <v>1552.53</v>
      </c>
      <c r="CD1432">
        <v>1552.53</v>
      </c>
      <c r="CE1432" t="s">
        <v>221</v>
      </c>
      <c r="CF1432" t="s">
        <v>241</v>
      </c>
      <c r="CG1432">
        <v>0</v>
      </c>
      <c r="CH1432">
        <v>0</v>
      </c>
      <c r="CI1432" t="s">
        <v>231</v>
      </c>
      <c r="CJ1432" t="s">
        <v>242</v>
      </c>
      <c r="CK1432" t="s">
        <v>242</v>
      </c>
      <c r="CL1432" t="s">
        <v>243</v>
      </c>
      <c r="CM1432" t="s">
        <v>244</v>
      </c>
      <c r="CN1432" s="2">
        <v>44111</v>
      </c>
      <c r="CO1432" s="2">
        <v>44104</v>
      </c>
      <c r="CP1432" t="s">
        <v>245</v>
      </c>
    </row>
    <row r="1433" spans="1:94" x14ac:dyDescent="0.25">
      <c r="A1433">
        <v>2020</v>
      </c>
      <c r="B1433" s="2">
        <v>44013</v>
      </c>
      <c r="C1433" s="2">
        <v>44104</v>
      </c>
      <c r="D1433" t="s">
        <v>209</v>
      </c>
      <c r="E1433" t="s">
        <v>257</v>
      </c>
      <c r="F1433" t="s">
        <v>258</v>
      </c>
      <c r="G1433" t="s">
        <v>258</v>
      </c>
      <c r="H1433" t="s">
        <v>217</v>
      </c>
      <c r="I1433" t="s">
        <v>248</v>
      </c>
      <c r="J1433" t="s">
        <v>248</v>
      </c>
      <c r="K1433" t="s">
        <v>248</v>
      </c>
      <c r="L1433" t="s">
        <v>214</v>
      </c>
      <c r="M1433">
        <v>17570.98</v>
      </c>
      <c r="N1433">
        <v>17444</v>
      </c>
      <c r="O1433" t="s">
        <v>287</v>
      </c>
      <c r="P1433">
        <v>3547.7299999999996</v>
      </c>
      <c r="Q1433">
        <v>3547.7299999999996</v>
      </c>
      <c r="R1433" t="s">
        <v>221</v>
      </c>
      <c r="S1433" t="s">
        <v>222</v>
      </c>
      <c r="T1433" t="s">
        <v>222</v>
      </c>
      <c r="U1433" t="s">
        <v>223</v>
      </c>
      <c r="V1433">
        <v>0</v>
      </c>
      <c r="W1433">
        <v>0</v>
      </c>
      <c r="X1433" t="s">
        <v>223</v>
      </c>
      <c r="Y1433" t="s">
        <v>224</v>
      </c>
      <c r="Z1433">
        <v>0</v>
      </c>
      <c r="AA1433">
        <v>0</v>
      </c>
      <c r="AB1433" t="s">
        <v>224</v>
      </c>
      <c r="AC1433" t="s">
        <v>225</v>
      </c>
      <c r="AD1433">
        <v>0</v>
      </c>
      <c r="AE1433">
        <v>0</v>
      </c>
      <c r="AF1433" t="s">
        <v>225</v>
      </c>
      <c r="AG1433" t="s">
        <v>226</v>
      </c>
      <c r="AH1433">
        <v>0</v>
      </c>
      <c r="AI1433">
        <v>0</v>
      </c>
      <c r="AJ1433" t="s">
        <v>226</v>
      </c>
      <c r="AK1433" t="s">
        <v>227</v>
      </c>
      <c r="AL1433">
        <v>0</v>
      </c>
      <c r="AM1433">
        <v>0</v>
      </c>
      <c r="AN1433" t="s">
        <v>227</v>
      </c>
      <c r="AO1433" t="s">
        <v>228</v>
      </c>
      <c r="AP1433">
        <v>0</v>
      </c>
      <c r="AQ1433">
        <v>0</v>
      </c>
      <c r="AR1433" t="s">
        <v>228</v>
      </c>
      <c r="AS1433" t="s">
        <v>229</v>
      </c>
      <c r="AT1433">
        <v>0</v>
      </c>
      <c r="AU1433">
        <v>0</v>
      </c>
      <c r="AV1433" t="s">
        <v>229</v>
      </c>
      <c r="AW1433" t="s">
        <v>230</v>
      </c>
      <c r="AX1433">
        <v>0</v>
      </c>
      <c r="AY1433">
        <v>0</v>
      </c>
      <c r="AZ1433" t="s">
        <v>231</v>
      </c>
      <c r="BA1433" t="s">
        <v>232</v>
      </c>
      <c r="BB1433">
        <v>3150</v>
      </c>
      <c r="BC1433">
        <v>3150</v>
      </c>
      <c r="BD1433" t="s">
        <v>233</v>
      </c>
      <c r="BE1433">
        <v>0</v>
      </c>
      <c r="BF1433">
        <v>0</v>
      </c>
      <c r="BG1433" t="s">
        <v>234</v>
      </c>
      <c r="BH1433">
        <v>754.45</v>
      </c>
      <c r="BI1433">
        <v>754.45</v>
      </c>
      <c r="BJ1433" t="s">
        <v>235</v>
      </c>
      <c r="BK1433">
        <v>0</v>
      </c>
      <c r="BL1433">
        <v>0</v>
      </c>
      <c r="BM1433" t="s">
        <v>236</v>
      </c>
      <c r="BN1433">
        <v>0</v>
      </c>
      <c r="BO1433">
        <v>0</v>
      </c>
      <c r="BP1433" t="s">
        <v>237</v>
      </c>
      <c r="BQ1433">
        <v>0</v>
      </c>
      <c r="BR1433">
        <v>0</v>
      </c>
      <c r="BS1433" t="s">
        <v>238</v>
      </c>
      <c r="BT1433">
        <v>0</v>
      </c>
      <c r="BU1433">
        <v>0</v>
      </c>
      <c r="BV1433" t="s">
        <v>239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 t="s">
        <v>240</v>
      </c>
      <c r="CC1433">
        <v>5237.76</v>
      </c>
      <c r="CD1433">
        <v>5237.76</v>
      </c>
      <c r="CE1433" t="s">
        <v>221</v>
      </c>
      <c r="CF1433" t="s">
        <v>241</v>
      </c>
      <c r="CG1433">
        <v>0</v>
      </c>
      <c r="CH1433">
        <v>0</v>
      </c>
      <c r="CI1433" t="s">
        <v>231</v>
      </c>
      <c r="CJ1433" t="s">
        <v>242</v>
      </c>
      <c r="CK1433" t="s">
        <v>242</v>
      </c>
      <c r="CL1433" t="s">
        <v>243</v>
      </c>
      <c r="CM1433" t="s">
        <v>244</v>
      </c>
      <c r="CN1433" s="2">
        <v>44111</v>
      </c>
      <c r="CO1433" s="2">
        <v>44104</v>
      </c>
      <c r="CP1433" s="4" t="s">
        <v>3072</v>
      </c>
    </row>
    <row r="1434" spans="1:94" x14ac:dyDescent="0.25">
      <c r="A1434">
        <v>2020</v>
      </c>
      <c r="B1434" s="2">
        <v>44013</v>
      </c>
      <c r="C1434" s="2">
        <v>44104</v>
      </c>
      <c r="D1434" t="s">
        <v>209</v>
      </c>
      <c r="E1434" t="s">
        <v>1853</v>
      </c>
      <c r="F1434" t="s">
        <v>1854</v>
      </c>
      <c r="G1434" t="s">
        <v>1854</v>
      </c>
      <c r="H1434" t="s">
        <v>379</v>
      </c>
      <c r="I1434" t="s">
        <v>1855</v>
      </c>
      <c r="J1434" t="s">
        <v>542</v>
      </c>
      <c r="K1434" t="s">
        <v>1856</v>
      </c>
      <c r="L1434" t="s">
        <v>213</v>
      </c>
      <c r="M1434">
        <v>12439.740000000002</v>
      </c>
      <c r="N1434">
        <v>11497.520000000002</v>
      </c>
      <c r="O1434" t="s">
        <v>264</v>
      </c>
      <c r="P1434">
        <v>4219.8700000000008</v>
      </c>
      <c r="Q1434">
        <v>4219.8700000000008</v>
      </c>
      <c r="R1434" t="s">
        <v>221</v>
      </c>
      <c r="S1434" t="s">
        <v>222</v>
      </c>
      <c r="T1434" t="s">
        <v>222</v>
      </c>
      <c r="U1434" t="s">
        <v>223</v>
      </c>
      <c r="V1434">
        <v>0</v>
      </c>
      <c r="W1434">
        <v>0</v>
      </c>
      <c r="X1434" t="s">
        <v>223</v>
      </c>
      <c r="Y1434" t="s">
        <v>224</v>
      </c>
      <c r="Z1434">
        <v>0</v>
      </c>
      <c r="AA1434">
        <v>0</v>
      </c>
      <c r="AB1434" t="s">
        <v>224</v>
      </c>
      <c r="AC1434" t="s">
        <v>225</v>
      </c>
      <c r="AD1434">
        <v>0</v>
      </c>
      <c r="AE1434">
        <v>0</v>
      </c>
      <c r="AF1434" t="s">
        <v>225</v>
      </c>
      <c r="AG1434" t="s">
        <v>226</v>
      </c>
      <c r="AH1434">
        <v>0</v>
      </c>
      <c r="AI1434">
        <v>0</v>
      </c>
      <c r="AJ1434" t="s">
        <v>226</v>
      </c>
      <c r="AK1434" t="s">
        <v>227</v>
      </c>
      <c r="AL1434">
        <v>0</v>
      </c>
      <c r="AM1434">
        <v>0</v>
      </c>
      <c r="AN1434" t="s">
        <v>227</v>
      </c>
      <c r="AO1434" t="s">
        <v>228</v>
      </c>
      <c r="AP1434">
        <v>0</v>
      </c>
      <c r="AQ1434">
        <v>0</v>
      </c>
      <c r="AR1434" t="s">
        <v>228</v>
      </c>
      <c r="AS1434" t="s">
        <v>229</v>
      </c>
      <c r="AT1434">
        <v>0</v>
      </c>
      <c r="AU1434">
        <v>0</v>
      </c>
      <c r="AV1434" t="s">
        <v>229</v>
      </c>
      <c r="AW1434" t="s">
        <v>230</v>
      </c>
      <c r="AX1434">
        <v>0</v>
      </c>
      <c r="AY1434">
        <v>0</v>
      </c>
      <c r="AZ1434" t="s">
        <v>231</v>
      </c>
      <c r="BA1434" t="s">
        <v>232</v>
      </c>
      <c r="BB1434">
        <v>3150</v>
      </c>
      <c r="BC1434">
        <v>3150</v>
      </c>
      <c r="BD1434" t="s">
        <v>233</v>
      </c>
      <c r="BE1434">
        <v>0</v>
      </c>
      <c r="BF1434">
        <v>0</v>
      </c>
      <c r="BG1434" t="s">
        <v>234</v>
      </c>
      <c r="BH1434">
        <v>865.12</v>
      </c>
      <c r="BI1434">
        <v>865.12</v>
      </c>
      <c r="BJ1434" t="s">
        <v>235</v>
      </c>
      <c r="BK1434">
        <v>0</v>
      </c>
      <c r="BL1434">
        <v>0</v>
      </c>
      <c r="BM1434" t="s">
        <v>236</v>
      </c>
      <c r="BN1434">
        <v>0</v>
      </c>
      <c r="BO1434">
        <v>0</v>
      </c>
      <c r="BP1434" t="s">
        <v>237</v>
      </c>
      <c r="BQ1434">
        <v>0</v>
      </c>
      <c r="BR1434">
        <v>0</v>
      </c>
      <c r="BS1434" t="s">
        <v>238</v>
      </c>
      <c r="BT1434">
        <v>0</v>
      </c>
      <c r="BU1434">
        <v>0</v>
      </c>
      <c r="BV1434" t="s">
        <v>239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 t="s">
        <v>240</v>
      </c>
      <c r="CC1434">
        <v>2000</v>
      </c>
      <c r="CD1434">
        <v>2000</v>
      </c>
      <c r="CE1434" t="s">
        <v>221</v>
      </c>
      <c r="CF1434" t="s">
        <v>241</v>
      </c>
      <c r="CG1434">
        <v>800</v>
      </c>
      <c r="CH1434">
        <v>800</v>
      </c>
      <c r="CI1434" s="4" t="s">
        <v>3073</v>
      </c>
      <c r="CJ1434" t="s">
        <v>242</v>
      </c>
      <c r="CK1434" t="s">
        <v>242</v>
      </c>
      <c r="CL1434" t="s">
        <v>243</v>
      </c>
      <c r="CM1434" t="s">
        <v>244</v>
      </c>
      <c r="CN1434" s="2">
        <v>44111</v>
      </c>
      <c r="CO1434" s="2">
        <v>44104</v>
      </c>
      <c r="CP1434" t="s">
        <v>245</v>
      </c>
    </row>
    <row r="1435" spans="1:94" x14ac:dyDescent="0.25">
      <c r="A1435">
        <v>2020</v>
      </c>
      <c r="B1435" s="2">
        <v>44013</v>
      </c>
      <c r="C1435" s="2">
        <v>44104</v>
      </c>
      <c r="D1435" t="s">
        <v>209</v>
      </c>
      <c r="E1435" t="s">
        <v>215</v>
      </c>
      <c r="F1435" t="s">
        <v>216</v>
      </c>
      <c r="G1435" t="s">
        <v>216</v>
      </c>
      <c r="H1435" t="s">
        <v>611</v>
      </c>
      <c r="I1435" t="s">
        <v>1857</v>
      </c>
      <c r="J1435" t="s">
        <v>511</v>
      </c>
      <c r="K1435" t="s">
        <v>360</v>
      </c>
      <c r="L1435" t="s">
        <v>214</v>
      </c>
      <c r="M1435">
        <v>10023.24</v>
      </c>
      <c r="N1435">
        <v>10010.299999999999</v>
      </c>
      <c r="O1435" t="s">
        <v>249</v>
      </c>
      <c r="P1435">
        <v>2702.14</v>
      </c>
      <c r="Q1435">
        <v>2702.14</v>
      </c>
      <c r="R1435" t="s">
        <v>221</v>
      </c>
      <c r="S1435" t="s">
        <v>222</v>
      </c>
      <c r="T1435" t="s">
        <v>222</v>
      </c>
      <c r="U1435" t="s">
        <v>223</v>
      </c>
      <c r="V1435">
        <v>0</v>
      </c>
      <c r="W1435">
        <v>0</v>
      </c>
      <c r="X1435" t="s">
        <v>223</v>
      </c>
      <c r="Y1435" t="s">
        <v>224</v>
      </c>
      <c r="Z1435">
        <v>0</v>
      </c>
      <c r="AA1435">
        <v>0</v>
      </c>
      <c r="AB1435" t="s">
        <v>224</v>
      </c>
      <c r="AC1435" t="s">
        <v>225</v>
      </c>
      <c r="AD1435">
        <v>0</v>
      </c>
      <c r="AE1435">
        <v>0</v>
      </c>
      <c r="AF1435" t="s">
        <v>225</v>
      </c>
      <c r="AG1435" t="s">
        <v>226</v>
      </c>
      <c r="AH1435">
        <v>0</v>
      </c>
      <c r="AI1435">
        <v>0</v>
      </c>
      <c r="AJ1435" t="s">
        <v>226</v>
      </c>
      <c r="AK1435" t="s">
        <v>227</v>
      </c>
      <c r="AL1435">
        <v>0</v>
      </c>
      <c r="AM1435">
        <v>0</v>
      </c>
      <c r="AN1435" t="s">
        <v>227</v>
      </c>
      <c r="AO1435" t="s">
        <v>228</v>
      </c>
      <c r="AP1435">
        <v>0</v>
      </c>
      <c r="AQ1435">
        <v>0</v>
      </c>
      <c r="AR1435" t="s">
        <v>228</v>
      </c>
      <c r="AS1435" t="s">
        <v>229</v>
      </c>
      <c r="AT1435">
        <v>0</v>
      </c>
      <c r="AU1435">
        <v>0</v>
      </c>
      <c r="AV1435" t="s">
        <v>229</v>
      </c>
      <c r="AW1435" t="s">
        <v>230</v>
      </c>
      <c r="AX1435">
        <v>0</v>
      </c>
      <c r="AY1435">
        <v>0</v>
      </c>
      <c r="AZ1435" t="s">
        <v>231</v>
      </c>
      <c r="BA1435" t="s">
        <v>232</v>
      </c>
      <c r="BB1435">
        <v>0</v>
      </c>
      <c r="BC1435">
        <v>0</v>
      </c>
      <c r="BD1435" t="s">
        <v>231</v>
      </c>
      <c r="BE1435">
        <v>0</v>
      </c>
      <c r="BF1435">
        <v>0</v>
      </c>
      <c r="BG1435" t="s">
        <v>234</v>
      </c>
      <c r="BH1435">
        <v>0</v>
      </c>
      <c r="BI1435">
        <v>0</v>
      </c>
      <c r="BJ1435" t="s">
        <v>231</v>
      </c>
      <c r="BK1435">
        <v>0</v>
      </c>
      <c r="BL1435">
        <v>0</v>
      </c>
      <c r="BM1435" t="s">
        <v>236</v>
      </c>
      <c r="BN1435">
        <v>0</v>
      </c>
      <c r="BO1435">
        <v>0</v>
      </c>
      <c r="BP1435" t="s">
        <v>237</v>
      </c>
      <c r="BQ1435">
        <v>0</v>
      </c>
      <c r="BR1435">
        <v>0</v>
      </c>
      <c r="BS1435" t="s">
        <v>238</v>
      </c>
      <c r="BT1435">
        <v>0</v>
      </c>
      <c r="BU1435">
        <v>0</v>
      </c>
      <c r="BV1435" t="s">
        <v>239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 t="s">
        <v>240</v>
      </c>
      <c r="CC1435">
        <v>2309.48</v>
      </c>
      <c r="CD1435">
        <v>2309.48</v>
      </c>
      <c r="CE1435" t="s">
        <v>221</v>
      </c>
      <c r="CF1435" t="s">
        <v>241</v>
      </c>
      <c r="CG1435">
        <v>0</v>
      </c>
      <c r="CH1435">
        <v>0</v>
      </c>
      <c r="CI1435" t="s">
        <v>231</v>
      </c>
      <c r="CJ1435" t="s">
        <v>242</v>
      </c>
      <c r="CK1435" t="s">
        <v>242</v>
      </c>
      <c r="CL1435" t="s">
        <v>243</v>
      </c>
      <c r="CM1435" t="s">
        <v>244</v>
      </c>
      <c r="CN1435" s="2">
        <v>44111</v>
      </c>
      <c r="CO1435" s="2">
        <v>44104</v>
      </c>
      <c r="CP1435" t="s">
        <v>245</v>
      </c>
    </row>
    <row r="1436" spans="1:94" x14ac:dyDescent="0.25">
      <c r="A1436">
        <v>2020</v>
      </c>
      <c r="B1436" s="2">
        <v>44013</v>
      </c>
      <c r="C1436" s="2">
        <v>44104</v>
      </c>
      <c r="D1436" t="s">
        <v>209</v>
      </c>
      <c r="E1436" t="s">
        <v>275</v>
      </c>
      <c r="F1436" t="s">
        <v>276</v>
      </c>
      <c r="G1436" t="s">
        <v>276</v>
      </c>
      <c r="H1436" t="s">
        <v>343</v>
      </c>
      <c r="I1436" t="s">
        <v>1858</v>
      </c>
      <c r="J1436" t="s">
        <v>389</v>
      </c>
      <c r="K1436" t="s">
        <v>545</v>
      </c>
      <c r="L1436" t="s">
        <v>214</v>
      </c>
      <c r="M1436">
        <v>17493.060000000001</v>
      </c>
      <c r="N1436">
        <v>17444.86</v>
      </c>
      <c r="O1436" t="s">
        <v>249</v>
      </c>
      <c r="P1436">
        <v>2859.0400000000009</v>
      </c>
      <c r="Q1436">
        <v>2859.0400000000009</v>
      </c>
      <c r="R1436" t="s">
        <v>221</v>
      </c>
      <c r="S1436" t="s">
        <v>222</v>
      </c>
      <c r="T1436" t="s">
        <v>222</v>
      </c>
      <c r="U1436" t="s">
        <v>223</v>
      </c>
      <c r="V1436">
        <v>0</v>
      </c>
      <c r="W1436">
        <v>0</v>
      </c>
      <c r="X1436" t="s">
        <v>223</v>
      </c>
      <c r="Y1436" t="s">
        <v>224</v>
      </c>
      <c r="Z1436">
        <v>0</v>
      </c>
      <c r="AA1436">
        <v>0</v>
      </c>
      <c r="AB1436" t="s">
        <v>224</v>
      </c>
      <c r="AC1436" t="s">
        <v>225</v>
      </c>
      <c r="AD1436">
        <v>0</v>
      </c>
      <c r="AE1436">
        <v>0</v>
      </c>
      <c r="AF1436" t="s">
        <v>225</v>
      </c>
      <c r="AG1436" t="s">
        <v>226</v>
      </c>
      <c r="AH1436">
        <v>0</v>
      </c>
      <c r="AI1436">
        <v>0</v>
      </c>
      <c r="AJ1436" t="s">
        <v>226</v>
      </c>
      <c r="AK1436" t="s">
        <v>227</v>
      </c>
      <c r="AL1436">
        <v>0</v>
      </c>
      <c r="AM1436">
        <v>0</v>
      </c>
      <c r="AN1436" t="s">
        <v>227</v>
      </c>
      <c r="AO1436" t="s">
        <v>228</v>
      </c>
      <c r="AP1436">
        <v>0</v>
      </c>
      <c r="AQ1436">
        <v>0</v>
      </c>
      <c r="AR1436" t="s">
        <v>228</v>
      </c>
      <c r="AS1436" t="s">
        <v>229</v>
      </c>
      <c r="AT1436">
        <v>0</v>
      </c>
      <c r="AU1436">
        <v>0</v>
      </c>
      <c r="AV1436" t="s">
        <v>229</v>
      </c>
      <c r="AW1436" t="s">
        <v>230</v>
      </c>
      <c r="AX1436">
        <v>0</v>
      </c>
      <c r="AY1436">
        <v>0</v>
      </c>
      <c r="AZ1436" t="s">
        <v>231</v>
      </c>
      <c r="BA1436" t="s">
        <v>232</v>
      </c>
      <c r="BB1436">
        <v>0</v>
      </c>
      <c r="BC1436">
        <v>0</v>
      </c>
      <c r="BD1436" t="s">
        <v>231</v>
      </c>
      <c r="BE1436">
        <v>0</v>
      </c>
      <c r="BF1436">
        <v>0</v>
      </c>
      <c r="BG1436" t="s">
        <v>234</v>
      </c>
      <c r="BH1436">
        <v>0</v>
      </c>
      <c r="BI1436">
        <v>0</v>
      </c>
      <c r="BJ1436" t="s">
        <v>231</v>
      </c>
      <c r="BK1436">
        <v>0</v>
      </c>
      <c r="BL1436">
        <v>0</v>
      </c>
      <c r="BM1436" t="s">
        <v>236</v>
      </c>
      <c r="BN1436">
        <v>0</v>
      </c>
      <c r="BO1436">
        <v>0</v>
      </c>
      <c r="BP1436" t="s">
        <v>237</v>
      </c>
      <c r="BQ1436">
        <v>0</v>
      </c>
      <c r="BR1436">
        <v>0</v>
      </c>
      <c r="BS1436" t="s">
        <v>238</v>
      </c>
      <c r="BT1436">
        <v>0</v>
      </c>
      <c r="BU1436">
        <v>0</v>
      </c>
      <c r="BV1436" t="s">
        <v>239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 t="s">
        <v>240</v>
      </c>
      <c r="CC1436">
        <v>5887.49</v>
      </c>
      <c r="CD1436">
        <v>5887.49</v>
      </c>
      <c r="CE1436" t="s">
        <v>221</v>
      </c>
      <c r="CF1436" t="s">
        <v>241</v>
      </c>
      <c r="CG1436">
        <v>0</v>
      </c>
      <c r="CH1436">
        <v>0</v>
      </c>
      <c r="CI1436" t="s">
        <v>231</v>
      </c>
      <c r="CJ1436" t="s">
        <v>242</v>
      </c>
      <c r="CK1436" t="s">
        <v>242</v>
      </c>
      <c r="CL1436" t="s">
        <v>243</v>
      </c>
      <c r="CM1436" t="s">
        <v>244</v>
      </c>
      <c r="CN1436" s="2">
        <v>44111</v>
      </c>
      <c r="CO1436" s="2">
        <v>44104</v>
      </c>
      <c r="CP1436" t="s">
        <v>245</v>
      </c>
    </row>
    <row r="1437" spans="1:94" x14ac:dyDescent="0.25">
      <c r="A1437">
        <v>2020</v>
      </c>
      <c r="B1437" s="2">
        <v>44013</v>
      </c>
      <c r="C1437" s="2">
        <v>44104</v>
      </c>
      <c r="D1437" t="s">
        <v>209</v>
      </c>
      <c r="E1437" t="s">
        <v>372</v>
      </c>
      <c r="F1437" t="s">
        <v>373</v>
      </c>
      <c r="G1437" t="s">
        <v>373</v>
      </c>
      <c r="H1437" t="s">
        <v>355</v>
      </c>
      <c r="I1437" t="s">
        <v>1859</v>
      </c>
      <c r="J1437" t="s">
        <v>527</v>
      </c>
      <c r="K1437" t="s">
        <v>1860</v>
      </c>
      <c r="L1437" t="s">
        <v>214</v>
      </c>
      <c r="M1437">
        <v>15647.64</v>
      </c>
      <c r="N1437">
        <v>15527.119999999999</v>
      </c>
      <c r="O1437" t="s">
        <v>220</v>
      </c>
      <c r="P1437">
        <v>3555.25</v>
      </c>
      <c r="Q1437">
        <v>3555.25</v>
      </c>
      <c r="R1437" t="s">
        <v>221</v>
      </c>
      <c r="S1437" t="s">
        <v>222</v>
      </c>
      <c r="T1437" t="s">
        <v>222</v>
      </c>
      <c r="U1437" t="s">
        <v>223</v>
      </c>
      <c r="V1437">
        <v>0</v>
      </c>
      <c r="W1437">
        <v>0</v>
      </c>
      <c r="X1437" t="s">
        <v>223</v>
      </c>
      <c r="Y1437" t="s">
        <v>224</v>
      </c>
      <c r="Z1437">
        <v>0</v>
      </c>
      <c r="AA1437">
        <v>0</v>
      </c>
      <c r="AB1437" t="s">
        <v>224</v>
      </c>
      <c r="AC1437" t="s">
        <v>225</v>
      </c>
      <c r="AD1437">
        <v>0</v>
      </c>
      <c r="AE1437">
        <v>0</v>
      </c>
      <c r="AF1437" t="s">
        <v>225</v>
      </c>
      <c r="AG1437" t="s">
        <v>226</v>
      </c>
      <c r="AH1437">
        <v>0</v>
      </c>
      <c r="AI1437">
        <v>0</v>
      </c>
      <c r="AJ1437" t="s">
        <v>226</v>
      </c>
      <c r="AK1437" t="s">
        <v>227</v>
      </c>
      <c r="AL1437">
        <v>0</v>
      </c>
      <c r="AM1437">
        <v>0</v>
      </c>
      <c r="AN1437" t="s">
        <v>227</v>
      </c>
      <c r="AO1437" t="s">
        <v>228</v>
      </c>
      <c r="AP1437">
        <v>0</v>
      </c>
      <c r="AQ1437">
        <v>0</v>
      </c>
      <c r="AR1437" t="s">
        <v>228</v>
      </c>
      <c r="AS1437" t="s">
        <v>229</v>
      </c>
      <c r="AT1437">
        <v>0</v>
      </c>
      <c r="AU1437">
        <v>0</v>
      </c>
      <c r="AV1437" t="s">
        <v>229</v>
      </c>
      <c r="AW1437" t="s">
        <v>230</v>
      </c>
      <c r="AX1437">
        <v>0</v>
      </c>
      <c r="AY1437">
        <v>0</v>
      </c>
      <c r="AZ1437" t="s">
        <v>231</v>
      </c>
      <c r="BA1437" t="s">
        <v>232</v>
      </c>
      <c r="BB1437">
        <v>3150</v>
      </c>
      <c r="BC1437">
        <v>3150</v>
      </c>
      <c r="BD1437" t="s">
        <v>233</v>
      </c>
      <c r="BE1437">
        <v>0</v>
      </c>
      <c r="BF1437">
        <v>0</v>
      </c>
      <c r="BG1437" t="s">
        <v>234</v>
      </c>
      <c r="BH1437">
        <v>860.66</v>
      </c>
      <c r="BI1437">
        <v>860.66</v>
      </c>
      <c r="BJ1437" t="s">
        <v>235</v>
      </c>
      <c r="BK1437">
        <v>0</v>
      </c>
      <c r="BL1437">
        <v>0</v>
      </c>
      <c r="BM1437" t="s">
        <v>236</v>
      </c>
      <c r="BN1437">
        <v>0</v>
      </c>
      <c r="BO1437">
        <v>0</v>
      </c>
      <c r="BP1437" t="s">
        <v>237</v>
      </c>
      <c r="BQ1437">
        <v>0</v>
      </c>
      <c r="BR1437">
        <v>0</v>
      </c>
      <c r="BS1437" t="s">
        <v>238</v>
      </c>
      <c r="BT1437">
        <v>0</v>
      </c>
      <c r="BU1437">
        <v>0</v>
      </c>
      <c r="BV1437" t="s">
        <v>239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 t="s">
        <v>240</v>
      </c>
      <c r="CC1437">
        <v>4268.57</v>
      </c>
      <c r="CD1437">
        <v>4268.57</v>
      </c>
      <c r="CE1437" t="s">
        <v>221</v>
      </c>
      <c r="CF1437" t="s">
        <v>241</v>
      </c>
      <c r="CG1437">
        <v>0</v>
      </c>
      <c r="CH1437">
        <v>0</v>
      </c>
      <c r="CI1437" t="s">
        <v>231</v>
      </c>
      <c r="CJ1437" t="s">
        <v>242</v>
      </c>
      <c r="CK1437" t="s">
        <v>242</v>
      </c>
      <c r="CL1437" t="s">
        <v>243</v>
      </c>
      <c r="CM1437" t="s">
        <v>244</v>
      </c>
      <c r="CN1437" s="2">
        <v>44111</v>
      </c>
      <c r="CO1437" s="2">
        <v>44104</v>
      </c>
      <c r="CP1437" t="s">
        <v>245</v>
      </c>
    </row>
    <row r="1438" spans="1:94" x14ac:dyDescent="0.25">
      <c r="A1438">
        <v>2020</v>
      </c>
      <c r="B1438" s="2">
        <v>44013</v>
      </c>
      <c r="C1438" s="2">
        <v>44104</v>
      </c>
      <c r="D1438" t="s">
        <v>209</v>
      </c>
      <c r="E1438" t="s">
        <v>257</v>
      </c>
      <c r="F1438" t="s">
        <v>258</v>
      </c>
      <c r="G1438" t="s">
        <v>258</v>
      </c>
      <c r="H1438" t="s">
        <v>217</v>
      </c>
      <c r="I1438" t="s">
        <v>248</v>
      </c>
      <c r="J1438" t="s">
        <v>248</v>
      </c>
      <c r="K1438" t="s">
        <v>248</v>
      </c>
      <c r="L1438" t="s">
        <v>214</v>
      </c>
      <c r="M1438">
        <v>18570.239999999998</v>
      </c>
      <c r="N1438">
        <v>17443.999999999996</v>
      </c>
      <c r="O1438" t="s">
        <v>220</v>
      </c>
      <c r="P1438">
        <v>4213.2499999999991</v>
      </c>
      <c r="Q1438">
        <v>4213.2499999999991</v>
      </c>
      <c r="R1438" t="s">
        <v>221</v>
      </c>
      <c r="S1438" t="s">
        <v>222</v>
      </c>
      <c r="T1438" t="s">
        <v>222</v>
      </c>
      <c r="U1438" t="s">
        <v>223</v>
      </c>
      <c r="V1438">
        <v>0</v>
      </c>
      <c r="W1438">
        <v>0</v>
      </c>
      <c r="X1438" t="s">
        <v>223</v>
      </c>
      <c r="Y1438" t="s">
        <v>224</v>
      </c>
      <c r="Z1438">
        <v>0</v>
      </c>
      <c r="AA1438">
        <v>0</v>
      </c>
      <c r="AB1438" t="s">
        <v>224</v>
      </c>
      <c r="AC1438" t="s">
        <v>225</v>
      </c>
      <c r="AD1438">
        <v>0</v>
      </c>
      <c r="AE1438">
        <v>0</v>
      </c>
      <c r="AF1438" t="s">
        <v>225</v>
      </c>
      <c r="AG1438" t="s">
        <v>226</v>
      </c>
      <c r="AH1438">
        <v>0</v>
      </c>
      <c r="AI1438">
        <v>0</v>
      </c>
      <c r="AJ1438" t="s">
        <v>226</v>
      </c>
      <c r="AK1438" t="s">
        <v>227</v>
      </c>
      <c r="AL1438">
        <v>0</v>
      </c>
      <c r="AM1438">
        <v>0</v>
      </c>
      <c r="AN1438" t="s">
        <v>227</v>
      </c>
      <c r="AO1438" t="s">
        <v>228</v>
      </c>
      <c r="AP1438">
        <v>0</v>
      </c>
      <c r="AQ1438">
        <v>0</v>
      </c>
      <c r="AR1438" t="s">
        <v>228</v>
      </c>
      <c r="AS1438" t="s">
        <v>229</v>
      </c>
      <c r="AT1438">
        <v>0</v>
      </c>
      <c r="AU1438">
        <v>0</v>
      </c>
      <c r="AV1438" t="s">
        <v>229</v>
      </c>
      <c r="AW1438" t="s">
        <v>230</v>
      </c>
      <c r="AX1438">
        <v>0</v>
      </c>
      <c r="AY1438">
        <v>0</v>
      </c>
      <c r="AZ1438" t="s">
        <v>231</v>
      </c>
      <c r="BA1438" t="s">
        <v>232</v>
      </c>
      <c r="BB1438">
        <v>3150</v>
      </c>
      <c r="BC1438">
        <v>3150</v>
      </c>
      <c r="BD1438" t="s">
        <v>233</v>
      </c>
      <c r="BE1438">
        <v>0</v>
      </c>
      <c r="BF1438">
        <v>0</v>
      </c>
      <c r="BG1438" t="s">
        <v>234</v>
      </c>
      <c r="BH1438">
        <v>1072.79</v>
      </c>
      <c r="BI1438">
        <v>1072.79</v>
      </c>
      <c r="BJ1438" t="s">
        <v>235</v>
      </c>
      <c r="BK1438">
        <v>0</v>
      </c>
      <c r="BL1438">
        <v>0</v>
      </c>
      <c r="BM1438" t="s">
        <v>236</v>
      </c>
      <c r="BN1438">
        <v>0</v>
      </c>
      <c r="BO1438">
        <v>0</v>
      </c>
      <c r="BP1438" t="s">
        <v>237</v>
      </c>
      <c r="BQ1438">
        <v>0</v>
      </c>
      <c r="BR1438">
        <v>0</v>
      </c>
      <c r="BS1438" t="s">
        <v>238</v>
      </c>
      <c r="BT1438">
        <v>0</v>
      </c>
      <c r="BU1438">
        <v>0</v>
      </c>
      <c r="BV1438" t="s">
        <v>239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 t="s">
        <v>240</v>
      </c>
      <c r="CC1438">
        <v>5071.87</v>
      </c>
      <c r="CD1438">
        <v>5071.87</v>
      </c>
      <c r="CE1438" t="s">
        <v>221</v>
      </c>
      <c r="CF1438" t="s">
        <v>241</v>
      </c>
      <c r="CG1438">
        <v>0</v>
      </c>
      <c r="CH1438">
        <v>0</v>
      </c>
      <c r="CI1438" t="s">
        <v>231</v>
      </c>
      <c r="CJ1438" t="s">
        <v>242</v>
      </c>
      <c r="CK1438" t="s">
        <v>242</v>
      </c>
      <c r="CL1438" t="s">
        <v>243</v>
      </c>
      <c r="CM1438" t="s">
        <v>244</v>
      </c>
      <c r="CN1438" s="2">
        <v>44111</v>
      </c>
      <c r="CO1438" s="2">
        <v>44104</v>
      </c>
      <c r="CP1438" s="4" t="s">
        <v>3072</v>
      </c>
    </row>
    <row r="1439" spans="1:94" x14ac:dyDescent="0.25">
      <c r="A1439">
        <v>2020</v>
      </c>
      <c r="B1439" s="2">
        <v>44013</v>
      </c>
      <c r="C1439" s="2">
        <v>44104</v>
      </c>
      <c r="D1439" t="s">
        <v>209</v>
      </c>
      <c r="E1439" t="s">
        <v>246</v>
      </c>
      <c r="F1439" t="s">
        <v>247</v>
      </c>
      <c r="G1439" t="s">
        <v>247</v>
      </c>
      <c r="H1439" t="s">
        <v>217</v>
      </c>
      <c r="I1439" t="s">
        <v>248</v>
      </c>
      <c r="J1439" t="s">
        <v>248</v>
      </c>
      <c r="K1439" t="s">
        <v>248</v>
      </c>
      <c r="L1439" t="s">
        <v>214</v>
      </c>
      <c r="M1439">
        <v>17638.32</v>
      </c>
      <c r="N1439">
        <v>17585.579999999998</v>
      </c>
      <c r="O1439" t="s">
        <v>287</v>
      </c>
      <c r="P1439">
        <v>2805.6499999999996</v>
      </c>
      <c r="Q1439">
        <v>2805.6499999999996</v>
      </c>
      <c r="R1439" t="s">
        <v>221</v>
      </c>
      <c r="S1439" t="s">
        <v>222</v>
      </c>
      <c r="T1439" t="s">
        <v>222</v>
      </c>
      <c r="U1439" t="s">
        <v>223</v>
      </c>
      <c r="V1439">
        <v>0</v>
      </c>
      <c r="W1439">
        <v>0</v>
      </c>
      <c r="X1439" t="s">
        <v>223</v>
      </c>
      <c r="Y1439" t="s">
        <v>224</v>
      </c>
      <c r="Z1439">
        <v>0</v>
      </c>
      <c r="AA1439">
        <v>0</v>
      </c>
      <c r="AB1439" t="s">
        <v>224</v>
      </c>
      <c r="AC1439" t="s">
        <v>225</v>
      </c>
      <c r="AD1439">
        <v>0</v>
      </c>
      <c r="AE1439">
        <v>0</v>
      </c>
      <c r="AF1439" t="s">
        <v>225</v>
      </c>
      <c r="AG1439" t="s">
        <v>226</v>
      </c>
      <c r="AH1439">
        <v>0</v>
      </c>
      <c r="AI1439">
        <v>0</v>
      </c>
      <c r="AJ1439" t="s">
        <v>226</v>
      </c>
      <c r="AK1439" t="s">
        <v>227</v>
      </c>
      <c r="AL1439">
        <v>0</v>
      </c>
      <c r="AM1439">
        <v>0</v>
      </c>
      <c r="AN1439" t="s">
        <v>227</v>
      </c>
      <c r="AO1439" t="s">
        <v>228</v>
      </c>
      <c r="AP1439">
        <v>0</v>
      </c>
      <c r="AQ1439">
        <v>0</v>
      </c>
      <c r="AR1439" t="s">
        <v>228</v>
      </c>
      <c r="AS1439" t="s">
        <v>229</v>
      </c>
      <c r="AT1439">
        <v>0</v>
      </c>
      <c r="AU1439">
        <v>0</v>
      </c>
      <c r="AV1439" t="s">
        <v>229</v>
      </c>
      <c r="AW1439" t="s">
        <v>230</v>
      </c>
      <c r="AX1439">
        <v>0</v>
      </c>
      <c r="AY1439">
        <v>0</v>
      </c>
      <c r="AZ1439" t="s">
        <v>231</v>
      </c>
      <c r="BA1439" t="s">
        <v>232</v>
      </c>
      <c r="BB1439">
        <v>1716.6599999999999</v>
      </c>
      <c r="BC1439">
        <v>1716.6599999999999</v>
      </c>
      <c r="BD1439" t="s">
        <v>233</v>
      </c>
      <c r="BE1439">
        <v>0</v>
      </c>
      <c r="BF1439">
        <v>0</v>
      </c>
      <c r="BG1439" t="s">
        <v>234</v>
      </c>
      <c r="BH1439">
        <v>250.8</v>
      </c>
      <c r="BI1439">
        <v>250.8</v>
      </c>
      <c r="BJ1439" t="s">
        <v>235</v>
      </c>
      <c r="BK1439">
        <v>0</v>
      </c>
      <c r="BL1439">
        <v>0</v>
      </c>
      <c r="BM1439" t="s">
        <v>236</v>
      </c>
      <c r="BN1439">
        <v>0</v>
      </c>
      <c r="BO1439">
        <v>0</v>
      </c>
      <c r="BP1439" t="s">
        <v>237</v>
      </c>
      <c r="BQ1439">
        <v>0</v>
      </c>
      <c r="BR1439">
        <v>0</v>
      </c>
      <c r="BS1439" t="s">
        <v>238</v>
      </c>
      <c r="BT1439">
        <v>0</v>
      </c>
      <c r="BU1439">
        <v>0</v>
      </c>
      <c r="BV1439" t="s">
        <v>239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 t="s">
        <v>240</v>
      </c>
      <c r="CC1439">
        <v>6013.51</v>
      </c>
      <c r="CD1439">
        <v>6013.51</v>
      </c>
      <c r="CE1439" t="s">
        <v>221</v>
      </c>
      <c r="CF1439" t="s">
        <v>241</v>
      </c>
      <c r="CG1439">
        <v>0</v>
      </c>
      <c r="CH1439">
        <v>0</v>
      </c>
      <c r="CI1439" t="s">
        <v>231</v>
      </c>
      <c r="CJ1439" t="s">
        <v>242</v>
      </c>
      <c r="CK1439" t="s">
        <v>242</v>
      </c>
      <c r="CL1439" t="s">
        <v>243</v>
      </c>
      <c r="CM1439" t="s">
        <v>244</v>
      </c>
      <c r="CN1439" s="2">
        <v>44111</v>
      </c>
      <c r="CO1439" s="2">
        <v>44104</v>
      </c>
      <c r="CP1439" s="4" t="s">
        <v>3072</v>
      </c>
    </row>
    <row r="1440" spans="1:94" x14ac:dyDescent="0.25">
      <c r="A1440">
        <v>2020</v>
      </c>
      <c r="B1440" s="2">
        <v>44013</v>
      </c>
      <c r="C1440" s="2">
        <v>44104</v>
      </c>
      <c r="D1440" t="s">
        <v>209</v>
      </c>
      <c r="E1440" t="s">
        <v>257</v>
      </c>
      <c r="F1440" t="s">
        <v>258</v>
      </c>
      <c r="G1440" t="s">
        <v>258</v>
      </c>
      <c r="H1440" t="s">
        <v>217</v>
      </c>
      <c r="I1440" t="s">
        <v>248</v>
      </c>
      <c r="J1440" t="s">
        <v>248</v>
      </c>
      <c r="K1440" t="s">
        <v>248</v>
      </c>
      <c r="L1440" t="s">
        <v>214</v>
      </c>
      <c r="M1440">
        <v>18635.400000000001</v>
      </c>
      <c r="N1440">
        <v>15505.220000000001</v>
      </c>
      <c r="O1440" t="s">
        <v>347</v>
      </c>
      <c r="P1440">
        <v>9317.7000000000007</v>
      </c>
      <c r="Q1440">
        <v>9317.7000000000007</v>
      </c>
      <c r="R1440" t="s">
        <v>221</v>
      </c>
      <c r="S1440" t="s">
        <v>222</v>
      </c>
      <c r="T1440" t="s">
        <v>222</v>
      </c>
      <c r="U1440" t="s">
        <v>223</v>
      </c>
      <c r="V1440">
        <v>0</v>
      </c>
      <c r="W1440">
        <v>0</v>
      </c>
      <c r="X1440" t="s">
        <v>223</v>
      </c>
      <c r="Y1440" t="s">
        <v>224</v>
      </c>
      <c r="Z1440">
        <v>0</v>
      </c>
      <c r="AA1440">
        <v>0</v>
      </c>
      <c r="AB1440" t="s">
        <v>224</v>
      </c>
      <c r="AC1440" t="s">
        <v>225</v>
      </c>
      <c r="AD1440">
        <v>0</v>
      </c>
      <c r="AE1440">
        <v>0</v>
      </c>
      <c r="AF1440" t="s">
        <v>225</v>
      </c>
      <c r="AG1440" t="s">
        <v>226</v>
      </c>
      <c r="AH1440">
        <v>0</v>
      </c>
      <c r="AI1440">
        <v>0</v>
      </c>
      <c r="AJ1440" t="s">
        <v>226</v>
      </c>
      <c r="AK1440" t="s">
        <v>227</v>
      </c>
      <c r="AL1440">
        <v>0</v>
      </c>
      <c r="AM1440">
        <v>0</v>
      </c>
      <c r="AN1440" t="s">
        <v>227</v>
      </c>
      <c r="AO1440" t="s">
        <v>228</v>
      </c>
      <c r="AP1440">
        <v>0</v>
      </c>
      <c r="AQ1440">
        <v>0</v>
      </c>
      <c r="AR1440" t="s">
        <v>228</v>
      </c>
      <c r="AS1440" t="s">
        <v>229</v>
      </c>
      <c r="AT1440">
        <v>0</v>
      </c>
      <c r="AU1440">
        <v>0</v>
      </c>
      <c r="AV1440" t="s">
        <v>229</v>
      </c>
      <c r="AW1440" t="s">
        <v>230</v>
      </c>
      <c r="AX1440">
        <v>0</v>
      </c>
      <c r="AY1440">
        <v>0</v>
      </c>
      <c r="AZ1440" t="s">
        <v>231</v>
      </c>
      <c r="BA1440" t="s">
        <v>232</v>
      </c>
      <c r="BB1440">
        <v>3150</v>
      </c>
      <c r="BC1440">
        <v>3150</v>
      </c>
      <c r="BD1440" t="s">
        <v>233</v>
      </c>
      <c r="BE1440">
        <v>0</v>
      </c>
      <c r="BF1440">
        <v>0</v>
      </c>
      <c r="BG1440" t="s">
        <v>234</v>
      </c>
      <c r="BH1440">
        <v>865.11</v>
      </c>
      <c r="BI1440">
        <v>865.11</v>
      </c>
      <c r="BJ1440" t="s">
        <v>235</v>
      </c>
      <c r="BK1440">
        <v>0</v>
      </c>
      <c r="BL1440">
        <v>0</v>
      </c>
      <c r="BM1440" t="s">
        <v>236</v>
      </c>
      <c r="BN1440">
        <v>0</v>
      </c>
      <c r="BO1440">
        <v>0</v>
      </c>
      <c r="BP1440" t="s">
        <v>237</v>
      </c>
      <c r="BQ1440">
        <v>0</v>
      </c>
      <c r="BR1440">
        <v>0</v>
      </c>
      <c r="BS1440" t="s">
        <v>238</v>
      </c>
      <c r="BT1440">
        <v>0</v>
      </c>
      <c r="BU1440">
        <v>0</v>
      </c>
      <c r="BV1440" t="s">
        <v>239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 t="s">
        <v>240</v>
      </c>
      <c r="CC1440">
        <v>0</v>
      </c>
      <c r="CD1440">
        <v>0</v>
      </c>
      <c r="CE1440" t="s">
        <v>231</v>
      </c>
      <c r="CF1440" t="s">
        <v>241</v>
      </c>
      <c r="CG1440">
        <v>0</v>
      </c>
      <c r="CH1440">
        <v>0</v>
      </c>
      <c r="CI1440" t="s">
        <v>231</v>
      </c>
      <c r="CJ1440" t="s">
        <v>242</v>
      </c>
      <c r="CK1440" t="s">
        <v>242</v>
      </c>
      <c r="CL1440" t="s">
        <v>243</v>
      </c>
      <c r="CM1440" t="s">
        <v>244</v>
      </c>
      <c r="CN1440" s="2">
        <v>44111</v>
      </c>
      <c r="CO1440" s="2">
        <v>44104</v>
      </c>
      <c r="CP1440" s="4" t="s">
        <v>3072</v>
      </c>
    </row>
    <row r="1441" spans="1:94" x14ac:dyDescent="0.25">
      <c r="A1441">
        <v>2020</v>
      </c>
      <c r="B1441" s="2">
        <v>44013</v>
      </c>
      <c r="C1441" s="2">
        <v>44104</v>
      </c>
      <c r="D1441" t="s">
        <v>209</v>
      </c>
      <c r="E1441" t="s">
        <v>246</v>
      </c>
      <c r="F1441" t="s">
        <v>247</v>
      </c>
      <c r="G1441" t="s">
        <v>247</v>
      </c>
      <c r="H1441" t="s">
        <v>217</v>
      </c>
      <c r="I1441" t="s">
        <v>248</v>
      </c>
      <c r="J1441" t="s">
        <v>248</v>
      </c>
      <c r="K1441" t="s">
        <v>248</v>
      </c>
      <c r="L1441" t="s">
        <v>214</v>
      </c>
      <c r="M1441">
        <v>17763.2</v>
      </c>
      <c r="N1441">
        <v>17614.62</v>
      </c>
      <c r="O1441" t="s">
        <v>287</v>
      </c>
      <c r="P1441">
        <v>3547.7300000000005</v>
      </c>
      <c r="Q1441">
        <v>3547.7300000000005</v>
      </c>
      <c r="R1441" t="s">
        <v>221</v>
      </c>
      <c r="S1441" t="s">
        <v>222</v>
      </c>
      <c r="T1441" t="s">
        <v>222</v>
      </c>
      <c r="U1441" t="s">
        <v>223</v>
      </c>
      <c r="V1441">
        <v>0</v>
      </c>
      <c r="W1441">
        <v>0</v>
      </c>
      <c r="X1441" t="s">
        <v>223</v>
      </c>
      <c r="Y1441" t="s">
        <v>224</v>
      </c>
      <c r="Z1441">
        <v>0</v>
      </c>
      <c r="AA1441">
        <v>0</v>
      </c>
      <c r="AB1441" t="s">
        <v>224</v>
      </c>
      <c r="AC1441" t="s">
        <v>225</v>
      </c>
      <c r="AD1441">
        <v>0</v>
      </c>
      <c r="AE1441">
        <v>0</v>
      </c>
      <c r="AF1441" t="s">
        <v>225</v>
      </c>
      <c r="AG1441" t="s">
        <v>226</v>
      </c>
      <c r="AH1441">
        <v>0</v>
      </c>
      <c r="AI1441">
        <v>0</v>
      </c>
      <c r="AJ1441" t="s">
        <v>226</v>
      </c>
      <c r="AK1441" t="s">
        <v>227</v>
      </c>
      <c r="AL1441">
        <v>0</v>
      </c>
      <c r="AM1441">
        <v>0</v>
      </c>
      <c r="AN1441" t="s">
        <v>227</v>
      </c>
      <c r="AO1441" t="s">
        <v>228</v>
      </c>
      <c r="AP1441">
        <v>0</v>
      </c>
      <c r="AQ1441">
        <v>0</v>
      </c>
      <c r="AR1441" t="s">
        <v>228</v>
      </c>
      <c r="AS1441" t="s">
        <v>229</v>
      </c>
      <c r="AT1441">
        <v>0</v>
      </c>
      <c r="AU1441">
        <v>0</v>
      </c>
      <c r="AV1441" t="s">
        <v>229</v>
      </c>
      <c r="AW1441" t="s">
        <v>230</v>
      </c>
      <c r="AX1441">
        <v>0</v>
      </c>
      <c r="AY1441">
        <v>0</v>
      </c>
      <c r="AZ1441" t="s">
        <v>231</v>
      </c>
      <c r="BA1441" t="s">
        <v>232</v>
      </c>
      <c r="BB1441">
        <v>1716.6599999999999</v>
      </c>
      <c r="BC1441">
        <v>1716.6599999999999</v>
      </c>
      <c r="BD1441" t="s">
        <v>233</v>
      </c>
      <c r="BE1441">
        <v>0</v>
      </c>
      <c r="BF1441">
        <v>0</v>
      </c>
      <c r="BG1441" t="s">
        <v>234</v>
      </c>
      <c r="BH1441">
        <v>377.23</v>
      </c>
      <c r="BI1441">
        <v>377.23</v>
      </c>
      <c r="BJ1441" t="s">
        <v>235</v>
      </c>
      <c r="BK1441">
        <v>0</v>
      </c>
      <c r="BL1441">
        <v>0</v>
      </c>
      <c r="BM1441" t="s">
        <v>236</v>
      </c>
      <c r="BN1441">
        <v>0</v>
      </c>
      <c r="BO1441">
        <v>0</v>
      </c>
      <c r="BP1441" t="s">
        <v>237</v>
      </c>
      <c r="BQ1441">
        <v>0</v>
      </c>
      <c r="BR1441">
        <v>0</v>
      </c>
      <c r="BS1441" t="s">
        <v>238</v>
      </c>
      <c r="BT1441">
        <v>0</v>
      </c>
      <c r="BU1441">
        <v>0</v>
      </c>
      <c r="BV1441" t="s">
        <v>239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 t="s">
        <v>240</v>
      </c>
      <c r="CC1441">
        <v>5333.87</v>
      </c>
      <c r="CD1441">
        <v>5333.87</v>
      </c>
      <c r="CE1441" t="s">
        <v>221</v>
      </c>
      <c r="CF1441" t="s">
        <v>241</v>
      </c>
      <c r="CG1441">
        <v>0</v>
      </c>
      <c r="CH1441">
        <v>0</v>
      </c>
      <c r="CI1441" t="s">
        <v>231</v>
      </c>
      <c r="CJ1441" t="s">
        <v>242</v>
      </c>
      <c r="CK1441" t="s">
        <v>242</v>
      </c>
      <c r="CL1441" t="s">
        <v>243</v>
      </c>
      <c r="CM1441" t="s">
        <v>244</v>
      </c>
      <c r="CN1441" s="2">
        <v>44111</v>
      </c>
      <c r="CO1441" s="2">
        <v>44104</v>
      </c>
      <c r="CP1441" s="4" t="s">
        <v>3072</v>
      </c>
    </row>
    <row r="1442" spans="1:94" x14ac:dyDescent="0.25">
      <c r="A1442">
        <v>2020</v>
      </c>
      <c r="B1442" s="2">
        <v>44013</v>
      </c>
      <c r="C1442" s="2">
        <v>44104</v>
      </c>
      <c r="D1442" t="s">
        <v>209</v>
      </c>
      <c r="E1442" t="s">
        <v>250</v>
      </c>
      <c r="F1442" t="s">
        <v>251</v>
      </c>
      <c r="G1442" t="s">
        <v>251</v>
      </c>
      <c r="H1442" t="s">
        <v>302</v>
      </c>
      <c r="I1442" t="s">
        <v>1861</v>
      </c>
      <c r="J1442" t="s">
        <v>314</v>
      </c>
      <c r="K1442" t="s">
        <v>1862</v>
      </c>
      <c r="L1442" t="s">
        <v>214</v>
      </c>
      <c r="M1442">
        <v>7467.82</v>
      </c>
      <c r="N1442">
        <v>7417</v>
      </c>
      <c r="O1442" t="s">
        <v>249</v>
      </c>
      <c r="P1442">
        <v>2450.3199999999997</v>
      </c>
      <c r="Q1442">
        <v>2450.3199999999997</v>
      </c>
      <c r="R1442" t="s">
        <v>221</v>
      </c>
      <c r="S1442" t="s">
        <v>222</v>
      </c>
      <c r="T1442" t="s">
        <v>222</v>
      </c>
      <c r="U1442" t="s">
        <v>223</v>
      </c>
      <c r="V1442">
        <v>0</v>
      </c>
      <c r="W1442">
        <v>0</v>
      </c>
      <c r="X1442" t="s">
        <v>223</v>
      </c>
      <c r="Y1442" t="s">
        <v>224</v>
      </c>
      <c r="Z1442">
        <v>0</v>
      </c>
      <c r="AA1442">
        <v>0</v>
      </c>
      <c r="AB1442" t="s">
        <v>224</v>
      </c>
      <c r="AC1442" t="s">
        <v>225</v>
      </c>
      <c r="AD1442">
        <v>0</v>
      </c>
      <c r="AE1442">
        <v>0</v>
      </c>
      <c r="AF1442" t="s">
        <v>225</v>
      </c>
      <c r="AG1442" t="s">
        <v>226</v>
      </c>
      <c r="AH1442">
        <v>0</v>
      </c>
      <c r="AI1442">
        <v>0</v>
      </c>
      <c r="AJ1442" t="s">
        <v>226</v>
      </c>
      <c r="AK1442" t="s">
        <v>227</v>
      </c>
      <c r="AL1442">
        <v>0</v>
      </c>
      <c r="AM1442">
        <v>0</v>
      </c>
      <c r="AN1442" t="s">
        <v>227</v>
      </c>
      <c r="AO1442" t="s">
        <v>228</v>
      </c>
      <c r="AP1442">
        <v>0</v>
      </c>
      <c r="AQ1442">
        <v>0</v>
      </c>
      <c r="AR1442" t="s">
        <v>228</v>
      </c>
      <c r="AS1442" t="s">
        <v>229</v>
      </c>
      <c r="AT1442">
        <v>0</v>
      </c>
      <c r="AU1442">
        <v>0</v>
      </c>
      <c r="AV1442" t="s">
        <v>229</v>
      </c>
      <c r="AW1442" t="s">
        <v>230</v>
      </c>
      <c r="AX1442">
        <v>0</v>
      </c>
      <c r="AY1442">
        <v>0</v>
      </c>
      <c r="AZ1442" t="s">
        <v>231</v>
      </c>
      <c r="BA1442" t="s">
        <v>232</v>
      </c>
      <c r="BB1442">
        <v>0</v>
      </c>
      <c r="BC1442">
        <v>0</v>
      </c>
      <c r="BD1442" t="s">
        <v>231</v>
      </c>
      <c r="BE1442">
        <v>0</v>
      </c>
      <c r="BF1442">
        <v>0</v>
      </c>
      <c r="BG1442" t="s">
        <v>234</v>
      </c>
      <c r="BH1442">
        <v>0</v>
      </c>
      <c r="BI1442">
        <v>0</v>
      </c>
      <c r="BJ1442" t="s">
        <v>231</v>
      </c>
      <c r="BK1442">
        <v>0</v>
      </c>
      <c r="BL1442">
        <v>0</v>
      </c>
      <c r="BM1442" t="s">
        <v>236</v>
      </c>
      <c r="BN1442">
        <v>0</v>
      </c>
      <c r="BO1442">
        <v>0</v>
      </c>
      <c r="BP1442" t="s">
        <v>237</v>
      </c>
      <c r="BQ1442">
        <v>0</v>
      </c>
      <c r="BR1442">
        <v>0</v>
      </c>
      <c r="BS1442" t="s">
        <v>238</v>
      </c>
      <c r="BT1442">
        <v>0</v>
      </c>
      <c r="BU1442">
        <v>0</v>
      </c>
      <c r="BV1442" t="s">
        <v>239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 t="s">
        <v>240</v>
      </c>
      <c r="CC1442">
        <v>1283.5899999999999</v>
      </c>
      <c r="CD1442">
        <v>1283.5899999999999</v>
      </c>
      <c r="CE1442" t="s">
        <v>221</v>
      </c>
      <c r="CF1442" t="s">
        <v>241</v>
      </c>
      <c r="CG1442">
        <v>0</v>
      </c>
      <c r="CH1442">
        <v>0</v>
      </c>
      <c r="CI1442" t="s">
        <v>231</v>
      </c>
      <c r="CJ1442" t="s">
        <v>242</v>
      </c>
      <c r="CK1442" t="s">
        <v>242</v>
      </c>
      <c r="CL1442" t="s">
        <v>243</v>
      </c>
      <c r="CM1442" t="s">
        <v>244</v>
      </c>
      <c r="CN1442" s="2">
        <v>44111</v>
      </c>
      <c r="CO1442" s="2">
        <v>44104</v>
      </c>
      <c r="CP1442" t="s">
        <v>245</v>
      </c>
    </row>
    <row r="1443" spans="1:94" x14ac:dyDescent="0.25">
      <c r="A1443">
        <v>2020</v>
      </c>
      <c r="B1443" s="2">
        <v>44013</v>
      </c>
      <c r="C1443" s="2">
        <v>44104</v>
      </c>
      <c r="D1443" t="s">
        <v>209</v>
      </c>
      <c r="E1443" t="s">
        <v>215</v>
      </c>
      <c r="F1443" t="s">
        <v>216</v>
      </c>
      <c r="G1443" t="s">
        <v>216</v>
      </c>
      <c r="H1443" t="s">
        <v>279</v>
      </c>
      <c r="I1443" t="s">
        <v>1861</v>
      </c>
      <c r="J1443" t="s">
        <v>418</v>
      </c>
      <c r="K1443" t="s">
        <v>1540</v>
      </c>
      <c r="L1443" t="s">
        <v>214</v>
      </c>
      <c r="M1443">
        <v>7699.9400000000005</v>
      </c>
      <c r="N1443">
        <v>7588.4800000000005</v>
      </c>
      <c r="O1443" t="s">
        <v>287</v>
      </c>
      <c r="P1443">
        <v>3547.7300000000005</v>
      </c>
      <c r="Q1443">
        <v>3547.7300000000005</v>
      </c>
      <c r="R1443" t="s">
        <v>221</v>
      </c>
      <c r="S1443" t="s">
        <v>222</v>
      </c>
      <c r="T1443" t="s">
        <v>222</v>
      </c>
      <c r="U1443" t="s">
        <v>223</v>
      </c>
      <c r="V1443">
        <v>0</v>
      </c>
      <c r="W1443">
        <v>0</v>
      </c>
      <c r="X1443" t="s">
        <v>223</v>
      </c>
      <c r="Y1443" t="s">
        <v>224</v>
      </c>
      <c r="Z1443">
        <v>0</v>
      </c>
      <c r="AA1443">
        <v>0</v>
      </c>
      <c r="AB1443" t="s">
        <v>224</v>
      </c>
      <c r="AC1443" t="s">
        <v>225</v>
      </c>
      <c r="AD1443">
        <v>0</v>
      </c>
      <c r="AE1443">
        <v>0</v>
      </c>
      <c r="AF1443" t="s">
        <v>225</v>
      </c>
      <c r="AG1443" t="s">
        <v>226</v>
      </c>
      <c r="AH1443">
        <v>0</v>
      </c>
      <c r="AI1443">
        <v>0</v>
      </c>
      <c r="AJ1443" t="s">
        <v>226</v>
      </c>
      <c r="AK1443" t="s">
        <v>227</v>
      </c>
      <c r="AL1443">
        <v>0</v>
      </c>
      <c r="AM1443">
        <v>0</v>
      </c>
      <c r="AN1443" t="s">
        <v>227</v>
      </c>
      <c r="AO1443" t="s">
        <v>228</v>
      </c>
      <c r="AP1443">
        <v>0</v>
      </c>
      <c r="AQ1443">
        <v>0</v>
      </c>
      <c r="AR1443" t="s">
        <v>228</v>
      </c>
      <c r="AS1443" t="s">
        <v>229</v>
      </c>
      <c r="AT1443">
        <v>0</v>
      </c>
      <c r="AU1443">
        <v>0</v>
      </c>
      <c r="AV1443" t="s">
        <v>229</v>
      </c>
      <c r="AW1443" t="s">
        <v>230</v>
      </c>
      <c r="AX1443">
        <v>0</v>
      </c>
      <c r="AY1443">
        <v>0</v>
      </c>
      <c r="AZ1443" t="s">
        <v>231</v>
      </c>
      <c r="BA1443" t="s">
        <v>232</v>
      </c>
      <c r="BB1443">
        <v>2433.34</v>
      </c>
      <c r="BC1443">
        <v>2433.34</v>
      </c>
      <c r="BD1443" t="s">
        <v>233</v>
      </c>
      <c r="BE1443">
        <v>0</v>
      </c>
      <c r="BF1443">
        <v>0</v>
      </c>
      <c r="BG1443" t="s">
        <v>234</v>
      </c>
      <c r="BH1443">
        <v>754.45</v>
      </c>
      <c r="BI1443">
        <v>754.45</v>
      </c>
      <c r="BJ1443" t="s">
        <v>235</v>
      </c>
      <c r="BK1443">
        <v>0</v>
      </c>
      <c r="BL1443">
        <v>0</v>
      </c>
      <c r="BM1443" t="s">
        <v>236</v>
      </c>
      <c r="BN1443">
        <v>0</v>
      </c>
      <c r="BO1443">
        <v>0</v>
      </c>
      <c r="BP1443" t="s">
        <v>237</v>
      </c>
      <c r="BQ1443">
        <v>0</v>
      </c>
      <c r="BR1443">
        <v>0</v>
      </c>
      <c r="BS1443" t="s">
        <v>238</v>
      </c>
      <c r="BT1443">
        <v>0</v>
      </c>
      <c r="BU1443">
        <v>0</v>
      </c>
      <c r="BV1443" t="s">
        <v>239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 t="s">
        <v>240</v>
      </c>
      <c r="CC1443">
        <v>302.24</v>
      </c>
      <c r="CD1443">
        <v>302.24</v>
      </c>
      <c r="CE1443" t="s">
        <v>221</v>
      </c>
      <c r="CF1443" t="s">
        <v>241</v>
      </c>
      <c r="CG1443">
        <v>0</v>
      </c>
      <c r="CH1443">
        <v>0</v>
      </c>
      <c r="CI1443" t="s">
        <v>231</v>
      </c>
      <c r="CJ1443" t="s">
        <v>242</v>
      </c>
      <c r="CK1443" t="s">
        <v>242</v>
      </c>
      <c r="CL1443" t="s">
        <v>243</v>
      </c>
      <c r="CM1443" t="s">
        <v>244</v>
      </c>
      <c r="CN1443" s="2">
        <v>44111</v>
      </c>
      <c r="CO1443" s="2">
        <v>44104</v>
      </c>
      <c r="CP1443" t="s">
        <v>245</v>
      </c>
    </row>
    <row r="1444" spans="1:94" x14ac:dyDescent="0.25">
      <c r="A1444">
        <v>2020</v>
      </c>
      <c r="B1444" s="2">
        <v>44013</v>
      </c>
      <c r="C1444" s="2">
        <v>44104</v>
      </c>
      <c r="D1444" t="s">
        <v>209</v>
      </c>
      <c r="E1444" t="s">
        <v>260</v>
      </c>
      <c r="F1444" t="s">
        <v>340</v>
      </c>
      <c r="G1444" t="s">
        <v>340</v>
      </c>
      <c r="H1444" t="s">
        <v>217</v>
      </c>
      <c r="I1444" t="s">
        <v>248</v>
      </c>
      <c r="J1444" t="s">
        <v>248</v>
      </c>
      <c r="K1444" t="s">
        <v>248</v>
      </c>
      <c r="L1444" t="s">
        <v>214</v>
      </c>
      <c r="M1444">
        <v>20804.04</v>
      </c>
      <c r="N1444">
        <v>19813</v>
      </c>
      <c r="O1444" t="s">
        <v>264</v>
      </c>
      <c r="P1444">
        <v>4215.3700000000008</v>
      </c>
      <c r="Q1444">
        <v>4215.3700000000008</v>
      </c>
      <c r="R1444" t="s">
        <v>221</v>
      </c>
      <c r="S1444" t="s">
        <v>222</v>
      </c>
      <c r="T1444" t="s">
        <v>222</v>
      </c>
      <c r="U1444" t="s">
        <v>223</v>
      </c>
      <c r="V1444">
        <v>0</v>
      </c>
      <c r="W1444">
        <v>0</v>
      </c>
      <c r="X1444" t="s">
        <v>223</v>
      </c>
      <c r="Y1444" t="s">
        <v>224</v>
      </c>
      <c r="Z1444">
        <v>0</v>
      </c>
      <c r="AA1444">
        <v>0</v>
      </c>
      <c r="AB1444" t="s">
        <v>224</v>
      </c>
      <c r="AC1444" t="s">
        <v>225</v>
      </c>
      <c r="AD1444">
        <v>0</v>
      </c>
      <c r="AE1444">
        <v>0</v>
      </c>
      <c r="AF1444" t="s">
        <v>225</v>
      </c>
      <c r="AG1444" t="s">
        <v>226</v>
      </c>
      <c r="AH1444">
        <v>0</v>
      </c>
      <c r="AI1444">
        <v>0</v>
      </c>
      <c r="AJ1444" t="s">
        <v>226</v>
      </c>
      <c r="AK1444" t="s">
        <v>227</v>
      </c>
      <c r="AL1444">
        <v>0</v>
      </c>
      <c r="AM1444">
        <v>0</v>
      </c>
      <c r="AN1444" t="s">
        <v>227</v>
      </c>
      <c r="AO1444" t="s">
        <v>228</v>
      </c>
      <c r="AP1444">
        <v>0</v>
      </c>
      <c r="AQ1444">
        <v>0</v>
      </c>
      <c r="AR1444" t="s">
        <v>228</v>
      </c>
      <c r="AS1444" t="s">
        <v>229</v>
      </c>
      <c r="AT1444">
        <v>0</v>
      </c>
      <c r="AU1444">
        <v>0</v>
      </c>
      <c r="AV1444" t="s">
        <v>229</v>
      </c>
      <c r="AW1444" t="s">
        <v>230</v>
      </c>
      <c r="AX1444">
        <v>0</v>
      </c>
      <c r="AY1444">
        <v>0</v>
      </c>
      <c r="AZ1444" t="s">
        <v>231</v>
      </c>
      <c r="BA1444" t="s">
        <v>232</v>
      </c>
      <c r="BB1444">
        <v>3150</v>
      </c>
      <c r="BC1444">
        <v>3150</v>
      </c>
      <c r="BD1444" t="s">
        <v>233</v>
      </c>
      <c r="BE1444">
        <v>0</v>
      </c>
      <c r="BF1444">
        <v>0</v>
      </c>
      <c r="BG1444" t="s">
        <v>234</v>
      </c>
      <c r="BH1444">
        <v>865.12</v>
      </c>
      <c r="BI1444">
        <v>865.12</v>
      </c>
      <c r="BJ1444" t="s">
        <v>235</v>
      </c>
      <c r="BK1444">
        <v>0</v>
      </c>
      <c r="BL1444">
        <v>0</v>
      </c>
      <c r="BM1444" t="s">
        <v>236</v>
      </c>
      <c r="BN1444">
        <v>0</v>
      </c>
      <c r="BO1444">
        <v>0</v>
      </c>
      <c r="BP1444" t="s">
        <v>237</v>
      </c>
      <c r="BQ1444">
        <v>0</v>
      </c>
      <c r="BR1444">
        <v>0</v>
      </c>
      <c r="BS1444" t="s">
        <v>238</v>
      </c>
      <c r="BT1444">
        <v>0</v>
      </c>
      <c r="BU1444">
        <v>0</v>
      </c>
      <c r="BV1444" t="s">
        <v>239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 t="s">
        <v>240</v>
      </c>
      <c r="CC1444">
        <v>6186.65</v>
      </c>
      <c r="CD1444">
        <v>6186.65</v>
      </c>
      <c r="CE1444" t="s">
        <v>221</v>
      </c>
      <c r="CF1444" t="s">
        <v>241</v>
      </c>
      <c r="CG1444">
        <v>0</v>
      </c>
      <c r="CH1444">
        <v>0</v>
      </c>
      <c r="CI1444" t="s">
        <v>231</v>
      </c>
      <c r="CJ1444" t="s">
        <v>242</v>
      </c>
      <c r="CK1444" t="s">
        <v>242</v>
      </c>
      <c r="CL1444" t="s">
        <v>243</v>
      </c>
      <c r="CM1444" t="s">
        <v>244</v>
      </c>
      <c r="CN1444" s="2">
        <v>44111</v>
      </c>
      <c r="CO1444" s="2">
        <v>44104</v>
      </c>
      <c r="CP1444" s="4" t="s">
        <v>3072</v>
      </c>
    </row>
    <row r="1445" spans="1:94" x14ac:dyDescent="0.25">
      <c r="A1445">
        <v>2020</v>
      </c>
      <c r="B1445" s="2">
        <v>44013</v>
      </c>
      <c r="C1445" s="2">
        <v>44104</v>
      </c>
      <c r="D1445" t="s">
        <v>209</v>
      </c>
      <c r="E1445" t="s">
        <v>473</v>
      </c>
      <c r="F1445" t="s">
        <v>474</v>
      </c>
      <c r="G1445" t="s">
        <v>474</v>
      </c>
      <c r="H1445" t="s">
        <v>441</v>
      </c>
      <c r="I1445" t="s">
        <v>1863</v>
      </c>
      <c r="J1445" t="s">
        <v>268</v>
      </c>
      <c r="K1445" t="s">
        <v>1864</v>
      </c>
      <c r="L1445" t="s">
        <v>214</v>
      </c>
      <c r="M1445">
        <v>27420.04</v>
      </c>
      <c r="N1445">
        <v>27325</v>
      </c>
      <c r="O1445" t="s">
        <v>249</v>
      </c>
      <c r="P1445">
        <v>3588.5699999999997</v>
      </c>
      <c r="Q1445">
        <v>3588.5699999999997</v>
      </c>
      <c r="R1445" t="s">
        <v>221</v>
      </c>
      <c r="S1445" t="s">
        <v>222</v>
      </c>
      <c r="T1445" t="s">
        <v>222</v>
      </c>
      <c r="U1445" t="s">
        <v>223</v>
      </c>
      <c r="V1445">
        <v>0</v>
      </c>
      <c r="W1445">
        <v>0</v>
      </c>
      <c r="X1445" t="s">
        <v>223</v>
      </c>
      <c r="Y1445" t="s">
        <v>224</v>
      </c>
      <c r="Z1445">
        <v>0</v>
      </c>
      <c r="AA1445">
        <v>0</v>
      </c>
      <c r="AB1445" t="s">
        <v>224</v>
      </c>
      <c r="AC1445" t="s">
        <v>225</v>
      </c>
      <c r="AD1445">
        <v>0</v>
      </c>
      <c r="AE1445">
        <v>0</v>
      </c>
      <c r="AF1445" t="s">
        <v>225</v>
      </c>
      <c r="AG1445" t="s">
        <v>226</v>
      </c>
      <c r="AH1445">
        <v>0</v>
      </c>
      <c r="AI1445">
        <v>0</v>
      </c>
      <c r="AJ1445" t="s">
        <v>226</v>
      </c>
      <c r="AK1445" t="s">
        <v>227</v>
      </c>
      <c r="AL1445">
        <v>0</v>
      </c>
      <c r="AM1445">
        <v>0</v>
      </c>
      <c r="AN1445" t="s">
        <v>227</v>
      </c>
      <c r="AO1445" t="s">
        <v>228</v>
      </c>
      <c r="AP1445">
        <v>0</v>
      </c>
      <c r="AQ1445">
        <v>0</v>
      </c>
      <c r="AR1445" t="s">
        <v>228</v>
      </c>
      <c r="AS1445" t="s">
        <v>229</v>
      </c>
      <c r="AT1445">
        <v>0</v>
      </c>
      <c r="AU1445">
        <v>0</v>
      </c>
      <c r="AV1445" t="s">
        <v>229</v>
      </c>
      <c r="AW1445" t="s">
        <v>230</v>
      </c>
      <c r="AX1445">
        <v>0</v>
      </c>
      <c r="AY1445">
        <v>0</v>
      </c>
      <c r="AZ1445" t="s">
        <v>231</v>
      </c>
      <c r="BA1445" t="s">
        <v>232</v>
      </c>
      <c r="BB1445">
        <v>0</v>
      </c>
      <c r="BC1445">
        <v>0</v>
      </c>
      <c r="BD1445" t="s">
        <v>231</v>
      </c>
      <c r="BE1445">
        <v>0</v>
      </c>
      <c r="BF1445">
        <v>0</v>
      </c>
      <c r="BG1445" t="s">
        <v>234</v>
      </c>
      <c r="BH1445">
        <v>0</v>
      </c>
      <c r="BI1445">
        <v>0</v>
      </c>
      <c r="BJ1445" t="s">
        <v>231</v>
      </c>
      <c r="BK1445">
        <v>0</v>
      </c>
      <c r="BL1445">
        <v>0</v>
      </c>
      <c r="BM1445" t="s">
        <v>236</v>
      </c>
      <c r="BN1445">
        <v>0</v>
      </c>
      <c r="BO1445">
        <v>0</v>
      </c>
      <c r="BP1445" t="s">
        <v>237</v>
      </c>
      <c r="BQ1445">
        <v>0</v>
      </c>
      <c r="BR1445">
        <v>0</v>
      </c>
      <c r="BS1445" t="s">
        <v>238</v>
      </c>
      <c r="BT1445">
        <v>0</v>
      </c>
      <c r="BU1445">
        <v>0</v>
      </c>
      <c r="BV1445" t="s">
        <v>239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 t="s">
        <v>240</v>
      </c>
      <c r="CC1445">
        <v>10121.450000000001</v>
      </c>
      <c r="CD1445">
        <v>10121.450000000001</v>
      </c>
      <c r="CE1445" t="s">
        <v>221</v>
      </c>
      <c r="CF1445" t="s">
        <v>241</v>
      </c>
      <c r="CG1445">
        <v>0</v>
      </c>
      <c r="CH1445">
        <v>0</v>
      </c>
      <c r="CI1445" t="s">
        <v>231</v>
      </c>
      <c r="CJ1445" t="s">
        <v>242</v>
      </c>
      <c r="CK1445" t="s">
        <v>242</v>
      </c>
      <c r="CL1445" t="s">
        <v>243</v>
      </c>
      <c r="CM1445" t="s">
        <v>244</v>
      </c>
      <c r="CN1445" s="2">
        <v>44111</v>
      </c>
      <c r="CO1445" s="2">
        <v>44104</v>
      </c>
      <c r="CP1445" t="s">
        <v>245</v>
      </c>
    </row>
    <row r="1446" spans="1:94" x14ac:dyDescent="0.25">
      <c r="A1446">
        <v>2020</v>
      </c>
      <c r="B1446" s="2">
        <v>44013</v>
      </c>
      <c r="C1446" s="2">
        <v>44104</v>
      </c>
      <c r="D1446" t="s">
        <v>209</v>
      </c>
      <c r="E1446" t="s">
        <v>215</v>
      </c>
      <c r="F1446" t="s">
        <v>216</v>
      </c>
      <c r="G1446" t="s">
        <v>216</v>
      </c>
      <c r="H1446" t="s">
        <v>279</v>
      </c>
      <c r="I1446" t="s">
        <v>1865</v>
      </c>
      <c r="J1446" t="s">
        <v>1095</v>
      </c>
      <c r="K1446" t="s">
        <v>425</v>
      </c>
      <c r="L1446" t="s">
        <v>214</v>
      </c>
      <c r="M1446">
        <v>19369.940000000002</v>
      </c>
      <c r="N1446">
        <v>18396.000000000004</v>
      </c>
      <c r="O1446" t="s">
        <v>264</v>
      </c>
      <c r="P1446">
        <v>4215.3700000000008</v>
      </c>
      <c r="Q1446">
        <v>4215.3700000000008</v>
      </c>
      <c r="R1446" t="s">
        <v>221</v>
      </c>
      <c r="S1446" t="s">
        <v>222</v>
      </c>
      <c r="T1446" t="s">
        <v>222</v>
      </c>
      <c r="U1446" t="s">
        <v>223</v>
      </c>
      <c r="V1446">
        <v>0</v>
      </c>
      <c r="W1446">
        <v>0</v>
      </c>
      <c r="X1446" t="s">
        <v>223</v>
      </c>
      <c r="Y1446" t="s">
        <v>224</v>
      </c>
      <c r="Z1446">
        <v>0</v>
      </c>
      <c r="AA1446">
        <v>0</v>
      </c>
      <c r="AB1446" t="s">
        <v>224</v>
      </c>
      <c r="AC1446" t="s">
        <v>225</v>
      </c>
      <c r="AD1446">
        <v>0</v>
      </c>
      <c r="AE1446">
        <v>0</v>
      </c>
      <c r="AF1446" t="s">
        <v>225</v>
      </c>
      <c r="AG1446" t="s">
        <v>226</v>
      </c>
      <c r="AH1446">
        <v>0</v>
      </c>
      <c r="AI1446">
        <v>0</v>
      </c>
      <c r="AJ1446" t="s">
        <v>226</v>
      </c>
      <c r="AK1446" t="s">
        <v>227</v>
      </c>
      <c r="AL1446">
        <v>0</v>
      </c>
      <c r="AM1446">
        <v>0</v>
      </c>
      <c r="AN1446" t="s">
        <v>227</v>
      </c>
      <c r="AO1446" t="s">
        <v>228</v>
      </c>
      <c r="AP1446">
        <v>0</v>
      </c>
      <c r="AQ1446">
        <v>0</v>
      </c>
      <c r="AR1446" t="s">
        <v>228</v>
      </c>
      <c r="AS1446" t="s">
        <v>229</v>
      </c>
      <c r="AT1446">
        <v>0</v>
      </c>
      <c r="AU1446">
        <v>0</v>
      </c>
      <c r="AV1446" t="s">
        <v>229</v>
      </c>
      <c r="AW1446" t="s">
        <v>230</v>
      </c>
      <c r="AX1446">
        <v>0</v>
      </c>
      <c r="AY1446">
        <v>0</v>
      </c>
      <c r="AZ1446" t="s">
        <v>231</v>
      </c>
      <c r="BA1446" t="s">
        <v>232</v>
      </c>
      <c r="BB1446">
        <v>3150</v>
      </c>
      <c r="BC1446">
        <v>3150</v>
      </c>
      <c r="BD1446" t="s">
        <v>233</v>
      </c>
      <c r="BE1446">
        <v>0</v>
      </c>
      <c r="BF1446">
        <v>0</v>
      </c>
      <c r="BG1446" t="s">
        <v>234</v>
      </c>
      <c r="BH1446">
        <v>865.12</v>
      </c>
      <c r="BI1446">
        <v>865.12</v>
      </c>
      <c r="BJ1446" t="s">
        <v>235</v>
      </c>
      <c r="BK1446">
        <v>0</v>
      </c>
      <c r="BL1446">
        <v>0</v>
      </c>
      <c r="BM1446" t="s">
        <v>236</v>
      </c>
      <c r="BN1446">
        <v>0</v>
      </c>
      <c r="BO1446">
        <v>0</v>
      </c>
      <c r="BP1446" t="s">
        <v>237</v>
      </c>
      <c r="BQ1446">
        <v>0</v>
      </c>
      <c r="BR1446">
        <v>0</v>
      </c>
      <c r="BS1446" t="s">
        <v>238</v>
      </c>
      <c r="BT1446">
        <v>0</v>
      </c>
      <c r="BU1446">
        <v>0</v>
      </c>
      <c r="BV1446" t="s">
        <v>239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 t="s">
        <v>240</v>
      </c>
      <c r="CC1446">
        <v>5469.6</v>
      </c>
      <c r="CD1446">
        <v>5469.6</v>
      </c>
      <c r="CE1446" t="s">
        <v>221</v>
      </c>
      <c r="CF1446" t="s">
        <v>241</v>
      </c>
      <c r="CG1446">
        <v>800</v>
      </c>
      <c r="CH1446">
        <v>800</v>
      </c>
      <c r="CI1446" s="4" t="s">
        <v>3073</v>
      </c>
      <c r="CJ1446" t="s">
        <v>242</v>
      </c>
      <c r="CK1446" t="s">
        <v>242</v>
      </c>
      <c r="CL1446" t="s">
        <v>243</v>
      </c>
      <c r="CM1446" t="s">
        <v>244</v>
      </c>
      <c r="CN1446" s="2">
        <v>44111</v>
      </c>
      <c r="CO1446" s="2">
        <v>44104</v>
      </c>
      <c r="CP1446" t="s">
        <v>245</v>
      </c>
    </row>
    <row r="1447" spans="1:94" x14ac:dyDescent="0.25">
      <c r="A1447">
        <v>2020</v>
      </c>
      <c r="B1447" s="2">
        <v>44013</v>
      </c>
      <c r="C1447" s="2">
        <v>44104</v>
      </c>
      <c r="D1447" t="s">
        <v>209</v>
      </c>
      <c r="E1447" t="s">
        <v>1049</v>
      </c>
      <c r="F1447" t="s">
        <v>1050</v>
      </c>
      <c r="G1447" t="s">
        <v>1050</v>
      </c>
      <c r="H1447" t="s">
        <v>343</v>
      </c>
      <c r="I1447" t="s">
        <v>1866</v>
      </c>
      <c r="J1447" t="s">
        <v>1048</v>
      </c>
      <c r="K1447" t="s">
        <v>521</v>
      </c>
      <c r="L1447" t="s">
        <v>214</v>
      </c>
      <c r="M1447">
        <v>10801.16</v>
      </c>
      <c r="N1447">
        <v>9711.58</v>
      </c>
      <c r="O1447" t="s">
        <v>220</v>
      </c>
      <c r="P1447">
        <v>4213.25</v>
      </c>
      <c r="Q1447">
        <v>4213.25</v>
      </c>
      <c r="R1447" t="s">
        <v>221</v>
      </c>
      <c r="S1447" t="s">
        <v>222</v>
      </c>
      <c r="T1447" t="s">
        <v>222</v>
      </c>
      <c r="U1447" t="s">
        <v>223</v>
      </c>
      <c r="V1447">
        <v>0</v>
      </c>
      <c r="W1447">
        <v>0</v>
      </c>
      <c r="X1447" t="s">
        <v>223</v>
      </c>
      <c r="Y1447" t="s">
        <v>224</v>
      </c>
      <c r="Z1447">
        <v>0</v>
      </c>
      <c r="AA1447">
        <v>0</v>
      </c>
      <c r="AB1447" t="s">
        <v>224</v>
      </c>
      <c r="AC1447" t="s">
        <v>225</v>
      </c>
      <c r="AD1447">
        <v>0</v>
      </c>
      <c r="AE1447">
        <v>0</v>
      </c>
      <c r="AF1447" t="s">
        <v>225</v>
      </c>
      <c r="AG1447" t="s">
        <v>226</v>
      </c>
      <c r="AH1447">
        <v>0</v>
      </c>
      <c r="AI1447">
        <v>0</v>
      </c>
      <c r="AJ1447" t="s">
        <v>226</v>
      </c>
      <c r="AK1447" t="s">
        <v>227</v>
      </c>
      <c r="AL1447">
        <v>0</v>
      </c>
      <c r="AM1447">
        <v>0</v>
      </c>
      <c r="AN1447" t="s">
        <v>227</v>
      </c>
      <c r="AO1447" t="s">
        <v>228</v>
      </c>
      <c r="AP1447">
        <v>0</v>
      </c>
      <c r="AQ1447">
        <v>0</v>
      </c>
      <c r="AR1447" t="s">
        <v>228</v>
      </c>
      <c r="AS1447" t="s">
        <v>229</v>
      </c>
      <c r="AT1447">
        <v>0</v>
      </c>
      <c r="AU1447">
        <v>0</v>
      </c>
      <c r="AV1447" t="s">
        <v>229</v>
      </c>
      <c r="AW1447" t="s">
        <v>230</v>
      </c>
      <c r="AX1447">
        <v>0</v>
      </c>
      <c r="AY1447">
        <v>0</v>
      </c>
      <c r="AZ1447" t="s">
        <v>231</v>
      </c>
      <c r="BA1447" t="s">
        <v>232</v>
      </c>
      <c r="BB1447">
        <v>3150</v>
      </c>
      <c r="BC1447">
        <v>3150</v>
      </c>
      <c r="BD1447" t="s">
        <v>233</v>
      </c>
      <c r="BE1447">
        <v>0</v>
      </c>
      <c r="BF1447">
        <v>0</v>
      </c>
      <c r="BG1447" t="s">
        <v>234</v>
      </c>
      <c r="BH1447">
        <v>754.45</v>
      </c>
      <c r="BI1447">
        <v>754.45</v>
      </c>
      <c r="BJ1447" t="s">
        <v>235</v>
      </c>
      <c r="BK1447">
        <v>0</v>
      </c>
      <c r="BL1447">
        <v>0</v>
      </c>
      <c r="BM1447" t="s">
        <v>236</v>
      </c>
      <c r="BN1447">
        <v>0</v>
      </c>
      <c r="BO1447">
        <v>0</v>
      </c>
      <c r="BP1447" t="s">
        <v>237</v>
      </c>
      <c r="BQ1447">
        <v>0</v>
      </c>
      <c r="BR1447">
        <v>0</v>
      </c>
      <c r="BS1447" t="s">
        <v>238</v>
      </c>
      <c r="BT1447">
        <v>0</v>
      </c>
      <c r="BU1447">
        <v>0</v>
      </c>
      <c r="BV1447" t="s">
        <v>239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 t="s">
        <v>240</v>
      </c>
      <c r="CC1447">
        <v>1187.33</v>
      </c>
      <c r="CD1447">
        <v>1187.33</v>
      </c>
      <c r="CE1447" t="s">
        <v>221</v>
      </c>
      <c r="CF1447" t="s">
        <v>241</v>
      </c>
      <c r="CG1447">
        <v>0</v>
      </c>
      <c r="CH1447">
        <v>0</v>
      </c>
      <c r="CI1447" t="s">
        <v>231</v>
      </c>
      <c r="CJ1447" t="s">
        <v>242</v>
      </c>
      <c r="CK1447" t="s">
        <v>242</v>
      </c>
      <c r="CL1447" t="s">
        <v>243</v>
      </c>
      <c r="CM1447" t="s">
        <v>244</v>
      </c>
      <c r="CN1447" s="2">
        <v>44111</v>
      </c>
      <c r="CO1447" s="2">
        <v>44104</v>
      </c>
      <c r="CP1447" t="s">
        <v>245</v>
      </c>
    </row>
    <row r="1448" spans="1:94" x14ac:dyDescent="0.25">
      <c r="A1448">
        <v>2020</v>
      </c>
      <c r="B1448" s="2">
        <v>44013</v>
      </c>
      <c r="C1448" s="2">
        <v>44104</v>
      </c>
      <c r="D1448" t="s">
        <v>209</v>
      </c>
      <c r="E1448" t="s">
        <v>257</v>
      </c>
      <c r="F1448" t="s">
        <v>258</v>
      </c>
      <c r="G1448" t="s">
        <v>258</v>
      </c>
      <c r="H1448" t="s">
        <v>217</v>
      </c>
      <c r="I1448" t="s">
        <v>248</v>
      </c>
      <c r="J1448" t="s">
        <v>248</v>
      </c>
      <c r="K1448" t="s">
        <v>248</v>
      </c>
      <c r="L1448" t="s">
        <v>214</v>
      </c>
      <c r="M1448">
        <v>17570.98</v>
      </c>
      <c r="N1448">
        <v>17444</v>
      </c>
      <c r="O1448" t="s">
        <v>287</v>
      </c>
      <c r="P1448">
        <v>3547.7299999999996</v>
      </c>
      <c r="Q1448">
        <v>3547.7299999999996</v>
      </c>
      <c r="R1448" t="s">
        <v>221</v>
      </c>
      <c r="S1448" t="s">
        <v>222</v>
      </c>
      <c r="T1448" t="s">
        <v>222</v>
      </c>
      <c r="U1448" t="s">
        <v>223</v>
      </c>
      <c r="V1448">
        <v>0</v>
      </c>
      <c r="W1448">
        <v>0</v>
      </c>
      <c r="X1448" t="s">
        <v>223</v>
      </c>
      <c r="Y1448" t="s">
        <v>224</v>
      </c>
      <c r="Z1448">
        <v>0</v>
      </c>
      <c r="AA1448">
        <v>0</v>
      </c>
      <c r="AB1448" t="s">
        <v>224</v>
      </c>
      <c r="AC1448" t="s">
        <v>225</v>
      </c>
      <c r="AD1448">
        <v>0</v>
      </c>
      <c r="AE1448">
        <v>0</v>
      </c>
      <c r="AF1448" t="s">
        <v>225</v>
      </c>
      <c r="AG1448" t="s">
        <v>226</v>
      </c>
      <c r="AH1448">
        <v>0</v>
      </c>
      <c r="AI1448">
        <v>0</v>
      </c>
      <c r="AJ1448" t="s">
        <v>226</v>
      </c>
      <c r="AK1448" t="s">
        <v>227</v>
      </c>
      <c r="AL1448">
        <v>0</v>
      </c>
      <c r="AM1448">
        <v>0</v>
      </c>
      <c r="AN1448" t="s">
        <v>227</v>
      </c>
      <c r="AO1448" t="s">
        <v>228</v>
      </c>
      <c r="AP1448">
        <v>0</v>
      </c>
      <c r="AQ1448">
        <v>0</v>
      </c>
      <c r="AR1448" t="s">
        <v>228</v>
      </c>
      <c r="AS1448" t="s">
        <v>229</v>
      </c>
      <c r="AT1448">
        <v>0</v>
      </c>
      <c r="AU1448">
        <v>0</v>
      </c>
      <c r="AV1448" t="s">
        <v>229</v>
      </c>
      <c r="AW1448" t="s">
        <v>230</v>
      </c>
      <c r="AX1448">
        <v>0</v>
      </c>
      <c r="AY1448">
        <v>0</v>
      </c>
      <c r="AZ1448" t="s">
        <v>231</v>
      </c>
      <c r="BA1448" t="s">
        <v>232</v>
      </c>
      <c r="BB1448">
        <v>3150</v>
      </c>
      <c r="BC1448">
        <v>3150</v>
      </c>
      <c r="BD1448" t="s">
        <v>233</v>
      </c>
      <c r="BE1448">
        <v>0</v>
      </c>
      <c r="BF1448">
        <v>0</v>
      </c>
      <c r="BG1448" t="s">
        <v>234</v>
      </c>
      <c r="BH1448">
        <v>754.45</v>
      </c>
      <c r="BI1448">
        <v>754.45</v>
      </c>
      <c r="BJ1448" t="s">
        <v>235</v>
      </c>
      <c r="BK1448">
        <v>0</v>
      </c>
      <c r="BL1448">
        <v>0</v>
      </c>
      <c r="BM1448" t="s">
        <v>236</v>
      </c>
      <c r="BN1448">
        <v>0</v>
      </c>
      <c r="BO1448">
        <v>0</v>
      </c>
      <c r="BP1448" t="s">
        <v>237</v>
      </c>
      <c r="BQ1448">
        <v>0</v>
      </c>
      <c r="BR1448">
        <v>0</v>
      </c>
      <c r="BS1448" t="s">
        <v>238</v>
      </c>
      <c r="BT1448">
        <v>0</v>
      </c>
      <c r="BU1448">
        <v>0</v>
      </c>
      <c r="BV1448" t="s">
        <v>239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 t="s">
        <v>240</v>
      </c>
      <c r="CC1448">
        <v>5237.76</v>
      </c>
      <c r="CD1448">
        <v>5237.76</v>
      </c>
      <c r="CE1448" t="s">
        <v>221</v>
      </c>
      <c r="CF1448" t="s">
        <v>241</v>
      </c>
      <c r="CG1448">
        <v>0</v>
      </c>
      <c r="CH1448">
        <v>0</v>
      </c>
      <c r="CI1448" t="s">
        <v>231</v>
      </c>
      <c r="CJ1448" t="s">
        <v>242</v>
      </c>
      <c r="CK1448" t="s">
        <v>242</v>
      </c>
      <c r="CL1448" t="s">
        <v>243</v>
      </c>
      <c r="CM1448" t="s">
        <v>244</v>
      </c>
      <c r="CN1448" s="2">
        <v>44111</v>
      </c>
      <c r="CO1448" s="2">
        <v>44104</v>
      </c>
      <c r="CP1448" s="4" t="s">
        <v>3072</v>
      </c>
    </row>
    <row r="1449" spans="1:94" x14ac:dyDescent="0.25">
      <c r="A1449">
        <v>2020</v>
      </c>
      <c r="B1449" s="2">
        <v>44013</v>
      </c>
      <c r="C1449" s="2">
        <v>44104</v>
      </c>
      <c r="D1449" t="s">
        <v>209</v>
      </c>
      <c r="E1449" t="s">
        <v>257</v>
      </c>
      <c r="F1449" t="s">
        <v>258</v>
      </c>
      <c r="G1449" t="s">
        <v>258</v>
      </c>
      <c r="H1449" t="s">
        <v>217</v>
      </c>
      <c r="I1449" t="s">
        <v>248</v>
      </c>
      <c r="J1449" t="s">
        <v>248</v>
      </c>
      <c r="K1449" t="s">
        <v>248</v>
      </c>
      <c r="L1449" t="s">
        <v>214</v>
      </c>
      <c r="M1449">
        <v>18635.400000000001</v>
      </c>
      <c r="N1449">
        <v>15505.220000000001</v>
      </c>
      <c r="O1449" t="s">
        <v>347</v>
      </c>
      <c r="P1449">
        <v>9317.7000000000007</v>
      </c>
      <c r="Q1449">
        <v>9317.7000000000007</v>
      </c>
      <c r="R1449" t="s">
        <v>221</v>
      </c>
      <c r="S1449" t="s">
        <v>222</v>
      </c>
      <c r="T1449" t="s">
        <v>222</v>
      </c>
      <c r="U1449" t="s">
        <v>223</v>
      </c>
      <c r="V1449">
        <v>0</v>
      </c>
      <c r="W1449">
        <v>0</v>
      </c>
      <c r="X1449" t="s">
        <v>223</v>
      </c>
      <c r="Y1449" t="s">
        <v>224</v>
      </c>
      <c r="Z1449">
        <v>0</v>
      </c>
      <c r="AA1449">
        <v>0</v>
      </c>
      <c r="AB1449" t="s">
        <v>224</v>
      </c>
      <c r="AC1449" t="s">
        <v>225</v>
      </c>
      <c r="AD1449">
        <v>0</v>
      </c>
      <c r="AE1449">
        <v>0</v>
      </c>
      <c r="AF1449" t="s">
        <v>225</v>
      </c>
      <c r="AG1449" t="s">
        <v>226</v>
      </c>
      <c r="AH1449">
        <v>0</v>
      </c>
      <c r="AI1449">
        <v>0</v>
      </c>
      <c r="AJ1449" t="s">
        <v>226</v>
      </c>
      <c r="AK1449" t="s">
        <v>227</v>
      </c>
      <c r="AL1449">
        <v>0</v>
      </c>
      <c r="AM1449">
        <v>0</v>
      </c>
      <c r="AN1449" t="s">
        <v>227</v>
      </c>
      <c r="AO1449" t="s">
        <v>228</v>
      </c>
      <c r="AP1449">
        <v>0</v>
      </c>
      <c r="AQ1449">
        <v>0</v>
      </c>
      <c r="AR1449" t="s">
        <v>228</v>
      </c>
      <c r="AS1449" t="s">
        <v>229</v>
      </c>
      <c r="AT1449">
        <v>0</v>
      </c>
      <c r="AU1449">
        <v>0</v>
      </c>
      <c r="AV1449" t="s">
        <v>229</v>
      </c>
      <c r="AW1449" t="s">
        <v>230</v>
      </c>
      <c r="AX1449">
        <v>0</v>
      </c>
      <c r="AY1449">
        <v>0</v>
      </c>
      <c r="AZ1449" t="s">
        <v>231</v>
      </c>
      <c r="BA1449" t="s">
        <v>232</v>
      </c>
      <c r="BB1449">
        <v>3150</v>
      </c>
      <c r="BC1449">
        <v>3150</v>
      </c>
      <c r="BD1449" t="s">
        <v>233</v>
      </c>
      <c r="BE1449">
        <v>0</v>
      </c>
      <c r="BF1449">
        <v>0</v>
      </c>
      <c r="BG1449" t="s">
        <v>234</v>
      </c>
      <c r="BH1449">
        <v>865.11</v>
      </c>
      <c r="BI1449">
        <v>865.11</v>
      </c>
      <c r="BJ1449" t="s">
        <v>235</v>
      </c>
      <c r="BK1449">
        <v>0</v>
      </c>
      <c r="BL1449">
        <v>0</v>
      </c>
      <c r="BM1449" t="s">
        <v>236</v>
      </c>
      <c r="BN1449">
        <v>0</v>
      </c>
      <c r="BO1449">
        <v>0</v>
      </c>
      <c r="BP1449" t="s">
        <v>237</v>
      </c>
      <c r="BQ1449">
        <v>0</v>
      </c>
      <c r="BR1449">
        <v>0</v>
      </c>
      <c r="BS1449" t="s">
        <v>238</v>
      </c>
      <c r="BT1449">
        <v>0</v>
      </c>
      <c r="BU1449">
        <v>0</v>
      </c>
      <c r="BV1449" t="s">
        <v>239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 t="s">
        <v>240</v>
      </c>
      <c r="CC1449">
        <v>0</v>
      </c>
      <c r="CD1449">
        <v>0</v>
      </c>
      <c r="CE1449" t="s">
        <v>231</v>
      </c>
      <c r="CF1449" t="s">
        <v>241</v>
      </c>
      <c r="CG1449">
        <v>0</v>
      </c>
      <c r="CH1449">
        <v>0</v>
      </c>
      <c r="CI1449" t="s">
        <v>231</v>
      </c>
      <c r="CJ1449" t="s">
        <v>242</v>
      </c>
      <c r="CK1449" t="s">
        <v>242</v>
      </c>
      <c r="CL1449" t="s">
        <v>243</v>
      </c>
      <c r="CM1449" t="s">
        <v>244</v>
      </c>
      <c r="CN1449" s="2">
        <v>44111</v>
      </c>
      <c r="CO1449" s="2">
        <v>44104</v>
      </c>
      <c r="CP1449" s="4" t="s">
        <v>3072</v>
      </c>
    </row>
    <row r="1450" spans="1:94" x14ac:dyDescent="0.25">
      <c r="A1450">
        <v>2020</v>
      </c>
      <c r="B1450" s="2">
        <v>44013</v>
      </c>
      <c r="C1450" s="2">
        <v>44104</v>
      </c>
      <c r="D1450" t="s">
        <v>209</v>
      </c>
      <c r="E1450" t="s">
        <v>1867</v>
      </c>
      <c r="F1450" t="s">
        <v>1868</v>
      </c>
      <c r="G1450" t="s">
        <v>1868</v>
      </c>
      <c r="H1450" t="s">
        <v>400</v>
      </c>
      <c r="I1450" t="s">
        <v>1869</v>
      </c>
      <c r="J1450" t="s">
        <v>407</v>
      </c>
      <c r="K1450" t="s">
        <v>292</v>
      </c>
      <c r="L1450" t="s">
        <v>214</v>
      </c>
      <c r="M1450">
        <v>16565.78</v>
      </c>
      <c r="N1450">
        <v>14940.46</v>
      </c>
      <c r="O1450" t="s">
        <v>287</v>
      </c>
      <c r="P1450">
        <v>5011.0999999999995</v>
      </c>
      <c r="Q1450">
        <v>5011.0999999999995</v>
      </c>
      <c r="R1450" t="s">
        <v>221</v>
      </c>
      <c r="S1450" t="s">
        <v>222</v>
      </c>
      <c r="T1450" t="s">
        <v>222</v>
      </c>
      <c r="U1450" t="s">
        <v>223</v>
      </c>
      <c r="V1450">
        <v>0</v>
      </c>
      <c r="W1450">
        <v>0</v>
      </c>
      <c r="X1450" t="s">
        <v>223</v>
      </c>
      <c r="Y1450" t="s">
        <v>224</v>
      </c>
      <c r="Z1450">
        <v>0</v>
      </c>
      <c r="AA1450">
        <v>0</v>
      </c>
      <c r="AB1450" t="s">
        <v>224</v>
      </c>
      <c r="AC1450" t="s">
        <v>225</v>
      </c>
      <c r="AD1450">
        <v>0</v>
      </c>
      <c r="AE1450">
        <v>0</v>
      </c>
      <c r="AF1450" t="s">
        <v>225</v>
      </c>
      <c r="AG1450" t="s">
        <v>226</v>
      </c>
      <c r="AH1450">
        <v>0</v>
      </c>
      <c r="AI1450">
        <v>0</v>
      </c>
      <c r="AJ1450" t="s">
        <v>226</v>
      </c>
      <c r="AK1450" t="s">
        <v>227</v>
      </c>
      <c r="AL1450">
        <v>0</v>
      </c>
      <c r="AM1450">
        <v>0</v>
      </c>
      <c r="AN1450" t="s">
        <v>227</v>
      </c>
      <c r="AO1450" t="s">
        <v>228</v>
      </c>
      <c r="AP1450">
        <v>0</v>
      </c>
      <c r="AQ1450">
        <v>0</v>
      </c>
      <c r="AR1450" t="s">
        <v>228</v>
      </c>
      <c r="AS1450" t="s">
        <v>229</v>
      </c>
      <c r="AT1450">
        <v>0</v>
      </c>
      <c r="AU1450">
        <v>0</v>
      </c>
      <c r="AV1450" t="s">
        <v>229</v>
      </c>
      <c r="AW1450" t="s">
        <v>230</v>
      </c>
      <c r="AX1450">
        <v>0</v>
      </c>
      <c r="AY1450">
        <v>0</v>
      </c>
      <c r="AZ1450" t="s">
        <v>231</v>
      </c>
      <c r="BA1450" t="s">
        <v>232</v>
      </c>
      <c r="BB1450">
        <v>3150</v>
      </c>
      <c r="BC1450">
        <v>3150</v>
      </c>
      <c r="BD1450" t="s">
        <v>233</v>
      </c>
      <c r="BE1450">
        <v>0</v>
      </c>
      <c r="BF1450">
        <v>0</v>
      </c>
      <c r="BG1450" t="s">
        <v>234</v>
      </c>
      <c r="BH1450">
        <v>1182.17</v>
      </c>
      <c r="BI1450">
        <v>1182.17</v>
      </c>
      <c r="BJ1450" t="s">
        <v>235</v>
      </c>
      <c r="BK1450">
        <v>0</v>
      </c>
      <c r="BL1450">
        <v>0</v>
      </c>
      <c r="BM1450" t="s">
        <v>236</v>
      </c>
      <c r="BN1450">
        <v>0</v>
      </c>
      <c r="BO1450">
        <v>0</v>
      </c>
      <c r="BP1450" t="s">
        <v>237</v>
      </c>
      <c r="BQ1450">
        <v>0</v>
      </c>
      <c r="BR1450">
        <v>0</v>
      </c>
      <c r="BS1450" t="s">
        <v>238</v>
      </c>
      <c r="BT1450">
        <v>0</v>
      </c>
      <c r="BU1450">
        <v>0</v>
      </c>
      <c r="BV1450" t="s">
        <v>239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 t="s">
        <v>240</v>
      </c>
      <c r="CC1450">
        <v>3271.79</v>
      </c>
      <c r="CD1450">
        <v>3271.79</v>
      </c>
      <c r="CE1450" t="s">
        <v>221</v>
      </c>
      <c r="CF1450" t="s">
        <v>241</v>
      </c>
      <c r="CG1450">
        <v>0</v>
      </c>
      <c r="CH1450">
        <v>0</v>
      </c>
      <c r="CI1450" t="s">
        <v>231</v>
      </c>
      <c r="CJ1450" t="s">
        <v>242</v>
      </c>
      <c r="CK1450" t="s">
        <v>242</v>
      </c>
      <c r="CL1450" t="s">
        <v>243</v>
      </c>
      <c r="CM1450" t="s">
        <v>244</v>
      </c>
      <c r="CN1450" s="2">
        <v>44111</v>
      </c>
      <c r="CO1450" s="2">
        <v>44104</v>
      </c>
      <c r="CP1450" t="s">
        <v>245</v>
      </c>
    </row>
    <row r="1451" spans="1:94" x14ac:dyDescent="0.25">
      <c r="A1451">
        <v>2020</v>
      </c>
      <c r="B1451" s="2">
        <v>44013</v>
      </c>
      <c r="C1451" s="2">
        <v>44104</v>
      </c>
      <c r="D1451" t="s">
        <v>209</v>
      </c>
      <c r="E1451" t="s">
        <v>257</v>
      </c>
      <c r="F1451" t="s">
        <v>258</v>
      </c>
      <c r="G1451" t="s">
        <v>258</v>
      </c>
      <c r="H1451" t="s">
        <v>217</v>
      </c>
      <c r="I1451" t="s">
        <v>248</v>
      </c>
      <c r="J1451" t="s">
        <v>248</v>
      </c>
      <c r="K1451" t="s">
        <v>248</v>
      </c>
      <c r="L1451" t="s">
        <v>214</v>
      </c>
      <c r="M1451">
        <v>18725.400000000001</v>
      </c>
      <c r="N1451">
        <v>15575.640000000001</v>
      </c>
      <c r="O1451" t="s">
        <v>347</v>
      </c>
      <c r="P1451">
        <v>9362.7000000000007</v>
      </c>
      <c r="Q1451">
        <v>9362.7000000000007</v>
      </c>
      <c r="R1451" t="s">
        <v>221</v>
      </c>
      <c r="S1451" t="s">
        <v>222</v>
      </c>
      <c r="T1451" t="s">
        <v>222</v>
      </c>
      <c r="U1451" t="s">
        <v>223</v>
      </c>
      <c r="V1451">
        <v>0</v>
      </c>
      <c r="W1451">
        <v>0</v>
      </c>
      <c r="X1451" t="s">
        <v>223</v>
      </c>
      <c r="Y1451" t="s">
        <v>224</v>
      </c>
      <c r="Z1451">
        <v>0</v>
      </c>
      <c r="AA1451">
        <v>0</v>
      </c>
      <c r="AB1451" t="s">
        <v>224</v>
      </c>
      <c r="AC1451" t="s">
        <v>225</v>
      </c>
      <c r="AD1451">
        <v>0</v>
      </c>
      <c r="AE1451">
        <v>0</v>
      </c>
      <c r="AF1451" t="s">
        <v>225</v>
      </c>
      <c r="AG1451" t="s">
        <v>226</v>
      </c>
      <c r="AH1451">
        <v>0</v>
      </c>
      <c r="AI1451">
        <v>0</v>
      </c>
      <c r="AJ1451" t="s">
        <v>226</v>
      </c>
      <c r="AK1451" t="s">
        <v>227</v>
      </c>
      <c r="AL1451">
        <v>0</v>
      </c>
      <c r="AM1451">
        <v>0</v>
      </c>
      <c r="AN1451" t="s">
        <v>227</v>
      </c>
      <c r="AO1451" t="s">
        <v>228</v>
      </c>
      <c r="AP1451">
        <v>0</v>
      </c>
      <c r="AQ1451">
        <v>0</v>
      </c>
      <c r="AR1451" t="s">
        <v>228</v>
      </c>
      <c r="AS1451" t="s">
        <v>229</v>
      </c>
      <c r="AT1451">
        <v>0</v>
      </c>
      <c r="AU1451">
        <v>0</v>
      </c>
      <c r="AV1451" t="s">
        <v>229</v>
      </c>
      <c r="AW1451" t="s">
        <v>230</v>
      </c>
      <c r="AX1451">
        <v>0</v>
      </c>
      <c r="AY1451">
        <v>0</v>
      </c>
      <c r="AZ1451" t="s">
        <v>231</v>
      </c>
      <c r="BA1451" t="s">
        <v>232</v>
      </c>
      <c r="BB1451">
        <v>3150</v>
      </c>
      <c r="BC1451">
        <v>3150</v>
      </c>
      <c r="BD1451" t="s">
        <v>233</v>
      </c>
      <c r="BE1451">
        <v>0</v>
      </c>
      <c r="BF1451">
        <v>0</v>
      </c>
      <c r="BG1451" t="s">
        <v>234</v>
      </c>
      <c r="BH1451">
        <v>865.11</v>
      </c>
      <c r="BI1451">
        <v>865.11</v>
      </c>
      <c r="BJ1451" t="s">
        <v>235</v>
      </c>
      <c r="BK1451">
        <v>0</v>
      </c>
      <c r="BL1451">
        <v>0</v>
      </c>
      <c r="BM1451" t="s">
        <v>236</v>
      </c>
      <c r="BN1451">
        <v>0</v>
      </c>
      <c r="BO1451">
        <v>0</v>
      </c>
      <c r="BP1451" t="s">
        <v>237</v>
      </c>
      <c r="BQ1451">
        <v>0</v>
      </c>
      <c r="BR1451">
        <v>0</v>
      </c>
      <c r="BS1451" t="s">
        <v>238</v>
      </c>
      <c r="BT1451">
        <v>0</v>
      </c>
      <c r="BU1451">
        <v>0</v>
      </c>
      <c r="BV1451" t="s">
        <v>239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 t="s">
        <v>240</v>
      </c>
      <c r="CC1451">
        <v>0</v>
      </c>
      <c r="CD1451">
        <v>0</v>
      </c>
      <c r="CE1451" t="s">
        <v>231</v>
      </c>
      <c r="CF1451" t="s">
        <v>241</v>
      </c>
      <c r="CG1451">
        <v>0</v>
      </c>
      <c r="CH1451">
        <v>0</v>
      </c>
      <c r="CI1451" t="s">
        <v>231</v>
      </c>
      <c r="CJ1451" t="s">
        <v>242</v>
      </c>
      <c r="CK1451" t="s">
        <v>242</v>
      </c>
      <c r="CL1451" t="s">
        <v>243</v>
      </c>
      <c r="CM1451" t="s">
        <v>244</v>
      </c>
      <c r="CN1451" s="2">
        <v>44111</v>
      </c>
      <c r="CO1451" s="2">
        <v>44104</v>
      </c>
      <c r="CP1451" s="4" t="s">
        <v>3072</v>
      </c>
    </row>
    <row r="1452" spans="1:94" x14ac:dyDescent="0.25">
      <c r="A1452">
        <v>2020</v>
      </c>
      <c r="B1452" s="2">
        <v>44013</v>
      </c>
      <c r="C1452" s="2">
        <v>44104</v>
      </c>
      <c r="D1452" t="s">
        <v>209</v>
      </c>
      <c r="E1452" t="s">
        <v>257</v>
      </c>
      <c r="F1452" t="s">
        <v>258</v>
      </c>
      <c r="G1452" t="s">
        <v>258</v>
      </c>
      <c r="H1452" t="s">
        <v>217</v>
      </c>
      <c r="I1452" t="s">
        <v>248</v>
      </c>
      <c r="J1452" t="s">
        <v>248</v>
      </c>
      <c r="K1452" t="s">
        <v>248</v>
      </c>
      <c r="L1452" t="s">
        <v>214</v>
      </c>
      <c r="M1452">
        <v>18433.420000000002</v>
      </c>
      <c r="N1452">
        <v>17444.000000000004</v>
      </c>
      <c r="O1452" t="s">
        <v>445</v>
      </c>
      <c r="P1452">
        <v>4246.8700000000008</v>
      </c>
      <c r="Q1452">
        <v>4246.8700000000008</v>
      </c>
      <c r="R1452" t="s">
        <v>221</v>
      </c>
      <c r="S1452" t="s">
        <v>222</v>
      </c>
      <c r="T1452" t="s">
        <v>222</v>
      </c>
      <c r="U1452" t="s">
        <v>223</v>
      </c>
      <c r="V1452">
        <v>0</v>
      </c>
      <c r="W1452">
        <v>0</v>
      </c>
      <c r="X1452" t="s">
        <v>223</v>
      </c>
      <c r="Y1452" t="s">
        <v>224</v>
      </c>
      <c r="Z1452">
        <v>0</v>
      </c>
      <c r="AA1452">
        <v>0</v>
      </c>
      <c r="AB1452" t="s">
        <v>224</v>
      </c>
      <c r="AC1452" t="s">
        <v>225</v>
      </c>
      <c r="AD1452">
        <v>0</v>
      </c>
      <c r="AE1452">
        <v>0</v>
      </c>
      <c r="AF1452" t="s">
        <v>225</v>
      </c>
      <c r="AG1452" t="s">
        <v>226</v>
      </c>
      <c r="AH1452">
        <v>0</v>
      </c>
      <c r="AI1452">
        <v>0</v>
      </c>
      <c r="AJ1452" t="s">
        <v>226</v>
      </c>
      <c r="AK1452" t="s">
        <v>227</v>
      </c>
      <c r="AL1452">
        <v>0</v>
      </c>
      <c r="AM1452">
        <v>0</v>
      </c>
      <c r="AN1452" t="s">
        <v>227</v>
      </c>
      <c r="AO1452" t="s">
        <v>228</v>
      </c>
      <c r="AP1452">
        <v>0</v>
      </c>
      <c r="AQ1452">
        <v>0</v>
      </c>
      <c r="AR1452" t="s">
        <v>228</v>
      </c>
      <c r="AS1452" t="s">
        <v>229</v>
      </c>
      <c r="AT1452">
        <v>0</v>
      </c>
      <c r="AU1452">
        <v>0</v>
      </c>
      <c r="AV1452" t="s">
        <v>229</v>
      </c>
      <c r="AW1452" t="s">
        <v>230</v>
      </c>
      <c r="AX1452">
        <v>0</v>
      </c>
      <c r="AY1452">
        <v>0</v>
      </c>
      <c r="AZ1452" t="s">
        <v>231</v>
      </c>
      <c r="BA1452" t="s">
        <v>232</v>
      </c>
      <c r="BB1452">
        <v>3150</v>
      </c>
      <c r="BC1452">
        <v>3150</v>
      </c>
      <c r="BD1452" t="s">
        <v>233</v>
      </c>
      <c r="BE1452">
        <v>0</v>
      </c>
      <c r="BF1452">
        <v>0</v>
      </c>
      <c r="BG1452" t="s">
        <v>234</v>
      </c>
      <c r="BH1452">
        <v>865.12</v>
      </c>
      <c r="BI1452">
        <v>865.12</v>
      </c>
      <c r="BJ1452" t="s">
        <v>235</v>
      </c>
      <c r="BK1452">
        <v>0</v>
      </c>
      <c r="BL1452">
        <v>0</v>
      </c>
      <c r="BM1452" t="s">
        <v>236</v>
      </c>
      <c r="BN1452">
        <v>0</v>
      </c>
      <c r="BO1452">
        <v>0</v>
      </c>
      <c r="BP1452" t="s">
        <v>237</v>
      </c>
      <c r="BQ1452">
        <v>0</v>
      </c>
      <c r="BR1452">
        <v>0</v>
      </c>
      <c r="BS1452" t="s">
        <v>238</v>
      </c>
      <c r="BT1452">
        <v>0</v>
      </c>
      <c r="BU1452">
        <v>0</v>
      </c>
      <c r="BV1452" t="s">
        <v>239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 t="s">
        <v>240</v>
      </c>
      <c r="CC1452">
        <v>4969.84</v>
      </c>
      <c r="CD1452">
        <v>4969.84</v>
      </c>
      <c r="CE1452" t="s">
        <v>221</v>
      </c>
      <c r="CF1452" t="s">
        <v>241</v>
      </c>
      <c r="CG1452">
        <v>0</v>
      </c>
      <c r="CH1452">
        <v>0</v>
      </c>
      <c r="CI1452" t="s">
        <v>231</v>
      </c>
      <c r="CJ1452" t="s">
        <v>242</v>
      </c>
      <c r="CK1452" t="s">
        <v>242</v>
      </c>
      <c r="CL1452" t="s">
        <v>243</v>
      </c>
      <c r="CM1452" t="s">
        <v>244</v>
      </c>
      <c r="CN1452" s="2">
        <v>44111</v>
      </c>
      <c r="CO1452" s="2">
        <v>44104</v>
      </c>
      <c r="CP1452" s="4" t="s">
        <v>3072</v>
      </c>
    </row>
    <row r="1453" spans="1:94" x14ac:dyDescent="0.25">
      <c r="A1453">
        <v>2020</v>
      </c>
      <c r="B1453" s="2">
        <v>44013</v>
      </c>
      <c r="C1453" s="2">
        <v>44104</v>
      </c>
      <c r="D1453" t="s">
        <v>209</v>
      </c>
      <c r="E1453" t="s">
        <v>257</v>
      </c>
      <c r="F1453" t="s">
        <v>258</v>
      </c>
      <c r="G1453" t="s">
        <v>258</v>
      </c>
      <c r="H1453" t="s">
        <v>217</v>
      </c>
      <c r="I1453" t="s">
        <v>248</v>
      </c>
      <c r="J1453" t="s">
        <v>248</v>
      </c>
      <c r="K1453" t="s">
        <v>248</v>
      </c>
      <c r="L1453" t="s">
        <v>214</v>
      </c>
      <c r="M1453">
        <v>18601.419999999998</v>
      </c>
      <c r="N1453">
        <v>17444</v>
      </c>
      <c r="O1453" t="s">
        <v>259</v>
      </c>
      <c r="P1453">
        <v>4281.2499999999991</v>
      </c>
      <c r="Q1453">
        <v>4281.2499999999991</v>
      </c>
      <c r="R1453" t="s">
        <v>221</v>
      </c>
      <c r="S1453" t="s">
        <v>222</v>
      </c>
      <c r="T1453" t="s">
        <v>222</v>
      </c>
      <c r="U1453" t="s">
        <v>223</v>
      </c>
      <c r="V1453">
        <v>0</v>
      </c>
      <c r="W1453">
        <v>0</v>
      </c>
      <c r="X1453" t="s">
        <v>223</v>
      </c>
      <c r="Y1453" t="s">
        <v>224</v>
      </c>
      <c r="Z1453">
        <v>0</v>
      </c>
      <c r="AA1453">
        <v>0</v>
      </c>
      <c r="AB1453" t="s">
        <v>224</v>
      </c>
      <c r="AC1453" t="s">
        <v>225</v>
      </c>
      <c r="AD1453">
        <v>0</v>
      </c>
      <c r="AE1453">
        <v>0</v>
      </c>
      <c r="AF1453" t="s">
        <v>225</v>
      </c>
      <c r="AG1453" t="s">
        <v>226</v>
      </c>
      <c r="AH1453">
        <v>0</v>
      </c>
      <c r="AI1453">
        <v>0</v>
      </c>
      <c r="AJ1453" t="s">
        <v>226</v>
      </c>
      <c r="AK1453" t="s">
        <v>227</v>
      </c>
      <c r="AL1453">
        <v>0</v>
      </c>
      <c r="AM1453">
        <v>0</v>
      </c>
      <c r="AN1453" t="s">
        <v>227</v>
      </c>
      <c r="AO1453" t="s">
        <v>228</v>
      </c>
      <c r="AP1453">
        <v>0</v>
      </c>
      <c r="AQ1453">
        <v>0</v>
      </c>
      <c r="AR1453" t="s">
        <v>228</v>
      </c>
      <c r="AS1453" t="s">
        <v>229</v>
      </c>
      <c r="AT1453">
        <v>0</v>
      </c>
      <c r="AU1453">
        <v>0</v>
      </c>
      <c r="AV1453" t="s">
        <v>229</v>
      </c>
      <c r="AW1453" t="s">
        <v>230</v>
      </c>
      <c r="AX1453">
        <v>0</v>
      </c>
      <c r="AY1453">
        <v>0</v>
      </c>
      <c r="AZ1453" t="s">
        <v>231</v>
      </c>
      <c r="BA1453" t="s">
        <v>232</v>
      </c>
      <c r="BB1453">
        <v>3150</v>
      </c>
      <c r="BC1453">
        <v>3150</v>
      </c>
      <c r="BD1453" t="s">
        <v>233</v>
      </c>
      <c r="BE1453">
        <v>0</v>
      </c>
      <c r="BF1453">
        <v>0</v>
      </c>
      <c r="BG1453" t="s">
        <v>234</v>
      </c>
      <c r="BH1453">
        <v>1072.79</v>
      </c>
      <c r="BI1453">
        <v>1072.79</v>
      </c>
      <c r="BJ1453" t="s">
        <v>235</v>
      </c>
      <c r="BK1453">
        <v>0</v>
      </c>
      <c r="BL1453">
        <v>0</v>
      </c>
      <c r="BM1453" t="s">
        <v>236</v>
      </c>
      <c r="BN1453">
        <v>0</v>
      </c>
      <c r="BO1453">
        <v>0</v>
      </c>
      <c r="BP1453" t="s">
        <v>237</v>
      </c>
      <c r="BQ1453">
        <v>0</v>
      </c>
      <c r="BR1453">
        <v>0</v>
      </c>
      <c r="BS1453" t="s">
        <v>238</v>
      </c>
      <c r="BT1453">
        <v>0</v>
      </c>
      <c r="BU1453">
        <v>0</v>
      </c>
      <c r="BV1453" t="s">
        <v>239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 t="s">
        <v>240</v>
      </c>
      <c r="CC1453">
        <v>5019.46</v>
      </c>
      <c r="CD1453">
        <v>5019.46</v>
      </c>
      <c r="CE1453" t="s">
        <v>221</v>
      </c>
      <c r="CF1453" t="s">
        <v>241</v>
      </c>
      <c r="CG1453">
        <v>0</v>
      </c>
      <c r="CH1453">
        <v>0</v>
      </c>
      <c r="CI1453" t="s">
        <v>231</v>
      </c>
      <c r="CJ1453" t="s">
        <v>242</v>
      </c>
      <c r="CK1453" t="s">
        <v>242</v>
      </c>
      <c r="CL1453" t="s">
        <v>243</v>
      </c>
      <c r="CM1453" t="s">
        <v>244</v>
      </c>
      <c r="CN1453" s="2">
        <v>44111</v>
      </c>
      <c r="CO1453" s="2">
        <v>44104</v>
      </c>
      <c r="CP1453" s="4" t="s">
        <v>3072</v>
      </c>
    </row>
    <row r="1454" spans="1:94" x14ac:dyDescent="0.25">
      <c r="A1454">
        <v>2020</v>
      </c>
      <c r="B1454" s="2">
        <v>44013</v>
      </c>
      <c r="C1454" s="2">
        <v>44104</v>
      </c>
      <c r="D1454" t="s">
        <v>209</v>
      </c>
      <c r="E1454" t="s">
        <v>1870</v>
      </c>
      <c r="F1454" t="s">
        <v>1871</v>
      </c>
      <c r="G1454" t="s">
        <v>1871</v>
      </c>
      <c r="H1454" t="s">
        <v>263</v>
      </c>
      <c r="I1454" t="s">
        <v>1872</v>
      </c>
      <c r="J1454" t="s">
        <v>443</v>
      </c>
      <c r="K1454" t="s">
        <v>918</v>
      </c>
      <c r="L1454" t="s">
        <v>214</v>
      </c>
      <c r="M1454">
        <v>28740.600000000002</v>
      </c>
      <c r="N1454">
        <v>27722.420000000002</v>
      </c>
      <c r="O1454" t="s">
        <v>264</v>
      </c>
      <c r="P1454">
        <v>4215.3700000000008</v>
      </c>
      <c r="Q1454">
        <v>4215.3700000000008</v>
      </c>
      <c r="R1454" t="s">
        <v>221</v>
      </c>
      <c r="S1454" t="s">
        <v>222</v>
      </c>
      <c r="T1454" t="s">
        <v>222</v>
      </c>
      <c r="U1454" t="s">
        <v>223</v>
      </c>
      <c r="V1454">
        <v>0</v>
      </c>
      <c r="W1454">
        <v>0</v>
      </c>
      <c r="X1454" t="s">
        <v>223</v>
      </c>
      <c r="Y1454" t="s">
        <v>224</v>
      </c>
      <c r="Z1454">
        <v>0</v>
      </c>
      <c r="AA1454">
        <v>0</v>
      </c>
      <c r="AB1454" t="s">
        <v>224</v>
      </c>
      <c r="AC1454" t="s">
        <v>225</v>
      </c>
      <c r="AD1454">
        <v>0</v>
      </c>
      <c r="AE1454">
        <v>0</v>
      </c>
      <c r="AF1454" t="s">
        <v>225</v>
      </c>
      <c r="AG1454" t="s">
        <v>226</v>
      </c>
      <c r="AH1454">
        <v>0</v>
      </c>
      <c r="AI1454">
        <v>0</v>
      </c>
      <c r="AJ1454" t="s">
        <v>226</v>
      </c>
      <c r="AK1454" t="s">
        <v>227</v>
      </c>
      <c r="AL1454">
        <v>0</v>
      </c>
      <c r="AM1454">
        <v>0</v>
      </c>
      <c r="AN1454" t="s">
        <v>227</v>
      </c>
      <c r="AO1454" t="s">
        <v>228</v>
      </c>
      <c r="AP1454">
        <v>0</v>
      </c>
      <c r="AQ1454">
        <v>0</v>
      </c>
      <c r="AR1454" t="s">
        <v>228</v>
      </c>
      <c r="AS1454" t="s">
        <v>229</v>
      </c>
      <c r="AT1454">
        <v>0</v>
      </c>
      <c r="AU1454">
        <v>0</v>
      </c>
      <c r="AV1454" t="s">
        <v>229</v>
      </c>
      <c r="AW1454" t="s">
        <v>230</v>
      </c>
      <c r="AX1454">
        <v>0</v>
      </c>
      <c r="AY1454">
        <v>0</v>
      </c>
      <c r="AZ1454" t="s">
        <v>231</v>
      </c>
      <c r="BA1454" t="s">
        <v>232</v>
      </c>
      <c r="BB1454">
        <v>3150</v>
      </c>
      <c r="BC1454">
        <v>3150</v>
      </c>
      <c r="BD1454" t="s">
        <v>233</v>
      </c>
      <c r="BE1454">
        <v>0</v>
      </c>
      <c r="BF1454">
        <v>0</v>
      </c>
      <c r="BG1454" t="s">
        <v>234</v>
      </c>
      <c r="BH1454">
        <v>865.12</v>
      </c>
      <c r="BI1454">
        <v>865.12</v>
      </c>
      <c r="BJ1454" t="s">
        <v>235</v>
      </c>
      <c r="BK1454">
        <v>0</v>
      </c>
      <c r="BL1454">
        <v>0</v>
      </c>
      <c r="BM1454" t="s">
        <v>236</v>
      </c>
      <c r="BN1454">
        <v>0</v>
      </c>
      <c r="BO1454">
        <v>0</v>
      </c>
      <c r="BP1454" t="s">
        <v>237</v>
      </c>
      <c r="BQ1454">
        <v>0</v>
      </c>
      <c r="BR1454">
        <v>0</v>
      </c>
      <c r="BS1454" t="s">
        <v>238</v>
      </c>
      <c r="BT1454">
        <v>0</v>
      </c>
      <c r="BU1454">
        <v>0</v>
      </c>
      <c r="BV1454" t="s">
        <v>239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 t="s">
        <v>240</v>
      </c>
      <c r="CC1454">
        <v>10154.93</v>
      </c>
      <c r="CD1454">
        <v>10154.93</v>
      </c>
      <c r="CE1454" t="s">
        <v>221</v>
      </c>
      <c r="CF1454" t="s">
        <v>241</v>
      </c>
      <c r="CG1454">
        <v>0</v>
      </c>
      <c r="CH1454">
        <v>0</v>
      </c>
      <c r="CI1454" t="s">
        <v>231</v>
      </c>
      <c r="CJ1454" t="s">
        <v>242</v>
      </c>
      <c r="CK1454" t="s">
        <v>242</v>
      </c>
      <c r="CL1454" t="s">
        <v>243</v>
      </c>
      <c r="CM1454" t="s">
        <v>244</v>
      </c>
      <c r="CN1454" s="2">
        <v>44111</v>
      </c>
      <c r="CO1454" s="2">
        <v>44104</v>
      </c>
      <c r="CP1454" t="s">
        <v>245</v>
      </c>
    </row>
    <row r="1455" spans="1:94" x14ac:dyDescent="0.25">
      <c r="A1455">
        <v>2020</v>
      </c>
      <c r="B1455" s="2">
        <v>44013</v>
      </c>
      <c r="C1455" s="2">
        <v>44104</v>
      </c>
      <c r="D1455" t="s">
        <v>209</v>
      </c>
      <c r="E1455" t="s">
        <v>260</v>
      </c>
      <c r="F1455" t="s">
        <v>340</v>
      </c>
      <c r="G1455" t="s">
        <v>340</v>
      </c>
      <c r="H1455" t="s">
        <v>263</v>
      </c>
      <c r="I1455" t="s">
        <v>248</v>
      </c>
      <c r="J1455" t="s">
        <v>248</v>
      </c>
      <c r="K1455" t="s">
        <v>248</v>
      </c>
      <c r="L1455" t="s">
        <v>214</v>
      </c>
      <c r="M1455">
        <v>18635.400000000001</v>
      </c>
      <c r="N1455">
        <v>15473.640000000001</v>
      </c>
      <c r="O1455" t="s">
        <v>347</v>
      </c>
      <c r="P1455">
        <v>9317.7000000000007</v>
      </c>
      <c r="Q1455">
        <v>9317.7000000000007</v>
      </c>
      <c r="R1455" t="s">
        <v>221</v>
      </c>
      <c r="S1455" t="s">
        <v>222</v>
      </c>
      <c r="T1455" t="s">
        <v>222</v>
      </c>
      <c r="U1455" t="s">
        <v>223</v>
      </c>
      <c r="V1455">
        <v>0</v>
      </c>
      <c r="W1455">
        <v>0</v>
      </c>
      <c r="X1455" t="s">
        <v>223</v>
      </c>
      <c r="Y1455" t="s">
        <v>224</v>
      </c>
      <c r="Z1455">
        <v>0</v>
      </c>
      <c r="AA1455">
        <v>0</v>
      </c>
      <c r="AB1455" t="s">
        <v>224</v>
      </c>
      <c r="AC1455" t="s">
        <v>225</v>
      </c>
      <c r="AD1455">
        <v>0</v>
      </c>
      <c r="AE1455">
        <v>0</v>
      </c>
      <c r="AF1455" t="s">
        <v>225</v>
      </c>
      <c r="AG1455" t="s">
        <v>226</v>
      </c>
      <c r="AH1455">
        <v>0</v>
      </c>
      <c r="AI1455">
        <v>0</v>
      </c>
      <c r="AJ1455" t="s">
        <v>226</v>
      </c>
      <c r="AK1455" t="s">
        <v>227</v>
      </c>
      <c r="AL1455">
        <v>0</v>
      </c>
      <c r="AM1455">
        <v>0</v>
      </c>
      <c r="AN1455" t="s">
        <v>227</v>
      </c>
      <c r="AO1455" t="s">
        <v>228</v>
      </c>
      <c r="AP1455">
        <v>0</v>
      </c>
      <c r="AQ1455">
        <v>0</v>
      </c>
      <c r="AR1455" t="s">
        <v>228</v>
      </c>
      <c r="AS1455" t="s">
        <v>229</v>
      </c>
      <c r="AT1455">
        <v>0</v>
      </c>
      <c r="AU1455">
        <v>0</v>
      </c>
      <c r="AV1455" t="s">
        <v>229</v>
      </c>
      <c r="AW1455" t="s">
        <v>230</v>
      </c>
      <c r="AX1455">
        <v>0</v>
      </c>
      <c r="AY1455">
        <v>0</v>
      </c>
      <c r="AZ1455" t="s">
        <v>231</v>
      </c>
      <c r="BA1455" t="s">
        <v>232</v>
      </c>
      <c r="BB1455">
        <v>3150</v>
      </c>
      <c r="BC1455">
        <v>3150</v>
      </c>
      <c r="BD1455" t="s">
        <v>233</v>
      </c>
      <c r="BE1455">
        <v>0</v>
      </c>
      <c r="BF1455">
        <v>0</v>
      </c>
      <c r="BG1455" t="s">
        <v>234</v>
      </c>
      <c r="BH1455">
        <v>865.11</v>
      </c>
      <c r="BI1455">
        <v>865.11</v>
      </c>
      <c r="BJ1455" t="s">
        <v>235</v>
      </c>
      <c r="BK1455">
        <v>0</v>
      </c>
      <c r="BL1455">
        <v>0</v>
      </c>
      <c r="BM1455" t="s">
        <v>236</v>
      </c>
      <c r="BN1455">
        <v>0</v>
      </c>
      <c r="BO1455">
        <v>0</v>
      </c>
      <c r="BP1455" t="s">
        <v>237</v>
      </c>
      <c r="BQ1455">
        <v>0</v>
      </c>
      <c r="BR1455">
        <v>0</v>
      </c>
      <c r="BS1455" t="s">
        <v>238</v>
      </c>
      <c r="BT1455">
        <v>0</v>
      </c>
      <c r="BU1455">
        <v>0</v>
      </c>
      <c r="BV1455" t="s">
        <v>239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 t="s">
        <v>240</v>
      </c>
      <c r="CC1455">
        <v>0</v>
      </c>
      <c r="CD1455">
        <v>0</v>
      </c>
      <c r="CE1455" t="s">
        <v>231</v>
      </c>
      <c r="CF1455" t="s">
        <v>241</v>
      </c>
      <c r="CG1455">
        <v>0</v>
      </c>
      <c r="CH1455">
        <v>0</v>
      </c>
      <c r="CI1455" t="s">
        <v>231</v>
      </c>
      <c r="CJ1455" t="s">
        <v>242</v>
      </c>
      <c r="CK1455" t="s">
        <v>242</v>
      </c>
      <c r="CL1455" t="s">
        <v>243</v>
      </c>
      <c r="CM1455" t="s">
        <v>244</v>
      </c>
      <c r="CN1455" s="2">
        <v>44111</v>
      </c>
      <c r="CO1455" s="2">
        <v>44104</v>
      </c>
      <c r="CP1455" s="4" t="s">
        <v>3072</v>
      </c>
    </row>
    <row r="1456" spans="1:94" x14ac:dyDescent="0.25">
      <c r="A1456">
        <v>2020</v>
      </c>
      <c r="B1456" s="2">
        <v>44013</v>
      </c>
      <c r="C1456" s="2">
        <v>44104</v>
      </c>
      <c r="D1456" t="s">
        <v>209</v>
      </c>
      <c r="E1456" t="s">
        <v>372</v>
      </c>
      <c r="F1456" t="s">
        <v>373</v>
      </c>
      <c r="G1456" t="s">
        <v>373</v>
      </c>
      <c r="H1456" t="s">
        <v>279</v>
      </c>
      <c r="I1456" t="s">
        <v>1873</v>
      </c>
      <c r="J1456" t="s">
        <v>1874</v>
      </c>
      <c r="K1456" t="s">
        <v>360</v>
      </c>
      <c r="L1456" t="s">
        <v>214</v>
      </c>
      <c r="M1456">
        <v>18875.3</v>
      </c>
      <c r="N1456">
        <v>17239.079999999998</v>
      </c>
      <c r="O1456" t="s">
        <v>287</v>
      </c>
      <c r="P1456">
        <v>5011.0999999999995</v>
      </c>
      <c r="Q1456">
        <v>5011.0999999999995</v>
      </c>
      <c r="R1456" t="s">
        <v>221</v>
      </c>
      <c r="S1456" t="s">
        <v>222</v>
      </c>
      <c r="T1456" t="s">
        <v>222</v>
      </c>
      <c r="U1456" t="s">
        <v>223</v>
      </c>
      <c r="V1456">
        <v>0</v>
      </c>
      <c r="W1456">
        <v>0</v>
      </c>
      <c r="X1456" t="s">
        <v>223</v>
      </c>
      <c r="Y1456" t="s">
        <v>224</v>
      </c>
      <c r="Z1456">
        <v>0</v>
      </c>
      <c r="AA1456">
        <v>0</v>
      </c>
      <c r="AB1456" t="s">
        <v>224</v>
      </c>
      <c r="AC1456" t="s">
        <v>225</v>
      </c>
      <c r="AD1456">
        <v>0</v>
      </c>
      <c r="AE1456">
        <v>0</v>
      </c>
      <c r="AF1456" t="s">
        <v>225</v>
      </c>
      <c r="AG1456" t="s">
        <v>226</v>
      </c>
      <c r="AH1456">
        <v>0</v>
      </c>
      <c r="AI1456">
        <v>0</v>
      </c>
      <c r="AJ1456" t="s">
        <v>226</v>
      </c>
      <c r="AK1456" t="s">
        <v>227</v>
      </c>
      <c r="AL1456">
        <v>0</v>
      </c>
      <c r="AM1456">
        <v>0</v>
      </c>
      <c r="AN1456" t="s">
        <v>227</v>
      </c>
      <c r="AO1456" t="s">
        <v>228</v>
      </c>
      <c r="AP1456">
        <v>0</v>
      </c>
      <c r="AQ1456">
        <v>0</v>
      </c>
      <c r="AR1456" t="s">
        <v>228</v>
      </c>
      <c r="AS1456" t="s">
        <v>229</v>
      </c>
      <c r="AT1456">
        <v>0</v>
      </c>
      <c r="AU1456">
        <v>0</v>
      </c>
      <c r="AV1456" t="s">
        <v>229</v>
      </c>
      <c r="AW1456" t="s">
        <v>230</v>
      </c>
      <c r="AX1456">
        <v>0</v>
      </c>
      <c r="AY1456">
        <v>0</v>
      </c>
      <c r="AZ1456" t="s">
        <v>231</v>
      </c>
      <c r="BA1456" t="s">
        <v>232</v>
      </c>
      <c r="BB1456">
        <v>3150</v>
      </c>
      <c r="BC1456">
        <v>3150</v>
      </c>
      <c r="BD1456" t="s">
        <v>233</v>
      </c>
      <c r="BE1456">
        <v>0</v>
      </c>
      <c r="BF1456">
        <v>0</v>
      </c>
      <c r="BG1456" t="s">
        <v>234</v>
      </c>
      <c r="BH1456">
        <v>1182.17</v>
      </c>
      <c r="BI1456">
        <v>1182.17</v>
      </c>
      <c r="BJ1456" t="s">
        <v>235</v>
      </c>
      <c r="BK1456">
        <v>0</v>
      </c>
      <c r="BL1456">
        <v>0</v>
      </c>
      <c r="BM1456" t="s">
        <v>236</v>
      </c>
      <c r="BN1456">
        <v>0</v>
      </c>
      <c r="BO1456">
        <v>0</v>
      </c>
      <c r="BP1456" t="s">
        <v>237</v>
      </c>
      <c r="BQ1456">
        <v>0</v>
      </c>
      <c r="BR1456">
        <v>0</v>
      </c>
      <c r="BS1456" t="s">
        <v>238</v>
      </c>
      <c r="BT1456">
        <v>0</v>
      </c>
      <c r="BU1456">
        <v>0</v>
      </c>
      <c r="BV1456" t="s">
        <v>239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 t="s">
        <v>240</v>
      </c>
      <c r="CC1456">
        <v>4426.55</v>
      </c>
      <c r="CD1456">
        <v>4426.55</v>
      </c>
      <c r="CE1456" t="s">
        <v>221</v>
      </c>
      <c r="CF1456" t="s">
        <v>241</v>
      </c>
      <c r="CG1456">
        <v>0</v>
      </c>
      <c r="CH1456">
        <v>0</v>
      </c>
      <c r="CI1456" t="s">
        <v>231</v>
      </c>
      <c r="CJ1456" t="s">
        <v>242</v>
      </c>
      <c r="CK1456" t="s">
        <v>242</v>
      </c>
      <c r="CL1456" t="s">
        <v>243</v>
      </c>
      <c r="CM1456" t="s">
        <v>244</v>
      </c>
      <c r="CN1456" s="2">
        <v>44111</v>
      </c>
      <c r="CO1456" s="2">
        <v>44104</v>
      </c>
      <c r="CP1456" t="s">
        <v>245</v>
      </c>
    </row>
    <row r="1457" spans="1:94" x14ac:dyDescent="0.25">
      <c r="A1457">
        <v>2020</v>
      </c>
      <c r="B1457" s="2">
        <v>44013</v>
      </c>
      <c r="C1457" s="2">
        <v>44104</v>
      </c>
      <c r="D1457" t="s">
        <v>209</v>
      </c>
      <c r="E1457" t="s">
        <v>372</v>
      </c>
      <c r="F1457" t="s">
        <v>373</v>
      </c>
      <c r="G1457" t="s">
        <v>373</v>
      </c>
      <c r="H1457" t="s">
        <v>279</v>
      </c>
      <c r="I1457" t="s">
        <v>1873</v>
      </c>
      <c r="J1457" t="s">
        <v>351</v>
      </c>
      <c r="K1457" t="s">
        <v>1613</v>
      </c>
      <c r="L1457" t="s">
        <v>214</v>
      </c>
      <c r="M1457">
        <v>14032.739999999998</v>
      </c>
      <c r="N1457">
        <v>14000.879999999997</v>
      </c>
      <c r="O1457" t="s">
        <v>249</v>
      </c>
      <c r="P1457">
        <v>2702.1399999999994</v>
      </c>
      <c r="Q1457">
        <v>2702.1399999999994</v>
      </c>
      <c r="R1457" t="s">
        <v>221</v>
      </c>
      <c r="S1457" t="s">
        <v>222</v>
      </c>
      <c r="T1457" t="s">
        <v>222</v>
      </c>
      <c r="U1457" t="s">
        <v>223</v>
      </c>
      <c r="V1457">
        <v>0</v>
      </c>
      <c r="W1457">
        <v>0</v>
      </c>
      <c r="X1457" t="s">
        <v>223</v>
      </c>
      <c r="Y1457" t="s">
        <v>224</v>
      </c>
      <c r="Z1457">
        <v>0</v>
      </c>
      <c r="AA1457">
        <v>0</v>
      </c>
      <c r="AB1457" t="s">
        <v>224</v>
      </c>
      <c r="AC1457" t="s">
        <v>225</v>
      </c>
      <c r="AD1457">
        <v>0</v>
      </c>
      <c r="AE1457">
        <v>0</v>
      </c>
      <c r="AF1457" t="s">
        <v>225</v>
      </c>
      <c r="AG1457" t="s">
        <v>226</v>
      </c>
      <c r="AH1457">
        <v>0</v>
      </c>
      <c r="AI1457">
        <v>0</v>
      </c>
      <c r="AJ1457" t="s">
        <v>226</v>
      </c>
      <c r="AK1457" t="s">
        <v>227</v>
      </c>
      <c r="AL1457">
        <v>0</v>
      </c>
      <c r="AM1457">
        <v>0</v>
      </c>
      <c r="AN1457" t="s">
        <v>227</v>
      </c>
      <c r="AO1457" t="s">
        <v>228</v>
      </c>
      <c r="AP1457">
        <v>0</v>
      </c>
      <c r="AQ1457">
        <v>0</v>
      </c>
      <c r="AR1457" t="s">
        <v>228</v>
      </c>
      <c r="AS1457" t="s">
        <v>229</v>
      </c>
      <c r="AT1457">
        <v>0</v>
      </c>
      <c r="AU1457">
        <v>0</v>
      </c>
      <c r="AV1457" t="s">
        <v>229</v>
      </c>
      <c r="AW1457" t="s">
        <v>230</v>
      </c>
      <c r="AX1457">
        <v>0</v>
      </c>
      <c r="AY1457">
        <v>0</v>
      </c>
      <c r="AZ1457" t="s">
        <v>231</v>
      </c>
      <c r="BA1457" t="s">
        <v>232</v>
      </c>
      <c r="BB1457">
        <v>0</v>
      </c>
      <c r="BC1457">
        <v>0</v>
      </c>
      <c r="BD1457" t="s">
        <v>231</v>
      </c>
      <c r="BE1457">
        <v>0</v>
      </c>
      <c r="BF1457">
        <v>0</v>
      </c>
      <c r="BG1457" t="s">
        <v>234</v>
      </c>
      <c r="BH1457">
        <v>0</v>
      </c>
      <c r="BI1457">
        <v>0</v>
      </c>
      <c r="BJ1457" t="s">
        <v>231</v>
      </c>
      <c r="BK1457">
        <v>0</v>
      </c>
      <c r="BL1457">
        <v>0</v>
      </c>
      <c r="BM1457" t="s">
        <v>236</v>
      </c>
      <c r="BN1457">
        <v>0</v>
      </c>
      <c r="BO1457">
        <v>0</v>
      </c>
      <c r="BP1457" t="s">
        <v>237</v>
      </c>
      <c r="BQ1457">
        <v>0</v>
      </c>
      <c r="BR1457">
        <v>0</v>
      </c>
      <c r="BS1457" t="s">
        <v>238</v>
      </c>
      <c r="BT1457">
        <v>0</v>
      </c>
      <c r="BU1457">
        <v>0</v>
      </c>
      <c r="BV1457" t="s">
        <v>239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 t="s">
        <v>240</v>
      </c>
      <c r="CC1457">
        <v>4314.2299999999996</v>
      </c>
      <c r="CD1457">
        <v>4314.2299999999996</v>
      </c>
      <c r="CE1457" t="s">
        <v>221</v>
      </c>
      <c r="CF1457" t="s">
        <v>241</v>
      </c>
      <c r="CG1457">
        <v>0</v>
      </c>
      <c r="CH1457">
        <v>0</v>
      </c>
      <c r="CI1457" t="s">
        <v>231</v>
      </c>
      <c r="CJ1457" t="s">
        <v>242</v>
      </c>
      <c r="CK1457" t="s">
        <v>242</v>
      </c>
      <c r="CL1457" t="s">
        <v>243</v>
      </c>
      <c r="CM1457" t="s">
        <v>244</v>
      </c>
      <c r="CN1457" s="2">
        <v>44111</v>
      </c>
      <c r="CO1457" s="2">
        <v>44104</v>
      </c>
      <c r="CP1457" t="s">
        <v>245</v>
      </c>
    </row>
    <row r="1458" spans="1:94" x14ac:dyDescent="0.25">
      <c r="A1458">
        <v>2020</v>
      </c>
      <c r="B1458" s="2">
        <v>44013</v>
      </c>
      <c r="C1458" s="2">
        <v>44104</v>
      </c>
      <c r="D1458" t="s">
        <v>209</v>
      </c>
      <c r="E1458" t="s">
        <v>348</v>
      </c>
      <c r="F1458" t="s">
        <v>349</v>
      </c>
      <c r="G1458" t="s">
        <v>349</v>
      </c>
      <c r="H1458" t="s">
        <v>217</v>
      </c>
      <c r="I1458" t="s">
        <v>248</v>
      </c>
      <c r="J1458" t="s">
        <v>248</v>
      </c>
      <c r="K1458" t="s">
        <v>248</v>
      </c>
      <c r="L1458" t="s">
        <v>214</v>
      </c>
      <c r="M1458">
        <v>19961.580000000002</v>
      </c>
      <c r="N1458">
        <v>19813</v>
      </c>
      <c r="O1458" t="s">
        <v>287</v>
      </c>
      <c r="P1458">
        <v>3547.7300000000005</v>
      </c>
      <c r="Q1458">
        <v>3547.7300000000005</v>
      </c>
      <c r="R1458" t="s">
        <v>221</v>
      </c>
      <c r="S1458" t="s">
        <v>222</v>
      </c>
      <c r="T1458" t="s">
        <v>222</v>
      </c>
      <c r="U1458" t="s">
        <v>223</v>
      </c>
      <c r="V1458">
        <v>0</v>
      </c>
      <c r="W1458">
        <v>0</v>
      </c>
      <c r="X1458" t="s">
        <v>223</v>
      </c>
      <c r="Y1458" t="s">
        <v>224</v>
      </c>
      <c r="Z1458">
        <v>0</v>
      </c>
      <c r="AA1458">
        <v>0</v>
      </c>
      <c r="AB1458" t="s">
        <v>224</v>
      </c>
      <c r="AC1458" t="s">
        <v>225</v>
      </c>
      <c r="AD1458">
        <v>0</v>
      </c>
      <c r="AE1458">
        <v>0</v>
      </c>
      <c r="AF1458" t="s">
        <v>225</v>
      </c>
      <c r="AG1458" t="s">
        <v>226</v>
      </c>
      <c r="AH1458">
        <v>0</v>
      </c>
      <c r="AI1458">
        <v>0</v>
      </c>
      <c r="AJ1458" t="s">
        <v>226</v>
      </c>
      <c r="AK1458" t="s">
        <v>227</v>
      </c>
      <c r="AL1458">
        <v>0</v>
      </c>
      <c r="AM1458">
        <v>0</v>
      </c>
      <c r="AN1458" t="s">
        <v>227</v>
      </c>
      <c r="AO1458" t="s">
        <v>228</v>
      </c>
      <c r="AP1458">
        <v>0</v>
      </c>
      <c r="AQ1458">
        <v>0</v>
      </c>
      <c r="AR1458" t="s">
        <v>228</v>
      </c>
      <c r="AS1458" t="s">
        <v>229</v>
      </c>
      <c r="AT1458">
        <v>0</v>
      </c>
      <c r="AU1458">
        <v>0</v>
      </c>
      <c r="AV1458" t="s">
        <v>229</v>
      </c>
      <c r="AW1458" t="s">
        <v>230</v>
      </c>
      <c r="AX1458">
        <v>0</v>
      </c>
      <c r="AY1458">
        <v>0</v>
      </c>
      <c r="AZ1458" t="s">
        <v>231</v>
      </c>
      <c r="BA1458" t="s">
        <v>232</v>
      </c>
      <c r="BB1458">
        <v>3150</v>
      </c>
      <c r="BC1458">
        <v>3150</v>
      </c>
      <c r="BD1458" t="s">
        <v>233</v>
      </c>
      <c r="BE1458">
        <v>0</v>
      </c>
      <c r="BF1458">
        <v>0</v>
      </c>
      <c r="BG1458" t="s">
        <v>234</v>
      </c>
      <c r="BH1458">
        <v>754.45</v>
      </c>
      <c r="BI1458">
        <v>754.45</v>
      </c>
      <c r="BJ1458" t="s">
        <v>235</v>
      </c>
      <c r="BK1458">
        <v>0</v>
      </c>
      <c r="BL1458">
        <v>0</v>
      </c>
      <c r="BM1458" t="s">
        <v>236</v>
      </c>
      <c r="BN1458">
        <v>0</v>
      </c>
      <c r="BO1458">
        <v>0</v>
      </c>
      <c r="BP1458" t="s">
        <v>237</v>
      </c>
      <c r="BQ1458">
        <v>0</v>
      </c>
      <c r="BR1458">
        <v>0</v>
      </c>
      <c r="BS1458" t="s">
        <v>238</v>
      </c>
      <c r="BT1458">
        <v>0</v>
      </c>
      <c r="BU1458">
        <v>0</v>
      </c>
      <c r="BV1458" t="s">
        <v>239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 t="s">
        <v>240</v>
      </c>
      <c r="CC1458">
        <v>6433.06</v>
      </c>
      <c r="CD1458">
        <v>6433.06</v>
      </c>
      <c r="CE1458" t="s">
        <v>221</v>
      </c>
      <c r="CF1458" t="s">
        <v>241</v>
      </c>
      <c r="CG1458">
        <v>0</v>
      </c>
      <c r="CH1458">
        <v>0</v>
      </c>
      <c r="CI1458" t="s">
        <v>231</v>
      </c>
      <c r="CJ1458" t="s">
        <v>242</v>
      </c>
      <c r="CK1458" t="s">
        <v>242</v>
      </c>
      <c r="CL1458" t="s">
        <v>243</v>
      </c>
      <c r="CM1458" t="s">
        <v>244</v>
      </c>
      <c r="CN1458" s="2">
        <v>44111</v>
      </c>
      <c r="CO1458" s="2">
        <v>44104</v>
      </c>
      <c r="CP1458" s="4" t="s">
        <v>3072</v>
      </c>
    </row>
    <row r="1459" spans="1:94" x14ac:dyDescent="0.25">
      <c r="A1459">
        <v>2020</v>
      </c>
      <c r="B1459" s="2">
        <v>44013</v>
      </c>
      <c r="C1459" s="2">
        <v>44104</v>
      </c>
      <c r="D1459" t="s">
        <v>209</v>
      </c>
      <c r="E1459" t="s">
        <v>257</v>
      </c>
      <c r="F1459" t="s">
        <v>258</v>
      </c>
      <c r="G1459" t="s">
        <v>258</v>
      </c>
      <c r="H1459" t="s">
        <v>217</v>
      </c>
      <c r="I1459" t="s">
        <v>248</v>
      </c>
      <c r="J1459" t="s">
        <v>248</v>
      </c>
      <c r="K1459" t="s">
        <v>248</v>
      </c>
      <c r="L1459" t="s">
        <v>214</v>
      </c>
      <c r="M1459">
        <v>18606.64</v>
      </c>
      <c r="N1459">
        <v>17444</v>
      </c>
      <c r="O1459" t="s">
        <v>320</v>
      </c>
      <c r="P1459">
        <v>4281.25</v>
      </c>
      <c r="Q1459">
        <v>4281.25</v>
      </c>
      <c r="R1459" t="s">
        <v>221</v>
      </c>
      <c r="S1459" t="s">
        <v>222</v>
      </c>
      <c r="T1459" t="s">
        <v>222</v>
      </c>
      <c r="U1459" t="s">
        <v>223</v>
      </c>
      <c r="V1459">
        <v>0</v>
      </c>
      <c r="W1459">
        <v>0</v>
      </c>
      <c r="X1459" t="s">
        <v>223</v>
      </c>
      <c r="Y1459" t="s">
        <v>224</v>
      </c>
      <c r="Z1459">
        <v>0</v>
      </c>
      <c r="AA1459">
        <v>0</v>
      </c>
      <c r="AB1459" t="s">
        <v>224</v>
      </c>
      <c r="AC1459" t="s">
        <v>225</v>
      </c>
      <c r="AD1459">
        <v>0</v>
      </c>
      <c r="AE1459">
        <v>0</v>
      </c>
      <c r="AF1459" t="s">
        <v>225</v>
      </c>
      <c r="AG1459" t="s">
        <v>226</v>
      </c>
      <c r="AH1459">
        <v>0</v>
      </c>
      <c r="AI1459">
        <v>0</v>
      </c>
      <c r="AJ1459" t="s">
        <v>226</v>
      </c>
      <c r="AK1459" t="s">
        <v>227</v>
      </c>
      <c r="AL1459">
        <v>0</v>
      </c>
      <c r="AM1459">
        <v>0</v>
      </c>
      <c r="AN1459" t="s">
        <v>227</v>
      </c>
      <c r="AO1459" t="s">
        <v>228</v>
      </c>
      <c r="AP1459">
        <v>0</v>
      </c>
      <c r="AQ1459">
        <v>0</v>
      </c>
      <c r="AR1459" t="s">
        <v>228</v>
      </c>
      <c r="AS1459" t="s">
        <v>229</v>
      </c>
      <c r="AT1459">
        <v>0</v>
      </c>
      <c r="AU1459">
        <v>0</v>
      </c>
      <c r="AV1459" t="s">
        <v>229</v>
      </c>
      <c r="AW1459" t="s">
        <v>230</v>
      </c>
      <c r="AX1459">
        <v>0</v>
      </c>
      <c r="AY1459">
        <v>0</v>
      </c>
      <c r="AZ1459" t="s">
        <v>231</v>
      </c>
      <c r="BA1459" t="s">
        <v>232</v>
      </c>
      <c r="BB1459">
        <v>3150</v>
      </c>
      <c r="BC1459">
        <v>3150</v>
      </c>
      <c r="BD1459" t="s">
        <v>233</v>
      </c>
      <c r="BE1459">
        <v>0</v>
      </c>
      <c r="BF1459">
        <v>0</v>
      </c>
      <c r="BG1459" t="s">
        <v>234</v>
      </c>
      <c r="BH1459">
        <v>1072.79</v>
      </c>
      <c r="BI1459">
        <v>1072.79</v>
      </c>
      <c r="BJ1459" t="s">
        <v>235</v>
      </c>
      <c r="BK1459">
        <v>0</v>
      </c>
      <c r="BL1459">
        <v>0</v>
      </c>
      <c r="BM1459" t="s">
        <v>236</v>
      </c>
      <c r="BN1459">
        <v>0</v>
      </c>
      <c r="BO1459">
        <v>0</v>
      </c>
      <c r="BP1459" t="s">
        <v>237</v>
      </c>
      <c r="BQ1459">
        <v>0</v>
      </c>
      <c r="BR1459">
        <v>0</v>
      </c>
      <c r="BS1459" t="s">
        <v>238</v>
      </c>
      <c r="BT1459">
        <v>0</v>
      </c>
      <c r="BU1459">
        <v>0</v>
      </c>
      <c r="BV1459" t="s">
        <v>239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 t="s">
        <v>240</v>
      </c>
      <c r="CC1459">
        <v>5022.07</v>
      </c>
      <c r="CD1459">
        <v>5022.07</v>
      </c>
      <c r="CE1459" t="s">
        <v>221</v>
      </c>
      <c r="CF1459" t="s">
        <v>241</v>
      </c>
      <c r="CG1459">
        <v>0</v>
      </c>
      <c r="CH1459">
        <v>0</v>
      </c>
      <c r="CI1459" t="s">
        <v>231</v>
      </c>
      <c r="CJ1459" t="s">
        <v>242</v>
      </c>
      <c r="CK1459" t="s">
        <v>242</v>
      </c>
      <c r="CL1459" t="s">
        <v>243</v>
      </c>
      <c r="CM1459" t="s">
        <v>244</v>
      </c>
      <c r="CN1459" s="2">
        <v>44111</v>
      </c>
      <c r="CO1459" s="2">
        <v>44104</v>
      </c>
      <c r="CP1459" s="4" t="s">
        <v>3072</v>
      </c>
    </row>
    <row r="1460" spans="1:94" x14ac:dyDescent="0.25">
      <c r="A1460">
        <v>2020</v>
      </c>
      <c r="B1460" s="2">
        <v>44013</v>
      </c>
      <c r="C1460" s="2">
        <v>44104</v>
      </c>
      <c r="D1460" t="s">
        <v>209</v>
      </c>
      <c r="E1460" t="s">
        <v>215</v>
      </c>
      <c r="F1460" t="s">
        <v>216</v>
      </c>
      <c r="G1460" t="s">
        <v>216</v>
      </c>
      <c r="H1460" t="s">
        <v>323</v>
      </c>
      <c r="I1460" t="s">
        <v>1875</v>
      </c>
      <c r="J1460" t="s">
        <v>423</v>
      </c>
      <c r="K1460" t="s">
        <v>1876</v>
      </c>
      <c r="L1460" t="s">
        <v>214</v>
      </c>
      <c r="M1460">
        <v>13984.659999999998</v>
      </c>
      <c r="N1460">
        <v>11914.96</v>
      </c>
      <c r="O1460" t="s">
        <v>283</v>
      </c>
      <c r="P1460">
        <v>6242.329999999999</v>
      </c>
      <c r="Q1460">
        <v>6242.329999999999</v>
      </c>
      <c r="R1460" t="s">
        <v>221</v>
      </c>
      <c r="S1460" t="s">
        <v>222</v>
      </c>
      <c r="T1460" t="s">
        <v>222</v>
      </c>
      <c r="U1460" t="s">
        <v>223</v>
      </c>
      <c r="V1460">
        <v>0</v>
      </c>
      <c r="W1460">
        <v>0</v>
      </c>
      <c r="X1460" t="s">
        <v>223</v>
      </c>
      <c r="Y1460" t="s">
        <v>224</v>
      </c>
      <c r="Z1460">
        <v>0</v>
      </c>
      <c r="AA1460">
        <v>0</v>
      </c>
      <c r="AB1460" t="s">
        <v>224</v>
      </c>
      <c r="AC1460" t="s">
        <v>225</v>
      </c>
      <c r="AD1460">
        <v>0</v>
      </c>
      <c r="AE1460">
        <v>0</v>
      </c>
      <c r="AF1460" t="s">
        <v>225</v>
      </c>
      <c r="AG1460" t="s">
        <v>226</v>
      </c>
      <c r="AH1460">
        <v>0</v>
      </c>
      <c r="AI1460">
        <v>0</v>
      </c>
      <c r="AJ1460" t="s">
        <v>226</v>
      </c>
      <c r="AK1460" t="s">
        <v>227</v>
      </c>
      <c r="AL1460">
        <v>0</v>
      </c>
      <c r="AM1460">
        <v>0</v>
      </c>
      <c r="AN1460" t="s">
        <v>227</v>
      </c>
      <c r="AO1460" t="s">
        <v>228</v>
      </c>
      <c r="AP1460">
        <v>0</v>
      </c>
      <c r="AQ1460">
        <v>0</v>
      </c>
      <c r="AR1460" t="s">
        <v>228</v>
      </c>
      <c r="AS1460" t="s">
        <v>229</v>
      </c>
      <c r="AT1460">
        <v>0</v>
      </c>
      <c r="AU1460">
        <v>0</v>
      </c>
      <c r="AV1460" t="s">
        <v>229</v>
      </c>
      <c r="AW1460" t="s">
        <v>230</v>
      </c>
      <c r="AX1460">
        <v>0</v>
      </c>
      <c r="AY1460">
        <v>0</v>
      </c>
      <c r="AZ1460" t="s">
        <v>231</v>
      </c>
      <c r="BA1460" t="s">
        <v>232</v>
      </c>
      <c r="BB1460">
        <v>3150</v>
      </c>
      <c r="BC1460">
        <v>3150</v>
      </c>
      <c r="BD1460" t="s">
        <v>233</v>
      </c>
      <c r="BE1460">
        <v>0</v>
      </c>
      <c r="BF1460">
        <v>0</v>
      </c>
      <c r="BG1460" t="s">
        <v>234</v>
      </c>
      <c r="BH1460">
        <v>1246.04</v>
      </c>
      <c r="BI1460">
        <v>1246.04</v>
      </c>
      <c r="BJ1460" t="s">
        <v>235</v>
      </c>
      <c r="BK1460">
        <v>0</v>
      </c>
      <c r="BL1460">
        <v>0</v>
      </c>
      <c r="BM1460" t="s">
        <v>236</v>
      </c>
      <c r="BN1460">
        <v>0</v>
      </c>
      <c r="BO1460">
        <v>0</v>
      </c>
      <c r="BP1460" t="s">
        <v>237</v>
      </c>
      <c r="BQ1460">
        <v>0</v>
      </c>
      <c r="BR1460">
        <v>0</v>
      </c>
      <c r="BS1460" t="s">
        <v>238</v>
      </c>
      <c r="BT1460">
        <v>0</v>
      </c>
      <c r="BU1460">
        <v>0</v>
      </c>
      <c r="BV1460" t="s">
        <v>239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 t="s">
        <v>240</v>
      </c>
      <c r="CC1460">
        <v>750</v>
      </c>
      <c r="CD1460">
        <v>750</v>
      </c>
      <c r="CE1460" t="s">
        <v>221</v>
      </c>
      <c r="CF1460" t="s">
        <v>241</v>
      </c>
      <c r="CG1460">
        <v>800</v>
      </c>
      <c r="CH1460">
        <v>800</v>
      </c>
      <c r="CI1460" s="4" t="s">
        <v>3073</v>
      </c>
      <c r="CJ1460" t="s">
        <v>242</v>
      </c>
      <c r="CK1460" t="s">
        <v>242</v>
      </c>
      <c r="CL1460" t="s">
        <v>243</v>
      </c>
      <c r="CM1460" t="s">
        <v>244</v>
      </c>
      <c r="CN1460" s="2">
        <v>44111</v>
      </c>
      <c r="CO1460" s="2">
        <v>44104</v>
      </c>
      <c r="CP1460" t="s">
        <v>245</v>
      </c>
    </row>
    <row r="1461" spans="1:94" x14ac:dyDescent="0.25">
      <c r="A1461">
        <v>2020</v>
      </c>
      <c r="B1461" s="2">
        <v>44013</v>
      </c>
      <c r="C1461" s="2">
        <v>44104</v>
      </c>
      <c r="D1461" t="s">
        <v>209</v>
      </c>
      <c r="E1461" t="s">
        <v>365</v>
      </c>
      <c r="F1461" t="s">
        <v>403</v>
      </c>
      <c r="G1461" t="s">
        <v>403</v>
      </c>
      <c r="H1461" t="s">
        <v>367</v>
      </c>
      <c r="I1461" t="s">
        <v>248</v>
      </c>
      <c r="J1461" t="s">
        <v>248</v>
      </c>
      <c r="K1461" t="s">
        <v>248</v>
      </c>
      <c r="L1461" t="s">
        <v>214</v>
      </c>
      <c r="M1461">
        <v>19897.059999999998</v>
      </c>
      <c r="N1461">
        <v>17443.999999999996</v>
      </c>
      <c r="O1461" t="s">
        <v>445</v>
      </c>
      <c r="P1461">
        <v>5947.9999999999982</v>
      </c>
      <c r="Q1461">
        <v>5947.9999999999982</v>
      </c>
      <c r="R1461" t="s">
        <v>221</v>
      </c>
      <c r="S1461" t="s">
        <v>222</v>
      </c>
      <c r="T1461" t="s">
        <v>222</v>
      </c>
      <c r="U1461" t="s">
        <v>223</v>
      </c>
      <c r="V1461">
        <v>0</v>
      </c>
      <c r="W1461">
        <v>0</v>
      </c>
      <c r="X1461" t="s">
        <v>223</v>
      </c>
      <c r="Y1461" t="s">
        <v>224</v>
      </c>
      <c r="Z1461">
        <v>0</v>
      </c>
      <c r="AA1461">
        <v>0</v>
      </c>
      <c r="AB1461" t="s">
        <v>224</v>
      </c>
      <c r="AC1461" t="s">
        <v>225</v>
      </c>
      <c r="AD1461">
        <v>0</v>
      </c>
      <c r="AE1461">
        <v>0</v>
      </c>
      <c r="AF1461" t="s">
        <v>225</v>
      </c>
      <c r="AG1461" t="s">
        <v>226</v>
      </c>
      <c r="AH1461">
        <v>0</v>
      </c>
      <c r="AI1461">
        <v>0</v>
      </c>
      <c r="AJ1461" t="s">
        <v>226</v>
      </c>
      <c r="AK1461" t="s">
        <v>227</v>
      </c>
      <c r="AL1461">
        <v>0</v>
      </c>
      <c r="AM1461">
        <v>0</v>
      </c>
      <c r="AN1461" t="s">
        <v>227</v>
      </c>
      <c r="AO1461" t="s">
        <v>228</v>
      </c>
      <c r="AP1461">
        <v>0</v>
      </c>
      <c r="AQ1461">
        <v>0</v>
      </c>
      <c r="AR1461" t="s">
        <v>228</v>
      </c>
      <c r="AS1461" t="s">
        <v>229</v>
      </c>
      <c r="AT1461">
        <v>0</v>
      </c>
      <c r="AU1461">
        <v>0</v>
      </c>
      <c r="AV1461" t="s">
        <v>229</v>
      </c>
      <c r="AW1461" t="s">
        <v>230</v>
      </c>
      <c r="AX1461">
        <v>0</v>
      </c>
      <c r="AY1461">
        <v>0</v>
      </c>
      <c r="AZ1461" t="s">
        <v>231</v>
      </c>
      <c r="BA1461" t="s">
        <v>232</v>
      </c>
      <c r="BB1461">
        <v>3150</v>
      </c>
      <c r="BC1461">
        <v>3150</v>
      </c>
      <c r="BD1461" t="s">
        <v>233</v>
      </c>
      <c r="BE1461">
        <v>0</v>
      </c>
      <c r="BF1461">
        <v>0</v>
      </c>
      <c r="BG1461" t="s">
        <v>234</v>
      </c>
      <c r="BH1461">
        <v>1486.45</v>
      </c>
      <c r="BI1461">
        <v>1486.45</v>
      </c>
      <c r="BJ1461" t="s">
        <v>235</v>
      </c>
      <c r="BK1461">
        <v>0</v>
      </c>
      <c r="BL1461">
        <v>0</v>
      </c>
      <c r="BM1461" t="s">
        <v>236</v>
      </c>
      <c r="BN1461">
        <v>0</v>
      </c>
      <c r="BO1461">
        <v>0</v>
      </c>
      <c r="BP1461" t="s">
        <v>237</v>
      </c>
      <c r="BQ1461">
        <v>0</v>
      </c>
      <c r="BR1461">
        <v>0</v>
      </c>
      <c r="BS1461" t="s">
        <v>238</v>
      </c>
      <c r="BT1461">
        <v>0</v>
      </c>
      <c r="BU1461">
        <v>0</v>
      </c>
      <c r="BV1461" t="s">
        <v>239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 t="s">
        <v>240</v>
      </c>
      <c r="CC1461">
        <v>4000.53</v>
      </c>
      <c r="CD1461">
        <v>4000.53</v>
      </c>
      <c r="CE1461" t="s">
        <v>221</v>
      </c>
      <c r="CF1461" t="s">
        <v>241</v>
      </c>
      <c r="CG1461">
        <v>0</v>
      </c>
      <c r="CH1461">
        <v>0</v>
      </c>
      <c r="CI1461" t="s">
        <v>231</v>
      </c>
      <c r="CJ1461" t="s">
        <v>242</v>
      </c>
      <c r="CK1461" t="s">
        <v>242</v>
      </c>
      <c r="CL1461" t="s">
        <v>243</v>
      </c>
      <c r="CM1461" t="s">
        <v>244</v>
      </c>
      <c r="CN1461" s="2">
        <v>44111</v>
      </c>
      <c r="CO1461" s="2">
        <v>44104</v>
      </c>
      <c r="CP1461" s="4" t="s">
        <v>3072</v>
      </c>
    </row>
    <row r="1462" spans="1:94" x14ac:dyDescent="0.25">
      <c r="A1462">
        <v>2020</v>
      </c>
      <c r="B1462" s="2">
        <v>44013</v>
      </c>
      <c r="C1462" s="2">
        <v>44104</v>
      </c>
      <c r="D1462" t="s">
        <v>209</v>
      </c>
      <c r="E1462" t="s">
        <v>257</v>
      </c>
      <c r="F1462" t="s">
        <v>258</v>
      </c>
      <c r="G1462" t="s">
        <v>258</v>
      </c>
      <c r="H1462" t="s">
        <v>217</v>
      </c>
      <c r="I1462" t="s">
        <v>248</v>
      </c>
      <c r="J1462" t="s">
        <v>248</v>
      </c>
      <c r="K1462" t="s">
        <v>248</v>
      </c>
      <c r="L1462" t="s">
        <v>214</v>
      </c>
      <c r="M1462">
        <v>18909.16</v>
      </c>
      <c r="N1462">
        <v>17444</v>
      </c>
      <c r="O1462" t="s">
        <v>320</v>
      </c>
      <c r="P1462">
        <v>4236.25</v>
      </c>
      <c r="Q1462">
        <v>4236.25</v>
      </c>
      <c r="R1462" t="s">
        <v>221</v>
      </c>
      <c r="S1462" t="s">
        <v>222</v>
      </c>
      <c r="T1462" t="s">
        <v>222</v>
      </c>
      <c r="U1462" t="s">
        <v>223</v>
      </c>
      <c r="V1462">
        <v>0</v>
      </c>
      <c r="W1462">
        <v>0</v>
      </c>
      <c r="X1462" t="s">
        <v>223</v>
      </c>
      <c r="Y1462" t="s">
        <v>224</v>
      </c>
      <c r="Z1462">
        <v>0</v>
      </c>
      <c r="AA1462">
        <v>0</v>
      </c>
      <c r="AB1462" t="s">
        <v>224</v>
      </c>
      <c r="AC1462" t="s">
        <v>225</v>
      </c>
      <c r="AD1462">
        <v>0</v>
      </c>
      <c r="AE1462">
        <v>0</v>
      </c>
      <c r="AF1462" t="s">
        <v>225</v>
      </c>
      <c r="AG1462" t="s">
        <v>226</v>
      </c>
      <c r="AH1462">
        <v>0</v>
      </c>
      <c r="AI1462">
        <v>0</v>
      </c>
      <c r="AJ1462" t="s">
        <v>226</v>
      </c>
      <c r="AK1462" t="s">
        <v>227</v>
      </c>
      <c r="AL1462">
        <v>0</v>
      </c>
      <c r="AM1462">
        <v>0</v>
      </c>
      <c r="AN1462" t="s">
        <v>227</v>
      </c>
      <c r="AO1462" t="s">
        <v>228</v>
      </c>
      <c r="AP1462">
        <v>0</v>
      </c>
      <c r="AQ1462">
        <v>0</v>
      </c>
      <c r="AR1462" t="s">
        <v>228</v>
      </c>
      <c r="AS1462" t="s">
        <v>229</v>
      </c>
      <c r="AT1462">
        <v>0</v>
      </c>
      <c r="AU1462">
        <v>0</v>
      </c>
      <c r="AV1462" t="s">
        <v>229</v>
      </c>
      <c r="AW1462" t="s">
        <v>230</v>
      </c>
      <c r="AX1462">
        <v>0</v>
      </c>
      <c r="AY1462">
        <v>0</v>
      </c>
      <c r="AZ1462" t="s">
        <v>231</v>
      </c>
      <c r="BA1462" t="s">
        <v>232</v>
      </c>
      <c r="BB1462">
        <v>3150</v>
      </c>
      <c r="BC1462">
        <v>3150</v>
      </c>
      <c r="BD1462" t="s">
        <v>233</v>
      </c>
      <c r="BE1462">
        <v>0</v>
      </c>
      <c r="BF1462">
        <v>0</v>
      </c>
      <c r="BG1462" t="s">
        <v>234</v>
      </c>
      <c r="BH1462">
        <v>1072.79</v>
      </c>
      <c r="BI1462">
        <v>1072.79</v>
      </c>
      <c r="BJ1462" t="s">
        <v>235</v>
      </c>
      <c r="BK1462">
        <v>0</v>
      </c>
      <c r="BL1462">
        <v>0</v>
      </c>
      <c r="BM1462" t="s">
        <v>236</v>
      </c>
      <c r="BN1462">
        <v>0</v>
      </c>
      <c r="BO1462">
        <v>0</v>
      </c>
      <c r="BP1462" t="s">
        <v>237</v>
      </c>
      <c r="BQ1462">
        <v>0</v>
      </c>
      <c r="BR1462">
        <v>0</v>
      </c>
      <c r="BS1462" t="s">
        <v>238</v>
      </c>
      <c r="BT1462">
        <v>0</v>
      </c>
      <c r="BU1462">
        <v>0</v>
      </c>
      <c r="BV1462" t="s">
        <v>239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 t="s">
        <v>240</v>
      </c>
      <c r="CC1462">
        <v>5218.33</v>
      </c>
      <c r="CD1462">
        <v>5218.33</v>
      </c>
      <c r="CE1462" t="s">
        <v>221</v>
      </c>
      <c r="CF1462" t="s">
        <v>241</v>
      </c>
      <c r="CG1462">
        <v>0</v>
      </c>
      <c r="CH1462">
        <v>0</v>
      </c>
      <c r="CI1462" t="s">
        <v>231</v>
      </c>
      <c r="CJ1462" t="s">
        <v>242</v>
      </c>
      <c r="CK1462" t="s">
        <v>242</v>
      </c>
      <c r="CL1462" t="s">
        <v>243</v>
      </c>
      <c r="CM1462" t="s">
        <v>244</v>
      </c>
      <c r="CN1462" s="2">
        <v>44111</v>
      </c>
      <c r="CO1462" s="2">
        <v>44104</v>
      </c>
      <c r="CP1462" s="4" t="s">
        <v>3072</v>
      </c>
    </row>
    <row r="1463" spans="1:94" x14ac:dyDescent="0.25">
      <c r="A1463">
        <v>2020</v>
      </c>
      <c r="B1463" s="2">
        <v>44013</v>
      </c>
      <c r="C1463" s="2">
        <v>44104</v>
      </c>
      <c r="D1463" t="s">
        <v>209</v>
      </c>
      <c r="E1463" t="s">
        <v>260</v>
      </c>
      <c r="F1463" t="s">
        <v>340</v>
      </c>
      <c r="G1463" t="s">
        <v>340</v>
      </c>
      <c r="H1463" t="s">
        <v>217</v>
      </c>
      <c r="I1463" t="s">
        <v>248</v>
      </c>
      <c r="J1463" t="s">
        <v>248</v>
      </c>
      <c r="K1463" t="s">
        <v>248</v>
      </c>
      <c r="L1463" t="s">
        <v>214</v>
      </c>
      <c r="M1463">
        <v>19283.32</v>
      </c>
      <c r="N1463">
        <v>18292.28</v>
      </c>
      <c r="O1463" t="s">
        <v>264</v>
      </c>
      <c r="P1463">
        <v>4215.37</v>
      </c>
      <c r="Q1463">
        <v>4215.37</v>
      </c>
      <c r="R1463" t="s">
        <v>221</v>
      </c>
      <c r="S1463" t="s">
        <v>222</v>
      </c>
      <c r="T1463" t="s">
        <v>222</v>
      </c>
      <c r="U1463" t="s">
        <v>223</v>
      </c>
      <c r="V1463">
        <v>0</v>
      </c>
      <c r="W1463">
        <v>0</v>
      </c>
      <c r="X1463" t="s">
        <v>223</v>
      </c>
      <c r="Y1463" t="s">
        <v>224</v>
      </c>
      <c r="Z1463">
        <v>0</v>
      </c>
      <c r="AA1463">
        <v>0</v>
      </c>
      <c r="AB1463" t="s">
        <v>224</v>
      </c>
      <c r="AC1463" t="s">
        <v>225</v>
      </c>
      <c r="AD1463">
        <v>0</v>
      </c>
      <c r="AE1463">
        <v>0</v>
      </c>
      <c r="AF1463" t="s">
        <v>225</v>
      </c>
      <c r="AG1463" t="s">
        <v>226</v>
      </c>
      <c r="AH1463">
        <v>0</v>
      </c>
      <c r="AI1463">
        <v>0</v>
      </c>
      <c r="AJ1463" t="s">
        <v>226</v>
      </c>
      <c r="AK1463" t="s">
        <v>227</v>
      </c>
      <c r="AL1463">
        <v>0</v>
      </c>
      <c r="AM1463">
        <v>0</v>
      </c>
      <c r="AN1463" t="s">
        <v>227</v>
      </c>
      <c r="AO1463" t="s">
        <v>228</v>
      </c>
      <c r="AP1463">
        <v>0</v>
      </c>
      <c r="AQ1463">
        <v>0</v>
      </c>
      <c r="AR1463" t="s">
        <v>228</v>
      </c>
      <c r="AS1463" t="s">
        <v>229</v>
      </c>
      <c r="AT1463">
        <v>0</v>
      </c>
      <c r="AU1463">
        <v>0</v>
      </c>
      <c r="AV1463" t="s">
        <v>229</v>
      </c>
      <c r="AW1463" t="s">
        <v>230</v>
      </c>
      <c r="AX1463">
        <v>0</v>
      </c>
      <c r="AY1463">
        <v>0</v>
      </c>
      <c r="AZ1463" t="s">
        <v>231</v>
      </c>
      <c r="BA1463" t="s">
        <v>232</v>
      </c>
      <c r="BB1463">
        <v>3150</v>
      </c>
      <c r="BC1463">
        <v>3150</v>
      </c>
      <c r="BD1463" t="s">
        <v>233</v>
      </c>
      <c r="BE1463">
        <v>0</v>
      </c>
      <c r="BF1463">
        <v>0</v>
      </c>
      <c r="BG1463" t="s">
        <v>234</v>
      </c>
      <c r="BH1463">
        <v>865.12</v>
      </c>
      <c r="BI1463">
        <v>865.12</v>
      </c>
      <c r="BJ1463" t="s">
        <v>235</v>
      </c>
      <c r="BK1463">
        <v>0</v>
      </c>
      <c r="BL1463">
        <v>0</v>
      </c>
      <c r="BM1463" t="s">
        <v>236</v>
      </c>
      <c r="BN1463">
        <v>0</v>
      </c>
      <c r="BO1463">
        <v>0</v>
      </c>
      <c r="BP1463" t="s">
        <v>237</v>
      </c>
      <c r="BQ1463">
        <v>0</v>
      </c>
      <c r="BR1463">
        <v>0</v>
      </c>
      <c r="BS1463" t="s">
        <v>238</v>
      </c>
      <c r="BT1463">
        <v>0</v>
      </c>
      <c r="BU1463">
        <v>0</v>
      </c>
      <c r="BV1463" t="s">
        <v>239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 t="s">
        <v>240</v>
      </c>
      <c r="CC1463">
        <v>5426.29</v>
      </c>
      <c r="CD1463">
        <v>5426.29</v>
      </c>
      <c r="CE1463" t="s">
        <v>221</v>
      </c>
      <c r="CF1463" t="s">
        <v>241</v>
      </c>
      <c r="CG1463">
        <v>0</v>
      </c>
      <c r="CH1463">
        <v>0</v>
      </c>
      <c r="CI1463" t="s">
        <v>231</v>
      </c>
      <c r="CJ1463" t="s">
        <v>242</v>
      </c>
      <c r="CK1463" t="s">
        <v>242</v>
      </c>
      <c r="CL1463" t="s">
        <v>243</v>
      </c>
      <c r="CM1463" t="s">
        <v>244</v>
      </c>
      <c r="CN1463" s="2">
        <v>44111</v>
      </c>
      <c r="CO1463" s="2">
        <v>44104</v>
      </c>
      <c r="CP1463" s="4" t="s">
        <v>3072</v>
      </c>
    </row>
    <row r="1464" spans="1:94" x14ac:dyDescent="0.25">
      <c r="A1464">
        <v>2020</v>
      </c>
      <c r="B1464" s="2">
        <v>44013</v>
      </c>
      <c r="C1464" s="2">
        <v>44104</v>
      </c>
      <c r="D1464" t="s">
        <v>209</v>
      </c>
      <c r="E1464" t="s">
        <v>257</v>
      </c>
      <c r="F1464" t="s">
        <v>258</v>
      </c>
      <c r="G1464" t="s">
        <v>258</v>
      </c>
      <c r="H1464" t="s">
        <v>217</v>
      </c>
      <c r="I1464" t="s">
        <v>248</v>
      </c>
      <c r="J1464" t="s">
        <v>248</v>
      </c>
      <c r="K1464" t="s">
        <v>248</v>
      </c>
      <c r="L1464" t="s">
        <v>214</v>
      </c>
      <c r="M1464">
        <v>17679.46</v>
      </c>
      <c r="N1464">
        <v>17551.98</v>
      </c>
      <c r="O1464" t="s">
        <v>287</v>
      </c>
      <c r="P1464">
        <v>3547.7299999999996</v>
      </c>
      <c r="Q1464">
        <v>3547.7299999999996</v>
      </c>
      <c r="R1464" t="s">
        <v>221</v>
      </c>
      <c r="S1464" t="s">
        <v>222</v>
      </c>
      <c r="T1464" t="s">
        <v>222</v>
      </c>
      <c r="U1464" t="s">
        <v>223</v>
      </c>
      <c r="V1464">
        <v>0</v>
      </c>
      <c r="W1464">
        <v>0</v>
      </c>
      <c r="X1464" t="s">
        <v>223</v>
      </c>
      <c r="Y1464" t="s">
        <v>224</v>
      </c>
      <c r="Z1464">
        <v>0</v>
      </c>
      <c r="AA1464">
        <v>0</v>
      </c>
      <c r="AB1464" t="s">
        <v>224</v>
      </c>
      <c r="AC1464" t="s">
        <v>225</v>
      </c>
      <c r="AD1464">
        <v>0</v>
      </c>
      <c r="AE1464">
        <v>0</v>
      </c>
      <c r="AF1464" t="s">
        <v>225</v>
      </c>
      <c r="AG1464" t="s">
        <v>226</v>
      </c>
      <c r="AH1464">
        <v>0</v>
      </c>
      <c r="AI1464">
        <v>0</v>
      </c>
      <c r="AJ1464" t="s">
        <v>226</v>
      </c>
      <c r="AK1464" t="s">
        <v>227</v>
      </c>
      <c r="AL1464">
        <v>0</v>
      </c>
      <c r="AM1464">
        <v>0</v>
      </c>
      <c r="AN1464" t="s">
        <v>227</v>
      </c>
      <c r="AO1464" t="s">
        <v>228</v>
      </c>
      <c r="AP1464">
        <v>0</v>
      </c>
      <c r="AQ1464">
        <v>0</v>
      </c>
      <c r="AR1464" t="s">
        <v>228</v>
      </c>
      <c r="AS1464" t="s">
        <v>229</v>
      </c>
      <c r="AT1464">
        <v>0</v>
      </c>
      <c r="AU1464">
        <v>0</v>
      </c>
      <c r="AV1464" t="s">
        <v>229</v>
      </c>
      <c r="AW1464" t="s">
        <v>230</v>
      </c>
      <c r="AX1464">
        <v>0</v>
      </c>
      <c r="AY1464">
        <v>0</v>
      </c>
      <c r="AZ1464" t="s">
        <v>231</v>
      </c>
      <c r="BA1464" t="s">
        <v>232</v>
      </c>
      <c r="BB1464">
        <v>3150</v>
      </c>
      <c r="BC1464">
        <v>3150</v>
      </c>
      <c r="BD1464" t="s">
        <v>233</v>
      </c>
      <c r="BE1464">
        <v>0</v>
      </c>
      <c r="BF1464">
        <v>0</v>
      </c>
      <c r="BG1464" t="s">
        <v>234</v>
      </c>
      <c r="BH1464">
        <v>754.45</v>
      </c>
      <c r="BI1464">
        <v>754.45</v>
      </c>
      <c r="BJ1464" t="s">
        <v>235</v>
      </c>
      <c r="BK1464">
        <v>0</v>
      </c>
      <c r="BL1464">
        <v>0</v>
      </c>
      <c r="BM1464" t="s">
        <v>236</v>
      </c>
      <c r="BN1464">
        <v>0</v>
      </c>
      <c r="BO1464">
        <v>0</v>
      </c>
      <c r="BP1464" t="s">
        <v>237</v>
      </c>
      <c r="BQ1464">
        <v>0</v>
      </c>
      <c r="BR1464">
        <v>0</v>
      </c>
      <c r="BS1464" t="s">
        <v>238</v>
      </c>
      <c r="BT1464">
        <v>0</v>
      </c>
      <c r="BU1464">
        <v>0</v>
      </c>
      <c r="BV1464" t="s">
        <v>239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 t="s">
        <v>240</v>
      </c>
      <c r="CC1464">
        <v>5292</v>
      </c>
      <c r="CD1464">
        <v>5292</v>
      </c>
      <c r="CE1464" t="s">
        <v>221</v>
      </c>
      <c r="CF1464" t="s">
        <v>241</v>
      </c>
      <c r="CG1464">
        <v>0</v>
      </c>
      <c r="CH1464">
        <v>0</v>
      </c>
      <c r="CI1464" t="s">
        <v>231</v>
      </c>
      <c r="CJ1464" t="s">
        <v>242</v>
      </c>
      <c r="CK1464" t="s">
        <v>242</v>
      </c>
      <c r="CL1464" t="s">
        <v>243</v>
      </c>
      <c r="CM1464" t="s">
        <v>244</v>
      </c>
      <c r="CN1464" s="2">
        <v>44111</v>
      </c>
      <c r="CO1464" s="2">
        <v>44104</v>
      </c>
      <c r="CP1464" s="4" t="s">
        <v>3072</v>
      </c>
    </row>
    <row r="1465" spans="1:94" x14ac:dyDescent="0.25">
      <c r="A1465">
        <v>2020</v>
      </c>
      <c r="B1465" s="2">
        <v>44013</v>
      </c>
      <c r="C1465" s="2">
        <v>44104</v>
      </c>
      <c r="D1465" t="s">
        <v>209</v>
      </c>
      <c r="E1465" t="s">
        <v>215</v>
      </c>
      <c r="F1465" t="s">
        <v>216</v>
      </c>
      <c r="G1465" t="s">
        <v>216</v>
      </c>
      <c r="H1465" t="s">
        <v>279</v>
      </c>
      <c r="I1465" t="s">
        <v>1877</v>
      </c>
      <c r="J1465" t="s">
        <v>1451</v>
      </c>
      <c r="K1465" t="s">
        <v>1878</v>
      </c>
      <c r="L1465" t="s">
        <v>214</v>
      </c>
      <c r="M1465">
        <v>10568.299999999997</v>
      </c>
      <c r="N1465">
        <v>9088.4599999999973</v>
      </c>
      <c r="O1465" t="s">
        <v>283</v>
      </c>
      <c r="P1465">
        <v>5284.1499999999987</v>
      </c>
      <c r="Q1465">
        <v>5284.1499999999987</v>
      </c>
      <c r="R1465" t="s">
        <v>221</v>
      </c>
      <c r="S1465" t="s">
        <v>222</v>
      </c>
      <c r="T1465" t="s">
        <v>222</v>
      </c>
      <c r="U1465" t="s">
        <v>223</v>
      </c>
      <c r="V1465">
        <v>0</v>
      </c>
      <c r="W1465">
        <v>0</v>
      </c>
      <c r="X1465" t="s">
        <v>223</v>
      </c>
      <c r="Y1465" t="s">
        <v>224</v>
      </c>
      <c r="Z1465">
        <v>0</v>
      </c>
      <c r="AA1465">
        <v>0</v>
      </c>
      <c r="AB1465" t="s">
        <v>224</v>
      </c>
      <c r="AC1465" t="s">
        <v>225</v>
      </c>
      <c r="AD1465">
        <v>0</v>
      </c>
      <c r="AE1465">
        <v>0</v>
      </c>
      <c r="AF1465" t="s">
        <v>225</v>
      </c>
      <c r="AG1465" t="s">
        <v>226</v>
      </c>
      <c r="AH1465">
        <v>0</v>
      </c>
      <c r="AI1465">
        <v>0</v>
      </c>
      <c r="AJ1465" t="s">
        <v>226</v>
      </c>
      <c r="AK1465" t="s">
        <v>227</v>
      </c>
      <c r="AL1465">
        <v>0</v>
      </c>
      <c r="AM1465">
        <v>0</v>
      </c>
      <c r="AN1465" t="s">
        <v>227</v>
      </c>
      <c r="AO1465" t="s">
        <v>228</v>
      </c>
      <c r="AP1465">
        <v>0</v>
      </c>
      <c r="AQ1465">
        <v>0</v>
      </c>
      <c r="AR1465" t="s">
        <v>228</v>
      </c>
      <c r="AS1465" t="s">
        <v>229</v>
      </c>
      <c r="AT1465">
        <v>0</v>
      </c>
      <c r="AU1465">
        <v>0</v>
      </c>
      <c r="AV1465" t="s">
        <v>229</v>
      </c>
      <c r="AW1465" t="s">
        <v>230</v>
      </c>
      <c r="AX1465">
        <v>0</v>
      </c>
      <c r="AY1465">
        <v>0</v>
      </c>
      <c r="AZ1465" t="s">
        <v>231</v>
      </c>
      <c r="BA1465" t="s">
        <v>232</v>
      </c>
      <c r="BB1465">
        <v>3150</v>
      </c>
      <c r="BC1465">
        <v>3150</v>
      </c>
      <c r="BD1465" t="s">
        <v>233</v>
      </c>
      <c r="BE1465">
        <v>0</v>
      </c>
      <c r="BF1465">
        <v>0</v>
      </c>
      <c r="BG1465" t="s">
        <v>234</v>
      </c>
      <c r="BH1465">
        <v>915.45</v>
      </c>
      <c r="BI1465">
        <v>915.45</v>
      </c>
      <c r="BJ1465" t="s">
        <v>235</v>
      </c>
      <c r="BK1465">
        <v>0</v>
      </c>
      <c r="BL1465">
        <v>0</v>
      </c>
      <c r="BM1465" t="s">
        <v>236</v>
      </c>
      <c r="BN1465">
        <v>0</v>
      </c>
      <c r="BO1465">
        <v>0</v>
      </c>
      <c r="BP1465" t="s">
        <v>237</v>
      </c>
      <c r="BQ1465">
        <v>0</v>
      </c>
      <c r="BR1465">
        <v>0</v>
      </c>
      <c r="BS1465" t="s">
        <v>238</v>
      </c>
      <c r="BT1465">
        <v>0</v>
      </c>
      <c r="BU1465">
        <v>0</v>
      </c>
      <c r="BV1465" t="s">
        <v>239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 t="s">
        <v>240</v>
      </c>
      <c r="CC1465">
        <v>0</v>
      </c>
      <c r="CD1465">
        <v>0</v>
      </c>
      <c r="CE1465" t="s">
        <v>231</v>
      </c>
      <c r="CF1465" t="s">
        <v>241</v>
      </c>
      <c r="CG1465">
        <v>800</v>
      </c>
      <c r="CH1465">
        <v>800</v>
      </c>
      <c r="CI1465" s="4" t="s">
        <v>3073</v>
      </c>
      <c r="CJ1465" t="s">
        <v>242</v>
      </c>
      <c r="CK1465" t="s">
        <v>242</v>
      </c>
      <c r="CL1465" t="s">
        <v>243</v>
      </c>
      <c r="CM1465" t="s">
        <v>244</v>
      </c>
      <c r="CN1465" s="2">
        <v>44111</v>
      </c>
      <c r="CO1465" s="2">
        <v>44104</v>
      </c>
      <c r="CP1465" t="s">
        <v>245</v>
      </c>
    </row>
    <row r="1466" spans="1:94" x14ac:dyDescent="0.25">
      <c r="A1466">
        <v>2020</v>
      </c>
      <c r="B1466" s="2">
        <v>44013</v>
      </c>
      <c r="C1466" s="2">
        <v>44104</v>
      </c>
      <c r="D1466" t="s">
        <v>209</v>
      </c>
      <c r="E1466" t="s">
        <v>365</v>
      </c>
      <c r="F1466" t="s">
        <v>399</v>
      </c>
      <c r="G1466" t="s">
        <v>399</v>
      </c>
      <c r="H1466" t="s">
        <v>367</v>
      </c>
      <c r="I1466" t="s">
        <v>248</v>
      </c>
      <c r="J1466" t="s">
        <v>248</v>
      </c>
      <c r="K1466" t="s">
        <v>248</v>
      </c>
      <c r="L1466" t="s">
        <v>214</v>
      </c>
      <c r="M1466">
        <v>19415.82</v>
      </c>
      <c r="N1466">
        <v>17444</v>
      </c>
      <c r="O1466" t="s">
        <v>256</v>
      </c>
      <c r="P1466">
        <v>5808.93</v>
      </c>
      <c r="Q1466">
        <v>5808.93</v>
      </c>
      <c r="R1466" t="s">
        <v>221</v>
      </c>
      <c r="S1466" t="s">
        <v>222</v>
      </c>
      <c r="T1466" t="s">
        <v>222</v>
      </c>
      <c r="U1466" t="s">
        <v>223</v>
      </c>
      <c r="V1466">
        <v>0</v>
      </c>
      <c r="W1466">
        <v>0</v>
      </c>
      <c r="X1466" t="s">
        <v>223</v>
      </c>
      <c r="Y1466" t="s">
        <v>224</v>
      </c>
      <c r="Z1466">
        <v>0</v>
      </c>
      <c r="AA1466">
        <v>0</v>
      </c>
      <c r="AB1466" t="s">
        <v>224</v>
      </c>
      <c r="AC1466" t="s">
        <v>225</v>
      </c>
      <c r="AD1466">
        <v>0</v>
      </c>
      <c r="AE1466">
        <v>0</v>
      </c>
      <c r="AF1466" t="s">
        <v>225</v>
      </c>
      <c r="AG1466" t="s">
        <v>226</v>
      </c>
      <c r="AH1466">
        <v>0</v>
      </c>
      <c r="AI1466">
        <v>0</v>
      </c>
      <c r="AJ1466" t="s">
        <v>226</v>
      </c>
      <c r="AK1466" t="s">
        <v>227</v>
      </c>
      <c r="AL1466">
        <v>0</v>
      </c>
      <c r="AM1466">
        <v>0</v>
      </c>
      <c r="AN1466" t="s">
        <v>227</v>
      </c>
      <c r="AO1466" t="s">
        <v>228</v>
      </c>
      <c r="AP1466">
        <v>0</v>
      </c>
      <c r="AQ1466">
        <v>0</v>
      </c>
      <c r="AR1466" t="s">
        <v>228</v>
      </c>
      <c r="AS1466" t="s">
        <v>229</v>
      </c>
      <c r="AT1466">
        <v>0</v>
      </c>
      <c r="AU1466">
        <v>0</v>
      </c>
      <c r="AV1466" t="s">
        <v>229</v>
      </c>
      <c r="AW1466" t="s">
        <v>230</v>
      </c>
      <c r="AX1466">
        <v>0</v>
      </c>
      <c r="AY1466">
        <v>0</v>
      </c>
      <c r="AZ1466" t="s">
        <v>231</v>
      </c>
      <c r="BA1466" t="s">
        <v>232</v>
      </c>
      <c r="BB1466">
        <v>3150</v>
      </c>
      <c r="BC1466">
        <v>3150</v>
      </c>
      <c r="BD1466" t="s">
        <v>233</v>
      </c>
      <c r="BE1466">
        <v>0</v>
      </c>
      <c r="BF1466">
        <v>0</v>
      </c>
      <c r="BG1466" t="s">
        <v>234</v>
      </c>
      <c r="BH1466">
        <v>1259.01</v>
      </c>
      <c r="BI1466">
        <v>1259.01</v>
      </c>
      <c r="BJ1466" t="s">
        <v>235</v>
      </c>
      <c r="BK1466">
        <v>0</v>
      </c>
      <c r="BL1466">
        <v>0</v>
      </c>
      <c r="BM1466" t="s">
        <v>236</v>
      </c>
      <c r="BN1466">
        <v>0</v>
      </c>
      <c r="BO1466">
        <v>0</v>
      </c>
      <c r="BP1466" t="s">
        <v>237</v>
      </c>
      <c r="BQ1466">
        <v>0</v>
      </c>
      <c r="BR1466">
        <v>0</v>
      </c>
      <c r="BS1466" t="s">
        <v>238</v>
      </c>
      <c r="BT1466">
        <v>0</v>
      </c>
      <c r="BU1466">
        <v>0</v>
      </c>
      <c r="BV1466" t="s">
        <v>239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 t="s">
        <v>240</v>
      </c>
      <c r="CC1466">
        <v>3898.98</v>
      </c>
      <c r="CD1466">
        <v>3898.98</v>
      </c>
      <c r="CE1466" t="s">
        <v>221</v>
      </c>
      <c r="CF1466" t="s">
        <v>241</v>
      </c>
      <c r="CG1466">
        <v>800</v>
      </c>
      <c r="CH1466">
        <v>800</v>
      </c>
      <c r="CI1466" s="4" t="s">
        <v>3073</v>
      </c>
      <c r="CJ1466" t="s">
        <v>242</v>
      </c>
      <c r="CK1466" t="s">
        <v>242</v>
      </c>
      <c r="CL1466" t="s">
        <v>243</v>
      </c>
      <c r="CM1466" t="s">
        <v>244</v>
      </c>
      <c r="CN1466" s="2">
        <v>44111</v>
      </c>
      <c r="CO1466" s="2">
        <v>44104</v>
      </c>
      <c r="CP1466" s="4" t="s">
        <v>3072</v>
      </c>
    </row>
    <row r="1467" spans="1:94" x14ac:dyDescent="0.25">
      <c r="A1467">
        <v>2020</v>
      </c>
      <c r="B1467" s="2">
        <v>44013</v>
      </c>
      <c r="C1467" s="2">
        <v>44104</v>
      </c>
      <c r="D1467" t="s">
        <v>209</v>
      </c>
      <c r="E1467" t="s">
        <v>372</v>
      </c>
      <c r="F1467" t="s">
        <v>373</v>
      </c>
      <c r="G1467" t="s">
        <v>373</v>
      </c>
      <c r="H1467" t="s">
        <v>355</v>
      </c>
      <c r="I1467" t="s">
        <v>1879</v>
      </c>
      <c r="J1467" t="s">
        <v>1532</v>
      </c>
      <c r="K1467" t="s">
        <v>1880</v>
      </c>
      <c r="L1467" t="s">
        <v>214</v>
      </c>
      <c r="M1467">
        <v>15622.7</v>
      </c>
      <c r="N1467">
        <v>15504.92</v>
      </c>
      <c r="O1467" t="s">
        <v>287</v>
      </c>
      <c r="P1467">
        <v>3547.7300000000005</v>
      </c>
      <c r="Q1467">
        <v>3547.7300000000005</v>
      </c>
      <c r="R1467" t="s">
        <v>221</v>
      </c>
      <c r="S1467" t="s">
        <v>222</v>
      </c>
      <c r="T1467" t="s">
        <v>222</v>
      </c>
      <c r="U1467" t="s">
        <v>223</v>
      </c>
      <c r="V1467">
        <v>0</v>
      </c>
      <c r="W1467">
        <v>0</v>
      </c>
      <c r="X1467" t="s">
        <v>223</v>
      </c>
      <c r="Y1467" t="s">
        <v>224</v>
      </c>
      <c r="Z1467">
        <v>0</v>
      </c>
      <c r="AA1467">
        <v>0</v>
      </c>
      <c r="AB1467" t="s">
        <v>224</v>
      </c>
      <c r="AC1467" t="s">
        <v>225</v>
      </c>
      <c r="AD1467">
        <v>0</v>
      </c>
      <c r="AE1467">
        <v>0</v>
      </c>
      <c r="AF1467" t="s">
        <v>225</v>
      </c>
      <c r="AG1467" t="s">
        <v>226</v>
      </c>
      <c r="AH1467">
        <v>0</v>
      </c>
      <c r="AI1467">
        <v>0</v>
      </c>
      <c r="AJ1467" t="s">
        <v>226</v>
      </c>
      <c r="AK1467" t="s">
        <v>227</v>
      </c>
      <c r="AL1467">
        <v>0</v>
      </c>
      <c r="AM1467">
        <v>0</v>
      </c>
      <c r="AN1467" t="s">
        <v>227</v>
      </c>
      <c r="AO1467" t="s">
        <v>228</v>
      </c>
      <c r="AP1467">
        <v>0</v>
      </c>
      <c r="AQ1467">
        <v>0</v>
      </c>
      <c r="AR1467" t="s">
        <v>228</v>
      </c>
      <c r="AS1467" t="s">
        <v>229</v>
      </c>
      <c r="AT1467">
        <v>0</v>
      </c>
      <c r="AU1467">
        <v>0</v>
      </c>
      <c r="AV1467" t="s">
        <v>229</v>
      </c>
      <c r="AW1467" t="s">
        <v>230</v>
      </c>
      <c r="AX1467">
        <v>0</v>
      </c>
      <c r="AY1467">
        <v>0</v>
      </c>
      <c r="AZ1467" t="s">
        <v>231</v>
      </c>
      <c r="BA1467" t="s">
        <v>232</v>
      </c>
      <c r="BB1467">
        <v>3150</v>
      </c>
      <c r="BC1467">
        <v>3150</v>
      </c>
      <c r="BD1467" t="s">
        <v>233</v>
      </c>
      <c r="BE1467">
        <v>0</v>
      </c>
      <c r="BF1467">
        <v>0</v>
      </c>
      <c r="BG1467" t="s">
        <v>234</v>
      </c>
      <c r="BH1467">
        <v>754.45</v>
      </c>
      <c r="BI1467">
        <v>754.45</v>
      </c>
      <c r="BJ1467" t="s">
        <v>235</v>
      </c>
      <c r="BK1467">
        <v>0</v>
      </c>
      <c r="BL1467">
        <v>0</v>
      </c>
      <c r="BM1467" t="s">
        <v>236</v>
      </c>
      <c r="BN1467">
        <v>0</v>
      </c>
      <c r="BO1467">
        <v>0</v>
      </c>
      <c r="BP1467" t="s">
        <v>237</v>
      </c>
      <c r="BQ1467">
        <v>0</v>
      </c>
      <c r="BR1467">
        <v>0</v>
      </c>
      <c r="BS1467" t="s">
        <v>238</v>
      </c>
      <c r="BT1467">
        <v>0</v>
      </c>
      <c r="BU1467">
        <v>0</v>
      </c>
      <c r="BV1467" t="s">
        <v>239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 t="s">
        <v>240</v>
      </c>
      <c r="CC1467">
        <v>4263.62</v>
      </c>
      <c r="CD1467">
        <v>4263.62</v>
      </c>
      <c r="CE1467" t="s">
        <v>221</v>
      </c>
      <c r="CF1467" t="s">
        <v>241</v>
      </c>
      <c r="CG1467">
        <v>0</v>
      </c>
      <c r="CH1467">
        <v>0</v>
      </c>
      <c r="CI1467" t="s">
        <v>231</v>
      </c>
      <c r="CJ1467" t="s">
        <v>242</v>
      </c>
      <c r="CK1467" t="s">
        <v>242</v>
      </c>
      <c r="CL1467" t="s">
        <v>243</v>
      </c>
      <c r="CM1467" t="s">
        <v>244</v>
      </c>
      <c r="CN1467" s="2">
        <v>44111</v>
      </c>
      <c r="CO1467" s="2">
        <v>44104</v>
      </c>
      <c r="CP1467" t="s">
        <v>245</v>
      </c>
    </row>
    <row r="1468" spans="1:94" x14ac:dyDescent="0.25">
      <c r="A1468">
        <v>2020</v>
      </c>
      <c r="B1468" s="2">
        <v>44013</v>
      </c>
      <c r="C1468" s="2">
        <v>44104</v>
      </c>
      <c r="D1468" t="s">
        <v>209</v>
      </c>
      <c r="E1468" t="s">
        <v>275</v>
      </c>
      <c r="F1468" t="s">
        <v>276</v>
      </c>
      <c r="G1468" t="s">
        <v>276</v>
      </c>
      <c r="H1468" t="s">
        <v>400</v>
      </c>
      <c r="I1468" t="s">
        <v>1881</v>
      </c>
      <c r="J1468" t="s">
        <v>635</v>
      </c>
      <c r="K1468" t="s">
        <v>1882</v>
      </c>
      <c r="L1468" t="s">
        <v>214</v>
      </c>
      <c r="M1468">
        <v>17641.059999999998</v>
      </c>
      <c r="N1468">
        <v>17587.199999999997</v>
      </c>
      <c r="O1468" t="s">
        <v>220</v>
      </c>
      <c r="P1468">
        <v>2817.8399999999992</v>
      </c>
      <c r="Q1468">
        <v>2817.8399999999992</v>
      </c>
      <c r="R1468" t="s">
        <v>221</v>
      </c>
      <c r="S1468" t="s">
        <v>222</v>
      </c>
      <c r="T1468" t="s">
        <v>222</v>
      </c>
      <c r="U1468" t="s">
        <v>223</v>
      </c>
      <c r="V1468">
        <v>0</v>
      </c>
      <c r="W1468">
        <v>0</v>
      </c>
      <c r="X1468" t="s">
        <v>223</v>
      </c>
      <c r="Y1468" t="s">
        <v>224</v>
      </c>
      <c r="Z1468">
        <v>0</v>
      </c>
      <c r="AA1468">
        <v>0</v>
      </c>
      <c r="AB1468" t="s">
        <v>224</v>
      </c>
      <c r="AC1468" t="s">
        <v>225</v>
      </c>
      <c r="AD1468">
        <v>0</v>
      </c>
      <c r="AE1468">
        <v>0</v>
      </c>
      <c r="AF1468" t="s">
        <v>225</v>
      </c>
      <c r="AG1468" t="s">
        <v>226</v>
      </c>
      <c r="AH1468">
        <v>0</v>
      </c>
      <c r="AI1468">
        <v>0</v>
      </c>
      <c r="AJ1468" t="s">
        <v>226</v>
      </c>
      <c r="AK1468" t="s">
        <v>227</v>
      </c>
      <c r="AL1468">
        <v>0</v>
      </c>
      <c r="AM1468">
        <v>0</v>
      </c>
      <c r="AN1468" t="s">
        <v>227</v>
      </c>
      <c r="AO1468" t="s">
        <v>228</v>
      </c>
      <c r="AP1468">
        <v>0</v>
      </c>
      <c r="AQ1468">
        <v>0</v>
      </c>
      <c r="AR1468" t="s">
        <v>228</v>
      </c>
      <c r="AS1468" t="s">
        <v>229</v>
      </c>
      <c r="AT1468">
        <v>0</v>
      </c>
      <c r="AU1468">
        <v>0</v>
      </c>
      <c r="AV1468" t="s">
        <v>229</v>
      </c>
      <c r="AW1468" t="s">
        <v>230</v>
      </c>
      <c r="AX1468">
        <v>0</v>
      </c>
      <c r="AY1468">
        <v>0</v>
      </c>
      <c r="AZ1468" t="s">
        <v>231</v>
      </c>
      <c r="BA1468" t="s">
        <v>232</v>
      </c>
      <c r="BB1468">
        <v>2522.92</v>
      </c>
      <c r="BC1468">
        <v>2522.92</v>
      </c>
      <c r="BD1468" t="s">
        <v>233</v>
      </c>
      <c r="BE1468">
        <v>0</v>
      </c>
      <c r="BF1468">
        <v>0</v>
      </c>
      <c r="BG1468" t="s">
        <v>234</v>
      </c>
      <c r="BH1468">
        <v>622.94000000000005</v>
      </c>
      <c r="BI1468">
        <v>622.94000000000005</v>
      </c>
      <c r="BJ1468" t="s">
        <v>235</v>
      </c>
      <c r="BK1468">
        <v>0</v>
      </c>
      <c r="BL1468">
        <v>0</v>
      </c>
      <c r="BM1468" t="s">
        <v>236</v>
      </c>
      <c r="BN1468">
        <v>0</v>
      </c>
      <c r="BO1468">
        <v>0</v>
      </c>
      <c r="BP1468" t="s">
        <v>237</v>
      </c>
      <c r="BQ1468">
        <v>0</v>
      </c>
      <c r="BR1468">
        <v>0</v>
      </c>
      <c r="BS1468" t="s">
        <v>238</v>
      </c>
      <c r="BT1468">
        <v>0</v>
      </c>
      <c r="BU1468">
        <v>0</v>
      </c>
      <c r="BV1468" t="s">
        <v>239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 t="s">
        <v>240</v>
      </c>
      <c r="CC1468">
        <v>6002.69</v>
      </c>
      <c r="CD1468">
        <v>6002.69</v>
      </c>
      <c r="CE1468" t="s">
        <v>221</v>
      </c>
      <c r="CF1468" t="s">
        <v>241</v>
      </c>
      <c r="CG1468">
        <v>0</v>
      </c>
      <c r="CH1468">
        <v>0</v>
      </c>
      <c r="CI1468" t="s">
        <v>231</v>
      </c>
      <c r="CJ1468" t="s">
        <v>242</v>
      </c>
      <c r="CK1468" t="s">
        <v>242</v>
      </c>
      <c r="CL1468" t="s">
        <v>243</v>
      </c>
      <c r="CM1468" t="s">
        <v>244</v>
      </c>
      <c r="CN1468" s="2">
        <v>44111</v>
      </c>
      <c r="CO1468" s="2">
        <v>44104</v>
      </c>
      <c r="CP1468" t="s">
        <v>245</v>
      </c>
    </row>
    <row r="1469" spans="1:94" x14ac:dyDescent="0.25">
      <c r="A1469">
        <v>2020</v>
      </c>
      <c r="B1469" s="2">
        <v>44013</v>
      </c>
      <c r="C1469" s="2">
        <v>44104</v>
      </c>
      <c r="D1469" t="s">
        <v>209</v>
      </c>
      <c r="E1469" t="s">
        <v>215</v>
      </c>
      <c r="F1469" t="s">
        <v>216</v>
      </c>
      <c r="G1469" t="s">
        <v>216</v>
      </c>
      <c r="H1469" t="s">
        <v>355</v>
      </c>
      <c r="I1469" t="s">
        <v>1881</v>
      </c>
      <c r="J1469" t="s">
        <v>402</v>
      </c>
      <c r="K1469" t="s">
        <v>319</v>
      </c>
      <c r="L1469" t="s">
        <v>214</v>
      </c>
      <c r="M1469">
        <v>12534.84</v>
      </c>
      <c r="N1469">
        <v>12505.66</v>
      </c>
      <c r="O1469" t="s">
        <v>287</v>
      </c>
      <c r="P1469">
        <v>3095.4</v>
      </c>
      <c r="Q1469">
        <v>3095.4</v>
      </c>
      <c r="R1469" t="s">
        <v>221</v>
      </c>
      <c r="S1469" t="s">
        <v>222</v>
      </c>
      <c r="T1469" t="s">
        <v>222</v>
      </c>
      <c r="U1469" t="s">
        <v>223</v>
      </c>
      <c r="V1469">
        <v>0</v>
      </c>
      <c r="W1469">
        <v>0</v>
      </c>
      <c r="X1469" t="s">
        <v>223</v>
      </c>
      <c r="Y1469" t="s">
        <v>224</v>
      </c>
      <c r="Z1469">
        <v>0</v>
      </c>
      <c r="AA1469">
        <v>0</v>
      </c>
      <c r="AB1469" t="s">
        <v>224</v>
      </c>
      <c r="AC1469" t="s">
        <v>225</v>
      </c>
      <c r="AD1469">
        <v>0</v>
      </c>
      <c r="AE1469">
        <v>0</v>
      </c>
      <c r="AF1469" t="s">
        <v>225</v>
      </c>
      <c r="AG1469" t="s">
        <v>226</v>
      </c>
      <c r="AH1469">
        <v>0</v>
      </c>
      <c r="AI1469">
        <v>0</v>
      </c>
      <c r="AJ1469" t="s">
        <v>226</v>
      </c>
      <c r="AK1469" t="s">
        <v>227</v>
      </c>
      <c r="AL1469">
        <v>0</v>
      </c>
      <c r="AM1469">
        <v>0</v>
      </c>
      <c r="AN1469" t="s">
        <v>227</v>
      </c>
      <c r="AO1469" t="s">
        <v>228</v>
      </c>
      <c r="AP1469">
        <v>0</v>
      </c>
      <c r="AQ1469">
        <v>0</v>
      </c>
      <c r="AR1469" t="s">
        <v>228</v>
      </c>
      <c r="AS1469" t="s">
        <v>229</v>
      </c>
      <c r="AT1469">
        <v>0</v>
      </c>
      <c r="AU1469">
        <v>0</v>
      </c>
      <c r="AV1469" t="s">
        <v>229</v>
      </c>
      <c r="AW1469" t="s">
        <v>230</v>
      </c>
      <c r="AX1469">
        <v>0</v>
      </c>
      <c r="AY1469">
        <v>0</v>
      </c>
      <c r="AZ1469" t="s">
        <v>231</v>
      </c>
      <c r="BA1469" t="s">
        <v>232</v>
      </c>
      <c r="BB1469">
        <v>3150</v>
      </c>
      <c r="BC1469">
        <v>3150</v>
      </c>
      <c r="BD1469" t="s">
        <v>233</v>
      </c>
      <c r="BE1469">
        <v>0</v>
      </c>
      <c r="BF1469">
        <v>0</v>
      </c>
      <c r="BG1469" t="s">
        <v>234</v>
      </c>
      <c r="BH1469">
        <v>600.79</v>
      </c>
      <c r="BI1469">
        <v>600.79</v>
      </c>
      <c r="BJ1469" t="s">
        <v>235</v>
      </c>
      <c r="BK1469">
        <v>0</v>
      </c>
      <c r="BL1469">
        <v>0</v>
      </c>
      <c r="BM1469" t="s">
        <v>236</v>
      </c>
      <c r="BN1469">
        <v>0</v>
      </c>
      <c r="BO1469">
        <v>0</v>
      </c>
      <c r="BP1469" t="s">
        <v>237</v>
      </c>
      <c r="BQ1469">
        <v>0</v>
      </c>
      <c r="BR1469">
        <v>0</v>
      </c>
      <c r="BS1469" t="s">
        <v>238</v>
      </c>
      <c r="BT1469">
        <v>0</v>
      </c>
      <c r="BU1469">
        <v>0</v>
      </c>
      <c r="BV1469" t="s">
        <v>239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 t="s">
        <v>240</v>
      </c>
      <c r="CC1469">
        <v>3172.02</v>
      </c>
      <c r="CD1469">
        <v>3172.02</v>
      </c>
      <c r="CE1469" t="s">
        <v>221</v>
      </c>
      <c r="CF1469" t="s">
        <v>241</v>
      </c>
      <c r="CG1469">
        <v>0</v>
      </c>
      <c r="CH1469">
        <v>0</v>
      </c>
      <c r="CI1469" t="s">
        <v>231</v>
      </c>
      <c r="CJ1469" t="s">
        <v>242</v>
      </c>
      <c r="CK1469" t="s">
        <v>242</v>
      </c>
      <c r="CL1469" t="s">
        <v>243</v>
      </c>
      <c r="CM1469" t="s">
        <v>244</v>
      </c>
      <c r="CN1469" s="2">
        <v>44111</v>
      </c>
      <c r="CO1469" s="2">
        <v>44104</v>
      </c>
      <c r="CP1469" t="s">
        <v>245</v>
      </c>
    </row>
    <row r="1470" spans="1:94" x14ac:dyDescent="0.25">
      <c r="A1470">
        <v>2020</v>
      </c>
      <c r="B1470" s="2">
        <v>44013</v>
      </c>
      <c r="C1470" s="2">
        <v>44104</v>
      </c>
      <c r="D1470" t="s">
        <v>209</v>
      </c>
      <c r="E1470" t="s">
        <v>372</v>
      </c>
      <c r="F1470" t="s">
        <v>373</v>
      </c>
      <c r="G1470" t="s">
        <v>373</v>
      </c>
      <c r="H1470" t="s">
        <v>279</v>
      </c>
      <c r="I1470" t="s">
        <v>1863</v>
      </c>
      <c r="J1470" t="s">
        <v>660</v>
      </c>
      <c r="K1470" t="s">
        <v>936</v>
      </c>
      <c r="L1470" t="s">
        <v>214</v>
      </c>
      <c r="M1470">
        <v>14955.46</v>
      </c>
      <c r="N1470">
        <v>13846.279999999999</v>
      </c>
      <c r="O1470" t="s">
        <v>220</v>
      </c>
      <c r="P1470">
        <v>4213.25</v>
      </c>
      <c r="Q1470">
        <v>4213.25</v>
      </c>
      <c r="R1470" t="s">
        <v>221</v>
      </c>
      <c r="S1470" t="s">
        <v>222</v>
      </c>
      <c r="T1470" t="s">
        <v>222</v>
      </c>
      <c r="U1470" t="s">
        <v>223</v>
      </c>
      <c r="V1470">
        <v>0</v>
      </c>
      <c r="W1470">
        <v>0</v>
      </c>
      <c r="X1470" t="s">
        <v>223</v>
      </c>
      <c r="Y1470" t="s">
        <v>224</v>
      </c>
      <c r="Z1470">
        <v>0</v>
      </c>
      <c r="AA1470">
        <v>0</v>
      </c>
      <c r="AB1470" t="s">
        <v>224</v>
      </c>
      <c r="AC1470" t="s">
        <v>225</v>
      </c>
      <c r="AD1470">
        <v>0</v>
      </c>
      <c r="AE1470">
        <v>0</v>
      </c>
      <c r="AF1470" t="s">
        <v>225</v>
      </c>
      <c r="AG1470" t="s">
        <v>226</v>
      </c>
      <c r="AH1470">
        <v>0</v>
      </c>
      <c r="AI1470">
        <v>0</v>
      </c>
      <c r="AJ1470" t="s">
        <v>226</v>
      </c>
      <c r="AK1470" t="s">
        <v>227</v>
      </c>
      <c r="AL1470">
        <v>0</v>
      </c>
      <c r="AM1470">
        <v>0</v>
      </c>
      <c r="AN1470" t="s">
        <v>227</v>
      </c>
      <c r="AO1470" t="s">
        <v>228</v>
      </c>
      <c r="AP1470">
        <v>0</v>
      </c>
      <c r="AQ1470">
        <v>0</v>
      </c>
      <c r="AR1470" t="s">
        <v>228</v>
      </c>
      <c r="AS1470" t="s">
        <v>229</v>
      </c>
      <c r="AT1470">
        <v>0</v>
      </c>
      <c r="AU1470">
        <v>0</v>
      </c>
      <c r="AV1470" t="s">
        <v>229</v>
      </c>
      <c r="AW1470" t="s">
        <v>230</v>
      </c>
      <c r="AX1470">
        <v>0</v>
      </c>
      <c r="AY1470">
        <v>0</v>
      </c>
      <c r="AZ1470" t="s">
        <v>231</v>
      </c>
      <c r="BA1470" t="s">
        <v>232</v>
      </c>
      <c r="BB1470">
        <v>3150</v>
      </c>
      <c r="BC1470">
        <v>3150</v>
      </c>
      <c r="BD1470" t="s">
        <v>233</v>
      </c>
      <c r="BE1470">
        <v>0</v>
      </c>
      <c r="BF1470">
        <v>0</v>
      </c>
      <c r="BG1470" t="s">
        <v>234</v>
      </c>
      <c r="BH1470">
        <v>754.45</v>
      </c>
      <c r="BI1470">
        <v>754.45</v>
      </c>
      <c r="BJ1470" t="s">
        <v>235</v>
      </c>
      <c r="BK1470">
        <v>0</v>
      </c>
      <c r="BL1470">
        <v>0</v>
      </c>
      <c r="BM1470" t="s">
        <v>236</v>
      </c>
      <c r="BN1470">
        <v>0</v>
      </c>
      <c r="BO1470">
        <v>0</v>
      </c>
      <c r="BP1470" t="s">
        <v>237</v>
      </c>
      <c r="BQ1470">
        <v>0</v>
      </c>
      <c r="BR1470">
        <v>0</v>
      </c>
      <c r="BS1470" t="s">
        <v>238</v>
      </c>
      <c r="BT1470">
        <v>0</v>
      </c>
      <c r="BU1470">
        <v>0</v>
      </c>
      <c r="BV1470" t="s">
        <v>239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 t="s">
        <v>240</v>
      </c>
      <c r="CC1470">
        <v>3264.48</v>
      </c>
      <c r="CD1470">
        <v>3264.48</v>
      </c>
      <c r="CE1470" t="s">
        <v>221</v>
      </c>
      <c r="CF1470" t="s">
        <v>241</v>
      </c>
      <c r="CG1470">
        <v>0</v>
      </c>
      <c r="CH1470">
        <v>0</v>
      </c>
      <c r="CI1470" t="s">
        <v>231</v>
      </c>
      <c r="CJ1470" t="s">
        <v>242</v>
      </c>
      <c r="CK1470" t="s">
        <v>242</v>
      </c>
      <c r="CL1470" t="s">
        <v>243</v>
      </c>
      <c r="CM1470" t="s">
        <v>244</v>
      </c>
      <c r="CN1470" s="2">
        <v>44111</v>
      </c>
      <c r="CO1470" s="2">
        <v>44104</v>
      </c>
      <c r="CP1470" t="s">
        <v>245</v>
      </c>
    </row>
    <row r="1471" spans="1:94" x14ac:dyDescent="0.25">
      <c r="A1471">
        <v>2020</v>
      </c>
      <c r="B1471" s="2">
        <v>44013</v>
      </c>
      <c r="C1471" s="2">
        <v>44104</v>
      </c>
      <c r="D1471" t="s">
        <v>209</v>
      </c>
      <c r="E1471" t="s">
        <v>246</v>
      </c>
      <c r="F1471" t="s">
        <v>247</v>
      </c>
      <c r="G1471" t="s">
        <v>247</v>
      </c>
      <c r="H1471" t="s">
        <v>302</v>
      </c>
      <c r="I1471" t="s">
        <v>248</v>
      </c>
      <c r="J1471" t="s">
        <v>248</v>
      </c>
      <c r="K1471" t="s">
        <v>248</v>
      </c>
      <c r="L1471" t="s">
        <v>214</v>
      </c>
      <c r="M1471">
        <v>22069.8</v>
      </c>
      <c r="N1471">
        <v>22000</v>
      </c>
      <c r="O1471" t="s">
        <v>249</v>
      </c>
      <c r="P1471">
        <v>3332.04</v>
      </c>
      <c r="Q1471">
        <v>3332.04</v>
      </c>
      <c r="R1471" t="s">
        <v>221</v>
      </c>
      <c r="S1471" t="s">
        <v>222</v>
      </c>
      <c r="T1471" t="s">
        <v>222</v>
      </c>
      <c r="U1471" t="s">
        <v>223</v>
      </c>
      <c r="V1471">
        <v>0</v>
      </c>
      <c r="W1471">
        <v>0</v>
      </c>
      <c r="X1471" t="s">
        <v>223</v>
      </c>
      <c r="Y1471" t="s">
        <v>224</v>
      </c>
      <c r="Z1471">
        <v>0</v>
      </c>
      <c r="AA1471">
        <v>0</v>
      </c>
      <c r="AB1471" t="s">
        <v>224</v>
      </c>
      <c r="AC1471" t="s">
        <v>225</v>
      </c>
      <c r="AD1471">
        <v>0</v>
      </c>
      <c r="AE1471">
        <v>0</v>
      </c>
      <c r="AF1471" t="s">
        <v>225</v>
      </c>
      <c r="AG1471" t="s">
        <v>226</v>
      </c>
      <c r="AH1471">
        <v>0</v>
      </c>
      <c r="AI1471">
        <v>0</v>
      </c>
      <c r="AJ1471" t="s">
        <v>226</v>
      </c>
      <c r="AK1471" t="s">
        <v>227</v>
      </c>
      <c r="AL1471">
        <v>0</v>
      </c>
      <c r="AM1471">
        <v>0</v>
      </c>
      <c r="AN1471" t="s">
        <v>227</v>
      </c>
      <c r="AO1471" t="s">
        <v>228</v>
      </c>
      <c r="AP1471">
        <v>0</v>
      </c>
      <c r="AQ1471">
        <v>0</v>
      </c>
      <c r="AR1471" t="s">
        <v>228</v>
      </c>
      <c r="AS1471" t="s">
        <v>229</v>
      </c>
      <c r="AT1471">
        <v>0</v>
      </c>
      <c r="AU1471">
        <v>0</v>
      </c>
      <c r="AV1471" t="s">
        <v>229</v>
      </c>
      <c r="AW1471" t="s">
        <v>230</v>
      </c>
      <c r="AX1471">
        <v>0</v>
      </c>
      <c r="AY1471">
        <v>0</v>
      </c>
      <c r="AZ1471" t="s">
        <v>231</v>
      </c>
      <c r="BA1471" t="s">
        <v>232</v>
      </c>
      <c r="BB1471">
        <v>0</v>
      </c>
      <c r="BC1471">
        <v>0</v>
      </c>
      <c r="BD1471" t="s">
        <v>231</v>
      </c>
      <c r="BE1471">
        <v>0</v>
      </c>
      <c r="BF1471">
        <v>0</v>
      </c>
      <c r="BG1471" t="s">
        <v>234</v>
      </c>
      <c r="BH1471">
        <v>0</v>
      </c>
      <c r="BI1471">
        <v>0</v>
      </c>
      <c r="BJ1471" t="s">
        <v>231</v>
      </c>
      <c r="BK1471">
        <v>0</v>
      </c>
      <c r="BL1471">
        <v>0</v>
      </c>
      <c r="BM1471" t="s">
        <v>236</v>
      </c>
      <c r="BN1471">
        <v>0</v>
      </c>
      <c r="BO1471">
        <v>0</v>
      </c>
      <c r="BP1471" t="s">
        <v>237</v>
      </c>
      <c r="BQ1471">
        <v>0</v>
      </c>
      <c r="BR1471">
        <v>0</v>
      </c>
      <c r="BS1471" t="s">
        <v>238</v>
      </c>
      <c r="BT1471">
        <v>0</v>
      </c>
      <c r="BU1471">
        <v>0</v>
      </c>
      <c r="BV1471" t="s">
        <v>239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 t="s">
        <v>240</v>
      </c>
      <c r="CC1471">
        <v>7702.86</v>
      </c>
      <c r="CD1471">
        <v>7702.86</v>
      </c>
      <c r="CE1471" t="s">
        <v>221</v>
      </c>
      <c r="CF1471" t="s">
        <v>241</v>
      </c>
      <c r="CG1471">
        <v>0</v>
      </c>
      <c r="CH1471">
        <v>0</v>
      </c>
      <c r="CI1471" t="s">
        <v>231</v>
      </c>
      <c r="CJ1471" t="s">
        <v>242</v>
      </c>
      <c r="CK1471" t="s">
        <v>242</v>
      </c>
      <c r="CL1471" t="s">
        <v>243</v>
      </c>
      <c r="CM1471" t="s">
        <v>244</v>
      </c>
      <c r="CN1471" s="2">
        <v>44111</v>
      </c>
      <c r="CO1471" s="2">
        <v>44104</v>
      </c>
      <c r="CP1471" s="4" t="s">
        <v>3072</v>
      </c>
    </row>
    <row r="1472" spans="1:94" x14ac:dyDescent="0.25">
      <c r="A1472">
        <v>2020</v>
      </c>
      <c r="B1472" s="2">
        <v>44013</v>
      </c>
      <c r="C1472" s="2">
        <v>44104</v>
      </c>
      <c r="D1472" t="s">
        <v>209</v>
      </c>
      <c r="E1472" t="s">
        <v>365</v>
      </c>
      <c r="F1472" t="s">
        <v>399</v>
      </c>
      <c r="G1472" t="s">
        <v>399</v>
      </c>
      <c r="H1472" t="s">
        <v>367</v>
      </c>
      <c r="I1472" t="s">
        <v>248</v>
      </c>
      <c r="J1472" t="s">
        <v>248</v>
      </c>
      <c r="K1472" t="s">
        <v>248</v>
      </c>
      <c r="L1472" t="s">
        <v>214</v>
      </c>
      <c r="M1472">
        <v>18448.840000000004</v>
      </c>
      <c r="N1472">
        <v>17444.000000000004</v>
      </c>
      <c r="O1472" t="s">
        <v>445</v>
      </c>
      <c r="P1472">
        <v>4233.3700000000017</v>
      </c>
      <c r="Q1472">
        <v>4233.3700000000017</v>
      </c>
      <c r="R1472" t="s">
        <v>221</v>
      </c>
      <c r="S1472" t="s">
        <v>222</v>
      </c>
      <c r="T1472" t="s">
        <v>222</v>
      </c>
      <c r="U1472" t="s">
        <v>223</v>
      </c>
      <c r="V1472">
        <v>0</v>
      </c>
      <c r="W1472">
        <v>0</v>
      </c>
      <c r="X1472" t="s">
        <v>223</v>
      </c>
      <c r="Y1472" t="s">
        <v>224</v>
      </c>
      <c r="Z1472">
        <v>0</v>
      </c>
      <c r="AA1472">
        <v>0</v>
      </c>
      <c r="AB1472" t="s">
        <v>224</v>
      </c>
      <c r="AC1472" t="s">
        <v>225</v>
      </c>
      <c r="AD1472">
        <v>0</v>
      </c>
      <c r="AE1472">
        <v>0</v>
      </c>
      <c r="AF1472" t="s">
        <v>225</v>
      </c>
      <c r="AG1472" t="s">
        <v>226</v>
      </c>
      <c r="AH1472">
        <v>0</v>
      </c>
      <c r="AI1472">
        <v>0</v>
      </c>
      <c r="AJ1472" t="s">
        <v>226</v>
      </c>
      <c r="AK1472" t="s">
        <v>227</v>
      </c>
      <c r="AL1472">
        <v>0</v>
      </c>
      <c r="AM1472">
        <v>0</v>
      </c>
      <c r="AN1472" t="s">
        <v>227</v>
      </c>
      <c r="AO1472" t="s">
        <v>228</v>
      </c>
      <c r="AP1472">
        <v>0</v>
      </c>
      <c r="AQ1472">
        <v>0</v>
      </c>
      <c r="AR1472" t="s">
        <v>228</v>
      </c>
      <c r="AS1472" t="s">
        <v>229</v>
      </c>
      <c r="AT1472">
        <v>0</v>
      </c>
      <c r="AU1472">
        <v>0</v>
      </c>
      <c r="AV1472" t="s">
        <v>229</v>
      </c>
      <c r="AW1472" t="s">
        <v>230</v>
      </c>
      <c r="AX1472">
        <v>0</v>
      </c>
      <c r="AY1472">
        <v>0</v>
      </c>
      <c r="AZ1472" t="s">
        <v>231</v>
      </c>
      <c r="BA1472" t="s">
        <v>232</v>
      </c>
      <c r="BB1472">
        <v>3150</v>
      </c>
      <c r="BC1472">
        <v>3150</v>
      </c>
      <c r="BD1472" t="s">
        <v>233</v>
      </c>
      <c r="BE1472">
        <v>0</v>
      </c>
      <c r="BF1472">
        <v>0</v>
      </c>
      <c r="BG1472" t="s">
        <v>234</v>
      </c>
      <c r="BH1472">
        <v>865.12</v>
      </c>
      <c r="BI1472">
        <v>865.12</v>
      </c>
      <c r="BJ1472" t="s">
        <v>235</v>
      </c>
      <c r="BK1472">
        <v>0</v>
      </c>
      <c r="BL1472">
        <v>0</v>
      </c>
      <c r="BM1472" t="s">
        <v>236</v>
      </c>
      <c r="BN1472">
        <v>0</v>
      </c>
      <c r="BO1472">
        <v>0</v>
      </c>
      <c r="BP1472" t="s">
        <v>237</v>
      </c>
      <c r="BQ1472">
        <v>0</v>
      </c>
      <c r="BR1472">
        <v>0</v>
      </c>
      <c r="BS1472" t="s">
        <v>238</v>
      </c>
      <c r="BT1472">
        <v>0</v>
      </c>
      <c r="BU1472">
        <v>0</v>
      </c>
      <c r="BV1472" t="s">
        <v>239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 t="s">
        <v>240</v>
      </c>
      <c r="CC1472">
        <v>4991.05</v>
      </c>
      <c r="CD1472">
        <v>4991.05</v>
      </c>
      <c r="CE1472" t="s">
        <v>221</v>
      </c>
      <c r="CF1472" t="s">
        <v>241</v>
      </c>
      <c r="CG1472">
        <v>0</v>
      </c>
      <c r="CH1472">
        <v>0</v>
      </c>
      <c r="CI1472" t="s">
        <v>231</v>
      </c>
      <c r="CJ1472" t="s">
        <v>242</v>
      </c>
      <c r="CK1472" t="s">
        <v>242</v>
      </c>
      <c r="CL1472" t="s">
        <v>243</v>
      </c>
      <c r="CM1472" t="s">
        <v>244</v>
      </c>
      <c r="CN1472" s="2">
        <v>44111</v>
      </c>
      <c r="CO1472" s="2">
        <v>44104</v>
      </c>
      <c r="CP1472" s="4" t="s">
        <v>3072</v>
      </c>
    </row>
    <row r="1473" spans="1:94" x14ac:dyDescent="0.25">
      <c r="A1473">
        <v>2020</v>
      </c>
      <c r="B1473" s="2">
        <v>44013</v>
      </c>
      <c r="C1473" s="2">
        <v>44104</v>
      </c>
      <c r="D1473" t="s">
        <v>209</v>
      </c>
      <c r="E1473" t="s">
        <v>215</v>
      </c>
      <c r="F1473" t="s">
        <v>216</v>
      </c>
      <c r="G1473" t="s">
        <v>216</v>
      </c>
      <c r="H1473" t="s">
        <v>355</v>
      </c>
      <c r="I1473" t="s">
        <v>1883</v>
      </c>
      <c r="J1473" t="s">
        <v>1884</v>
      </c>
      <c r="K1473" t="s">
        <v>1885</v>
      </c>
      <c r="L1473" t="s">
        <v>214</v>
      </c>
      <c r="M1473">
        <v>10899.5</v>
      </c>
      <c r="N1473">
        <v>9472.14</v>
      </c>
      <c r="O1473" t="s">
        <v>320</v>
      </c>
      <c r="P1473">
        <v>4236.25</v>
      </c>
      <c r="Q1473">
        <v>4236.25</v>
      </c>
      <c r="R1473" t="s">
        <v>221</v>
      </c>
      <c r="S1473" t="s">
        <v>222</v>
      </c>
      <c r="T1473" t="s">
        <v>222</v>
      </c>
      <c r="U1473" t="s">
        <v>223</v>
      </c>
      <c r="V1473">
        <v>0</v>
      </c>
      <c r="W1473">
        <v>0</v>
      </c>
      <c r="X1473" t="s">
        <v>223</v>
      </c>
      <c r="Y1473" t="s">
        <v>224</v>
      </c>
      <c r="Z1473">
        <v>0</v>
      </c>
      <c r="AA1473">
        <v>0</v>
      </c>
      <c r="AB1473" t="s">
        <v>224</v>
      </c>
      <c r="AC1473" t="s">
        <v>225</v>
      </c>
      <c r="AD1473">
        <v>0</v>
      </c>
      <c r="AE1473">
        <v>0</v>
      </c>
      <c r="AF1473" t="s">
        <v>225</v>
      </c>
      <c r="AG1473" t="s">
        <v>226</v>
      </c>
      <c r="AH1473">
        <v>0</v>
      </c>
      <c r="AI1473">
        <v>0</v>
      </c>
      <c r="AJ1473" t="s">
        <v>226</v>
      </c>
      <c r="AK1473" t="s">
        <v>227</v>
      </c>
      <c r="AL1473">
        <v>0</v>
      </c>
      <c r="AM1473">
        <v>0</v>
      </c>
      <c r="AN1473" t="s">
        <v>227</v>
      </c>
      <c r="AO1473" t="s">
        <v>228</v>
      </c>
      <c r="AP1473">
        <v>0</v>
      </c>
      <c r="AQ1473">
        <v>0</v>
      </c>
      <c r="AR1473" t="s">
        <v>228</v>
      </c>
      <c r="AS1473" t="s">
        <v>229</v>
      </c>
      <c r="AT1473">
        <v>0</v>
      </c>
      <c r="AU1473">
        <v>0</v>
      </c>
      <c r="AV1473" t="s">
        <v>229</v>
      </c>
      <c r="AW1473" t="s">
        <v>230</v>
      </c>
      <c r="AX1473">
        <v>0</v>
      </c>
      <c r="AY1473">
        <v>0</v>
      </c>
      <c r="AZ1473" t="s">
        <v>231</v>
      </c>
      <c r="BA1473" t="s">
        <v>232</v>
      </c>
      <c r="BB1473">
        <v>3150</v>
      </c>
      <c r="BC1473">
        <v>3150</v>
      </c>
      <c r="BD1473" t="s">
        <v>233</v>
      </c>
      <c r="BE1473">
        <v>0</v>
      </c>
      <c r="BF1473">
        <v>0</v>
      </c>
      <c r="BG1473" t="s">
        <v>234</v>
      </c>
      <c r="BH1473">
        <v>1072.79</v>
      </c>
      <c r="BI1473">
        <v>1072.79</v>
      </c>
      <c r="BJ1473" t="s">
        <v>235</v>
      </c>
      <c r="BK1473">
        <v>0</v>
      </c>
      <c r="BL1473">
        <v>0</v>
      </c>
      <c r="BM1473" t="s">
        <v>236</v>
      </c>
      <c r="BN1473">
        <v>0</v>
      </c>
      <c r="BO1473">
        <v>0</v>
      </c>
      <c r="BP1473" t="s">
        <v>237</v>
      </c>
      <c r="BQ1473">
        <v>0</v>
      </c>
      <c r="BR1473">
        <v>0</v>
      </c>
      <c r="BS1473" t="s">
        <v>238</v>
      </c>
      <c r="BT1473">
        <v>0</v>
      </c>
      <c r="BU1473">
        <v>0</v>
      </c>
      <c r="BV1473" t="s">
        <v>239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 t="s">
        <v>240</v>
      </c>
      <c r="CC1473">
        <v>1213.5</v>
      </c>
      <c r="CD1473">
        <v>1213.5</v>
      </c>
      <c r="CE1473" t="s">
        <v>221</v>
      </c>
      <c r="CF1473" t="s">
        <v>241</v>
      </c>
      <c r="CG1473">
        <v>800</v>
      </c>
      <c r="CH1473">
        <v>800</v>
      </c>
      <c r="CI1473" s="4" t="s">
        <v>3073</v>
      </c>
      <c r="CJ1473" t="s">
        <v>242</v>
      </c>
      <c r="CK1473" t="s">
        <v>242</v>
      </c>
      <c r="CL1473" t="s">
        <v>243</v>
      </c>
      <c r="CM1473" t="s">
        <v>244</v>
      </c>
      <c r="CN1473" s="2">
        <v>44111</v>
      </c>
      <c r="CO1473" s="2">
        <v>44104</v>
      </c>
      <c r="CP1473" t="s">
        <v>245</v>
      </c>
    </row>
    <row r="1474" spans="1:94" x14ac:dyDescent="0.25">
      <c r="A1474">
        <v>2020</v>
      </c>
      <c r="B1474" s="2">
        <v>44013</v>
      </c>
      <c r="C1474" s="2">
        <v>44104</v>
      </c>
      <c r="D1474" t="s">
        <v>209</v>
      </c>
      <c r="E1474" t="s">
        <v>257</v>
      </c>
      <c r="F1474" t="s">
        <v>258</v>
      </c>
      <c r="G1474" t="s">
        <v>258</v>
      </c>
      <c r="H1474" t="s">
        <v>217</v>
      </c>
      <c r="I1474" t="s">
        <v>248</v>
      </c>
      <c r="J1474" t="s">
        <v>248</v>
      </c>
      <c r="K1474" t="s">
        <v>248</v>
      </c>
      <c r="L1474" t="s">
        <v>214</v>
      </c>
      <c r="M1474">
        <v>17592.580000000002</v>
      </c>
      <c r="N1474">
        <v>17444</v>
      </c>
      <c r="O1474" t="s">
        <v>287</v>
      </c>
      <c r="P1474">
        <v>3547.7300000000005</v>
      </c>
      <c r="Q1474">
        <v>3547.7300000000005</v>
      </c>
      <c r="R1474" t="s">
        <v>221</v>
      </c>
      <c r="S1474" t="s">
        <v>222</v>
      </c>
      <c r="T1474" t="s">
        <v>222</v>
      </c>
      <c r="U1474" t="s">
        <v>223</v>
      </c>
      <c r="V1474">
        <v>0</v>
      </c>
      <c r="W1474">
        <v>0</v>
      </c>
      <c r="X1474" t="s">
        <v>223</v>
      </c>
      <c r="Y1474" t="s">
        <v>224</v>
      </c>
      <c r="Z1474">
        <v>0</v>
      </c>
      <c r="AA1474">
        <v>0</v>
      </c>
      <c r="AB1474" t="s">
        <v>224</v>
      </c>
      <c r="AC1474" t="s">
        <v>225</v>
      </c>
      <c r="AD1474">
        <v>0</v>
      </c>
      <c r="AE1474">
        <v>0</v>
      </c>
      <c r="AF1474" t="s">
        <v>225</v>
      </c>
      <c r="AG1474" t="s">
        <v>226</v>
      </c>
      <c r="AH1474">
        <v>0</v>
      </c>
      <c r="AI1474">
        <v>0</v>
      </c>
      <c r="AJ1474" t="s">
        <v>226</v>
      </c>
      <c r="AK1474" t="s">
        <v>227</v>
      </c>
      <c r="AL1474">
        <v>0</v>
      </c>
      <c r="AM1474">
        <v>0</v>
      </c>
      <c r="AN1474" t="s">
        <v>227</v>
      </c>
      <c r="AO1474" t="s">
        <v>228</v>
      </c>
      <c r="AP1474">
        <v>0</v>
      </c>
      <c r="AQ1474">
        <v>0</v>
      </c>
      <c r="AR1474" t="s">
        <v>228</v>
      </c>
      <c r="AS1474" t="s">
        <v>229</v>
      </c>
      <c r="AT1474">
        <v>0</v>
      </c>
      <c r="AU1474">
        <v>0</v>
      </c>
      <c r="AV1474" t="s">
        <v>229</v>
      </c>
      <c r="AW1474" t="s">
        <v>230</v>
      </c>
      <c r="AX1474">
        <v>0</v>
      </c>
      <c r="AY1474">
        <v>0</v>
      </c>
      <c r="AZ1474" t="s">
        <v>231</v>
      </c>
      <c r="BA1474" t="s">
        <v>232</v>
      </c>
      <c r="BB1474">
        <v>3150</v>
      </c>
      <c r="BC1474">
        <v>3150</v>
      </c>
      <c r="BD1474" t="s">
        <v>233</v>
      </c>
      <c r="BE1474">
        <v>0</v>
      </c>
      <c r="BF1474">
        <v>0</v>
      </c>
      <c r="BG1474" t="s">
        <v>234</v>
      </c>
      <c r="BH1474">
        <v>754.45</v>
      </c>
      <c r="BI1474">
        <v>754.45</v>
      </c>
      <c r="BJ1474" t="s">
        <v>235</v>
      </c>
      <c r="BK1474">
        <v>0</v>
      </c>
      <c r="BL1474">
        <v>0</v>
      </c>
      <c r="BM1474" t="s">
        <v>236</v>
      </c>
      <c r="BN1474">
        <v>0</v>
      </c>
      <c r="BO1474">
        <v>0</v>
      </c>
      <c r="BP1474" t="s">
        <v>237</v>
      </c>
      <c r="BQ1474">
        <v>0</v>
      </c>
      <c r="BR1474">
        <v>0</v>
      </c>
      <c r="BS1474" t="s">
        <v>238</v>
      </c>
      <c r="BT1474">
        <v>0</v>
      </c>
      <c r="BU1474">
        <v>0</v>
      </c>
      <c r="BV1474" t="s">
        <v>239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 t="s">
        <v>240</v>
      </c>
      <c r="CC1474">
        <v>5248.56</v>
      </c>
      <c r="CD1474">
        <v>5248.56</v>
      </c>
      <c r="CE1474" t="s">
        <v>221</v>
      </c>
      <c r="CF1474" t="s">
        <v>241</v>
      </c>
      <c r="CG1474">
        <v>0</v>
      </c>
      <c r="CH1474">
        <v>0</v>
      </c>
      <c r="CI1474" t="s">
        <v>231</v>
      </c>
      <c r="CJ1474" t="s">
        <v>242</v>
      </c>
      <c r="CK1474" t="s">
        <v>242</v>
      </c>
      <c r="CL1474" t="s">
        <v>243</v>
      </c>
      <c r="CM1474" t="s">
        <v>244</v>
      </c>
      <c r="CN1474" s="2">
        <v>44111</v>
      </c>
      <c r="CO1474" s="2">
        <v>44104</v>
      </c>
      <c r="CP1474" s="4" t="s">
        <v>3072</v>
      </c>
    </row>
    <row r="1475" spans="1:94" x14ac:dyDescent="0.25">
      <c r="A1475">
        <v>2020</v>
      </c>
      <c r="B1475" s="2">
        <v>44013</v>
      </c>
      <c r="C1475" s="2">
        <v>44104</v>
      </c>
      <c r="D1475" t="s">
        <v>209</v>
      </c>
      <c r="E1475" t="s">
        <v>257</v>
      </c>
      <c r="F1475" t="s">
        <v>258</v>
      </c>
      <c r="G1475" t="s">
        <v>258</v>
      </c>
      <c r="H1475" t="s">
        <v>217</v>
      </c>
      <c r="I1475" t="s">
        <v>248</v>
      </c>
      <c r="J1475" t="s">
        <v>248</v>
      </c>
      <c r="K1475" t="s">
        <v>248</v>
      </c>
      <c r="L1475" t="s">
        <v>214</v>
      </c>
      <c r="M1475">
        <v>18432.38</v>
      </c>
      <c r="N1475">
        <v>17444</v>
      </c>
      <c r="O1475" t="s">
        <v>264</v>
      </c>
      <c r="P1475">
        <v>4253.8700000000008</v>
      </c>
      <c r="Q1475">
        <v>4253.8700000000008</v>
      </c>
      <c r="R1475" t="s">
        <v>221</v>
      </c>
      <c r="S1475" t="s">
        <v>222</v>
      </c>
      <c r="T1475" t="s">
        <v>222</v>
      </c>
      <c r="U1475" t="s">
        <v>223</v>
      </c>
      <c r="V1475">
        <v>0</v>
      </c>
      <c r="W1475">
        <v>0</v>
      </c>
      <c r="X1475" t="s">
        <v>223</v>
      </c>
      <c r="Y1475" t="s">
        <v>224</v>
      </c>
      <c r="Z1475">
        <v>0</v>
      </c>
      <c r="AA1475">
        <v>0</v>
      </c>
      <c r="AB1475" t="s">
        <v>224</v>
      </c>
      <c r="AC1475" t="s">
        <v>225</v>
      </c>
      <c r="AD1475">
        <v>0</v>
      </c>
      <c r="AE1475">
        <v>0</v>
      </c>
      <c r="AF1475" t="s">
        <v>225</v>
      </c>
      <c r="AG1475" t="s">
        <v>226</v>
      </c>
      <c r="AH1475">
        <v>0</v>
      </c>
      <c r="AI1475">
        <v>0</v>
      </c>
      <c r="AJ1475" t="s">
        <v>226</v>
      </c>
      <c r="AK1475" t="s">
        <v>227</v>
      </c>
      <c r="AL1475">
        <v>0</v>
      </c>
      <c r="AM1475">
        <v>0</v>
      </c>
      <c r="AN1475" t="s">
        <v>227</v>
      </c>
      <c r="AO1475" t="s">
        <v>228</v>
      </c>
      <c r="AP1475">
        <v>0</v>
      </c>
      <c r="AQ1475">
        <v>0</v>
      </c>
      <c r="AR1475" t="s">
        <v>228</v>
      </c>
      <c r="AS1475" t="s">
        <v>229</v>
      </c>
      <c r="AT1475">
        <v>0</v>
      </c>
      <c r="AU1475">
        <v>0</v>
      </c>
      <c r="AV1475" t="s">
        <v>229</v>
      </c>
      <c r="AW1475" t="s">
        <v>230</v>
      </c>
      <c r="AX1475">
        <v>0</v>
      </c>
      <c r="AY1475">
        <v>0</v>
      </c>
      <c r="AZ1475" t="s">
        <v>231</v>
      </c>
      <c r="BA1475" t="s">
        <v>232</v>
      </c>
      <c r="BB1475">
        <v>3150</v>
      </c>
      <c r="BC1475">
        <v>3150</v>
      </c>
      <c r="BD1475" t="s">
        <v>233</v>
      </c>
      <c r="BE1475">
        <v>0</v>
      </c>
      <c r="BF1475">
        <v>0</v>
      </c>
      <c r="BG1475" t="s">
        <v>234</v>
      </c>
      <c r="BH1475">
        <v>879.08</v>
      </c>
      <c r="BI1475">
        <v>879.08</v>
      </c>
      <c r="BJ1475" t="s">
        <v>235</v>
      </c>
      <c r="BK1475">
        <v>0</v>
      </c>
      <c r="BL1475">
        <v>0</v>
      </c>
      <c r="BM1475" t="s">
        <v>236</v>
      </c>
      <c r="BN1475">
        <v>0</v>
      </c>
      <c r="BO1475">
        <v>0</v>
      </c>
      <c r="BP1475" t="s">
        <v>237</v>
      </c>
      <c r="BQ1475">
        <v>0</v>
      </c>
      <c r="BR1475">
        <v>0</v>
      </c>
      <c r="BS1475" t="s">
        <v>238</v>
      </c>
      <c r="BT1475">
        <v>0</v>
      </c>
      <c r="BU1475">
        <v>0</v>
      </c>
      <c r="BV1475" t="s">
        <v>239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 t="s">
        <v>240</v>
      </c>
      <c r="CC1475">
        <v>4962.32</v>
      </c>
      <c r="CD1475">
        <v>4962.32</v>
      </c>
      <c r="CE1475" t="s">
        <v>221</v>
      </c>
      <c r="CF1475" t="s">
        <v>241</v>
      </c>
      <c r="CG1475">
        <v>0</v>
      </c>
      <c r="CH1475">
        <v>0</v>
      </c>
      <c r="CI1475" t="s">
        <v>231</v>
      </c>
      <c r="CJ1475" t="s">
        <v>242</v>
      </c>
      <c r="CK1475" t="s">
        <v>242</v>
      </c>
      <c r="CL1475" t="s">
        <v>243</v>
      </c>
      <c r="CM1475" t="s">
        <v>244</v>
      </c>
      <c r="CN1475" s="2">
        <v>44111</v>
      </c>
      <c r="CO1475" s="2">
        <v>44104</v>
      </c>
      <c r="CP1475" s="4" t="s">
        <v>3072</v>
      </c>
    </row>
    <row r="1476" spans="1:94" x14ac:dyDescent="0.25">
      <c r="A1476">
        <v>2020</v>
      </c>
      <c r="B1476" s="2">
        <v>44013</v>
      </c>
      <c r="C1476" s="2">
        <v>44104</v>
      </c>
      <c r="D1476" t="s">
        <v>209</v>
      </c>
      <c r="E1476" t="s">
        <v>372</v>
      </c>
      <c r="F1476" t="s">
        <v>373</v>
      </c>
      <c r="G1476" t="s">
        <v>373</v>
      </c>
      <c r="H1476" t="s">
        <v>323</v>
      </c>
      <c r="I1476" t="s">
        <v>1863</v>
      </c>
      <c r="J1476" t="s">
        <v>637</v>
      </c>
      <c r="K1476" t="s">
        <v>1886</v>
      </c>
      <c r="L1476" t="s">
        <v>214</v>
      </c>
      <c r="M1476">
        <v>17641.059999999998</v>
      </c>
      <c r="N1476">
        <v>17587.199999999997</v>
      </c>
      <c r="O1476" t="s">
        <v>220</v>
      </c>
      <c r="P1476">
        <v>2817.8399999999992</v>
      </c>
      <c r="Q1476">
        <v>2817.8399999999992</v>
      </c>
      <c r="R1476" t="s">
        <v>221</v>
      </c>
      <c r="S1476" t="s">
        <v>222</v>
      </c>
      <c r="T1476" t="s">
        <v>222</v>
      </c>
      <c r="U1476" t="s">
        <v>223</v>
      </c>
      <c r="V1476">
        <v>0</v>
      </c>
      <c r="W1476">
        <v>0</v>
      </c>
      <c r="X1476" t="s">
        <v>223</v>
      </c>
      <c r="Y1476" t="s">
        <v>224</v>
      </c>
      <c r="Z1476">
        <v>0</v>
      </c>
      <c r="AA1476">
        <v>0</v>
      </c>
      <c r="AB1476" t="s">
        <v>224</v>
      </c>
      <c r="AC1476" t="s">
        <v>225</v>
      </c>
      <c r="AD1476">
        <v>0</v>
      </c>
      <c r="AE1476">
        <v>0</v>
      </c>
      <c r="AF1476" t="s">
        <v>225</v>
      </c>
      <c r="AG1476" t="s">
        <v>226</v>
      </c>
      <c r="AH1476">
        <v>0</v>
      </c>
      <c r="AI1476">
        <v>0</v>
      </c>
      <c r="AJ1476" t="s">
        <v>226</v>
      </c>
      <c r="AK1476" t="s">
        <v>227</v>
      </c>
      <c r="AL1476">
        <v>0</v>
      </c>
      <c r="AM1476">
        <v>0</v>
      </c>
      <c r="AN1476" t="s">
        <v>227</v>
      </c>
      <c r="AO1476" t="s">
        <v>228</v>
      </c>
      <c r="AP1476">
        <v>0</v>
      </c>
      <c r="AQ1476">
        <v>0</v>
      </c>
      <c r="AR1476" t="s">
        <v>228</v>
      </c>
      <c r="AS1476" t="s">
        <v>229</v>
      </c>
      <c r="AT1476">
        <v>0</v>
      </c>
      <c r="AU1476">
        <v>0</v>
      </c>
      <c r="AV1476" t="s">
        <v>229</v>
      </c>
      <c r="AW1476" t="s">
        <v>230</v>
      </c>
      <c r="AX1476">
        <v>0</v>
      </c>
      <c r="AY1476">
        <v>0</v>
      </c>
      <c r="AZ1476" t="s">
        <v>231</v>
      </c>
      <c r="BA1476" t="s">
        <v>232</v>
      </c>
      <c r="BB1476">
        <v>2164.58</v>
      </c>
      <c r="BC1476">
        <v>2164.58</v>
      </c>
      <c r="BD1476" t="s">
        <v>233</v>
      </c>
      <c r="BE1476">
        <v>0</v>
      </c>
      <c r="BF1476">
        <v>0</v>
      </c>
      <c r="BG1476" t="s">
        <v>234</v>
      </c>
      <c r="BH1476">
        <v>571.03</v>
      </c>
      <c r="BI1476">
        <v>571.03</v>
      </c>
      <c r="BJ1476" t="s">
        <v>235</v>
      </c>
      <c r="BK1476">
        <v>0</v>
      </c>
      <c r="BL1476">
        <v>0</v>
      </c>
      <c r="BM1476" t="s">
        <v>236</v>
      </c>
      <c r="BN1476">
        <v>0</v>
      </c>
      <c r="BO1476">
        <v>0</v>
      </c>
      <c r="BP1476" t="s">
        <v>237</v>
      </c>
      <c r="BQ1476">
        <v>0</v>
      </c>
      <c r="BR1476">
        <v>0</v>
      </c>
      <c r="BS1476" t="s">
        <v>238</v>
      </c>
      <c r="BT1476">
        <v>0</v>
      </c>
      <c r="BU1476">
        <v>0</v>
      </c>
      <c r="BV1476" t="s">
        <v>239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 t="s">
        <v>240</v>
      </c>
      <c r="CC1476">
        <v>6002.69</v>
      </c>
      <c r="CD1476">
        <v>6002.69</v>
      </c>
      <c r="CE1476" t="s">
        <v>221</v>
      </c>
      <c r="CF1476" t="s">
        <v>241</v>
      </c>
      <c r="CG1476">
        <v>0</v>
      </c>
      <c r="CH1476">
        <v>0</v>
      </c>
      <c r="CI1476" t="s">
        <v>231</v>
      </c>
      <c r="CJ1476" t="s">
        <v>242</v>
      </c>
      <c r="CK1476" t="s">
        <v>242</v>
      </c>
      <c r="CL1476" t="s">
        <v>243</v>
      </c>
      <c r="CM1476" t="s">
        <v>244</v>
      </c>
      <c r="CN1476" s="2">
        <v>44111</v>
      </c>
      <c r="CO1476" s="2">
        <v>44104</v>
      </c>
      <c r="CP1476" t="s">
        <v>245</v>
      </c>
    </row>
    <row r="1477" spans="1:94" x14ac:dyDescent="0.25">
      <c r="A1477">
        <v>2020</v>
      </c>
      <c r="B1477" s="2">
        <v>44013</v>
      </c>
      <c r="C1477" s="2">
        <v>44104</v>
      </c>
      <c r="D1477" t="s">
        <v>209</v>
      </c>
      <c r="E1477" t="s">
        <v>257</v>
      </c>
      <c r="F1477" t="s">
        <v>258</v>
      </c>
      <c r="G1477" t="s">
        <v>258</v>
      </c>
      <c r="H1477" t="s">
        <v>217</v>
      </c>
      <c r="I1477" t="s">
        <v>248</v>
      </c>
      <c r="J1477" t="s">
        <v>248</v>
      </c>
      <c r="K1477" t="s">
        <v>248</v>
      </c>
      <c r="L1477" t="s">
        <v>214</v>
      </c>
      <c r="M1477">
        <v>19331.739999999998</v>
      </c>
      <c r="N1477">
        <v>17443.999999999996</v>
      </c>
      <c r="O1477" t="s">
        <v>320</v>
      </c>
      <c r="P1477">
        <v>4281.2499999999991</v>
      </c>
      <c r="Q1477">
        <v>4281.2499999999991</v>
      </c>
      <c r="R1477" t="s">
        <v>221</v>
      </c>
      <c r="S1477" t="s">
        <v>222</v>
      </c>
      <c r="T1477" t="s">
        <v>222</v>
      </c>
      <c r="U1477" t="s">
        <v>223</v>
      </c>
      <c r="V1477">
        <v>0</v>
      </c>
      <c r="W1477">
        <v>0</v>
      </c>
      <c r="X1477" t="s">
        <v>223</v>
      </c>
      <c r="Y1477" t="s">
        <v>224</v>
      </c>
      <c r="Z1477">
        <v>0</v>
      </c>
      <c r="AA1477">
        <v>0</v>
      </c>
      <c r="AB1477" t="s">
        <v>224</v>
      </c>
      <c r="AC1477" t="s">
        <v>225</v>
      </c>
      <c r="AD1477">
        <v>0</v>
      </c>
      <c r="AE1477">
        <v>0</v>
      </c>
      <c r="AF1477" t="s">
        <v>225</v>
      </c>
      <c r="AG1477" t="s">
        <v>226</v>
      </c>
      <c r="AH1477">
        <v>0</v>
      </c>
      <c r="AI1477">
        <v>0</v>
      </c>
      <c r="AJ1477" t="s">
        <v>226</v>
      </c>
      <c r="AK1477" t="s">
        <v>227</v>
      </c>
      <c r="AL1477">
        <v>0</v>
      </c>
      <c r="AM1477">
        <v>0</v>
      </c>
      <c r="AN1477" t="s">
        <v>227</v>
      </c>
      <c r="AO1477" t="s">
        <v>228</v>
      </c>
      <c r="AP1477">
        <v>0</v>
      </c>
      <c r="AQ1477">
        <v>0</v>
      </c>
      <c r="AR1477" t="s">
        <v>228</v>
      </c>
      <c r="AS1477" t="s">
        <v>229</v>
      </c>
      <c r="AT1477">
        <v>0</v>
      </c>
      <c r="AU1477">
        <v>0</v>
      </c>
      <c r="AV1477" t="s">
        <v>229</v>
      </c>
      <c r="AW1477" t="s">
        <v>230</v>
      </c>
      <c r="AX1477">
        <v>0</v>
      </c>
      <c r="AY1477">
        <v>0</v>
      </c>
      <c r="AZ1477" t="s">
        <v>231</v>
      </c>
      <c r="BA1477" t="s">
        <v>232</v>
      </c>
      <c r="BB1477">
        <v>3150</v>
      </c>
      <c r="BC1477">
        <v>3150</v>
      </c>
      <c r="BD1477" t="s">
        <v>233</v>
      </c>
      <c r="BE1477">
        <v>0</v>
      </c>
      <c r="BF1477">
        <v>0</v>
      </c>
      <c r="BG1477" t="s">
        <v>234</v>
      </c>
      <c r="BH1477">
        <v>1072.79</v>
      </c>
      <c r="BI1477">
        <v>1072.79</v>
      </c>
      <c r="BJ1477" t="s">
        <v>235</v>
      </c>
      <c r="BK1477">
        <v>0</v>
      </c>
      <c r="BL1477">
        <v>0</v>
      </c>
      <c r="BM1477" t="s">
        <v>236</v>
      </c>
      <c r="BN1477">
        <v>0</v>
      </c>
      <c r="BO1477">
        <v>0</v>
      </c>
      <c r="BP1477" t="s">
        <v>237</v>
      </c>
      <c r="BQ1477">
        <v>0</v>
      </c>
      <c r="BR1477">
        <v>0</v>
      </c>
      <c r="BS1477" t="s">
        <v>238</v>
      </c>
      <c r="BT1477">
        <v>0</v>
      </c>
      <c r="BU1477">
        <v>0</v>
      </c>
      <c r="BV1477" t="s">
        <v>239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 t="s">
        <v>240</v>
      </c>
      <c r="CC1477">
        <v>5384.62</v>
      </c>
      <c r="CD1477">
        <v>5384.62</v>
      </c>
      <c r="CE1477" t="s">
        <v>221</v>
      </c>
      <c r="CF1477" t="s">
        <v>241</v>
      </c>
      <c r="CG1477">
        <v>0</v>
      </c>
      <c r="CH1477">
        <v>0</v>
      </c>
      <c r="CI1477" t="s">
        <v>231</v>
      </c>
      <c r="CJ1477" t="s">
        <v>242</v>
      </c>
      <c r="CK1477" t="s">
        <v>242</v>
      </c>
      <c r="CL1477" t="s">
        <v>243</v>
      </c>
      <c r="CM1477" t="s">
        <v>244</v>
      </c>
      <c r="CN1477" s="2">
        <v>44111</v>
      </c>
      <c r="CO1477" s="2">
        <v>44104</v>
      </c>
      <c r="CP1477" s="4" t="s">
        <v>3072</v>
      </c>
    </row>
    <row r="1478" spans="1:94" x14ac:dyDescent="0.25">
      <c r="A1478">
        <v>2020</v>
      </c>
      <c r="B1478" s="2">
        <v>44013</v>
      </c>
      <c r="C1478" s="2">
        <v>44104</v>
      </c>
      <c r="D1478" t="s">
        <v>209</v>
      </c>
      <c r="E1478" t="s">
        <v>1887</v>
      </c>
      <c r="F1478" t="s">
        <v>1888</v>
      </c>
      <c r="G1478" t="s">
        <v>1888</v>
      </c>
      <c r="H1478" t="s">
        <v>279</v>
      </c>
      <c r="I1478" t="s">
        <v>1863</v>
      </c>
      <c r="J1478" t="s">
        <v>521</v>
      </c>
      <c r="K1478" t="s">
        <v>219</v>
      </c>
      <c r="L1478" t="s">
        <v>214</v>
      </c>
      <c r="M1478">
        <v>8871.2000000000007</v>
      </c>
      <c r="N1478">
        <v>8785.2800000000007</v>
      </c>
      <c r="O1478" t="s">
        <v>287</v>
      </c>
      <c r="P1478">
        <v>3547.7300000000005</v>
      </c>
      <c r="Q1478">
        <v>3547.7300000000005</v>
      </c>
      <c r="R1478" t="s">
        <v>221</v>
      </c>
      <c r="S1478" t="s">
        <v>222</v>
      </c>
      <c r="T1478" t="s">
        <v>222</v>
      </c>
      <c r="U1478" t="s">
        <v>223</v>
      </c>
      <c r="V1478">
        <v>0</v>
      </c>
      <c r="W1478">
        <v>0</v>
      </c>
      <c r="X1478" t="s">
        <v>223</v>
      </c>
      <c r="Y1478" t="s">
        <v>224</v>
      </c>
      <c r="Z1478">
        <v>0</v>
      </c>
      <c r="AA1478">
        <v>0</v>
      </c>
      <c r="AB1478" t="s">
        <v>224</v>
      </c>
      <c r="AC1478" t="s">
        <v>225</v>
      </c>
      <c r="AD1478">
        <v>0</v>
      </c>
      <c r="AE1478">
        <v>0</v>
      </c>
      <c r="AF1478" t="s">
        <v>225</v>
      </c>
      <c r="AG1478" t="s">
        <v>226</v>
      </c>
      <c r="AH1478">
        <v>0</v>
      </c>
      <c r="AI1478">
        <v>0</v>
      </c>
      <c r="AJ1478" t="s">
        <v>226</v>
      </c>
      <c r="AK1478" t="s">
        <v>227</v>
      </c>
      <c r="AL1478">
        <v>0</v>
      </c>
      <c r="AM1478">
        <v>0</v>
      </c>
      <c r="AN1478" t="s">
        <v>227</v>
      </c>
      <c r="AO1478" t="s">
        <v>228</v>
      </c>
      <c r="AP1478">
        <v>0</v>
      </c>
      <c r="AQ1478">
        <v>0</v>
      </c>
      <c r="AR1478" t="s">
        <v>228</v>
      </c>
      <c r="AS1478" t="s">
        <v>229</v>
      </c>
      <c r="AT1478">
        <v>0</v>
      </c>
      <c r="AU1478">
        <v>0</v>
      </c>
      <c r="AV1478" t="s">
        <v>229</v>
      </c>
      <c r="AW1478" t="s">
        <v>230</v>
      </c>
      <c r="AX1478">
        <v>0</v>
      </c>
      <c r="AY1478">
        <v>0</v>
      </c>
      <c r="AZ1478" t="s">
        <v>231</v>
      </c>
      <c r="BA1478" t="s">
        <v>232</v>
      </c>
      <c r="BB1478">
        <v>3150</v>
      </c>
      <c r="BC1478">
        <v>3150</v>
      </c>
      <c r="BD1478" t="s">
        <v>233</v>
      </c>
      <c r="BE1478">
        <v>0</v>
      </c>
      <c r="BF1478">
        <v>0</v>
      </c>
      <c r="BG1478" t="s">
        <v>234</v>
      </c>
      <c r="BH1478">
        <v>754.45</v>
      </c>
      <c r="BI1478">
        <v>754.45</v>
      </c>
      <c r="BJ1478" t="s">
        <v>235</v>
      </c>
      <c r="BK1478">
        <v>0</v>
      </c>
      <c r="BL1478">
        <v>0</v>
      </c>
      <c r="BM1478" t="s">
        <v>236</v>
      </c>
      <c r="BN1478">
        <v>0</v>
      </c>
      <c r="BO1478">
        <v>0</v>
      </c>
      <c r="BP1478" t="s">
        <v>237</v>
      </c>
      <c r="BQ1478">
        <v>0</v>
      </c>
      <c r="BR1478">
        <v>0</v>
      </c>
      <c r="BS1478" t="s">
        <v>238</v>
      </c>
      <c r="BT1478">
        <v>0</v>
      </c>
      <c r="BU1478">
        <v>0</v>
      </c>
      <c r="BV1478" t="s">
        <v>239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 t="s">
        <v>240</v>
      </c>
      <c r="CC1478">
        <v>887.87</v>
      </c>
      <c r="CD1478">
        <v>887.87</v>
      </c>
      <c r="CE1478" t="s">
        <v>221</v>
      </c>
      <c r="CF1478" t="s">
        <v>241</v>
      </c>
      <c r="CG1478">
        <v>0</v>
      </c>
      <c r="CH1478">
        <v>0</v>
      </c>
      <c r="CI1478" t="s">
        <v>231</v>
      </c>
      <c r="CJ1478" t="s">
        <v>242</v>
      </c>
      <c r="CK1478" t="s">
        <v>242</v>
      </c>
      <c r="CL1478" t="s">
        <v>243</v>
      </c>
      <c r="CM1478" t="s">
        <v>244</v>
      </c>
      <c r="CN1478" s="2">
        <v>44111</v>
      </c>
      <c r="CO1478" s="2">
        <v>44104</v>
      </c>
      <c r="CP1478" t="s">
        <v>245</v>
      </c>
    </row>
    <row r="1479" spans="1:94" x14ac:dyDescent="0.25">
      <c r="A1479">
        <v>2020</v>
      </c>
      <c r="B1479" s="2">
        <v>44013</v>
      </c>
      <c r="C1479" s="2">
        <v>44104</v>
      </c>
      <c r="D1479" t="s">
        <v>209</v>
      </c>
      <c r="E1479" t="s">
        <v>321</v>
      </c>
      <c r="F1479" t="s">
        <v>322</v>
      </c>
      <c r="G1479" t="s">
        <v>322</v>
      </c>
      <c r="H1479" t="s">
        <v>435</v>
      </c>
      <c r="I1479" t="s">
        <v>1863</v>
      </c>
      <c r="J1479" t="s">
        <v>1889</v>
      </c>
      <c r="K1479" t="s">
        <v>1890</v>
      </c>
      <c r="L1479" t="s">
        <v>214</v>
      </c>
      <c r="M1479">
        <v>15115.740000000002</v>
      </c>
      <c r="N1479">
        <v>13438.320000000002</v>
      </c>
      <c r="O1479" t="s">
        <v>264</v>
      </c>
      <c r="P1479">
        <v>4233.3700000000008</v>
      </c>
      <c r="Q1479">
        <v>4233.3700000000008</v>
      </c>
      <c r="R1479" t="s">
        <v>221</v>
      </c>
      <c r="S1479" t="s">
        <v>222</v>
      </c>
      <c r="T1479" t="s">
        <v>222</v>
      </c>
      <c r="U1479" t="s">
        <v>223</v>
      </c>
      <c r="V1479">
        <v>0</v>
      </c>
      <c r="W1479">
        <v>0</v>
      </c>
      <c r="X1479" t="s">
        <v>223</v>
      </c>
      <c r="Y1479" t="s">
        <v>224</v>
      </c>
      <c r="Z1479">
        <v>0</v>
      </c>
      <c r="AA1479">
        <v>0</v>
      </c>
      <c r="AB1479" t="s">
        <v>224</v>
      </c>
      <c r="AC1479" t="s">
        <v>225</v>
      </c>
      <c r="AD1479">
        <v>0</v>
      </c>
      <c r="AE1479">
        <v>0</v>
      </c>
      <c r="AF1479" t="s">
        <v>225</v>
      </c>
      <c r="AG1479" t="s">
        <v>226</v>
      </c>
      <c r="AH1479">
        <v>0</v>
      </c>
      <c r="AI1479">
        <v>0</v>
      </c>
      <c r="AJ1479" t="s">
        <v>226</v>
      </c>
      <c r="AK1479" t="s">
        <v>227</v>
      </c>
      <c r="AL1479">
        <v>0</v>
      </c>
      <c r="AM1479">
        <v>0</v>
      </c>
      <c r="AN1479" t="s">
        <v>227</v>
      </c>
      <c r="AO1479" t="s">
        <v>228</v>
      </c>
      <c r="AP1479">
        <v>0</v>
      </c>
      <c r="AQ1479">
        <v>0</v>
      </c>
      <c r="AR1479" t="s">
        <v>228</v>
      </c>
      <c r="AS1479" t="s">
        <v>229</v>
      </c>
      <c r="AT1479">
        <v>0</v>
      </c>
      <c r="AU1479">
        <v>0</v>
      </c>
      <c r="AV1479" t="s">
        <v>229</v>
      </c>
      <c r="AW1479" t="s">
        <v>230</v>
      </c>
      <c r="AX1479">
        <v>25730</v>
      </c>
      <c r="AY1479">
        <v>25730</v>
      </c>
      <c r="AZ1479" t="s">
        <v>339</v>
      </c>
      <c r="BA1479" t="s">
        <v>232</v>
      </c>
      <c r="BB1479">
        <v>3150</v>
      </c>
      <c r="BC1479">
        <v>3150</v>
      </c>
      <c r="BD1479" t="s">
        <v>233</v>
      </c>
      <c r="BE1479">
        <v>0</v>
      </c>
      <c r="BF1479">
        <v>0</v>
      </c>
      <c r="BG1479" t="s">
        <v>234</v>
      </c>
      <c r="BH1479">
        <v>865.12</v>
      </c>
      <c r="BI1479">
        <v>865.12</v>
      </c>
      <c r="BJ1479" t="s">
        <v>235</v>
      </c>
      <c r="BK1479">
        <v>0</v>
      </c>
      <c r="BL1479">
        <v>0</v>
      </c>
      <c r="BM1479" t="s">
        <v>236</v>
      </c>
      <c r="BN1479">
        <v>0</v>
      </c>
      <c r="BO1479">
        <v>0</v>
      </c>
      <c r="BP1479" t="s">
        <v>237</v>
      </c>
      <c r="BQ1479">
        <v>0</v>
      </c>
      <c r="BR1479">
        <v>0</v>
      </c>
      <c r="BS1479" t="s">
        <v>238</v>
      </c>
      <c r="BT1479">
        <v>0</v>
      </c>
      <c r="BU1479">
        <v>0</v>
      </c>
      <c r="BV1479" t="s">
        <v>239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 t="s">
        <v>240</v>
      </c>
      <c r="CC1479">
        <v>3324.5</v>
      </c>
      <c r="CD1479">
        <v>3324.5</v>
      </c>
      <c r="CE1479" t="s">
        <v>221</v>
      </c>
      <c r="CF1479" t="s">
        <v>241</v>
      </c>
      <c r="CG1479">
        <v>0</v>
      </c>
      <c r="CH1479">
        <v>0</v>
      </c>
      <c r="CI1479" t="s">
        <v>231</v>
      </c>
      <c r="CJ1479" t="s">
        <v>242</v>
      </c>
      <c r="CK1479" t="s">
        <v>242</v>
      </c>
      <c r="CL1479" t="s">
        <v>243</v>
      </c>
      <c r="CM1479" t="s">
        <v>244</v>
      </c>
      <c r="CN1479" s="2">
        <v>44111</v>
      </c>
      <c r="CO1479" s="2">
        <v>44104</v>
      </c>
      <c r="CP1479" t="s">
        <v>245</v>
      </c>
    </row>
    <row r="1480" spans="1:94" x14ac:dyDescent="0.25">
      <c r="A1480">
        <v>2020</v>
      </c>
      <c r="B1480" s="2">
        <v>44013</v>
      </c>
      <c r="C1480" s="2">
        <v>44104</v>
      </c>
      <c r="D1480" t="s">
        <v>209</v>
      </c>
      <c r="E1480" t="s">
        <v>365</v>
      </c>
      <c r="F1480" t="s">
        <v>403</v>
      </c>
      <c r="G1480" t="s">
        <v>403</v>
      </c>
      <c r="H1480" t="s">
        <v>367</v>
      </c>
      <c r="I1480" t="s">
        <v>248</v>
      </c>
      <c r="J1480" t="s">
        <v>248</v>
      </c>
      <c r="K1480" t="s">
        <v>248</v>
      </c>
      <c r="L1480" t="s">
        <v>214</v>
      </c>
      <c r="M1480">
        <v>17595.22</v>
      </c>
      <c r="N1480">
        <v>17444</v>
      </c>
      <c r="O1480" t="s">
        <v>220</v>
      </c>
      <c r="P1480">
        <v>3555.2500000000009</v>
      </c>
      <c r="Q1480">
        <v>3555.2500000000009</v>
      </c>
      <c r="R1480" t="s">
        <v>221</v>
      </c>
      <c r="S1480" t="s">
        <v>222</v>
      </c>
      <c r="T1480" t="s">
        <v>222</v>
      </c>
      <c r="U1480" t="s">
        <v>223</v>
      </c>
      <c r="V1480">
        <v>0</v>
      </c>
      <c r="W1480">
        <v>0</v>
      </c>
      <c r="X1480" t="s">
        <v>223</v>
      </c>
      <c r="Y1480" t="s">
        <v>224</v>
      </c>
      <c r="Z1480">
        <v>0</v>
      </c>
      <c r="AA1480">
        <v>0</v>
      </c>
      <c r="AB1480" t="s">
        <v>224</v>
      </c>
      <c r="AC1480" t="s">
        <v>225</v>
      </c>
      <c r="AD1480">
        <v>0</v>
      </c>
      <c r="AE1480">
        <v>0</v>
      </c>
      <c r="AF1480" t="s">
        <v>225</v>
      </c>
      <c r="AG1480" t="s">
        <v>226</v>
      </c>
      <c r="AH1480">
        <v>0</v>
      </c>
      <c r="AI1480">
        <v>0</v>
      </c>
      <c r="AJ1480" t="s">
        <v>226</v>
      </c>
      <c r="AK1480" t="s">
        <v>227</v>
      </c>
      <c r="AL1480">
        <v>0</v>
      </c>
      <c r="AM1480">
        <v>0</v>
      </c>
      <c r="AN1480" t="s">
        <v>227</v>
      </c>
      <c r="AO1480" t="s">
        <v>228</v>
      </c>
      <c r="AP1480">
        <v>0</v>
      </c>
      <c r="AQ1480">
        <v>0</v>
      </c>
      <c r="AR1480" t="s">
        <v>228</v>
      </c>
      <c r="AS1480" t="s">
        <v>229</v>
      </c>
      <c r="AT1480">
        <v>0</v>
      </c>
      <c r="AU1480">
        <v>0</v>
      </c>
      <c r="AV1480" t="s">
        <v>229</v>
      </c>
      <c r="AW1480" t="s">
        <v>230</v>
      </c>
      <c r="AX1480">
        <v>0</v>
      </c>
      <c r="AY1480">
        <v>0</v>
      </c>
      <c r="AZ1480" t="s">
        <v>231</v>
      </c>
      <c r="BA1480" t="s">
        <v>232</v>
      </c>
      <c r="BB1480">
        <v>3150</v>
      </c>
      <c r="BC1480">
        <v>3150</v>
      </c>
      <c r="BD1480" t="s">
        <v>233</v>
      </c>
      <c r="BE1480">
        <v>0</v>
      </c>
      <c r="BF1480">
        <v>0</v>
      </c>
      <c r="BG1480" t="s">
        <v>234</v>
      </c>
      <c r="BH1480">
        <v>860.66</v>
      </c>
      <c r="BI1480">
        <v>860.66</v>
      </c>
      <c r="BJ1480" t="s">
        <v>235</v>
      </c>
      <c r="BK1480">
        <v>0</v>
      </c>
      <c r="BL1480">
        <v>0</v>
      </c>
      <c r="BM1480" t="s">
        <v>236</v>
      </c>
      <c r="BN1480">
        <v>0</v>
      </c>
      <c r="BO1480">
        <v>0</v>
      </c>
      <c r="BP1480" t="s">
        <v>237</v>
      </c>
      <c r="BQ1480">
        <v>0</v>
      </c>
      <c r="BR1480">
        <v>0</v>
      </c>
      <c r="BS1480" t="s">
        <v>238</v>
      </c>
      <c r="BT1480">
        <v>0</v>
      </c>
      <c r="BU1480">
        <v>0</v>
      </c>
      <c r="BV1480" t="s">
        <v>239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 t="s">
        <v>240</v>
      </c>
      <c r="CC1480">
        <v>5242.3599999999997</v>
      </c>
      <c r="CD1480">
        <v>5242.3599999999997</v>
      </c>
      <c r="CE1480" t="s">
        <v>221</v>
      </c>
      <c r="CF1480" t="s">
        <v>241</v>
      </c>
      <c r="CG1480">
        <v>0</v>
      </c>
      <c r="CH1480">
        <v>0</v>
      </c>
      <c r="CI1480" t="s">
        <v>231</v>
      </c>
      <c r="CJ1480" t="s">
        <v>242</v>
      </c>
      <c r="CK1480" t="s">
        <v>242</v>
      </c>
      <c r="CL1480" t="s">
        <v>243</v>
      </c>
      <c r="CM1480" t="s">
        <v>244</v>
      </c>
      <c r="CN1480" s="2">
        <v>44111</v>
      </c>
      <c r="CO1480" s="2">
        <v>44104</v>
      </c>
      <c r="CP1480" s="4" t="s">
        <v>3072</v>
      </c>
    </row>
    <row r="1481" spans="1:94" x14ac:dyDescent="0.25">
      <c r="A1481">
        <v>2020</v>
      </c>
      <c r="B1481" s="2">
        <v>44013</v>
      </c>
      <c r="C1481" s="2">
        <v>44104</v>
      </c>
      <c r="D1481" t="s">
        <v>209</v>
      </c>
      <c r="E1481" t="s">
        <v>257</v>
      </c>
      <c r="F1481" t="s">
        <v>258</v>
      </c>
      <c r="G1481" t="s">
        <v>258</v>
      </c>
      <c r="H1481" t="s">
        <v>217</v>
      </c>
      <c r="I1481" t="s">
        <v>248</v>
      </c>
      <c r="J1481" t="s">
        <v>248</v>
      </c>
      <c r="K1481" t="s">
        <v>248</v>
      </c>
      <c r="L1481" t="s">
        <v>214</v>
      </c>
      <c r="M1481">
        <v>20811.740000000002</v>
      </c>
      <c r="N1481">
        <v>19811.100000000002</v>
      </c>
      <c r="O1481" t="s">
        <v>445</v>
      </c>
      <c r="P1481">
        <v>4246.8700000000008</v>
      </c>
      <c r="Q1481">
        <v>4246.8700000000008</v>
      </c>
      <c r="R1481" t="s">
        <v>221</v>
      </c>
      <c r="S1481" t="s">
        <v>222</v>
      </c>
      <c r="T1481" t="s">
        <v>222</v>
      </c>
      <c r="U1481" t="s">
        <v>223</v>
      </c>
      <c r="V1481">
        <v>0</v>
      </c>
      <c r="W1481">
        <v>0</v>
      </c>
      <c r="X1481" t="s">
        <v>223</v>
      </c>
      <c r="Y1481" t="s">
        <v>224</v>
      </c>
      <c r="Z1481">
        <v>0</v>
      </c>
      <c r="AA1481">
        <v>0</v>
      </c>
      <c r="AB1481" t="s">
        <v>224</v>
      </c>
      <c r="AC1481" t="s">
        <v>225</v>
      </c>
      <c r="AD1481">
        <v>0</v>
      </c>
      <c r="AE1481">
        <v>0</v>
      </c>
      <c r="AF1481" t="s">
        <v>225</v>
      </c>
      <c r="AG1481" t="s">
        <v>226</v>
      </c>
      <c r="AH1481">
        <v>0</v>
      </c>
      <c r="AI1481">
        <v>0</v>
      </c>
      <c r="AJ1481" t="s">
        <v>226</v>
      </c>
      <c r="AK1481" t="s">
        <v>227</v>
      </c>
      <c r="AL1481">
        <v>0</v>
      </c>
      <c r="AM1481">
        <v>0</v>
      </c>
      <c r="AN1481" t="s">
        <v>227</v>
      </c>
      <c r="AO1481" t="s">
        <v>228</v>
      </c>
      <c r="AP1481">
        <v>0</v>
      </c>
      <c r="AQ1481">
        <v>0</v>
      </c>
      <c r="AR1481" t="s">
        <v>228</v>
      </c>
      <c r="AS1481" t="s">
        <v>229</v>
      </c>
      <c r="AT1481">
        <v>0</v>
      </c>
      <c r="AU1481">
        <v>0</v>
      </c>
      <c r="AV1481" t="s">
        <v>229</v>
      </c>
      <c r="AW1481" t="s">
        <v>230</v>
      </c>
      <c r="AX1481">
        <v>0</v>
      </c>
      <c r="AY1481">
        <v>0</v>
      </c>
      <c r="AZ1481" t="s">
        <v>231</v>
      </c>
      <c r="BA1481" t="s">
        <v>232</v>
      </c>
      <c r="BB1481">
        <v>3150</v>
      </c>
      <c r="BC1481">
        <v>3150</v>
      </c>
      <c r="BD1481" t="s">
        <v>233</v>
      </c>
      <c r="BE1481">
        <v>0</v>
      </c>
      <c r="BF1481">
        <v>0</v>
      </c>
      <c r="BG1481" t="s">
        <v>234</v>
      </c>
      <c r="BH1481">
        <v>865.12</v>
      </c>
      <c r="BI1481">
        <v>865.12</v>
      </c>
      <c r="BJ1481" t="s">
        <v>235</v>
      </c>
      <c r="BK1481">
        <v>0</v>
      </c>
      <c r="BL1481">
        <v>0</v>
      </c>
      <c r="BM1481" t="s">
        <v>236</v>
      </c>
      <c r="BN1481">
        <v>0</v>
      </c>
      <c r="BO1481">
        <v>0</v>
      </c>
      <c r="BP1481" t="s">
        <v>237</v>
      </c>
      <c r="BQ1481">
        <v>0</v>
      </c>
      <c r="BR1481">
        <v>0</v>
      </c>
      <c r="BS1481" t="s">
        <v>238</v>
      </c>
      <c r="BT1481">
        <v>0</v>
      </c>
      <c r="BU1481">
        <v>0</v>
      </c>
      <c r="BV1481" t="s">
        <v>239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 t="s">
        <v>240</v>
      </c>
      <c r="CC1481">
        <v>6159</v>
      </c>
      <c r="CD1481">
        <v>6159</v>
      </c>
      <c r="CE1481" t="s">
        <v>221</v>
      </c>
      <c r="CF1481" t="s">
        <v>241</v>
      </c>
      <c r="CG1481">
        <v>0</v>
      </c>
      <c r="CH1481">
        <v>0</v>
      </c>
      <c r="CI1481" t="s">
        <v>231</v>
      </c>
      <c r="CJ1481" t="s">
        <v>242</v>
      </c>
      <c r="CK1481" t="s">
        <v>242</v>
      </c>
      <c r="CL1481" t="s">
        <v>243</v>
      </c>
      <c r="CM1481" t="s">
        <v>244</v>
      </c>
      <c r="CN1481" s="2">
        <v>44111</v>
      </c>
      <c r="CO1481" s="2">
        <v>44104</v>
      </c>
      <c r="CP1481" s="4" t="s">
        <v>3072</v>
      </c>
    </row>
    <row r="1482" spans="1:94" x14ac:dyDescent="0.25">
      <c r="A1482">
        <v>2020</v>
      </c>
      <c r="B1482" s="2">
        <v>44013</v>
      </c>
      <c r="C1482" s="2">
        <v>44104</v>
      </c>
      <c r="D1482" t="s">
        <v>209</v>
      </c>
      <c r="E1482" t="s">
        <v>215</v>
      </c>
      <c r="F1482" t="s">
        <v>216</v>
      </c>
      <c r="G1482" t="s">
        <v>216</v>
      </c>
      <c r="H1482" t="s">
        <v>279</v>
      </c>
      <c r="I1482" t="s">
        <v>1891</v>
      </c>
      <c r="J1482" t="s">
        <v>1892</v>
      </c>
      <c r="K1482" t="s">
        <v>727</v>
      </c>
      <c r="L1482" t="s">
        <v>214</v>
      </c>
      <c r="M1482">
        <v>10284.74</v>
      </c>
      <c r="N1482">
        <v>8889.36</v>
      </c>
      <c r="O1482" t="s">
        <v>376</v>
      </c>
      <c r="P1482">
        <v>5142.37</v>
      </c>
      <c r="Q1482">
        <v>5142.37</v>
      </c>
      <c r="R1482" t="s">
        <v>221</v>
      </c>
      <c r="S1482" t="s">
        <v>222</v>
      </c>
      <c r="T1482" t="s">
        <v>222</v>
      </c>
      <c r="U1482" t="s">
        <v>223</v>
      </c>
      <c r="V1482">
        <v>0</v>
      </c>
      <c r="W1482">
        <v>0</v>
      </c>
      <c r="X1482" t="s">
        <v>223</v>
      </c>
      <c r="Y1482" t="s">
        <v>224</v>
      </c>
      <c r="Z1482">
        <v>0</v>
      </c>
      <c r="AA1482">
        <v>0</v>
      </c>
      <c r="AB1482" t="s">
        <v>224</v>
      </c>
      <c r="AC1482" t="s">
        <v>225</v>
      </c>
      <c r="AD1482">
        <v>0</v>
      </c>
      <c r="AE1482">
        <v>0</v>
      </c>
      <c r="AF1482" t="s">
        <v>225</v>
      </c>
      <c r="AG1482" t="s">
        <v>226</v>
      </c>
      <c r="AH1482">
        <v>0</v>
      </c>
      <c r="AI1482">
        <v>0</v>
      </c>
      <c r="AJ1482" t="s">
        <v>226</v>
      </c>
      <c r="AK1482" t="s">
        <v>227</v>
      </c>
      <c r="AL1482">
        <v>0</v>
      </c>
      <c r="AM1482">
        <v>0</v>
      </c>
      <c r="AN1482" t="s">
        <v>227</v>
      </c>
      <c r="AO1482" t="s">
        <v>228</v>
      </c>
      <c r="AP1482">
        <v>0</v>
      </c>
      <c r="AQ1482">
        <v>0</v>
      </c>
      <c r="AR1482" t="s">
        <v>228</v>
      </c>
      <c r="AS1482" t="s">
        <v>229</v>
      </c>
      <c r="AT1482">
        <v>0</v>
      </c>
      <c r="AU1482">
        <v>0</v>
      </c>
      <c r="AV1482" t="s">
        <v>229</v>
      </c>
      <c r="AW1482" t="s">
        <v>230</v>
      </c>
      <c r="AX1482">
        <v>0</v>
      </c>
      <c r="AY1482">
        <v>0</v>
      </c>
      <c r="AZ1482" t="s">
        <v>231</v>
      </c>
      <c r="BA1482" t="s">
        <v>232</v>
      </c>
      <c r="BB1482">
        <v>3150</v>
      </c>
      <c r="BC1482">
        <v>3150</v>
      </c>
      <c r="BD1482" t="s">
        <v>233</v>
      </c>
      <c r="BE1482">
        <v>0</v>
      </c>
      <c r="BF1482">
        <v>0</v>
      </c>
      <c r="BG1482" t="s">
        <v>234</v>
      </c>
      <c r="BH1482">
        <v>865.12</v>
      </c>
      <c r="BI1482">
        <v>865.12</v>
      </c>
      <c r="BJ1482" t="s">
        <v>235</v>
      </c>
      <c r="BK1482">
        <v>0</v>
      </c>
      <c r="BL1482">
        <v>0</v>
      </c>
      <c r="BM1482" t="s">
        <v>236</v>
      </c>
      <c r="BN1482">
        <v>0</v>
      </c>
      <c r="BO1482">
        <v>0</v>
      </c>
      <c r="BP1482" t="s">
        <v>237</v>
      </c>
      <c r="BQ1482">
        <v>0</v>
      </c>
      <c r="BR1482">
        <v>0</v>
      </c>
      <c r="BS1482" t="s">
        <v>238</v>
      </c>
      <c r="BT1482">
        <v>0</v>
      </c>
      <c r="BU1482">
        <v>0</v>
      </c>
      <c r="BV1482" t="s">
        <v>239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 t="s">
        <v>240</v>
      </c>
      <c r="CC1482">
        <v>0</v>
      </c>
      <c r="CD1482">
        <v>0</v>
      </c>
      <c r="CE1482" t="s">
        <v>231</v>
      </c>
      <c r="CF1482" t="s">
        <v>241</v>
      </c>
      <c r="CG1482">
        <v>0</v>
      </c>
      <c r="CH1482">
        <v>0</v>
      </c>
      <c r="CI1482" t="s">
        <v>231</v>
      </c>
      <c r="CJ1482" t="s">
        <v>242</v>
      </c>
      <c r="CK1482" t="s">
        <v>242</v>
      </c>
      <c r="CL1482" t="s">
        <v>243</v>
      </c>
      <c r="CM1482" t="s">
        <v>244</v>
      </c>
      <c r="CN1482" s="2">
        <v>44111</v>
      </c>
      <c r="CO1482" s="2">
        <v>44104</v>
      </c>
      <c r="CP1482" t="s">
        <v>245</v>
      </c>
    </row>
    <row r="1483" spans="1:94" x14ac:dyDescent="0.25">
      <c r="A1483">
        <v>2020</v>
      </c>
      <c r="B1483" s="2">
        <v>44013</v>
      </c>
      <c r="C1483" s="2">
        <v>44104</v>
      </c>
      <c r="D1483" t="s">
        <v>209</v>
      </c>
      <c r="E1483" t="s">
        <v>308</v>
      </c>
      <c r="F1483" t="s">
        <v>309</v>
      </c>
      <c r="G1483" t="s">
        <v>309</v>
      </c>
      <c r="H1483" t="s">
        <v>435</v>
      </c>
      <c r="I1483" t="s">
        <v>1893</v>
      </c>
      <c r="J1483" t="s">
        <v>1894</v>
      </c>
      <c r="K1483" t="s">
        <v>324</v>
      </c>
      <c r="L1483" t="s">
        <v>214</v>
      </c>
      <c r="M1483">
        <v>28336.300000000003</v>
      </c>
      <c r="N1483">
        <v>27325.000000000004</v>
      </c>
      <c r="O1483" t="s">
        <v>287</v>
      </c>
      <c r="P1483">
        <v>4192.3700000000008</v>
      </c>
      <c r="Q1483">
        <v>4192.3700000000008</v>
      </c>
      <c r="R1483" t="s">
        <v>221</v>
      </c>
      <c r="S1483" t="s">
        <v>222</v>
      </c>
      <c r="T1483" t="s">
        <v>222</v>
      </c>
      <c r="U1483" t="s">
        <v>223</v>
      </c>
      <c r="V1483">
        <v>0</v>
      </c>
      <c r="W1483">
        <v>0</v>
      </c>
      <c r="X1483" t="s">
        <v>223</v>
      </c>
      <c r="Y1483" t="s">
        <v>224</v>
      </c>
      <c r="Z1483">
        <v>0</v>
      </c>
      <c r="AA1483">
        <v>0</v>
      </c>
      <c r="AB1483" t="s">
        <v>224</v>
      </c>
      <c r="AC1483" t="s">
        <v>225</v>
      </c>
      <c r="AD1483">
        <v>0</v>
      </c>
      <c r="AE1483">
        <v>0</v>
      </c>
      <c r="AF1483" t="s">
        <v>225</v>
      </c>
      <c r="AG1483" t="s">
        <v>226</v>
      </c>
      <c r="AH1483">
        <v>0</v>
      </c>
      <c r="AI1483">
        <v>0</v>
      </c>
      <c r="AJ1483" t="s">
        <v>226</v>
      </c>
      <c r="AK1483" t="s">
        <v>227</v>
      </c>
      <c r="AL1483">
        <v>0</v>
      </c>
      <c r="AM1483">
        <v>0</v>
      </c>
      <c r="AN1483" t="s">
        <v>227</v>
      </c>
      <c r="AO1483" t="s">
        <v>228</v>
      </c>
      <c r="AP1483">
        <v>0</v>
      </c>
      <c r="AQ1483">
        <v>0</v>
      </c>
      <c r="AR1483" t="s">
        <v>228</v>
      </c>
      <c r="AS1483" t="s">
        <v>229</v>
      </c>
      <c r="AT1483">
        <v>0</v>
      </c>
      <c r="AU1483">
        <v>0</v>
      </c>
      <c r="AV1483" t="s">
        <v>229</v>
      </c>
      <c r="AW1483" t="s">
        <v>230</v>
      </c>
      <c r="AX1483">
        <v>0</v>
      </c>
      <c r="AY1483">
        <v>0</v>
      </c>
      <c r="AZ1483" t="s">
        <v>231</v>
      </c>
      <c r="BA1483" t="s">
        <v>232</v>
      </c>
      <c r="BB1483">
        <v>3150</v>
      </c>
      <c r="BC1483">
        <v>3150</v>
      </c>
      <c r="BD1483" t="s">
        <v>233</v>
      </c>
      <c r="BE1483">
        <v>0</v>
      </c>
      <c r="BF1483">
        <v>0</v>
      </c>
      <c r="BG1483" t="s">
        <v>234</v>
      </c>
      <c r="BH1483">
        <v>865.12</v>
      </c>
      <c r="BI1483">
        <v>865.12</v>
      </c>
      <c r="BJ1483" t="s">
        <v>235</v>
      </c>
      <c r="BK1483">
        <v>0</v>
      </c>
      <c r="BL1483">
        <v>0</v>
      </c>
      <c r="BM1483" t="s">
        <v>236</v>
      </c>
      <c r="BN1483">
        <v>0</v>
      </c>
      <c r="BO1483">
        <v>0</v>
      </c>
      <c r="BP1483" t="s">
        <v>237</v>
      </c>
      <c r="BQ1483">
        <v>0</v>
      </c>
      <c r="BR1483">
        <v>0</v>
      </c>
      <c r="BS1483" t="s">
        <v>238</v>
      </c>
      <c r="BT1483">
        <v>0</v>
      </c>
      <c r="BU1483">
        <v>0</v>
      </c>
      <c r="BV1483" t="s">
        <v>239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 t="s">
        <v>240</v>
      </c>
      <c r="CC1483">
        <v>9975.7800000000007</v>
      </c>
      <c r="CD1483">
        <v>9975.7800000000007</v>
      </c>
      <c r="CE1483" t="s">
        <v>221</v>
      </c>
      <c r="CF1483" t="s">
        <v>241</v>
      </c>
      <c r="CG1483">
        <v>0</v>
      </c>
      <c r="CH1483">
        <v>0</v>
      </c>
      <c r="CI1483" t="s">
        <v>231</v>
      </c>
      <c r="CJ1483" t="s">
        <v>242</v>
      </c>
      <c r="CK1483" t="s">
        <v>242</v>
      </c>
      <c r="CL1483" t="s">
        <v>243</v>
      </c>
      <c r="CM1483" t="s">
        <v>244</v>
      </c>
      <c r="CN1483" s="2">
        <v>44111</v>
      </c>
      <c r="CO1483" s="2">
        <v>44104</v>
      </c>
      <c r="CP1483" t="s">
        <v>245</v>
      </c>
    </row>
    <row r="1484" spans="1:94" x14ac:dyDescent="0.25">
      <c r="A1484">
        <v>2020</v>
      </c>
      <c r="B1484" s="2">
        <v>44013</v>
      </c>
      <c r="C1484" s="2">
        <v>44104</v>
      </c>
      <c r="D1484" t="s">
        <v>209</v>
      </c>
      <c r="E1484" t="s">
        <v>215</v>
      </c>
      <c r="F1484" t="s">
        <v>216</v>
      </c>
      <c r="G1484" t="s">
        <v>216</v>
      </c>
      <c r="H1484" t="s">
        <v>279</v>
      </c>
      <c r="I1484" t="s">
        <v>1863</v>
      </c>
      <c r="J1484" t="s">
        <v>767</v>
      </c>
      <c r="K1484" t="s">
        <v>709</v>
      </c>
      <c r="L1484" t="s">
        <v>214</v>
      </c>
      <c r="M1484">
        <v>10432.579999999998</v>
      </c>
      <c r="N1484">
        <v>8843.5199999999986</v>
      </c>
      <c r="O1484" t="s">
        <v>364</v>
      </c>
      <c r="P1484">
        <v>5216.2899999999991</v>
      </c>
      <c r="Q1484">
        <v>5216.2899999999991</v>
      </c>
      <c r="R1484" t="s">
        <v>221</v>
      </c>
      <c r="S1484" t="s">
        <v>222</v>
      </c>
      <c r="T1484" t="s">
        <v>222</v>
      </c>
      <c r="U1484" t="s">
        <v>223</v>
      </c>
      <c r="V1484">
        <v>0</v>
      </c>
      <c r="W1484">
        <v>0</v>
      </c>
      <c r="X1484" t="s">
        <v>223</v>
      </c>
      <c r="Y1484" t="s">
        <v>224</v>
      </c>
      <c r="Z1484">
        <v>0</v>
      </c>
      <c r="AA1484">
        <v>0</v>
      </c>
      <c r="AB1484" t="s">
        <v>224</v>
      </c>
      <c r="AC1484" t="s">
        <v>225</v>
      </c>
      <c r="AD1484">
        <v>0</v>
      </c>
      <c r="AE1484">
        <v>0</v>
      </c>
      <c r="AF1484" t="s">
        <v>225</v>
      </c>
      <c r="AG1484" t="s">
        <v>226</v>
      </c>
      <c r="AH1484">
        <v>0</v>
      </c>
      <c r="AI1484">
        <v>0</v>
      </c>
      <c r="AJ1484" t="s">
        <v>226</v>
      </c>
      <c r="AK1484" t="s">
        <v>227</v>
      </c>
      <c r="AL1484">
        <v>0</v>
      </c>
      <c r="AM1484">
        <v>0</v>
      </c>
      <c r="AN1484" t="s">
        <v>227</v>
      </c>
      <c r="AO1484" t="s">
        <v>228</v>
      </c>
      <c r="AP1484">
        <v>0</v>
      </c>
      <c r="AQ1484">
        <v>0</v>
      </c>
      <c r="AR1484" t="s">
        <v>228</v>
      </c>
      <c r="AS1484" t="s">
        <v>229</v>
      </c>
      <c r="AT1484">
        <v>0</v>
      </c>
      <c r="AU1484">
        <v>0</v>
      </c>
      <c r="AV1484" t="s">
        <v>229</v>
      </c>
      <c r="AW1484" t="s">
        <v>230</v>
      </c>
      <c r="AX1484">
        <v>0</v>
      </c>
      <c r="AY1484">
        <v>0</v>
      </c>
      <c r="AZ1484" t="s">
        <v>231</v>
      </c>
      <c r="BA1484" t="s">
        <v>232</v>
      </c>
      <c r="BB1484">
        <v>3150</v>
      </c>
      <c r="BC1484">
        <v>3150</v>
      </c>
      <c r="BD1484" t="s">
        <v>233</v>
      </c>
      <c r="BE1484">
        <v>0</v>
      </c>
      <c r="BF1484">
        <v>0</v>
      </c>
      <c r="BG1484" t="s">
        <v>234</v>
      </c>
      <c r="BH1484">
        <v>1089.8800000000001</v>
      </c>
      <c r="BI1484">
        <v>1089.8800000000001</v>
      </c>
      <c r="BJ1484" t="s">
        <v>235</v>
      </c>
      <c r="BK1484">
        <v>0</v>
      </c>
      <c r="BL1484">
        <v>0</v>
      </c>
      <c r="BM1484" t="s">
        <v>236</v>
      </c>
      <c r="BN1484">
        <v>0</v>
      </c>
      <c r="BO1484">
        <v>0</v>
      </c>
      <c r="BP1484" t="s">
        <v>237</v>
      </c>
      <c r="BQ1484">
        <v>0</v>
      </c>
      <c r="BR1484">
        <v>0</v>
      </c>
      <c r="BS1484" t="s">
        <v>238</v>
      </c>
      <c r="BT1484">
        <v>0</v>
      </c>
      <c r="BU1484">
        <v>0</v>
      </c>
      <c r="BV1484" t="s">
        <v>239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 t="s">
        <v>240</v>
      </c>
      <c r="CC1484">
        <v>0</v>
      </c>
      <c r="CD1484">
        <v>0</v>
      </c>
      <c r="CE1484" t="s">
        <v>231</v>
      </c>
      <c r="CF1484" t="s">
        <v>241</v>
      </c>
      <c r="CG1484">
        <v>0</v>
      </c>
      <c r="CH1484">
        <v>0</v>
      </c>
      <c r="CI1484" t="s">
        <v>231</v>
      </c>
      <c r="CJ1484" t="s">
        <v>242</v>
      </c>
      <c r="CK1484" t="s">
        <v>242</v>
      </c>
      <c r="CL1484" t="s">
        <v>243</v>
      </c>
      <c r="CM1484" t="s">
        <v>244</v>
      </c>
      <c r="CN1484" s="2">
        <v>44111</v>
      </c>
      <c r="CO1484" s="2">
        <v>44104</v>
      </c>
      <c r="CP1484" t="s">
        <v>245</v>
      </c>
    </row>
    <row r="1485" spans="1:94" x14ac:dyDescent="0.25">
      <c r="A1485">
        <v>2020</v>
      </c>
      <c r="B1485" s="2">
        <v>44013</v>
      </c>
      <c r="C1485" s="2">
        <v>44104</v>
      </c>
      <c r="D1485" t="s">
        <v>209</v>
      </c>
      <c r="E1485" t="s">
        <v>503</v>
      </c>
      <c r="F1485" t="s">
        <v>1895</v>
      </c>
      <c r="G1485" t="s">
        <v>1895</v>
      </c>
      <c r="H1485" t="s">
        <v>290</v>
      </c>
      <c r="I1485" t="s">
        <v>1896</v>
      </c>
      <c r="J1485" t="s">
        <v>1897</v>
      </c>
      <c r="K1485" t="s">
        <v>510</v>
      </c>
      <c r="L1485" t="s">
        <v>213</v>
      </c>
      <c r="M1485">
        <v>25084.02</v>
      </c>
      <c r="N1485">
        <v>25000</v>
      </c>
      <c r="O1485" t="s">
        <v>249</v>
      </c>
      <c r="P1485">
        <v>3588.5699999999997</v>
      </c>
      <c r="Q1485">
        <v>3588.5699999999997</v>
      </c>
      <c r="R1485" t="s">
        <v>221</v>
      </c>
      <c r="S1485" t="s">
        <v>222</v>
      </c>
      <c r="T1485" t="s">
        <v>222</v>
      </c>
      <c r="U1485" t="s">
        <v>223</v>
      </c>
      <c r="V1485">
        <v>0</v>
      </c>
      <c r="W1485">
        <v>0</v>
      </c>
      <c r="X1485" t="s">
        <v>223</v>
      </c>
      <c r="Y1485" t="s">
        <v>224</v>
      </c>
      <c r="Z1485">
        <v>0</v>
      </c>
      <c r="AA1485">
        <v>0</v>
      </c>
      <c r="AB1485" t="s">
        <v>224</v>
      </c>
      <c r="AC1485" t="s">
        <v>225</v>
      </c>
      <c r="AD1485">
        <v>0</v>
      </c>
      <c r="AE1485">
        <v>0</v>
      </c>
      <c r="AF1485" t="s">
        <v>225</v>
      </c>
      <c r="AG1485" t="s">
        <v>226</v>
      </c>
      <c r="AH1485">
        <v>0</v>
      </c>
      <c r="AI1485">
        <v>0</v>
      </c>
      <c r="AJ1485" t="s">
        <v>226</v>
      </c>
      <c r="AK1485" t="s">
        <v>227</v>
      </c>
      <c r="AL1485">
        <v>0</v>
      </c>
      <c r="AM1485">
        <v>0</v>
      </c>
      <c r="AN1485" t="s">
        <v>227</v>
      </c>
      <c r="AO1485" t="s">
        <v>228</v>
      </c>
      <c r="AP1485">
        <v>0</v>
      </c>
      <c r="AQ1485">
        <v>0</v>
      </c>
      <c r="AR1485" t="s">
        <v>228</v>
      </c>
      <c r="AS1485" t="s">
        <v>229</v>
      </c>
      <c r="AT1485">
        <v>0</v>
      </c>
      <c r="AU1485">
        <v>0</v>
      </c>
      <c r="AV1485" t="s">
        <v>229</v>
      </c>
      <c r="AW1485" t="s">
        <v>230</v>
      </c>
      <c r="AX1485">
        <v>0</v>
      </c>
      <c r="AY1485">
        <v>0</v>
      </c>
      <c r="AZ1485" t="s">
        <v>231</v>
      </c>
      <c r="BA1485" t="s">
        <v>232</v>
      </c>
      <c r="BB1485">
        <v>0</v>
      </c>
      <c r="BC1485">
        <v>0</v>
      </c>
      <c r="BD1485" t="s">
        <v>231</v>
      </c>
      <c r="BE1485">
        <v>0</v>
      </c>
      <c r="BF1485">
        <v>0</v>
      </c>
      <c r="BG1485" t="s">
        <v>234</v>
      </c>
      <c r="BH1485">
        <v>0</v>
      </c>
      <c r="BI1485">
        <v>0</v>
      </c>
      <c r="BJ1485" t="s">
        <v>231</v>
      </c>
      <c r="BK1485">
        <v>0</v>
      </c>
      <c r="BL1485">
        <v>0</v>
      </c>
      <c r="BM1485" t="s">
        <v>236</v>
      </c>
      <c r="BN1485">
        <v>0</v>
      </c>
      <c r="BO1485">
        <v>0</v>
      </c>
      <c r="BP1485" t="s">
        <v>237</v>
      </c>
      <c r="BQ1485">
        <v>0</v>
      </c>
      <c r="BR1485">
        <v>0</v>
      </c>
      <c r="BS1485" t="s">
        <v>238</v>
      </c>
      <c r="BT1485">
        <v>0</v>
      </c>
      <c r="BU1485">
        <v>0</v>
      </c>
      <c r="BV1485" t="s">
        <v>239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 t="s">
        <v>240</v>
      </c>
      <c r="CC1485">
        <v>8953.44</v>
      </c>
      <c r="CD1485">
        <v>8953.44</v>
      </c>
      <c r="CE1485" t="s">
        <v>221</v>
      </c>
      <c r="CF1485" t="s">
        <v>241</v>
      </c>
      <c r="CG1485">
        <v>0</v>
      </c>
      <c r="CH1485">
        <v>0</v>
      </c>
      <c r="CI1485" t="s">
        <v>231</v>
      </c>
      <c r="CJ1485" t="s">
        <v>242</v>
      </c>
      <c r="CK1485" t="s">
        <v>242</v>
      </c>
      <c r="CL1485" t="s">
        <v>243</v>
      </c>
      <c r="CM1485" t="s">
        <v>244</v>
      </c>
      <c r="CN1485" s="2">
        <v>44111</v>
      </c>
      <c r="CO1485" s="2">
        <v>44104</v>
      </c>
      <c r="CP1485" t="s">
        <v>245</v>
      </c>
    </row>
    <row r="1486" spans="1:94" x14ac:dyDescent="0.25">
      <c r="A1486">
        <v>2020</v>
      </c>
      <c r="B1486" s="2">
        <v>44013</v>
      </c>
      <c r="C1486" s="2">
        <v>44104</v>
      </c>
      <c r="D1486" t="s">
        <v>209</v>
      </c>
      <c r="E1486" t="s">
        <v>365</v>
      </c>
      <c r="F1486" t="s">
        <v>399</v>
      </c>
      <c r="G1486" t="s">
        <v>399</v>
      </c>
      <c r="H1486" t="s">
        <v>367</v>
      </c>
      <c r="I1486" t="s">
        <v>248</v>
      </c>
      <c r="J1486" t="s">
        <v>248</v>
      </c>
      <c r="K1486" t="s">
        <v>248</v>
      </c>
      <c r="L1486" t="s">
        <v>214</v>
      </c>
      <c r="M1486">
        <v>17492.18</v>
      </c>
      <c r="N1486">
        <v>17444</v>
      </c>
      <c r="O1486" t="s">
        <v>249</v>
      </c>
      <c r="P1486">
        <v>2859.04</v>
      </c>
      <c r="Q1486">
        <v>2859.04</v>
      </c>
      <c r="R1486" t="s">
        <v>221</v>
      </c>
      <c r="S1486" t="s">
        <v>222</v>
      </c>
      <c r="T1486" t="s">
        <v>222</v>
      </c>
      <c r="U1486" t="s">
        <v>223</v>
      </c>
      <c r="V1486">
        <v>0</v>
      </c>
      <c r="W1486">
        <v>0</v>
      </c>
      <c r="X1486" t="s">
        <v>223</v>
      </c>
      <c r="Y1486" t="s">
        <v>224</v>
      </c>
      <c r="Z1486">
        <v>0</v>
      </c>
      <c r="AA1486">
        <v>0</v>
      </c>
      <c r="AB1486" t="s">
        <v>224</v>
      </c>
      <c r="AC1486" t="s">
        <v>225</v>
      </c>
      <c r="AD1486">
        <v>0</v>
      </c>
      <c r="AE1486">
        <v>0</v>
      </c>
      <c r="AF1486" t="s">
        <v>225</v>
      </c>
      <c r="AG1486" t="s">
        <v>226</v>
      </c>
      <c r="AH1486">
        <v>0</v>
      </c>
      <c r="AI1486">
        <v>0</v>
      </c>
      <c r="AJ1486" t="s">
        <v>226</v>
      </c>
      <c r="AK1486" t="s">
        <v>227</v>
      </c>
      <c r="AL1486">
        <v>0</v>
      </c>
      <c r="AM1486">
        <v>0</v>
      </c>
      <c r="AN1486" t="s">
        <v>227</v>
      </c>
      <c r="AO1486" t="s">
        <v>228</v>
      </c>
      <c r="AP1486">
        <v>0</v>
      </c>
      <c r="AQ1486">
        <v>0</v>
      </c>
      <c r="AR1486" t="s">
        <v>228</v>
      </c>
      <c r="AS1486" t="s">
        <v>229</v>
      </c>
      <c r="AT1486">
        <v>0</v>
      </c>
      <c r="AU1486">
        <v>0</v>
      </c>
      <c r="AV1486" t="s">
        <v>229</v>
      </c>
      <c r="AW1486" t="s">
        <v>230</v>
      </c>
      <c r="AX1486">
        <v>0</v>
      </c>
      <c r="AY1486">
        <v>0</v>
      </c>
      <c r="AZ1486" t="s">
        <v>231</v>
      </c>
      <c r="BA1486" t="s">
        <v>232</v>
      </c>
      <c r="BB1486">
        <v>0</v>
      </c>
      <c r="BC1486">
        <v>0</v>
      </c>
      <c r="BD1486" t="s">
        <v>231</v>
      </c>
      <c r="BE1486">
        <v>0</v>
      </c>
      <c r="BF1486">
        <v>0</v>
      </c>
      <c r="BG1486" t="s">
        <v>234</v>
      </c>
      <c r="BH1486">
        <v>0</v>
      </c>
      <c r="BI1486">
        <v>0</v>
      </c>
      <c r="BJ1486" t="s">
        <v>231</v>
      </c>
      <c r="BK1486">
        <v>0</v>
      </c>
      <c r="BL1486">
        <v>0</v>
      </c>
      <c r="BM1486" t="s">
        <v>236</v>
      </c>
      <c r="BN1486">
        <v>0</v>
      </c>
      <c r="BO1486">
        <v>0</v>
      </c>
      <c r="BP1486" t="s">
        <v>237</v>
      </c>
      <c r="BQ1486">
        <v>0</v>
      </c>
      <c r="BR1486">
        <v>0</v>
      </c>
      <c r="BS1486" t="s">
        <v>238</v>
      </c>
      <c r="BT1486">
        <v>0</v>
      </c>
      <c r="BU1486">
        <v>0</v>
      </c>
      <c r="BV1486" t="s">
        <v>239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 t="s">
        <v>240</v>
      </c>
      <c r="CC1486">
        <v>5887.05</v>
      </c>
      <c r="CD1486">
        <v>5887.05</v>
      </c>
      <c r="CE1486" t="s">
        <v>221</v>
      </c>
      <c r="CF1486" t="s">
        <v>241</v>
      </c>
      <c r="CG1486">
        <v>0</v>
      </c>
      <c r="CH1486">
        <v>0</v>
      </c>
      <c r="CI1486" t="s">
        <v>231</v>
      </c>
      <c r="CJ1486" t="s">
        <v>242</v>
      </c>
      <c r="CK1486" t="s">
        <v>242</v>
      </c>
      <c r="CL1486" t="s">
        <v>243</v>
      </c>
      <c r="CM1486" t="s">
        <v>244</v>
      </c>
      <c r="CN1486" s="2">
        <v>44111</v>
      </c>
      <c r="CO1486" s="2">
        <v>44104</v>
      </c>
      <c r="CP1486" s="4" t="s">
        <v>3072</v>
      </c>
    </row>
    <row r="1487" spans="1:94" x14ac:dyDescent="0.25">
      <c r="A1487">
        <v>2020</v>
      </c>
      <c r="B1487" s="2">
        <v>44013</v>
      </c>
      <c r="C1487" s="2">
        <v>44104</v>
      </c>
      <c r="D1487" t="s">
        <v>209</v>
      </c>
      <c r="E1487" t="s">
        <v>1898</v>
      </c>
      <c r="F1487" t="s">
        <v>1899</v>
      </c>
      <c r="G1487" t="s">
        <v>1899</v>
      </c>
      <c r="H1487" t="s">
        <v>392</v>
      </c>
      <c r="I1487" t="s">
        <v>1900</v>
      </c>
      <c r="J1487" t="s">
        <v>1901</v>
      </c>
      <c r="K1487" t="s">
        <v>1902</v>
      </c>
      <c r="L1487" t="s">
        <v>214</v>
      </c>
      <c r="M1487">
        <v>37010.06</v>
      </c>
      <c r="N1487">
        <v>35288.239999999998</v>
      </c>
      <c r="O1487" t="s">
        <v>287</v>
      </c>
      <c r="P1487">
        <v>5011.0999999999985</v>
      </c>
      <c r="Q1487">
        <v>5011.0999999999985</v>
      </c>
      <c r="R1487" t="s">
        <v>221</v>
      </c>
      <c r="S1487" t="s">
        <v>222</v>
      </c>
      <c r="T1487" t="s">
        <v>222</v>
      </c>
      <c r="U1487" t="s">
        <v>223</v>
      </c>
      <c r="V1487">
        <v>0</v>
      </c>
      <c r="W1487">
        <v>0</v>
      </c>
      <c r="X1487" t="s">
        <v>223</v>
      </c>
      <c r="Y1487" t="s">
        <v>224</v>
      </c>
      <c r="Z1487">
        <v>0</v>
      </c>
      <c r="AA1487">
        <v>0</v>
      </c>
      <c r="AB1487" t="s">
        <v>224</v>
      </c>
      <c r="AC1487" t="s">
        <v>225</v>
      </c>
      <c r="AD1487">
        <v>0</v>
      </c>
      <c r="AE1487">
        <v>0</v>
      </c>
      <c r="AF1487" t="s">
        <v>225</v>
      </c>
      <c r="AG1487" t="s">
        <v>226</v>
      </c>
      <c r="AH1487">
        <v>0</v>
      </c>
      <c r="AI1487">
        <v>0</v>
      </c>
      <c r="AJ1487" t="s">
        <v>226</v>
      </c>
      <c r="AK1487" t="s">
        <v>227</v>
      </c>
      <c r="AL1487">
        <v>0</v>
      </c>
      <c r="AM1487">
        <v>0</v>
      </c>
      <c r="AN1487" t="s">
        <v>227</v>
      </c>
      <c r="AO1487" t="s">
        <v>228</v>
      </c>
      <c r="AP1487">
        <v>0</v>
      </c>
      <c r="AQ1487">
        <v>0</v>
      </c>
      <c r="AR1487" t="s">
        <v>228</v>
      </c>
      <c r="AS1487" t="s">
        <v>229</v>
      </c>
      <c r="AT1487">
        <v>0</v>
      </c>
      <c r="AU1487">
        <v>0</v>
      </c>
      <c r="AV1487" t="s">
        <v>229</v>
      </c>
      <c r="AW1487" t="s">
        <v>230</v>
      </c>
      <c r="AX1487">
        <v>0</v>
      </c>
      <c r="AY1487">
        <v>0</v>
      </c>
      <c r="AZ1487" t="s">
        <v>231</v>
      </c>
      <c r="BA1487" t="s">
        <v>232</v>
      </c>
      <c r="BB1487">
        <v>3150</v>
      </c>
      <c r="BC1487">
        <v>3150</v>
      </c>
      <c r="BD1487" t="s">
        <v>233</v>
      </c>
      <c r="BE1487">
        <v>0</v>
      </c>
      <c r="BF1487">
        <v>0</v>
      </c>
      <c r="BG1487" t="s">
        <v>234</v>
      </c>
      <c r="BH1487">
        <v>1182.17</v>
      </c>
      <c r="BI1487">
        <v>1182.17</v>
      </c>
      <c r="BJ1487" t="s">
        <v>235</v>
      </c>
      <c r="BK1487">
        <v>0</v>
      </c>
      <c r="BL1487">
        <v>0</v>
      </c>
      <c r="BM1487" t="s">
        <v>236</v>
      </c>
      <c r="BN1487">
        <v>0</v>
      </c>
      <c r="BO1487">
        <v>0</v>
      </c>
      <c r="BP1487" t="s">
        <v>237</v>
      </c>
      <c r="BQ1487">
        <v>0</v>
      </c>
      <c r="BR1487">
        <v>0</v>
      </c>
      <c r="BS1487" t="s">
        <v>238</v>
      </c>
      <c r="BT1487">
        <v>0</v>
      </c>
      <c r="BU1487">
        <v>0</v>
      </c>
      <c r="BV1487" t="s">
        <v>239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 t="s">
        <v>240</v>
      </c>
      <c r="CC1487">
        <v>13493.93</v>
      </c>
      <c r="CD1487">
        <v>13493.93</v>
      </c>
      <c r="CE1487" t="s">
        <v>221</v>
      </c>
      <c r="CF1487" t="s">
        <v>241</v>
      </c>
      <c r="CG1487">
        <v>0</v>
      </c>
      <c r="CH1487">
        <v>0</v>
      </c>
      <c r="CI1487" t="s">
        <v>231</v>
      </c>
      <c r="CJ1487" t="s">
        <v>242</v>
      </c>
      <c r="CK1487" t="s">
        <v>242</v>
      </c>
      <c r="CL1487" t="s">
        <v>243</v>
      </c>
      <c r="CM1487" t="s">
        <v>244</v>
      </c>
      <c r="CN1487" s="2">
        <v>44111</v>
      </c>
      <c r="CO1487" s="2">
        <v>44104</v>
      </c>
      <c r="CP1487" t="s">
        <v>245</v>
      </c>
    </row>
    <row r="1488" spans="1:94" x14ac:dyDescent="0.25">
      <c r="A1488">
        <v>2020</v>
      </c>
      <c r="B1488" s="2">
        <v>44013</v>
      </c>
      <c r="C1488" s="2">
        <v>44104</v>
      </c>
      <c r="D1488" t="s">
        <v>209</v>
      </c>
      <c r="E1488" t="s">
        <v>257</v>
      </c>
      <c r="F1488" t="s">
        <v>258</v>
      </c>
      <c r="G1488" t="s">
        <v>258</v>
      </c>
      <c r="H1488" t="s">
        <v>217</v>
      </c>
      <c r="I1488" t="s">
        <v>248</v>
      </c>
      <c r="J1488" t="s">
        <v>248</v>
      </c>
      <c r="K1488" t="s">
        <v>248</v>
      </c>
      <c r="L1488" t="s">
        <v>214</v>
      </c>
      <c r="M1488">
        <v>18570.239999999998</v>
      </c>
      <c r="N1488">
        <v>17443.999999999996</v>
      </c>
      <c r="O1488" t="s">
        <v>220</v>
      </c>
      <c r="P1488">
        <v>4213.2499999999991</v>
      </c>
      <c r="Q1488">
        <v>4213.2499999999991</v>
      </c>
      <c r="R1488" t="s">
        <v>221</v>
      </c>
      <c r="S1488" t="s">
        <v>222</v>
      </c>
      <c r="T1488" t="s">
        <v>222</v>
      </c>
      <c r="U1488" t="s">
        <v>223</v>
      </c>
      <c r="V1488">
        <v>0</v>
      </c>
      <c r="W1488">
        <v>0</v>
      </c>
      <c r="X1488" t="s">
        <v>223</v>
      </c>
      <c r="Y1488" t="s">
        <v>224</v>
      </c>
      <c r="Z1488">
        <v>0</v>
      </c>
      <c r="AA1488">
        <v>0</v>
      </c>
      <c r="AB1488" t="s">
        <v>224</v>
      </c>
      <c r="AC1488" t="s">
        <v>225</v>
      </c>
      <c r="AD1488">
        <v>0</v>
      </c>
      <c r="AE1488">
        <v>0</v>
      </c>
      <c r="AF1488" t="s">
        <v>225</v>
      </c>
      <c r="AG1488" t="s">
        <v>226</v>
      </c>
      <c r="AH1488">
        <v>0</v>
      </c>
      <c r="AI1488">
        <v>0</v>
      </c>
      <c r="AJ1488" t="s">
        <v>226</v>
      </c>
      <c r="AK1488" t="s">
        <v>227</v>
      </c>
      <c r="AL1488">
        <v>0</v>
      </c>
      <c r="AM1488">
        <v>0</v>
      </c>
      <c r="AN1488" t="s">
        <v>227</v>
      </c>
      <c r="AO1488" t="s">
        <v>228</v>
      </c>
      <c r="AP1488">
        <v>0</v>
      </c>
      <c r="AQ1488">
        <v>0</v>
      </c>
      <c r="AR1488" t="s">
        <v>228</v>
      </c>
      <c r="AS1488" t="s">
        <v>229</v>
      </c>
      <c r="AT1488">
        <v>0</v>
      </c>
      <c r="AU1488">
        <v>0</v>
      </c>
      <c r="AV1488" t="s">
        <v>229</v>
      </c>
      <c r="AW1488" t="s">
        <v>230</v>
      </c>
      <c r="AX1488">
        <v>0</v>
      </c>
      <c r="AY1488">
        <v>0</v>
      </c>
      <c r="AZ1488" t="s">
        <v>231</v>
      </c>
      <c r="BA1488" t="s">
        <v>232</v>
      </c>
      <c r="BB1488">
        <v>3150</v>
      </c>
      <c r="BC1488">
        <v>3150</v>
      </c>
      <c r="BD1488" t="s">
        <v>233</v>
      </c>
      <c r="BE1488">
        <v>0</v>
      </c>
      <c r="BF1488">
        <v>0</v>
      </c>
      <c r="BG1488" t="s">
        <v>234</v>
      </c>
      <c r="BH1488">
        <v>1072.79</v>
      </c>
      <c r="BI1488">
        <v>1072.79</v>
      </c>
      <c r="BJ1488" t="s">
        <v>235</v>
      </c>
      <c r="BK1488">
        <v>0</v>
      </c>
      <c r="BL1488">
        <v>0</v>
      </c>
      <c r="BM1488" t="s">
        <v>236</v>
      </c>
      <c r="BN1488">
        <v>0</v>
      </c>
      <c r="BO1488">
        <v>0</v>
      </c>
      <c r="BP1488" t="s">
        <v>237</v>
      </c>
      <c r="BQ1488">
        <v>0</v>
      </c>
      <c r="BR1488">
        <v>0</v>
      </c>
      <c r="BS1488" t="s">
        <v>238</v>
      </c>
      <c r="BT1488">
        <v>0</v>
      </c>
      <c r="BU1488">
        <v>0</v>
      </c>
      <c r="BV1488" t="s">
        <v>239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 t="s">
        <v>240</v>
      </c>
      <c r="CC1488">
        <v>5071.87</v>
      </c>
      <c r="CD1488">
        <v>5071.87</v>
      </c>
      <c r="CE1488" t="s">
        <v>221</v>
      </c>
      <c r="CF1488" t="s">
        <v>241</v>
      </c>
      <c r="CG1488">
        <v>0</v>
      </c>
      <c r="CH1488">
        <v>0</v>
      </c>
      <c r="CI1488" t="s">
        <v>231</v>
      </c>
      <c r="CJ1488" t="s">
        <v>242</v>
      </c>
      <c r="CK1488" t="s">
        <v>242</v>
      </c>
      <c r="CL1488" t="s">
        <v>243</v>
      </c>
      <c r="CM1488" t="s">
        <v>244</v>
      </c>
      <c r="CN1488" s="2">
        <v>44111</v>
      </c>
      <c r="CO1488" s="2">
        <v>44104</v>
      </c>
      <c r="CP1488" s="4" t="s">
        <v>3072</v>
      </c>
    </row>
    <row r="1489" spans="1:94" x14ac:dyDescent="0.25">
      <c r="A1489">
        <v>2020</v>
      </c>
      <c r="B1489" s="2">
        <v>44013</v>
      </c>
      <c r="C1489" s="2">
        <v>44104</v>
      </c>
      <c r="D1489" t="s">
        <v>209</v>
      </c>
      <c r="E1489" t="s">
        <v>473</v>
      </c>
      <c r="F1489" t="s">
        <v>474</v>
      </c>
      <c r="G1489" t="s">
        <v>474</v>
      </c>
      <c r="H1489" t="s">
        <v>290</v>
      </c>
      <c r="I1489" t="s">
        <v>1903</v>
      </c>
      <c r="J1489" t="s">
        <v>219</v>
      </c>
      <c r="K1489" t="s">
        <v>562</v>
      </c>
      <c r="L1489" t="s">
        <v>214</v>
      </c>
      <c r="M1489">
        <v>29014.059999999998</v>
      </c>
      <c r="N1489">
        <v>27324.999999999996</v>
      </c>
      <c r="O1489" t="s">
        <v>264</v>
      </c>
      <c r="P1489">
        <v>5034.0999999999985</v>
      </c>
      <c r="Q1489">
        <v>5034.0999999999985</v>
      </c>
      <c r="R1489" t="s">
        <v>221</v>
      </c>
      <c r="S1489" t="s">
        <v>222</v>
      </c>
      <c r="T1489" t="s">
        <v>222</v>
      </c>
      <c r="U1489" t="s">
        <v>223</v>
      </c>
      <c r="V1489">
        <v>0</v>
      </c>
      <c r="W1489">
        <v>0</v>
      </c>
      <c r="X1489" t="s">
        <v>223</v>
      </c>
      <c r="Y1489" t="s">
        <v>224</v>
      </c>
      <c r="Z1489">
        <v>0</v>
      </c>
      <c r="AA1489">
        <v>0</v>
      </c>
      <c r="AB1489" t="s">
        <v>224</v>
      </c>
      <c r="AC1489" t="s">
        <v>225</v>
      </c>
      <c r="AD1489">
        <v>0</v>
      </c>
      <c r="AE1489">
        <v>0</v>
      </c>
      <c r="AF1489" t="s">
        <v>225</v>
      </c>
      <c r="AG1489" t="s">
        <v>226</v>
      </c>
      <c r="AH1489">
        <v>0</v>
      </c>
      <c r="AI1489">
        <v>0</v>
      </c>
      <c r="AJ1489" t="s">
        <v>226</v>
      </c>
      <c r="AK1489" t="s">
        <v>227</v>
      </c>
      <c r="AL1489">
        <v>0</v>
      </c>
      <c r="AM1489">
        <v>0</v>
      </c>
      <c r="AN1489" t="s">
        <v>227</v>
      </c>
      <c r="AO1489" t="s">
        <v>228</v>
      </c>
      <c r="AP1489">
        <v>0</v>
      </c>
      <c r="AQ1489">
        <v>0</v>
      </c>
      <c r="AR1489" t="s">
        <v>228</v>
      </c>
      <c r="AS1489" t="s">
        <v>229</v>
      </c>
      <c r="AT1489">
        <v>0</v>
      </c>
      <c r="AU1489">
        <v>0</v>
      </c>
      <c r="AV1489" t="s">
        <v>229</v>
      </c>
      <c r="AW1489" t="s">
        <v>230</v>
      </c>
      <c r="AX1489">
        <v>0</v>
      </c>
      <c r="AY1489">
        <v>0</v>
      </c>
      <c r="AZ1489" t="s">
        <v>231</v>
      </c>
      <c r="BA1489" t="s">
        <v>232</v>
      </c>
      <c r="BB1489">
        <v>3150</v>
      </c>
      <c r="BC1489">
        <v>3150</v>
      </c>
      <c r="BD1489" t="s">
        <v>233</v>
      </c>
      <c r="BE1489">
        <v>0</v>
      </c>
      <c r="BF1489">
        <v>0</v>
      </c>
      <c r="BG1489" t="s">
        <v>234</v>
      </c>
      <c r="BH1489">
        <v>1182.17</v>
      </c>
      <c r="BI1489">
        <v>1182.17</v>
      </c>
      <c r="BJ1489" t="s">
        <v>235</v>
      </c>
      <c r="BK1489">
        <v>0</v>
      </c>
      <c r="BL1489">
        <v>0</v>
      </c>
      <c r="BM1489" t="s">
        <v>236</v>
      </c>
      <c r="BN1489">
        <v>0</v>
      </c>
      <c r="BO1489">
        <v>0</v>
      </c>
      <c r="BP1489" t="s">
        <v>237</v>
      </c>
      <c r="BQ1489">
        <v>0</v>
      </c>
      <c r="BR1489">
        <v>0</v>
      </c>
      <c r="BS1489" t="s">
        <v>238</v>
      </c>
      <c r="BT1489">
        <v>0</v>
      </c>
      <c r="BU1489">
        <v>0</v>
      </c>
      <c r="BV1489" t="s">
        <v>239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 t="s">
        <v>240</v>
      </c>
      <c r="CC1489">
        <v>9472.93</v>
      </c>
      <c r="CD1489">
        <v>9472.93</v>
      </c>
      <c r="CE1489" t="s">
        <v>221</v>
      </c>
      <c r="CF1489" t="s">
        <v>241</v>
      </c>
      <c r="CG1489">
        <v>0</v>
      </c>
      <c r="CH1489">
        <v>0</v>
      </c>
      <c r="CI1489" t="s">
        <v>231</v>
      </c>
      <c r="CJ1489" t="s">
        <v>242</v>
      </c>
      <c r="CK1489" t="s">
        <v>242</v>
      </c>
      <c r="CL1489" t="s">
        <v>243</v>
      </c>
      <c r="CM1489" t="s">
        <v>244</v>
      </c>
      <c r="CN1489" s="2">
        <v>44111</v>
      </c>
      <c r="CO1489" s="2">
        <v>44104</v>
      </c>
      <c r="CP1489" t="s">
        <v>245</v>
      </c>
    </row>
    <row r="1490" spans="1:94" x14ac:dyDescent="0.25">
      <c r="A1490">
        <v>2020</v>
      </c>
      <c r="B1490" s="2">
        <v>44013</v>
      </c>
      <c r="C1490" s="2">
        <v>44104</v>
      </c>
      <c r="D1490" t="s">
        <v>209</v>
      </c>
      <c r="E1490" t="s">
        <v>303</v>
      </c>
      <c r="F1490" t="s">
        <v>304</v>
      </c>
      <c r="G1490" t="s">
        <v>304</v>
      </c>
      <c r="H1490" t="s">
        <v>305</v>
      </c>
      <c r="I1490" t="s">
        <v>1903</v>
      </c>
      <c r="J1490" t="s">
        <v>336</v>
      </c>
      <c r="K1490" t="s">
        <v>409</v>
      </c>
      <c r="L1490" t="s">
        <v>214</v>
      </c>
      <c r="M1490">
        <v>22215.919999999998</v>
      </c>
      <c r="N1490">
        <v>20247.679999999997</v>
      </c>
      <c r="O1490" t="s">
        <v>376</v>
      </c>
      <c r="P1490">
        <v>5961.0999999999995</v>
      </c>
      <c r="Q1490">
        <v>5961.0999999999995</v>
      </c>
      <c r="R1490" t="s">
        <v>221</v>
      </c>
      <c r="S1490" t="s">
        <v>222</v>
      </c>
      <c r="T1490" t="s">
        <v>222</v>
      </c>
      <c r="U1490" t="s">
        <v>223</v>
      </c>
      <c r="V1490">
        <v>0</v>
      </c>
      <c r="W1490">
        <v>0</v>
      </c>
      <c r="X1490" t="s">
        <v>223</v>
      </c>
      <c r="Y1490" t="s">
        <v>224</v>
      </c>
      <c r="Z1490">
        <v>0</v>
      </c>
      <c r="AA1490">
        <v>0</v>
      </c>
      <c r="AB1490" t="s">
        <v>224</v>
      </c>
      <c r="AC1490" t="s">
        <v>225</v>
      </c>
      <c r="AD1490">
        <v>0</v>
      </c>
      <c r="AE1490">
        <v>0</v>
      </c>
      <c r="AF1490" t="s">
        <v>225</v>
      </c>
      <c r="AG1490" t="s">
        <v>226</v>
      </c>
      <c r="AH1490">
        <v>0</v>
      </c>
      <c r="AI1490">
        <v>0</v>
      </c>
      <c r="AJ1490" t="s">
        <v>226</v>
      </c>
      <c r="AK1490" t="s">
        <v>227</v>
      </c>
      <c r="AL1490">
        <v>0</v>
      </c>
      <c r="AM1490">
        <v>0</v>
      </c>
      <c r="AN1490" t="s">
        <v>227</v>
      </c>
      <c r="AO1490" t="s">
        <v>228</v>
      </c>
      <c r="AP1490">
        <v>0</v>
      </c>
      <c r="AQ1490">
        <v>0</v>
      </c>
      <c r="AR1490" t="s">
        <v>228</v>
      </c>
      <c r="AS1490" t="s">
        <v>229</v>
      </c>
      <c r="AT1490">
        <v>0</v>
      </c>
      <c r="AU1490">
        <v>0</v>
      </c>
      <c r="AV1490" t="s">
        <v>229</v>
      </c>
      <c r="AW1490" t="s">
        <v>230</v>
      </c>
      <c r="AX1490">
        <v>0</v>
      </c>
      <c r="AY1490">
        <v>0</v>
      </c>
      <c r="AZ1490" t="s">
        <v>231</v>
      </c>
      <c r="BA1490" t="s">
        <v>232</v>
      </c>
      <c r="BB1490">
        <v>3150</v>
      </c>
      <c r="BC1490">
        <v>3150</v>
      </c>
      <c r="BD1490" t="s">
        <v>233</v>
      </c>
      <c r="BE1490">
        <v>0</v>
      </c>
      <c r="BF1490">
        <v>0</v>
      </c>
      <c r="BG1490" t="s">
        <v>234</v>
      </c>
      <c r="BH1490">
        <v>1182.17</v>
      </c>
      <c r="BI1490">
        <v>1182.17</v>
      </c>
      <c r="BJ1490" t="s">
        <v>235</v>
      </c>
      <c r="BK1490">
        <v>0</v>
      </c>
      <c r="BL1490">
        <v>0</v>
      </c>
      <c r="BM1490" t="s">
        <v>236</v>
      </c>
      <c r="BN1490">
        <v>0</v>
      </c>
      <c r="BO1490">
        <v>0</v>
      </c>
      <c r="BP1490" t="s">
        <v>237</v>
      </c>
      <c r="BQ1490">
        <v>0</v>
      </c>
      <c r="BR1490">
        <v>0</v>
      </c>
      <c r="BS1490" t="s">
        <v>238</v>
      </c>
      <c r="BT1490">
        <v>0</v>
      </c>
      <c r="BU1490">
        <v>0</v>
      </c>
      <c r="BV1490" t="s">
        <v>239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 t="s">
        <v>240</v>
      </c>
      <c r="CC1490">
        <v>5146.8599999999997</v>
      </c>
      <c r="CD1490">
        <v>5146.8599999999997</v>
      </c>
      <c r="CE1490" t="s">
        <v>221</v>
      </c>
      <c r="CF1490" t="s">
        <v>241</v>
      </c>
      <c r="CG1490">
        <v>0</v>
      </c>
      <c r="CH1490">
        <v>0</v>
      </c>
      <c r="CI1490" t="s">
        <v>231</v>
      </c>
      <c r="CJ1490" t="s">
        <v>242</v>
      </c>
      <c r="CK1490" t="s">
        <v>242</v>
      </c>
      <c r="CL1490" t="s">
        <v>243</v>
      </c>
      <c r="CM1490" t="s">
        <v>244</v>
      </c>
      <c r="CN1490" s="2">
        <v>44111</v>
      </c>
      <c r="CO1490" s="2">
        <v>44104</v>
      </c>
      <c r="CP1490" t="s">
        <v>245</v>
      </c>
    </row>
    <row r="1491" spans="1:94" x14ac:dyDescent="0.25">
      <c r="A1491">
        <v>2020</v>
      </c>
      <c r="B1491" s="2">
        <v>44013</v>
      </c>
      <c r="C1491" s="2">
        <v>44104</v>
      </c>
      <c r="D1491" t="s">
        <v>209</v>
      </c>
      <c r="E1491" t="s">
        <v>215</v>
      </c>
      <c r="F1491" t="s">
        <v>216</v>
      </c>
      <c r="G1491" t="s">
        <v>216</v>
      </c>
      <c r="H1491" t="s">
        <v>355</v>
      </c>
      <c r="I1491" t="s">
        <v>1903</v>
      </c>
      <c r="J1491" t="s">
        <v>1904</v>
      </c>
      <c r="K1491" t="s">
        <v>407</v>
      </c>
      <c r="L1491" t="s">
        <v>214</v>
      </c>
      <c r="M1491">
        <v>7417.64</v>
      </c>
      <c r="N1491">
        <v>7417</v>
      </c>
      <c r="O1491" t="s">
        <v>249</v>
      </c>
      <c r="P1491">
        <v>2450.3200000000002</v>
      </c>
      <c r="Q1491">
        <v>2450.3200000000002</v>
      </c>
      <c r="R1491" t="s">
        <v>221</v>
      </c>
      <c r="S1491" t="s">
        <v>222</v>
      </c>
      <c r="T1491" t="s">
        <v>222</v>
      </c>
      <c r="U1491" t="s">
        <v>223</v>
      </c>
      <c r="V1491">
        <v>0</v>
      </c>
      <c r="W1491">
        <v>0</v>
      </c>
      <c r="X1491" t="s">
        <v>223</v>
      </c>
      <c r="Y1491" t="s">
        <v>224</v>
      </c>
      <c r="Z1491">
        <v>0</v>
      </c>
      <c r="AA1491">
        <v>0</v>
      </c>
      <c r="AB1491" t="s">
        <v>224</v>
      </c>
      <c r="AC1491" t="s">
        <v>225</v>
      </c>
      <c r="AD1491">
        <v>0</v>
      </c>
      <c r="AE1491">
        <v>0</v>
      </c>
      <c r="AF1491" t="s">
        <v>225</v>
      </c>
      <c r="AG1491" t="s">
        <v>226</v>
      </c>
      <c r="AH1491">
        <v>0</v>
      </c>
      <c r="AI1491">
        <v>0</v>
      </c>
      <c r="AJ1491" t="s">
        <v>226</v>
      </c>
      <c r="AK1491" t="s">
        <v>227</v>
      </c>
      <c r="AL1491">
        <v>0</v>
      </c>
      <c r="AM1491">
        <v>0</v>
      </c>
      <c r="AN1491" t="s">
        <v>227</v>
      </c>
      <c r="AO1491" t="s">
        <v>228</v>
      </c>
      <c r="AP1491">
        <v>0</v>
      </c>
      <c r="AQ1491">
        <v>0</v>
      </c>
      <c r="AR1491" t="s">
        <v>228</v>
      </c>
      <c r="AS1491" t="s">
        <v>229</v>
      </c>
      <c r="AT1491">
        <v>0</v>
      </c>
      <c r="AU1491">
        <v>0</v>
      </c>
      <c r="AV1491" t="s">
        <v>229</v>
      </c>
      <c r="AW1491" t="s">
        <v>230</v>
      </c>
      <c r="AX1491">
        <v>0</v>
      </c>
      <c r="AY1491">
        <v>0</v>
      </c>
      <c r="AZ1491" t="s">
        <v>231</v>
      </c>
      <c r="BA1491" t="s">
        <v>232</v>
      </c>
      <c r="BB1491">
        <v>0</v>
      </c>
      <c r="BC1491">
        <v>0</v>
      </c>
      <c r="BD1491" t="s">
        <v>231</v>
      </c>
      <c r="BE1491">
        <v>0</v>
      </c>
      <c r="BF1491">
        <v>0</v>
      </c>
      <c r="BG1491" t="s">
        <v>234</v>
      </c>
      <c r="BH1491">
        <v>0</v>
      </c>
      <c r="BI1491">
        <v>0</v>
      </c>
      <c r="BJ1491" t="s">
        <v>231</v>
      </c>
      <c r="BK1491">
        <v>0</v>
      </c>
      <c r="BL1491">
        <v>0</v>
      </c>
      <c r="BM1491" t="s">
        <v>236</v>
      </c>
      <c r="BN1491">
        <v>0</v>
      </c>
      <c r="BO1491">
        <v>0</v>
      </c>
      <c r="BP1491" t="s">
        <v>237</v>
      </c>
      <c r="BQ1491">
        <v>0</v>
      </c>
      <c r="BR1491">
        <v>0</v>
      </c>
      <c r="BS1491" t="s">
        <v>238</v>
      </c>
      <c r="BT1491">
        <v>0</v>
      </c>
      <c r="BU1491">
        <v>0</v>
      </c>
      <c r="BV1491" t="s">
        <v>239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 t="s">
        <v>240</v>
      </c>
      <c r="CC1491">
        <v>1258.5</v>
      </c>
      <c r="CD1491">
        <v>1258.5</v>
      </c>
      <c r="CE1491" t="s">
        <v>221</v>
      </c>
      <c r="CF1491" t="s">
        <v>241</v>
      </c>
      <c r="CG1491">
        <v>0</v>
      </c>
      <c r="CH1491">
        <v>0</v>
      </c>
      <c r="CI1491" t="s">
        <v>231</v>
      </c>
      <c r="CJ1491" t="s">
        <v>242</v>
      </c>
      <c r="CK1491" t="s">
        <v>242</v>
      </c>
      <c r="CL1491" t="s">
        <v>243</v>
      </c>
      <c r="CM1491" t="s">
        <v>244</v>
      </c>
      <c r="CN1491" s="2">
        <v>44111</v>
      </c>
      <c r="CO1491" s="2">
        <v>44104</v>
      </c>
      <c r="CP1491" t="s">
        <v>245</v>
      </c>
    </row>
    <row r="1492" spans="1:94" x14ac:dyDescent="0.25">
      <c r="A1492">
        <v>2020</v>
      </c>
      <c r="B1492" s="2">
        <v>44013</v>
      </c>
      <c r="C1492" s="2">
        <v>44104</v>
      </c>
      <c r="D1492" t="s">
        <v>209</v>
      </c>
      <c r="E1492" t="s">
        <v>372</v>
      </c>
      <c r="F1492" t="s">
        <v>373</v>
      </c>
      <c r="G1492" t="s">
        <v>373</v>
      </c>
      <c r="H1492" t="s">
        <v>404</v>
      </c>
      <c r="I1492" t="s">
        <v>1903</v>
      </c>
      <c r="J1492" t="s">
        <v>1905</v>
      </c>
      <c r="K1492" t="s">
        <v>425</v>
      </c>
      <c r="L1492" t="s">
        <v>214</v>
      </c>
      <c r="M1492">
        <v>20088.740000000002</v>
      </c>
      <c r="N1492">
        <v>19110.420000000002</v>
      </c>
      <c r="O1492" t="s">
        <v>264</v>
      </c>
      <c r="P1492">
        <v>4219.8700000000008</v>
      </c>
      <c r="Q1492">
        <v>4219.8700000000008</v>
      </c>
      <c r="R1492" t="s">
        <v>221</v>
      </c>
      <c r="S1492" t="s">
        <v>222</v>
      </c>
      <c r="T1492" t="s">
        <v>222</v>
      </c>
      <c r="U1492" t="s">
        <v>223</v>
      </c>
      <c r="V1492">
        <v>0</v>
      </c>
      <c r="W1492">
        <v>0</v>
      </c>
      <c r="X1492" t="s">
        <v>223</v>
      </c>
      <c r="Y1492" t="s">
        <v>224</v>
      </c>
      <c r="Z1492">
        <v>0</v>
      </c>
      <c r="AA1492">
        <v>0</v>
      </c>
      <c r="AB1492" t="s">
        <v>224</v>
      </c>
      <c r="AC1492" t="s">
        <v>225</v>
      </c>
      <c r="AD1492">
        <v>0</v>
      </c>
      <c r="AE1492">
        <v>0</v>
      </c>
      <c r="AF1492" t="s">
        <v>225</v>
      </c>
      <c r="AG1492" t="s">
        <v>226</v>
      </c>
      <c r="AH1492">
        <v>0</v>
      </c>
      <c r="AI1492">
        <v>0</v>
      </c>
      <c r="AJ1492" t="s">
        <v>226</v>
      </c>
      <c r="AK1492" t="s">
        <v>227</v>
      </c>
      <c r="AL1492">
        <v>0</v>
      </c>
      <c r="AM1492">
        <v>0</v>
      </c>
      <c r="AN1492" t="s">
        <v>227</v>
      </c>
      <c r="AO1492" t="s">
        <v>228</v>
      </c>
      <c r="AP1492">
        <v>0</v>
      </c>
      <c r="AQ1492">
        <v>0</v>
      </c>
      <c r="AR1492" t="s">
        <v>228</v>
      </c>
      <c r="AS1492" t="s">
        <v>229</v>
      </c>
      <c r="AT1492">
        <v>0</v>
      </c>
      <c r="AU1492">
        <v>0</v>
      </c>
      <c r="AV1492" t="s">
        <v>229</v>
      </c>
      <c r="AW1492" t="s">
        <v>230</v>
      </c>
      <c r="AX1492">
        <v>0</v>
      </c>
      <c r="AY1492">
        <v>0</v>
      </c>
      <c r="AZ1492" t="s">
        <v>231</v>
      </c>
      <c r="BA1492" t="s">
        <v>232</v>
      </c>
      <c r="BB1492">
        <v>3150</v>
      </c>
      <c r="BC1492">
        <v>3150</v>
      </c>
      <c r="BD1492" t="s">
        <v>233</v>
      </c>
      <c r="BE1492">
        <v>0</v>
      </c>
      <c r="BF1492">
        <v>0</v>
      </c>
      <c r="BG1492" t="s">
        <v>234</v>
      </c>
      <c r="BH1492">
        <v>865.12</v>
      </c>
      <c r="BI1492">
        <v>865.12</v>
      </c>
      <c r="BJ1492" t="s">
        <v>235</v>
      </c>
      <c r="BK1492">
        <v>0</v>
      </c>
      <c r="BL1492">
        <v>0</v>
      </c>
      <c r="BM1492" t="s">
        <v>236</v>
      </c>
      <c r="BN1492">
        <v>0</v>
      </c>
      <c r="BO1492">
        <v>0</v>
      </c>
      <c r="BP1492" t="s">
        <v>237</v>
      </c>
      <c r="BQ1492">
        <v>0</v>
      </c>
      <c r="BR1492">
        <v>0</v>
      </c>
      <c r="BS1492" t="s">
        <v>238</v>
      </c>
      <c r="BT1492">
        <v>0</v>
      </c>
      <c r="BU1492">
        <v>0</v>
      </c>
      <c r="BV1492" t="s">
        <v>239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 t="s">
        <v>240</v>
      </c>
      <c r="CC1492">
        <v>5824.5</v>
      </c>
      <c r="CD1492">
        <v>5824.5</v>
      </c>
      <c r="CE1492" t="s">
        <v>221</v>
      </c>
      <c r="CF1492" t="s">
        <v>241</v>
      </c>
      <c r="CG1492">
        <v>0</v>
      </c>
      <c r="CH1492">
        <v>0</v>
      </c>
      <c r="CI1492" t="s">
        <v>231</v>
      </c>
      <c r="CJ1492" t="s">
        <v>242</v>
      </c>
      <c r="CK1492" t="s">
        <v>242</v>
      </c>
      <c r="CL1492" t="s">
        <v>243</v>
      </c>
      <c r="CM1492" t="s">
        <v>244</v>
      </c>
      <c r="CN1492" s="2">
        <v>44111</v>
      </c>
      <c r="CO1492" s="2">
        <v>44104</v>
      </c>
      <c r="CP1492" t="s">
        <v>245</v>
      </c>
    </row>
    <row r="1493" spans="1:94" x14ac:dyDescent="0.25">
      <c r="A1493">
        <v>2020</v>
      </c>
      <c r="B1493" s="2">
        <v>44013</v>
      </c>
      <c r="C1493" s="2">
        <v>44104</v>
      </c>
      <c r="D1493" t="s">
        <v>209</v>
      </c>
      <c r="E1493" t="s">
        <v>257</v>
      </c>
      <c r="F1493" t="s">
        <v>258</v>
      </c>
      <c r="G1493" t="s">
        <v>258</v>
      </c>
      <c r="H1493" t="s">
        <v>217</v>
      </c>
      <c r="I1493" t="s">
        <v>248</v>
      </c>
      <c r="J1493" t="s">
        <v>248</v>
      </c>
      <c r="K1493" t="s">
        <v>248</v>
      </c>
      <c r="L1493" t="s">
        <v>214</v>
      </c>
      <c r="M1493">
        <v>18635.400000000001</v>
      </c>
      <c r="N1493">
        <v>15505.220000000001</v>
      </c>
      <c r="O1493" t="s">
        <v>347</v>
      </c>
      <c r="P1493">
        <v>9317.7000000000007</v>
      </c>
      <c r="Q1493">
        <v>9317.7000000000007</v>
      </c>
      <c r="R1493" t="s">
        <v>221</v>
      </c>
      <c r="S1493" t="s">
        <v>222</v>
      </c>
      <c r="T1493" t="s">
        <v>222</v>
      </c>
      <c r="U1493" t="s">
        <v>223</v>
      </c>
      <c r="V1493">
        <v>0</v>
      </c>
      <c r="W1493">
        <v>0</v>
      </c>
      <c r="X1493" t="s">
        <v>223</v>
      </c>
      <c r="Y1493" t="s">
        <v>224</v>
      </c>
      <c r="Z1493">
        <v>0</v>
      </c>
      <c r="AA1493">
        <v>0</v>
      </c>
      <c r="AB1493" t="s">
        <v>224</v>
      </c>
      <c r="AC1493" t="s">
        <v>225</v>
      </c>
      <c r="AD1493">
        <v>0</v>
      </c>
      <c r="AE1493">
        <v>0</v>
      </c>
      <c r="AF1493" t="s">
        <v>225</v>
      </c>
      <c r="AG1493" t="s">
        <v>226</v>
      </c>
      <c r="AH1493">
        <v>0</v>
      </c>
      <c r="AI1493">
        <v>0</v>
      </c>
      <c r="AJ1493" t="s">
        <v>226</v>
      </c>
      <c r="AK1493" t="s">
        <v>227</v>
      </c>
      <c r="AL1493">
        <v>0</v>
      </c>
      <c r="AM1493">
        <v>0</v>
      </c>
      <c r="AN1493" t="s">
        <v>227</v>
      </c>
      <c r="AO1493" t="s">
        <v>228</v>
      </c>
      <c r="AP1493">
        <v>0</v>
      </c>
      <c r="AQ1493">
        <v>0</v>
      </c>
      <c r="AR1493" t="s">
        <v>228</v>
      </c>
      <c r="AS1493" t="s">
        <v>229</v>
      </c>
      <c r="AT1493">
        <v>0</v>
      </c>
      <c r="AU1493">
        <v>0</v>
      </c>
      <c r="AV1493" t="s">
        <v>229</v>
      </c>
      <c r="AW1493" t="s">
        <v>230</v>
      </c>
      <c r="AX1493">
        <v>0</v>
      </c>
      <c r="AY1493">
        <v>0</v>
      </c>
      <c r="AZ1493" t="s">
        <v>231</v>
      </c>
      <c r="BA1493" t="s">
        <v>232</v>
      </c>
      <c r="BB1493">
        <v>3150</v>
      </c>
      <c r="BC1493">
        <v>3150</v>
      </c>
      <c r="BD1493" t="s">
        <v>233</v>
      </c>
      <c r="BE1493">
        <v>0</v>
      </c>
      <c r="BF1493">
        <v>0</v>
      </c>
      <c r="BG1493" t="s">
        <v>234</v>
      </c>
      <c r="BH1493">
        <v>865.11</v>
      </c>
      <c r="BI1493">
        <v>865.11</v>
      </c>
      <c r="BJ1493" t="s">
        <v>235</v>
      </c>
      <c r="BK1493">
        <v>0</v>
      </c>
      <c r="BL1493">
        <v>0</v>
      </c>
      <c r="BM1493" t="s">
        <v>236</v>
      </c>
      <c r="BN1493">
        <v>0</v>
      </c>
      <c r="BO1493">
        <v>0</v>
      </c>
      <c r="BP1493" t="s">
        <v>237</v>
      </c>
      <c r="BQ1493">
        <v>0</v>
      </c>
      <c r="BR1493">
        <v>0</v>
      </c>
      <c r="BS1493" t="s">
        <v>238</v>
      </c>
      <c r="BT1493">
        <v>0</v>
      </c>
      <c r="BU1493">
        <v>0</v>
      </c>
      <c r="BV1493" t="s">
        <v>239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 t="s">
        <v>240</v>
      </c>
      <c r="CC1493">
        <v>0</v>
      </c>
      <c r="CD1493">
        <v>0</v>
      </c>
      <c r="CE1493" t="s">
        <v>231</v>
      </c>
      <c r="CF1493" t="s">
        <v>241</v>
      </c>
      <c r="CG1493">
        <v>0</v>
      </c>
      <c r="CH1493">
        <v>0</v>
      </c>
      <c r="CI1493" t="s">
        <v>231</v>
      </c>
      <c r="CJ1493" t="s">
        <v>242</v>
      </c>
      <c r="CK1493" t="s">
        <v>242</v>
      </c>
      <c r="CL1493" t="s">
        <v>243</v>
      </c>
      <c r="CM1493" t="s">
        <v>244</v>
      </c>
      <c r="CN1493" s="2">
        <v>44111</v>
      </c>
      <c r="CO1493" s="2">
        <v>44104</v>
      </c>
      <c r="CP1493" s="4" t="s">
        <v>3072</v>
      </c>
    </row>
    <row r="1494" spans="1:94" x14ac:dyDescent="0.25">
      <c r="A1494">
        <v>2020</v>
      </c>
      <c r="B1494" s="2">
        <v>44013</v>
      </c>
      <c r="C1494" s="2">
        <v>44104</v>
      </c>
      <c r="D1494" t="s">
        <v>209</v>
      </c>
      <c r="E1494" t="s">
        <v>257</v>
      </c>
      <c r="F1494" t="s">
        <v>258</v>
      </c>
      <c r="G1494" t="s">
        <v>258</v>
      </c>
      <c r="H1494" t="s">
        <v>279</v>
      </c>
      <c r="I1494" t="s">
        <v>248</v>
      </c>
      <c r="J1494" t="s">
        <v>248</v>
      </c>
      <c r="K1494" t="s">
        <v>248</v>
      </c>
      <c r="L1494" t="s">
        <v>214</v>
      </c>
      <c r="M1494">
        <v>22275.96</v>
      </c>
      <c r="N1494">
        <v>21278.559999999998</v>
      </c>
      <c r="O1494" t="s">
        <v>264</v>
      </c>
      <c r="P1494">
        <v>4260.37</v>
      </c>
      <c r="Q1494">
        <v>4260.37</v>
      </c>
      <c r="R1494" t="s">
        <v>221</v>
      </c>
      <c r="S1494" t="s">
        <v>222</v>
      </c>
      <c r="T1494" t="s">
        <v>222</v>
      </c>
      <c r="U1494" t="s">
        <v>223</v>
      </c>
      <c r="V1494">
        <v>0</v>
      </c>
      <c r="W1494">
        <v>0</v>
      </c>
      <c r="X1494" t="s">
        <v>223</v>
      </c>
      <c r="Y1494" t="s">
        <v>224</v>
      </c>
      <c r="Z1494">
        <v>0</v>
      </c>
      <c r="AA1494">
        <v>0</v>
      </c>
      <c r="AB1494" t="s">
        <v>224</v>
      </c>
      <c r="AC1494" t="s">
        <v>225</v>
      </c>
      <c r="AD1494">
        <v>0</v>
      </c>
      <c r="AE1494">
        <v>0</v>
      </c>
      <c r="AF1494" t="s">
        <v>225</v>
      </c>
      <c r="AG1494" t="s">
        <v>226</v>
      </c>
      <c r="AH1494">
        <v>0</v>
      </c>
      <c r="AI1494">
        <v>0</v>
      </c>
      <c r="AJ1494" t="s">
        <v>226</v>
      </c>
      <c r="AK1494" t="s">
        <v>227</v>
      </c>
      <c r="AL1494">
        <v>0</v>
      </c>
      <c r="AM1494">
        <v>0</v>
      </c>
      <c r="AN1494" t="s">
        <v>227</v>
      </c>
      <c r="AO1494" t="s">
        <v>228</v>
      </c>
      <c r="AP1494">
        <v>0</v>
      </c>
      <c r="AQ1494">
        <v>0</v>
      </c>
      <c r="AR1494" t="s">
        <v>228</v>
      </c>
      <c r="AS1494" t="s">
        <v>229</v>
      </c>
      <c r="AT1494">
        <v>0</v>
      </c>
      <c r="AU1494">
        <v>0</v>
      </c>
      <c r="AV1494" t="s">
        <v>229</v>
      </c>
      <c r="AW1494" t="s">
        <v>230</v>
      </c>
      <c r="AX1494">
        <v>0</v>
      </c>
      <c r="AY1494">
        <v>0</v>
      </c>
      <c r="AZ1494" t="s">
        <v>231</v>
      </c>
      <c r="BA1494" t="s">
        <v>232</v>
      </c>
      <c r="BB1494">
        <v>3150</v>
      </c>
      <c r="BC1494">
        <v>3150</v>
      </c>
      <c r="BD1494" t="s">
        <v>233</v>
      </c>
      <c r="BE1494">
        <v>0</v>
      </c>
      <c r="BF1494">
        <v>0</v>
      </c>
      <c r="BG1494" t="s">
        <v>234</v>
      </c>
      <c r="BH1494">
        <v>865.12</v>
      </c>
      <c r="BI1494">
        <v>865.12</v>
      </c>
      <c r="BJ1494" t="s">
        <v>235</v>
      </c>
      <c r="BK1494">
        <v>0</v>
      </c>
      <c r="BL1494">
        <v>0</v>
      </c>
      <c r="BM1494" t="s">
        <v>236</v>
      </c>
      <c r="BN1494">
        <v>0</v>
      </c>
      <c r="BO1494">
        <v>0</v>
      </c>
      <c r="BP1494" t="s">
        <v>237</v>
      </c>
      <c r="BQ1494">
        <v>0</v>
      </c>
      <c r="BR1494">
        <v>0</v>
      </c>
      <c r="BS1494" t="s">
        <v>238</v>
      </c>
      <c r="BT1494">
        <v>0</v>
      </c>
      <c r="BU1494">
        <v>0</v>
      </c>
      <c r="BV1494" t="s">
        <v>239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 t="s">
        <v>240</v>
      </c>
      <c r="CC1494">
        <v>6877.61</v>
      </c>
      <c r="CD1494">
        <v>6877.61</v>
      </c>
      <c r="CE1494" t="s">
        <v>221</v>
      </c>
      <c r="CF1494" t="s">
        <v>241</v>
      </c>
      <c r="CG1494">
        <v>0</v>
      </c>
      <c r="CH1494">
        <v>0</v>
      </c>
      <c r="CI1494" t="s">
        <v>231</v>
      </c>
      <c r="CJ1494" t="s">
        <v>242</v>
      </c>
      <c r="CK1494" t="s">
        <v>242</v>
      </c>
      <c r="CL1494" t="s">
        <v>243</v>
      </c>
      <c r="CM1494" t="s">
        <v>244</v>
      </c>
      <c r="CN1494" s="2">
        <v>44111</v>
      </c>
      <c r="CO1494" s="2">
        <v>44104</v>
      </c>
      <c r="CP1494" s="4" t="s">
        <v>3072</v>
      </c>
    </row>
    <row r="1495" spans="1:94" x14ac:dyDescent="0.25">
      <c r="A1495">
        <v>2020</v>
      </c>
      <c r="B1495" s="2">
        <v>44013</v>
      </c>
      <c r="C1495" s="2">
        <v>44104</v>
      </c>
      <c r="D1495" t="s">
        <v>209</v>
      </c>
      <c r="E1495" t="s">
        <v>353</v>
      </c>
      <c r="F1495" t="s">
        <v>354</v>
      </c>
      <c r="G1495" t="s">
        <v>354</v>
      </c>
      <c r="H1495" t="s">
        <v>355</v>
      </c>
      <c r="I1495" t="s">
        <v>1906</v>
      </c>
      <c r="J1495" t="s">
        <v>219</v>
      </c>
      <c r="K1495" t="s">
        <v>513</v>
      </c>
      <c r="L1495" t="s">
        <v>214</v>
      </c>
      <c r="M1495">
        <v>11626.240000000002</v>
      </c>
      <c r="N1495">
        <v>10674.960000000001</v>
      </c>
      <c r="O1495" t="s">
        <v>287</v>
      </c>
      <c r="P1495">
        <v>4230.8700000000008</v>
      </c>
      <c r="Q1495">
        <v>4230.8700000000008</v>
      </c>
      <c r="R1495" t="s">
        <v>221</v>
      </c>
      <c r="S1495" t="s">
        <v>222</v>
      </c>
      <c r="T1495" t="s">
        <v>222</v>
      </c>
      <c r="U1495" t="s">
        <v>223</v>
      </c>
      <c r="V1495">
        <v>0</v>
      </c>
      <c r="W1495">
        <v>0</v>
      </c>
      <c r="X1495" t="s">
        <v>223</v>
      </c>
      <c r="Y1495" t="s">
        <v>224</v>
      </c>
      <c r="Z1495">
        <v>0</v>
      </c>
      <c r="AA1495">
        <v>0</v>
      </c>
      <c r="AB1495" t="s">
        <v>224</v>
      </c>
      <c r="AC1495" t="s">
        <v>225</v>
      </c>
      <c r="AD1495">
        <v>0</v>
      </c>
      <c r="AE1495">
        <v>0</v>
      </c>
      <c r="AF1495" t="s">
        <v>225</v>
      </c>
      <c r="AG1495" t="s">
        <v>226</v>
      </c>
      <c r="AH1495">
        <v>0</v>
      </c>
      <c r="AI1495">
        <v>0</v>
      </c>
      <c r="AJ1495" t="s">
        <v>226</v>
      </c>
      <c r="AK1495" t="s">
        <v>227</v>
      </c>
      <c r="AL1495">
        <v>0</v>
      </c>
      <c r="AM1495">
        <v>0</v>
      </c>
      <c r="AN1495" t="s">
        <v>227</v>
      </c>
      <c r="AO1495" t="s">
        <v>228</v>
      </c>
      <c r="AP1495">
        <v>0</v>
      </c>
      <c r="AQ1495">
        <v>0</v>
      </c>
      <c r="AR1495" t="s">
        <v>228</v>
      </c>
      <c r="AS1495" t="s">
        <v>229</v>
      </c>
      <c r="AT1495">
        <v>0</v>
      </c>
      <c r="AU1495">
        <v>0</v>
      </c>
      <c r="AV1495" t="s">
        <v>229</v>
      </c>
      <c r="AW1495" t="s">
        <v>230</v>
      </c>
      <c r="AX1495">
        <v>0</v>
      </c>
      <c r="AY1495">
        <v>0</v>
      </c>
      <c r="AZ1495" t="s">
        <v>231</v>
      </c>
      <c r="BA1495" t="s">
        <v>232</v>
      </c>
      <c r="BB1495">
        <v>3150</v>
      </c>
      <c r="BC1495">
        <v>3150</v>
      </c>
      <c r="BD1495" t="s">
        <v>233</v>
      </c>
      <c r="BE1495">
        <v>0</v>
      </c>
      <c r="BF1495">
        <v>0</v>
      </c>
      <c r="BG1495" t="s">
        <v>234</v>
      </c>
      <c r="BH1495">
        <v>879.08</v>
      </c>
      <c r="BI1495">
        <v>879.08</v>
      </c>
      <c r="BJ1495" t="s">
        <v>235</v>
      </c>
      <c r="BK1495">
        <v>0</v>
      </c>
      <c r="BL1495">
        <v>0</v>
      </c>
      <c r="BM1495" t="s">
        <v>236</v>
      </c>
      <c r="BN1495">
        <v>0</v>
      </c>
      <c r="BO1495">
        <v>0</v>
      </c>
      <c r="BP1495" t="s">
        <v>237</v>
      </c>
      <c r="BQ1495">
        <v>0</v>
      </c>
      <c r="BR1495">
        <v>0</v>
      </c>
      <c r="BS1495" t="s">
        <v>238</v>
      </c>
      <c r="BT1495">
        <v>0</v>
      </c>
      <c r="BU1495">
        <v>0</v>
      </c>
      <c r="BV1495" t="s">
        <v>239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 t="s">
        <v>240</v>
      </c>
      <c r="CC1495">
        <v>1582.25</v>
      </c>
      <c r="CD1495">
        <v>1582.25</v>
      </c>
      <c r="CE1495" t="s">
        <v>221</v>
      </c>
      <c r="CF1495" t="s">
        <v>241</v>
      </c>
      <c r="CG1495">
        <v>2185</v>
      </c>
      <c r="CH1495">
        <v>2185</v>
      </c>
      <c r="CI1495" s="4" t="s">
        <v>3073</v>
      </c>
      <c r="CJ1495" t="s">
        <v>242</v>
      </c>
      <c r="CK1495" t="s">
        <v>242</v>
      </c>
      <c r="CL1495" t="s">
        <v>243</v>
      </c>
      <c r="CM1495" t="s">
        <v>244</v>
      </c>
      <c r="CN1495" s="2">
        <v>44111</v>
      </c>
      <c r="CO1495" s="2">
        <v>44104</v>
      </c>
      <c r="CP1495" t="s">
        <v>245</v>
      </c>
    </row>
    <row r="1496" spans="1:94" x14ac:dyDescent="0.25">
      <c r="A1496">
        <v>2020</v>
      </c>
      <c r="B1496" s="2">
        <v>44013</v>
      </c>
      <c r="C1496" s="2">
        <v>44104</v>
      </c>
      <c r="D1496" t="s">
        <v>209</v>
      </c>
      <c r="E1496" t="s">
        <v>1907</v>
      </c>
      <c r="F1496" t="s">
        <v>1908</v>
      </c>
      <c r="G1496" t="s">
        <v>1908</v>
      </c>
      <c r="H1496" t="s">
        <v>343</v>
      </c>
      <c r="I1496" t="s">
        <v>1909</v>
      </c>
      <c r="J1496" t="s">
        <v>1910</v>
      </c>
      <c r="K1496" t="s">
        <v>911</v>
      </c>
      <c r="L1496" t="s">
        <v>214</v>
      </c>
      <c r="M1496">
        <v>55460.999999999993</v>
      </c>
      <c r="N1496">
        <v>52581.51999999999</v>
      </c>
      <c r="O1496" t="s">
        <v>287</v>
      </c>
      <c r="P1496">
        <v>6797.989999999998</v>
      </c>
      <c r="Q1496">
        <v>6797.989999999998</v>
      </c>
      <c r="R1496" t="s">
        <v>221</v>
      </c>
      <c r="S1496" t="s">
        <v>222</v>
      </c>
      <c r="T1496" t="s">
        <v>222</v>
      </c>
      <c r="U1496" t="s">
        <v>223</v>
      </c>
      <c r="V1496">
        <v>0</v>
      </c>
      <c r="W1496">
        <v>0</v>
      </c>
      <c r="X1496" t="s">
        <v>223</v>
      </c>
      <c r="Y1496" t="s">
        <v>224</v>
      </c>
      <c r="Z1496">
        <v>0</v>
      </c>
      <c r="AA1496">
        <v>0</v>
      </c>
      <c r="AB1496" t="s">
        <v>224</v>
      </c>
      <c r="AC1496" t="s">
        <v>225</v>
      </c>
      <c r="AD1496">
        <v>0</v>
      </c>
      <c r="AE1496">
        <v>0</v>
      </c>
      <c r="AF1496" t="s">
        <v>225</v>
      </c>
      <c r="AG1496" t="s">
        <v>226</v>
      </c>
      <c r="AH1496">
        <v>0</v>
      </c>
      <c r="AI1496">
        <v>0</v>
      </c>
      <c r="AJ1496" t="s">
        <v>226</v>
      </c>
      <c r="AK1496" t="s">
        <v>227</v>
      </c>
      <c r="AL1496">
        <v>0</v>
      </c>
      <c r="AM1496">
        <v>0</v>
      </c>
      <c r="AN1496" t="s">
        <v>227</v>
      </c>
      <c r="AO1496" t="s">
        <v>228</v>
      </c>
      <c r="AP1496">
        <v>0</v>
      </c>
      <c r="AQ1496">
        <v>0</v>
      </c>
      <c r="AR1496" t="s">
        <v>228</v>
      </c>
      <c r="AS1496" t="s">
        <v>229</v>
      </c>
      <c r="AT1496">
        <v>0</v>
      </c>
      <c r="AU1496">
        <v>0</v>
      </c>
      <c r="AV1496" t="s">
        <v>229</v>
      </c>
      <c r="AW1496" t="s">
        <v>230</v>
      </c>
      <c r="AX1496">
        <v>0</v>
      </c>
      <c r="AY1496">
        <v>0</v>
      </c>
      <c r="AZ1496" t="s">
        <v>231</v>
      </c>
      <c r="BA1496" t="s">
        <v>232</v>
      </c>
      <c r="BB1496">
        <v>2923.06</v>
      </c>
      <c r="BC1496">
        <v>2923.06</v>
      </c>
      <c r="BD1496" t="s">
        <v>233</v>
      </c>
      <c r="BE1496">
        <v>0</v>
      </c>
      <c r="BF1496">
        <v>0</v>
      </c>
      <c r="BG1496" t="s">
        <v>234</v>
      </c>
      <c r="BH1496">
        <v>1798.83</v>
      </c>
      <c r="BI1496">
        <v>1798.83</v>
      </c>
      <c r="BJ1496" t="s">
        <v>235</v>
      </c>
      <c r="BK1496">
        <v>0</v>
      </c>
      <c r="BL1496">
        <v>0</v>
      </c>
      <c r="BM1496" t="s">
        <v>236</v>
      </c>
      <c r="BN1496">
        <v>0</v>
      </c>
      <c r="BO1496">
        <v>0</v>
      </c>
      <c r="BP1496" t="s">
        <v>237</v>
      </c>
      <c r="BQ1496">
        <v>0</v>
      </c>
      <c r="BR1496">
        <v>0</v>
      </c>
      <c r="BS1496" t="s">
        <v>238</v>
      </c>
      <c r="BT1496">
        <v>0</v>
      </c>
      <c r="BU1496">
        <v>0</v>
      </c>
      <c r="BV1496" t="s">
        <v>239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 t="s">
        <v>240</v>
      </c>
      <c r="CC1496">
        <v>20932.509999999998</v>
      </c>
      <c r="CD1496">
        <v>20932.509999999998</v>
      </c>
      <c r="CE1496" t="s">
        <v>221</v>
      </c>
      <c r="CF1496" t="s">
        <v>241</v>
      </c>
      <c r="CG1496">
        <v>0</v>
      </c>
      <c r="CH1496">
        <v>0</v>
      </c>
      <c r="CI1496" t="s">
        <v>231</v>
      </c>
      <c r="CJ1496" t="s">
        <v>242</v>
      </c>
      <c r="CK1496" t="s">
        <v>242</v>
      </c>
      <c r="CL1496" t="s">
        <v>243</v>
      </c>
      <c r="CM1496" t="s">
        <v>244</v>
      </c>
      <c r="CN1496" s="2">
        <v>44111</v>
      </c>
      <c r="CO1496" s="2">
        <v>44104</v>
      </c>
      <c r="CP1496" t="s">
        <v>245</v>
      </c>
    </row>
    <row r="1497" spans="1:94" x14ac:dyDescent="0.25">
      <c r="A1497">
        <v>2020</v>
      </c>
      <c r="B1497" s="2">
        <v>44013</v>
      </c>
      <c r="C1497" s="2">
        <v>44104</v>
      </c>
      <c r="D1497" t="s">
        <v>209</v>
      </c>
      <c r="E1497" t="s">
        <v>1336</v>
      </c>
      <c r="F1497" t="s">
        <v>1911</v>
      </c>
      <c r="G1497" t="s">
        <v>1911</v>
      </c>
      <c r="H1497" t="s">
        <v>355</v>
      </c>
      <c r="I1497" t="s">
        <v>1909</v>
      </c>
      <c r="J1497" t="s">
        <v>219</v>
      </c>
      <c r="K1497" t="s">
        <v>425</v>
      </c>
      <c r="L1497" t="s">
        <v>214</v>
      </c>
      <c r="M1497">
        <v>14210.5</v>
      </c>
      <c r="N1497">
        <v>13099.86</v>
      </c>
      <c r="O1497" t="s">
        <v>320</v>
      </c>
      <c r="P1497">
        <v>4236.25</v>
      </c>
      <c r="Q1497">
        <v>4236.25</v>
      </c>
      <c r="R1497" t="s">
        <v>221</v>
      </c>
      <c r="S1497" t="s">
        <v>222</v>
      </c>
      <c r="T1497" t="s">
        <v>222</v>
      </c>
      <c r="U1497" t="s">
        <v>223</v>
      </c>
      <c r="V1497">
        <v>0</v>
      </c>
      <c r="W1497">
        <v>0</v>
      </c>
      <c r="X1497" t="s">
        <v>223</v>
      </c>
      <c r="Y1497" t="s">
        <v>224</v>
      </c>
      <c r="Z1497">
        <v>0</v>
      </c>
      <c r="AA1497">
        <v>0</v>
      </c>
      <c r="AB1497" t="s">
        <v>224</v>
      </c>
      <c r="AC1497" t="s">
        <v>225</v>
      </c>
      <c r="AD1497">
        <v>0</v>
      </c>
      <c r="AE1497">
        <v>0</v>
      </c>
      <c r="AF1497" t="s">
        <v>225</v>
      </c>
      <c r="AG1497" t="s">
        <v>226</v>
      </c>
      <c r="AH1497">
        <v>0</v>
      </c>
      <c r="AI1497">
        <v>0</v>
      </c>
      <c r="AJ1497" t="s">
        <v>226</v>
      </c>
      <c r="AK1497" t="s">
        <v>227</v>
      </c>
      <c r="AL1497">
        <v>0</v>
      </c>
      <c r="AM1497">
        <v>0</v>
      </c>
      <c r="AN1497" t="s">
        <v>227</v>
      </c>
      <c r="AO1497" t="s">
        <v>228</v>
      </c>
      <c r="AP1497">
        <v>0</v>
      </c>
      <c r="AQ1497">
        <v>0</v>
      </c>
      <c r="AR1497" t="s">
        <v>228</v>
      </c>
      <c r="AS1497" t="s">
        <v>229</v>
      </c>
      <c r="AT1497">
        <v>0</v>
      </c>
      <c r="AU1497">
        <v>0</v>
      </c>
      <c r="AV1497" t="s">
        <v>229</v>
      </c>
      <c r="AW1497" t="s">
        <v>230</v>
      </c>
      <c r="AX1497">
        <v>0</v>
      </c>
      <c r="AY1497">
        <v>0</v>
      </c>
      <c r="AZ1497" t="s">
        <v>231</v>
      </c>
      <c r="BA1497" t="s">
        <v>232</v>
      </c>
      <c r="BB1497">
        <v>3150</v>
      </c>
      <c r="BC1497">
        <v>3150</v>
      </c>
      <c r="BD1497" t="s">
        <v>233</v>
      </c>
      <c r="BE1497">
        <v>0</v>
      </c>
      <c r="BF1497">
        <v>0</v>
      </c>
      <c r="BG1497" t="s">
        <v>234</v>
      </c>
      <c r="BH1497">
        <v>1072.79</v>
      </c>
      <c r="BI1497">
        <v>1072.79</v>
      </c>
      <c r="BJ1497" t="s">
        <v>235</v>
      </c>
      <c r="BK1497">
        <v>0</v>
      </c>
      <c r="BL1497">
        <v>0</v>
      </c>
      <c r="BM1497" t="s">
        <v>236</v>
      </c>
      <c r="BN1497">
        <v>0</v>
      </c>
      <c r="BO1497">
        <v>0</v>
      </c>
      <c r="BP1497" t="s">
        <v>237</v>
      </c>
      <c r="BQ1497">
        <v>0</v>
      </c>
      <c r="BR1497">
        <v>0</v>
      </c>
      <c r="BS1497" t="s">
        <v>238</v>
      </c>
      <c r="BT1497">
        <v>0</v>
      </c>
      <c r="BU1497">
        <v>0</v>
      </c>
      <c r="BV1497" t="s">
        <v>239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 t="s">
        <v>240</v>
      </c>
      <c r="CC1497">
        <v>2869</v>
      </c>
      <c r="CD1497">
        <v>2869</v>
      </c>
      <c r="CE1497" t="s">
        <v>221</v>
      </c>
      <c r="CF1497" t="s">
        <v>241</v>
      </c>
      <c r="CG1497">
        <v>0</v>
      </c>
      <c r="CH1497">
        <v>0</v>
      </c>
      <c r="CI1497" t="s">
        <v>231</v>
      </c>
      <c r="CJ1497" t="s">
        <v>242</v>
      </c>
      <c r="CK1497" t="s">
        <v>242</v>
      </c>
      <c r="CL1497" t="s">
        <v>243</v>
      </c>
      <c r="CM1497" t="s">
        <v>244</v>
      </c>
      <c r="CN1497" s="2">
        <v>44111</v>
      </c>
      <c r="CO1497" s="2">
        <v>44104</v>
      </c>
      <c r="CP1497" t="s">
        <v>245</v>
      </c>
    </row>
    <row r="1498" spans="1:94" x14ac:dyDescent="0.25">
      <c r="A1498">
        <v>2020</v>
      </c>
      <c r="B1498" s="2">
        <v>44013</v>
      </c>
      <c r="C1498" s="2">
        <v>44104</v>
      </c>
      <c r="D1498" t="s">
        <v>209</v>
      </c>
      <c r="E1498" t="s">
        <v>275</v>
      </c>
      <c r="F1498" t="s">
        <v>276</v>
      </c>
      <c r="G1498" t="s">
        <v>276</v>
      </c>
      <c r="H1498" t="s">
        <v>277</v>
      </c>
      <c r="I1498" t="s">
        <v>1909</v>
      </c>
      <c r="J1498" t="s">
        <v>1912</v>
      </c>
      <c r="K1498" t="s">
        <v>510</v>
      </c>
      <c r="L1498" t="s">
        <v>214</v>
      </c>
      <c r="M1498">
        <v>17639.2</v>
      </c>
      <c r="N1498">
        <v>17586.46</v>
      </c>
      <c r="O1498" t="s">
        <v>287</v>
      </c>
      <c r="P1498">
        <v>2805.6500000000005</v>
      </c>
      <c r="Q1498">
        <v>2805.6500000000005</v>
      </c>
      <c r="R1498" t="s">
        <v>221</v>
      </c>
      <c r="S1498" t="s">
        <v>222</v>
      </c>
      <c r="T1498" t="s">
        <v>222</v>
      </c>
      <c r="U1498" t="s">
        <v>223</v>
      </c>
      <c r="V1498">
        <v>0</v>
      </c>
      <c r="W1498">
        <v>0</v>
      </c>
      <c r="X1498" t="s">
        <v>223</v>
      </c>
      <c r="Y1498" t="s">
        <v>224</v>
      </c>
      <c r="Z1498">
        <v>0</v>
      </c>
      <c r="AA1498">
        <v>0</v>
      </c>
      <c r="AB1498" t="s">
        <v>224</v>
      </c>
      <c r="AC1498" t="s">
        <v>225</v>
      </c>
      <c r="AD1498">
        <v>0</v>
      </c>
      <c r="AE1498">
        <v>0</v>
      </c>
      <c r="AF1498" t="s">
        <v>225</v>
      </c>
      <c r="AG1498" t="s">
        <v>226</v>
      </c>
      <c r="AH1498">
        <v>0</v>
      </c>
      <c r="AI1498">
        <v>0</v>
      </c>
      <c r="AJ1498" t="s">
        <v>226</v>
      </c>
      <c r="AK1498" t="s">
        <v>227</v>
      </c>
      <c r="AL1498">
        <v>0</v>
      </c>
      <c r="AM1498">
        <v>0</v>
      </c>
      <c r="AN1498" t="s">
        <v>227</v>
      </c>
      <c r="AO1498" t="s">
        <v>228</v>
      </c>
      <c r="AP1498">
        <v>0</v>
      </c>
      <c r="AQ1498">
        <v>0</v>
      </c>
      <c r="AR1498" t="s">
        <v>228</v>
      </c>
      <c r="AS1498" t="s">
        <v>229</v>
      </c>
      <c r="AT1498">
        <v>0</v>
      </c>
      <c r="AU1498">
        <v>0</v>
      </c>
      <c r="AV1498" t="s">
        <v>229</v>
      </c>
      <c r="AW1498" t="s">
        <v>230</v>
      </c>
      <c r="AX1498">
        <v>0</v>
      </c>
      <c r="AY1498">
        <v>0</v>
      </c>
      <c r="AZ1498" t="s">
        <v>231</v>
      </c>
      <c r="BA1498" t="s">
        <v>232</v>
      </c>
      <c r="BB1498">
        <v>3150</v>
      </c>
      <c r="BC1498">
        <v>3150</v>
      </c>
      <c r="BD1498" t="s">
        <v>233</v>
      </c>
      <c r="BE1498">
        <v>0</v>
      </c>
      <c r="BF1498">
        <v>0</v>
      </c>
      <c r="BG1498" t="s">
        <v>234</v>
      </c>
      <c r="BH1498">
        <v>501.61</v>
      </c>
      <c r="BI1498">
        <v>501.61</v>
      </c>
      <c r="BJ1498" t="s">
        <v>235</v>
      </c>
      <c r="BK1498">
        <v>0</v>
      </c>
      <c r="BL1498">
        <v>0</v>
      </c>
      <c r="BM1498" t="s">
        <v>236</v>
      </c>
      <c r="BN1498">
        <v>0</v>
      </c>
      <c r="BO1498">
        <v>0</v>
      </c>
      <c r="BP1498" t="s">
        <v>237</v>
      </c>
      <c r="BQ1498">
        <v>0</v>
      </c>
      <c r="BR1498">
        <v>0</v>
      </c>
      <c r="BS1498" t="s">
        <v>238</v>
      </c>
      <c r="BT1498">
        <v>0</v>
      </c>
      <c r="BU1498">
        <v>0</v>
      </c>
      <c r="BV1498" t="s">
        <v>239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 t="s">
        <v>240</v>
      </c>
      <c r="CC1498">
        <v>6013.95</v>
      </c>
      <c r="CD1498">
        <v>6013.95</v>
      </c>
      <c r="CE1498" t="s">
        <v>221</v>
      </c>
      <c r="CF1498" t="s">
        <v>241</v>
      </c>
      <c r="CG1498">
        <v>0</v>
      </c>
      <c r="CH1498">
        <v>0</v>
      </c>
      <c r="CI1498" t="s">
        <v>231</v>
      </c>
      <c r="CJ1498" t="s">
        <v>242</v>
      </c>
      <c r="CK1498" t="s">
        <v>242</v>
      </c>
      <c r="CL1498" t="s">
        <v>243</v>
      </c>
      <c r="CM1498" t="s">
        <v>244</v>
      </c>
      <c r="CN1498" s="2">
        <v>44111</v>
      </c>
      <c r="CO1498" s="2">
        <v>44104</v>
      </c>
      <c r="CP1498" t="s">
        <v>245</v>
      </c>
    </row>
    <row r="1499" spans="1:94" x14ac:dyDescent="0.25">
      <c r="A1499">
        <v>2020</v>
      </c>
      <c r="B1499" s="2">
        <v>44013</v>
      </c>
      <c r="C1499" s="2">
        <v>44104</v>
      </c>
      <c r="D1499" t="s">
        <v>209</v>
      </c>
      <c r="E1499" t="s">
        <v>275</v>
      </c>
      <c r="F1499" t="s">
        <v>276</v>
      </c>
      <c r="G1499" t="s">
        <v>276</v>
      </c>
      <c r="H1499" t="s">
        <v>284</v>
      </c>
      <c r="I1499" t="s">
        <v>1909</v>
      </c>
      <c r="J1499" t="s">
        <v>1913</v>
      </c>
      <c r="K1499" t="s">
        <v>324</v>
      </c>
      <c r="L1499" t="s">
        <v>214</v>
      </c>
      <c r="M1499">
        <v>18597.2</v>
      </c>
      <c r="N1499">
        <v>17631.88</v>
      </c>
      <c r="O1499" t="s">
        <v>287</v>
      </c>
      <c r="P1499">
        <v>4192.3700000000008</v>
      </c>
      <c r="Q1499">
        <v>4192.3700000000008</v>
      </c>
      <c r="R1499" t="s">
        <v>221</v>
      </c>
      <c r="S1499" t="s">
        <v>222</v>
      </c>
      <c r="T1499" t="s">
        <v>222</v>
      </c>
      <c r="U1499" t="s">
        <v>223</v>
      </c>
      <c r="V1499">
        <v>0</v>
      </c>
      <c r="W1499">
        <v>0</v>
      </c>
      <c r="X1499" t="s">
        <v>223</v>
      </c>
      <c r="Y1499" t="s">
        <v>224</v>
      </c>
      <c r="Z1499">
        <v>0</v>
      </c>
      <c r="AA1499">
        <v>0</v>
      </c>
      <c r="AB1499" t="s">
        <v>224</v>
      </c>
      <c r="AC1499" t="s">
        <v>225</v>
      </c>
      <c r="AD1499">
        <v>0</v>
      </c>
      <c r="AE1499">
        <v>0</v>
      </c>
      <c r="AF1499" t="s">
        <v>225</v>
      </c>
      <c r="AG1499" t="s">
        <v>226</v>
      </c>
      <c r="AH1499">
        <v>0</v>
      </c>
      <c r="AI1499">
        <v>0</v>
      </c>
      <c r="AJ1499" t="s">
        <v>226</v>
      </c>
      <c r="AK1499" t="s">
        <v>227</v>
      </c>
      <c r="AL1499">
        <v>0</v>
      </c>
      <c r="AM1499">
        <v>0</v>
      </c>
      <c r="AN1499" t="s">
        <v>227</v>
      </c>
      <c r="AO1499" t="s">
        <v>228</v>
      </c>
      <c r="AP1499">
        <v>0</v>
      </c>
      <c r="AQ1499">
        <v>0</v>
      </c>
      <c r="AR1499" t="s">
        <v>228</v>
      </c>
      <c r="AS1499" t="s">
        <v>229</v>
      </c>
      <c r="AT1499">
        <v>0</v>
      </c>
      <c r="AU1499">
        <v>0</v>
      </c>
      <c r="AV1499" t="s">
        <v>229</v>
      </c>
      <c r="AW1499" t="s">
        <v>230</v>
      </c>
      <c r="AX1499">
        <v>0</v>
      </c>
      <c r="AY1499">
        <v>0</v>
      </c>
      <c r="AZ1499" t="s">
        <v>231</v>
      </c>
      <c r="BA1499" t="s">
        <v>232</v>
      </c>
      <c r="BB1499">
        <v>3150</v>
      </c>
      <c r="BC1499">
        <v>3150</v>
      </c>
      <c r="BD1499" t="s">
        <v>233</v>
      </c>
      <c r="BE1499">
        <v>0</v>
      </c>
      <c r="BF1499">
        <v>0</v>
      </c>
      <c r="BG1499" t="s">
        <v>234</v>
      </c>
      <c r="BH1499">
        <v>865.12</v>
      </c>
      <c r="BI1499">
        <v>865.12</v>
      </c>
      <c r="BJ1499" t="s">
        <v>235</v>
      </c>
      <c r="BK1499">
        <v>0</v>
      </c>
      <c r="BL1499">
        <v>0</v>
      </c>
      <c r="BM1499" t="s">
        <v>236</v>
      </c>
      <c r="BN1499">
        <v>0</v>
      </c>
      <c r="BO1499">
        <v>0</v>
      </c>
      <c r="BP1499" t="s">
        <v>237</v>
      </c>
      <c r="BQ1499">
        <v>0</v>
      </c>
      <c r="BR1499">
        <v>0</v>
      </c>
      <c r="BS1499" t="s">
        <v>238</v>
      </c>
      <c r="BT1499">
        <v>0</v>
      </c>
      <c r="BU1499">
        <v>0</v>
      </c>
      <c r="BV1499" t="s">
        <v>239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 t="s">
        <v>240</v>
      </c>
      <c r="CC1499">
        <v>5106.2299999999996</v>
      </c>
      <c r="CD1499">
        <v>5106.2299999999996</v>
      </c>
      <c r="CE1499" t="s">
        <v>221</v>
      </c>
      <c r="CF1499" t="s">
        <v>241</v>
      </c>
      <c r="CG1499">
        <v>0</v>
      </c>
      <c r="CH1499">
        <v>0</v>
      </c>
      <c r="CI1499" t="s">
        <v>231</v>
      </c>
      <c r="CJ1499" t="s">
        <v>242</v>
      </c>
      <c r="CK1499" t="s">
        <v>242</v>
      </c>
      <c r="CL1499" t="s">
        <v>243</v>
      </c>
      <c r="CM1499" t="s">
        <v>244</v>
      </c>
      <c r="CN1499" s="2">
        <v>44111</v>
      </c>
      <c r="CO1499" s="2">
        <v>44104</v>
      </c>
      <c r="CP1499" t="s">
        <v>245</v>
      </c>
    </row>
    <row r="1500" spans="1:94" x14ac:dyDescent="0.25">
      <c r="A1500">
        <v>2020</v>
      </c>
      <c r="B1500" s="2">
        <v>44013</v>
      </c>
      <c r="C1500" s="2">
        <v>44104</v>
      </c>
      <c r="D1500" t="s">
        <v>209</v>
      </c>
      <c r="E1500" t="s">
        <v>260</v>
      </c>
      <c r="F1500" t="s">
        <v>340</v>
      </c>
      <c r="G1500" t="s">
        <v>340</v>
      </c>
      <c r="H1500" t="s">
        <v>217</v>
      </c>
      <c r="I1500" t="s">
        <v>248</v>
      </c>
      <c r="J1500" t="s">
        <v>248</v>
      </c>
      <c r="K1500" t="s">
        <v>248</v>
      </c>
      <c r="L1500" t="s">
        <v>214</v>
      </c>
      <c r="M1500">
        <v>18635.400000000001</v>
      </c>
      <c r="N1500">
        <v>15505.220000000001</v>
      </c>
      <c r="O1500" t="s">
        <v>347</v>
      </c>
      <c r="P1500">
        <v>9317.7000000000007</v>
      </c>
      <c r="Q1500">
        <v>9317.7000000000007</v>
      </c>
      <c r="R1500" t="s">
        <v>221</v>
      </c>
      <c r="S1500" t="s">
        <v>222</v>
      </c>
      <c r="T1500" t="s">
        <v>222</v>
      </c>
      <c r="U1500" t="s">
        <v>223</v>
      </c>
      <c r="V1500">
        <v>0</v>
      </c>
      <c r="W1500">
        <v>0</v>
      </c>
      <c r="X1500" t="s">
        <v>223</v>
      </c>
      <c r="Y1500" t="s">
        <v>224</v>
      </c>
      <c r="Z1500">
        <v>0</v>
      </c>
      <c r="AA1500">
        <v>0</v>
      </c>
      <c r="AB1500" t="s">
        <v>224</v>
      </c>
      <c r="AC1500" t="s">
        <v>225</v>
      </c>
      <c r="AD1500">
        <v>0</v>
      </c>
      <c r="AE1500">
        <v>0</v>
      </c>
      <c r="AF1500" t="s">
        <v>225</v>
      </c>
      <c r="AG1500" t="s">
        <v>226</v>
      </c>
      <c r="AH1500">
        <v>0</v>
      </c>
      <c r="AI1500">
        <v>0</v>
      </c>
      <c r="AJ1500" t="s">
        <v>226</v>
      </c>
      <c r="AK1500" t="s">
        <v>227</v>
      </c>
      <c r="AL1500">
        <v>0</v>
      </c>
      <c r="AM1500">
        <v>0</v>
      </c>
      <c r="AN1500" t="s">
        <v>227</v>
      </c>
      <c r="AO1500" t="s">
        <v>228</v>
      </c>
      <c r="AP1500">
        <v>0</v>
      </c>
      <c r="AQ1500">
        <v>0</v>
      </c>
      <c r="AR1500" t="s">
        <v>228</v>
      </c>
      <c r="AS1500" t="s">
        <v>229</v>
      </c>
      <c r="AT1500">
        <v>0</v>
      </c>
      <c r="AU1500">
        <v>0</v>
      </c>
      <c r="AV1500" t="s">
        <v>229</v>
      </c>
      <c r="AW1500" t="s">
        <v>230</v>
      </c>
      <c r="AX1500">
        <v>0</v>
      </c>
      <c r="AY1500">
        <v>0</v>
      </c>
      <c r="AZ1500" t="s">
        <v>231</v>
      </c>
      <c r="BA1500" t="s">
        <v>232</v>
      </c>
      <c r="BB1500">
        <v>3150</v>
      </c>
      <c r="BC1500">
        <v>3150</v>
      </c>
      <c r="BD1500" t="s">
        <v>233</v>
      </c>
      <c r="BE1500">
        <v>0</v>
      </c>
      <c r="BF1500">
        <v>0</v>
      </c>
      <c r="BG1500" t="s">
        <v>234</v>
      </c>
      <c r="BH1500">
        <v>865.11</v>
      </c>
      <c r="BI1500">
        <v>865.11</v>
      </c>
      <c r="BJ1500" t="s">
        <v>235</v>
      </c>
      <c r="BK1500">
        <v>0</v>
      </c>
      <c r="BL1500">
        <v>0</v>
      </c>
      <c r="BM1500" t="s">
        <v>236</v>
      </c>
      <c r="BN1500">
        <v>0</v>
      </c>
      <c r="BO1500">
        <v>0</v>
      </c>
      <c r="BP1500" t="s">
        <v>237</v>
      </c>
      <c r="BQ1500">
        <v>0</v>
      </c>
      <c r="BR1500">
        <v>0</v>
      </c>
      <c r="BS1500" t="s">
        <v>238</v>
      </c>
      <c r="BT1500">
        <v>0</v>
      </c>
      <c r="BU1500">
        <v>0</v>
      </c>
      <c r="BV1500" t="s">
        <v>239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 t="s">
        <v>240</v>
      </c>
      <c r="CC1500">
        <v>0</v>
      </c>
      <c r="CD1500">
        <v>0</v>
      </c>
      <c r="CE1500" t="s">
        <v>231</v>
      </c>
      <c r="CF1500" t="s">
        <v>241</v>
      </c>
      <c r="CG1500">
        <v>0</v>
      </c>
      <c r="CH1500">
        <v>0</v>
      </c>
      <c r="CI1500" t="s">
        <v>231</v>
      </c>
      <c r="CJ1500" t="s">
        <v>242</v>
      </c>
      <c r="CK1500" t="s">
        <v>242</v>
      </c>
      <c r="CL1500" t="s">
        <v>243</v>
      </c>
      <c r="CM1500" t="s">
        <v>244</v>
      </c>
      <c r="CN1500" s="2">
        <v>44111</v>
      </c>
      <c r="CO1500" s="2">
        <v>44104</v>
      </c>
      <c r="CP1500" s="4" t="s">
        <v>3072</v>
      </c>
    </row>
    <row r="1501" spans="1:94" x14ac:dyDescent="0.25">
      <c r="A1501">
        <v>2020</v>
      </c>
      <c r="B1501" s="2">
        <v>44013</v>
      </c>
      <c r="C1501" s="2">
        <v>44104</v>
      </c>
      <c r="D1501" t="s">
        <v>209</v>
      </c>
      <c r="E1501" t="s">
        <v>372</v>
      </c>
      <c r="F1501" t="s">
        <v>373</v>
      </c>
      <c r="G1501" t="s">
        <v>373</v>
      </c>
      <c r="H1501" t="s">
        <v>400</v>
      </c>
      <c r="I1501" t="s">
        <v>1914</v>
      </c>
      <c r="J1501" t="s">
        <v>583</v>
      </c>
      <c r="K1501" t="s">
        <v>583</v>
      </c>
      <c r="L1501" t="s">
        <v>214</v>
      </c>
      <c r="M1501">
        <v>10006.5</v>
      </c>
      <c r="N1501">
        <v>9993.64</v>
      </c>
      <c r="O1501" t="s">
        <v>249</v>
      </c>
      <c r="P1501">
        <v>2450.3200000000002</v>
      </c>
      <c r="Q1501">
        <v>2450.3200000000002</v>
      </c>
      <c r="R1501" t="s">
        <v>221</v>
      </c>
      <c r="S1501" t="s">
        <v>222</v>
      </c>
      <c r="T1501" t="s">
        <v>222</v>
      </c>
      <c r="U1501" t="s">
        <v>223</v>
      </c>
      <c r="V1501">
        <v>0</v>
      </c>
      <c r="W1501">
        <v>0</v>
      </c>
      <c r="X1501" t="s">
        <v>223</v>
      </c>
      <c r="Y1501" t="s">
        <v>224</v>
      </c>
      <c r="Z1501">
        <v>0</v>
      </c>
      <c r="AA1501">
        <v>0</v>
      </c>
      <c r="AB1501" t="s">
        <v>224</v>
      </c>
      <c r="AC1501" t="s">
        <v>225</v>
      </c>
      <c r="AD1501">
        <v>0</v>
      </c>
      <c r="AE1501">
        <v>0</v>
      </c>
      <c r="AF1501" t="s">
        <v>225</v>
      </c>
      <c r="AG1501" t="s">
        <v>226</v>
      </c>
      <c r="AH1501">
        <v>0</v>
      </c>
      <c r="AI1501">
        <v>0</v>
      </c>
      <c r="AJ1501" t="s">
        <v>226</v>
      </c>
      <c r="AK1501" t="s">
        <v>227</v>
      </c>
      <c r="AL1501">
        <v>0</v>
      </c>
      <c r="AM1501">
        <v>0</v>
      </c>
      <c r="AN1501" t="s">
        <v>227</v>
      </c>
      <c r="AO1501" t="s">
        <v>228</v>
      </c>
      <c r="AP1501">
        <v>0</v>
      </c>
      <c r="AQ1501">
        <v>0</v>
      </c>
      <c r="AR1501" t="s">
        <v>228</v>
      </c>
      <c r="AS1501" t="s">
        <v>229</v>
      </c>
      <c r="AT1501">
        <v>0</v>
      </c>
      <c r="AU1501">
        <v>0</v>
      </c>
      <c r="AV1501" t="s">
        <v>229</v>
      </c>
      <c r="AW1501" t="s">
        <v>230</v>
      </c>
      <c r="AX1501">
        <v>0</v>
      </c>
      <c r="AY1501">
        <v>0</v>
      </c>
      <c r="AZ1501" t="s">
        <v>231</v>
      </c>
      <c r="BA1501" t="s">
        <v>232</v>
      </c>
      <c r="BB1501">
        <v>0</v>
      </c>
      <c r="BC1501">
        <v>0</v>
      </c>
      <c r="BD1501" t="s">
        <v>231</v>
      </c>
      <c r="BE1501">
        <v>0</v>
      </c>
      <c r="BF1501">
        <v>0</v>
      </c>
      <c r="BG1501" t="s">
        <v>234</v>
      </c>
      <c r="BH1501">
        <v>0</v>
      </c>
      <c r="BI1501">
        <v>0</v>
      </c>
      <c r="BJ1501" t="s">
        <v>231</v>
      </c>
      <c r="BK1501">
        <v>0</v>
      </c>
      <c r="BL1501">
        <v>0</v>
      </c>
      <c r="BM1501" t="s">
        <v>236</v>
      </c>
      <c r="BN1501">
        <v>0</v>
      </c>
      <c r="BO1501">
        <v>0</v>
      </c>
      <c r="BP1501" t="s">
        <v>237</v>
      </c>
      <c r="BQ1501">
        <v>0</v>
      </c>
      <c r="BR1501">
        <v>0</v>
      </c>
      <c r="BS1501" t="s">
        <v>238</v>
      </c>
      <c r="BT1501">
        <v>0</v>
      </c>
      <c r="BU1501">
        <v>0</v>
      </c>
      <c r="BV1501" t="s">
        <v>239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 t="s">
        <v>240</v>
      </c>
      <c r="CC1501">
        <v>2552.9299999999998</v>
      </c>
      <c r="CD1501">
        <v>2552.9299999999998</v>
      </c>
      <c r="CE1501" t="s">
        <v>221</v>
      </c>
      <c r="CF1501" t="s">
        <v>241</v>
      </c>
      <c r="CG1501">
        <v>0</v>
      </c>
      <c r="CH1501">
        <v>0</v>
      </c>
      <c r="CI1501" t="s">
        <v>231</v>
      </c>
      <c r="CJ1501" t="s">
        <v>242</v>
      </c>
      <c r="CK1501" t="s">
        <v>242</v>
      </c>
      <c r="CL1501" t="s">
        <v>243</v>
      </c>
      <c r="CM1501" t="s">
        <v>244</v>
      </c>
      <c r="CN1501" s="2">
        <v>44111</v>
      </c>
      <c r="CO1501" s="2">
        <v>44104</v>
      </c>
      <c r="CP1501" t="s">
        <v>245</v>
      </c>
    </row>
    <row r="1502" spans="1:94" x14ac:dyDescent="0.25">
      <c r="A1502">
        <v>2020</v>
      </c>
      <c r="B1502" s="2">
        <v>44013</v>
      </c>
      <c r="C1502" s="2">
        <v>44104</v>
      </c>
      <c r="D1502" t="s">
        <v>209</v>
      </c>
      <c r="E1502" t="s">
        <v>1179</v>
      </c>
      <c r="F1502" t="s">
        <v>1180</v>
      </c>
      <c r="G1502" t="s">
        <v>1180</v>
      </c>
      <c r="H1502" t="s">
        <v>217</v>
      </c>
      <c r="I1502" t="s">
        <v>248</v>
      </c>
      <c r="J1502" t="s">
        <v>248</v>
      </c>
      <c r="K1502" t="s">
        <v>248</v>
      </c>
      <c r="L1502" t="s">
        <v>214</v>
      </c>
      <c r="M1502">
        <v>29031.54</v>
      </c>
      <c r="N1502">
        <v>27325</v>
      </c>
      <c r="O1502" t="s">
        <v>259</v>
      </c>
      <c r="P1502">
        <v>4267.75</v>
      </c>
      <c r="Q1502">
        <v>4267.75</v>
      </c>
      <c r="R1502" t="s">
        <v>221</v>
      </c>
      <c r="S1502" t="s">
        <v>222</v>
      </c>
      <c r="T1502" t="s">
        <v>222</v>
      </c>
      <c r="U1502" t="s">
        <v>223</v>
      </c>
      <c r="V1502">
        <v>0</v>
      </c>
      <c r="W1502">
        <v>0</v>
      </c>
      <c r="X1502" t="s">
        <v>223</v>
      </c>
      <c r="Y1502" t="s">
        <v>224</v>
      </c>
      <c r="Z1502">
        <v>0</v>
      </c>
      <c r="AA1502">
        <v>0</v>
      </c>
      <c r="AB1502" t="s">
        <v>224</v>
      </c>
      <c r="AC1502" t="s">
        <v>225</v>
      </c>
      <c r="AD1502">
        <v>0</v>
      </c>
      <c r="AE1502">
        <v>0</v>
      </c>
      <c r="AF1502" t="s">
        <v>225</v>
      </c>
      <c r="AG1502" t="s">
        <v>226</v>
      </c>
      <c r="AH1502">
        <v>0</v>
      </c>
      <c r="AI1502">
        <v>0</v>
      </c>
      <c r="AJ1502" t="s">
        <v>226</v>
      </c>
      <c r="AK1502" t="s">
        <v>227</v>
      </c>
      <c r="AL1502">
        <v>0</v>
      </c>
      <c r="AM1502">
        <v>0</v>
      </c>
      <c r="AN1502" t="s">
        <v>227</v>
      </c>
      <c r="AO1502" t="s">
        <v>228</v>
      </c>
      <c r="AP1502">
        <v>0</v>
      </c>
      <c r="AQ1502">
        <v>0</v>
      </c>
      <c r="AR1502" t="s">
        <v>228</v>
      </c>
      <c r="AS1502" t="s">
        <v>229</v>
      </c>
      <c r="AT1502">
        <v>0</v>
      </c>
      <c r="AU1502">
        <v>0</v>
      </c>
      <c r="AV1502" t="s">
        <v>229</v>
      </c>
      <c r="AW1502" t="s">
        <v>230</v>
      </c>
      <c r="AX1502">
        <v>0</v>
      </c>
      <c r="AY1502">
        <v>0</v>
      </c>
      <c r="AZ1502" t="s">
        <v>231</v>
      </c>
      <c r="BA1502" t="s">
        <v>232</v>
      </c>
      <c r="BB1502">
        <v>3150</v>
      </c>
      <c r="BC1502">
        <v>3150</v>
      </c>
      <c r="BD1502" t="s">
        <v>233</v>
      </c>
      <c r="BE1502">
        <v>0</v>
      </c>
      <c r="BF1502">
        <v>0</v>
      </c>
      <c r="BG1502" t="s">
        <v>234</v>
      </c>
      <c r="BH1502">
        <v>1072.79</v>
      </c>
      <c r="BI1502">
        <v>1072.79</v>
      </c>
      <c r="BJ1502" t="s">
        <v>235</v>
      </c>
      <c r="BK1502">
        <v>0</v>
      </c>
      <c r="BL1502">
        <v>0</v>
      </c>
      <c r="BM1502" t="s">
        <v>236</v>
      </c>
      <c r="BN1502">
        <v>0</v>
      </c>
      <c r="BO1502">
        <v>0</v>
      </c>
      <c r="BP1502" t="s">
        <v>237</v>
      </c>
      <c r="BQ1502">
        <v>0</v>
      </c>
      <c r="BR1502">
        <v>0</v>
      </c>
      <c r="BS1502" t="s">
        <v>238</v>
      </c>
      <c r="BT1502">
        <v>0</v>
      </c>
      <c r="BU1502">
        <v>0</v>
      </c>
      <c r="BV1502" t="s">
        <v>239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 t="s">
        <v>240</v>
      </c>
      <c r="CC1502">
        <v>10248.02</v>
      </c>
      <c r="CD1502">
        <v>10248.02</v>
      </c>
      <c r="CE1502" t="s">
        <v>221</v>
      </c>
      <c r="CF1502" t="s">
        <v>241</v>
      </c>
      <c r="CG1502">
        <v>0</v>
      </c>
      <c r="CH1502">
        <v>0</v>
      </c>
      <c r="CI1502" t="s">
        <v>231</v>
      </c>
      <c r="CJ1502" t="s">
        <v>242</v>
      </c>
      <c r="CK1502" t="s">
        <v>242</v>
      </c>
      <c r="CL1502" t="s">
        <v>243</v>
      </c>
      <c r="CM1502" t="s">
        <v>244</v>
      </c>
      <c r="CN1502" s="2">
        <v>44111</v>
      </c>
      <c r="CO1502" s="2">
        <v>44104</v>
      </c>
      <c r="CP1502" s="4" t="s">
        <v>3072</v>
      </c>
    </row>
    <row r="1503" spans="1:94" x14ac:dyDescent="0.25">
      <c r="A1503">
        <v>2020</v>
      </c>
      <c r="B1503" s="2">
        <v>44013</v>
      </c>
      <c r="C1503" s="2">
        <v>44104</v>
      </c>
      <c r="D1503" t="s">
        <v>209</v>
      </c>
      <c r="E1503" t="s">
        <v>257</v>
      </c>
      <c r="F1503" t="s">
        <v>258</v>
      </c>
      <c r="G1503" t="s">
        <v>258</v>
      </c>
      <c r="H1503" t="s">
        <v>217</v>
      </c>
      <c r="I1503" t="s">
        <v>248</v>
      </c>
      <c r="J1503" t="s">
        <v>248</v>
      </c>
      <c r="K1503" t="s">
        <v>248</v>
      </c>
      <c r="L1503" t="s">
        <v>214</v>
      </c>
      <c r="M1503">
        <v>19426.940000000002</v>
      </c>
      <c r="N1503">
        <v>17444.000000000004</v>
      </c>
      <c r="O1503" t="s">
        <v>264</v>
      </c>
      <c r="P1503">
        <v>4260.3700000000008</v>
      </c>
      <c r="Q1503">
        <v>4260.3700000000008</v>
      </c>
      <c r="R1503" t="s">
        <v>221</v>
      </c>
      <c r="S1503" t="s">
        <v>222</v>
      </c>
      <c r="T1503" t="s">
        <v>222</v>
      </c>
      <c r="U1503" t="s">
        <v>223</v>
      </c>
      <c r="V1503">
        <v>0</v>
      </c>
      <c r="W1503">
        <v>0</v>
      </c>
      <c r="X1503" t="s">
        <v>223</v>
      </c>
      <c r="Y1503" t="s">
        <v>224</v>
      </c>
      <c r="Z1503">
        <v>0</v>
      </c>
      <c r="AA1503">
        <v>0</v>
      </c>
      <c r="AB1503" t="s">
        <v>224</v>
      </c>
      <c r="AC1503" t="s">
        <v>225</v>
      </c>
      <c r="AD1503">
        <v>0</v>
      </c>
      <c r="AE1503">
        <v>0</v>
      </c>
      <c r="AF1503" t="s">
        <v>225</v>
      </c>
      <c r="AG1503" t="s">
        <v>226</v>
      </c>
      <c r="AH1503">
        <v>0</v>
      </c>
      <c r="AI1503">
        <v>0</v>
      </c>
      <c r="AJ1503" t="s">
        <v>226</v>
      </c>
      <c r="AK1503" t="s">
        <v>227</v>
      </c>
      <c r="AL1503">
        <v>0</v>
      </c>
      <c r="AM1503">
        <v>0</v>
      </c>
      <c r="AN1503" t="s">
        <v>227</v>
      </c>
      <c r="AO1503" t="s">
        <v>228</v>
      </c>
      <c r="AP1503">
        <v>0</v>
      </c>
      <c r="AQ1503">
        <v>0</v>
      </c>
      <c r="AR1503" t="s">
        <v>228</v>
      </c>
      <c r="AS1503" t="s">
        <v>229</v>
      </c>
      <c r="AT1503">
        <v>0</v>
      </c>
      <c r="AU1503">
        <v>0</v>
      </c>
      <c r="AV1503" t="s">
        <v>229</v>
      </c>
      <c r="AW1503" t="s">
        <v>230</v>
      </c>
      <c r="AX1503">
        <v>0</v>
      </c>
      <c r="AY1503">
        <v>0</v>
      </c>
      <c r="AZ1503" t="s">
        <v>231</v>
      </c>
      <c r="BA1503" t="s">
        <v>232</v>
      </c>
      <c r="BB1503">
        <v>3150</v>
      </c>
      <c r="BC1503">
        <v>3150</v>
      </c>
      <c r="BD1503" t="s">
        <v>233</v>
      </c>
      <c r="BE1503">
        <v>0</v>
      </c>
      <c r="BF1503">
        <v>0</v>
      </c>
      <c r="BG1503" t="s">
        <v>234</v>
      </c>
      <c r="BH1503">
        <v>865.12</v>
      </c>
      <c r="BI1503">
        <v>865.12</v>
      </c>
      <c r="BJ1503" t="s">
        <v>235</v>
      </c>
      <c r="BK1503">
        <v>0</v>
      </c>
      <c r="BL1503">
        <v>0</v>
      </c>
      <c r="BM1503" t="s">
        <v>236</v>
      </c>
      <c r="BN1503">
        <v>0</v>
      </c>
      <c r="BO1503">
        <v>0</v>
      </c>
      <c r="BP1503" t="s">
        <v>237</v>
      </c>
      <c r="BQ1503">
        <v>0</v>
      </c>
      <c r="BR1503">
        <v>0</v>
      </c>
      <c r="BS1503" t="s">
        <v>238</v>
      </c>
      <c r="BT1503">
        <v>0</v>
      </c>
      <c r="BU1503">
        <v>0</v>
      </c>
      <c r="BV1503" t="s">
        <v>239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 t="s">
        <v>240</v>
      </c>
      <c r="CC1503">
        <v>5453.1</v>
      </c>
      <c r="CD1503">
        <v>5453.1</v>
      </c>
      <c r="CE1503" t="s">
        <v>221</v>
      </c>
      <c r="CF1503" t="s">
        <v>241</v>
      </c>
      <c r="CG1503">
        <v>0</v>
      </c>
      <c r="CH1503">
        <v>0</v>
      </c>
      <c r="CI1503" t="s">
        <v>231</v>
      </c>
      <c r="CJ1503" t="s">
        <v>242</v>
      </c>
      <c r="CK1503" t="s">
        <v>242</v>
      </c>
      <c r="CL1503" t="s">
        <v>243</v>
      </c>
      <c r="CM1503" t="s">
        <v>244</v>
      </c>
      <c r="CN1503" s="2">
        <v>44111</v>
      </c>
      <c r="CO1503" s="2">
        <v>44104</v>
      </c>
      <c r="CP1503" s="4" t="s">
        <v>3072</v>
      </c>
    </row>
    <row r="1504" spans="1:94" x14ac:dyDescent="0.25">
      <c r="A1504">
        <v>2020</v>
      </c>
      <c r="B1504" s="2">
        <v>44013</v>
      </c>
      <c r="C1504" s="2">
        <v>44104</v>
      </c>
      <c r="D1504" t="s">
        <v>209</v>
      </c>
      <c r="E1504" t="s">
        <v>246</v>
      </c>
      <c r="F1504" t="s">
        <v>247</v>
      </c>
      <c r="G1504" t="s">
        <v>247</v>
      </c>
      <c r="H1504" t="s">
        <v>217</v>
      </c>
      <c r="I1504" t="s">
        <v>248</v>
      </c>
      <c r="J1504" t="s">
        <v>248</v>
      </c>
      <c r="K1504" t="s">
        <v>248</v>
      </c>
      <c r="L1504" t="s">
        <v>214</v>
      </c>
      <c r="M1504">
        <v>15782.68</v>
      </c>
      <c r="N1504">
        <v>15655.7</v>
      </c>
      <c r="O1504" t="s">
        <v>287</v>
      </c>
      <c r="P1504">
        <v>3547.7300000000005</v>
      </c>
      <c r="Q1504">
        <v>3547.7300000000005</v>
      </c>
      <c r="R1504" t="s">
        <v>221</v>
      </c>
      <c r="S1504" t="s">
        <v>222</v>
      </c>
      <c r="T1504" t="s">
        <v>222</v>
      </c>
      <c r="U1504" t="s">
        <v>223</v>
      </c>
      <c r="V1504">
        <v>0</v>
      </c>
      <c r="W1504">
        <v>0</v>
      </c>
      <c r="X1504" t="s">
        <v>223</v>
      </c>
      <c r="Y1504" t="s">
        <v>224</v>
      </c>
      <c r="Z1504">
        <v>0</v>
      </c>
      <c r="AA1504">
        <v>0</v>
      </c>
      <c r="AB1504" t="s">
        <v>224</v>
      </c>
      <c r="AC1504" t="s">
        <v>225</v>
      </c>
      <c r="AD1504">
        <v>0</v>
      </c>
      <c r="AE1504">
        <v>0</v>
      </c>
      <c r="AF1504" t="s">
        <v>225</v>
      </c>
      <c r="AG1504" t="s">
        <v>226</v>
      </c>
      <c r="AH1504">
        <v>0</v>
      </c>
      <c r="AI1504">
        <v>0</v>
      </c>
      <c r="AJ1504" t="s">
        <v>226</v>
      </c>
      <c r="AK1504" t="s">
        <v>227</v>
      </c>
      <c r="AL1504">
        <v>0</v>
      </c>
      <c r="AM1504">
        <v>0</v>
      </c>
      <c r="AN1504" t="s">
        <v>227</v>
      </c>
      <c r="AO1504" t="s">
        <v>228</v>
      </c>
      <c r="AP1504">
        <v>0</v>
      </c>
      <c r="AQ1504">
        <v>0</v>
      </c>
      <c r="AR1504" t="s">
        <v>228</v>
      </c>
      <c r="AS1504" t="s">
        <v>229</v>
      </c>
      <c r="AT1504">
        <v>0</v>
      </c>
      <c r="AU1504">
        <v>0</v>
      </c>
      <c r="AV1504" t="s">
        <v>229</v>
      </c>
      <c r="AW1504" t="s">
        <v>230</v>
      </c>
      <c r="AX1504">
        <v>0</v>
      </c>
      <c r="AY1504">
        <v>0</v>
      </c>
      <c r="AZ1504" t="s">
        <v>231</v>
      </c>
      <c r="BA1504" t="s">
        <v>232</v>
      </c>
      <c r="BB1504">
        <v>3150</v>
      </c>
      <c r="BC1504">
        <v>3150</v>
      </c>
      <c r="BD1504" t="s">
        <v>233</v>
      </c>
      <c r="BE1504">
        <v>0</v>
      </c>
      <c r="BF1504">
        <v>0</v>
      </c>
      <c r="BG1504" t="s">
        <v>234</v>
      </c>
      <c r="BH1504">
        <v>754.45</v>
      </c>
      <c r="BI1504">
        <v>754.45</v>
      </c>
      <c r="BJ1504" t="s">
        <v>235</v>
      </c>
      <c r="BK1504">
        <v>0</v>
      </c>
      <c r="BL1504">
        <v>0</v>
      </c>
      <c r="BM1504" t="s">
        <v>236</v>
      </c>
      <c r="BN1504">
        <v>0</v>
      </c>
      <c r="BO1504">
        <v>0</v>
      </c>
      <c r="BP1504" t="s">
        <v>237</v>
      </c>
      <c r="BQ1504">
        <v>0</v>
      </c>
      <c r="BR1504">
        <v>0</v>
      </c>
      <c r="BS1504" t="s">
        <v>238</v>
      </c>
      <c r="BT1504">
        <v>0</v>
      </c>
      <c r="BU1504">
        <v>0</v>
      </c>
      <c r="BV1504" t="s">
        <v>239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 t="s">
        <v>240</v>
      </c>
      <c r="CC1504">
        <v>4343.6099999999997</v>
      </c>
      <c r="CD1504">
        <v>4343.6099999999997</v>
      </c>
      <c r="CE1504" t="s">
        <v>221</v>
      </c>
      <c r="CF1504" t="s">
        <v>241</v>
      </c>
      <c r="CG1504">
        <v>0</v>
      </c>
      <c r="CH1504">
        <v>0</v>
      </c>
      <c r="CI1504" t="s">
        <v>231</v>
      </c>
      <c r="CJ1504" t="s">
        <v>242</v>
      </c>
      <c r="CK1504" t="s">
        <v>242</v>
      </c>
      <c r="CL1504" t="s">
        <v>243</v>
      </c>
      <c r="CM1504" t="s">
        <v>244</v>
      </c>
      <c r="CN1504" s="2">
        <v>44111</v>
      </c>
      <c r="CO1504" s="2">
        <v>44104</v>
      </c>
      <c r="CP1504" s="4" t="s">
        <v>3072</v>
      </c>
    </row>
    <row r="1505" spans="1:94" x14ac:dyDescent="0.25">
      <c r="A1505">
        <v>2020</v>
      </c>
      <c r="B1505" s="2">
        <v>44013</v>
      </c>
      <c r="C1505" s="2">
        <v>44104</v>
      </c>
      <c r="D1505" t="s">
        <v>209</v>
      </c>
      <c r="E1505" t="s">
        <v>257</v>
      </c>
      <c r="F1505" t="s">
        <v>258</v>
      </c>
      <c r="G1505" t="s">
        <v>258</v>
      </c>
      <c r="H1505" t="s">
        <v>217</v>
      </c>
      <c r="I1505" t="s">
        <v>248</v>
      </c>
      <c r="J1505" t="s">
        <v>248</v>
      </c>
      <c r="K1505" t="s">
        <v>248</v>
      </c>
      <c r="L1505" t="s">
        <v>214</v>
      </c>
      <c r="M1505">
        <v>18585.02</v>
      </c>
      <c r="N1505">
        <v>17444</v>
      </c>
      <c r="O1505" t="s">
        <v>320</v>
      </c>
      <c r="P1505">
        <v>4281.25</v>
      </c>
      <c r="Q1505">
        <v>4281.25</v>
      </c>
      <c r="R1505" t="s">
        <v>221</v>
      </c>
      <c r="S1505" t="s">
        <v>222</v>
      </c>
      <c r="T1505" t="s">
        <v>222</v>
      </c>
      <c r="U1505" t="s">
        <v>223</v>
      </c>
      <c r="V1505">
        <v>0</v>
      </c>
      <c r="W1505">
        <v>0</v>
      </c>
      <c r="X1505" t="s">
        <v>223</v>
      </c>
      <c r="Y1505" t="s">
        <v>224</v>
      </c>
      <c r="Z1505">
        <v>0</v>
      </c>
      <c r="AA1505">
        <v>0</v>
      </c>
      <c r="AB1505" t="s">
        <v>224</v>
      </c>
      <c r="AC1505" t="s">
        <v>225</v>
      </c>
      <c r="AD1505">
        <v>0</v>
      </c>
      <c r="AE1505">
        <v>0</v>
      </c>
      <c r="AF1505" t="s">
        <v>225</v>
      </c>
      <c r="AG1505" t="s">
        <v>226</v>
      </c>
      <c r="AH1505">
        <v>0</v>
      </c>
      <c r="AI1505">
        <v>0</v>
      </c>
      <c r="AJ1505" t="s">
        <v>226</v>
      </c>
      <c r="AK1505" t="s">
        <v>227</v>
      </c>
      <c r="AL1505">
        <v>0</v>
      </c>
      <c r="AM1505">
        <v>0</v>
      </c>
      <c r="AN1505" t="s">
        <v>227</v>
      </c>
      <c r="AO1505" t="s">
        <v>228</v>
      </c>
      <c r="AP1505">
        <v>0</v>
      </c>
      <c r="AQ1505">
        <v>0</v>
      </c>
      <c r="AR1505" t="s">
        <v>228</v>
      </c>
      <c r="AS1505" t="s">
        <v>229</v>
      </c>
      <c r="AT1505">
        <v>0</v>
      </c>
      <c r="AU1505">
        <v>0</v>
      </c>
      <c r="AV1505" t="s">
        <v>229</v>
      </c>
      <c r="AW1505" t="s">
        <v>230</v>
      </c>
      <c r="AX1505">
        <v>0</v>
      </c>
      <c r="AY1505">
        <v>0</v>
      </c>
      <c r="AZ1505" t="s">
        <v>231</v>
      </c>
      <c r="BA1505" t="s">
        <v>232</v>
      </c>
      <c r="BB1505">
        <v>3150</v>
      </c>
      <c r="BC1505">
        <v>3150</v>
      </c>
      <c r="BD1505" t="s">
        <v>233</v>
      </c>
      <c r="BE1505">
        <v>0</v>
      </c>
      <c r="BF1505">
        <v>0</v>
      </c>
      <c r="BG1505" t="s">
        <v>234</v>
      </c>
      <c r="BH1505">
        <v>1072.79</v>
      </c>
      <c r="BI1505">
        <v>1072.79</v>
      </c>
      <c r="BJ1505" t="s">
        <v>235</v>
      </c>
      <c r="BK1505">
        <v>0</v>
      </c>
      <c r="BL1505">
        <v>0</v>
      </c>
      <c r="BM1505" t="s">
        <v>236</v>
      </c>
      <c r="BN1505">
        <v>0</v>
      </c>
      <c r="BO1505">
        <v>0</v>
      </c>
      <c r="BP1505" t="s">
        <v>237</v>
      </c>
      <c r="BQ1505">
        <v>0</v>
      </c>
      <c r="BR1505">
        <v>0</v>
      </c>
      <c r="BS1505" t="s">
        <v>238</v>
      </c>
      <c r="BT1505">
        <v>0</v>
      </c>
      <c r="BU1505">
        <v>0</v>
      </c>
      <c r="BV1505" t="s">
        <v>239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 t="s">
        <v>240</v>
      </c>
      <c r="CC1505">
        <v>5011.26</v>
      </c>
      <c r="CD1505">
        <v>5011.26</v>
      </c>
      <c r="CE1505" t="s">
        <v>221</v>
      </c>
      <c r="CF1505" t="s">
        <v>241</v>
      </c>
      <c r="CG1505">
        <v>0</v>
      </c>
      <c r="CH1505">
        <v>0</v>
      </c>
      <c r="CI1505" t="s">
        <v>231</v>
      </c>
      <c r="CJ1505" t="s">
        <v>242</v>
      </c>
      <c r="CK1505" t="s">
        <v>242</v>
      </c>
      <c r="CL1505" t="s">
        <v>243</v>
      </c>
      <c r="CM1505" t="s">
        <v>244</v>
      </c>
      <c r="CN1505" s="2">
        <v>44111</v>
      </c>
      <c r="CO1505" s="2">
        <v>44104</v>
      </c>
      <c r="CP1505" s="4" t="s">
        <v>3072</v>
      </c>
    </row>
    <row r="1506" spans="1:94" x14ac:dyDescent="0.25">
      <c r="A1506">
        <v>2020</v>
      </c>
      <c r="B1506" s="2">
        <v>44013</v>
      </c>
      <c r="C1506" s="2">
        <v>44104</v>
      </c>
      <c r="D1506" t="s">
        <v>209</v>
      </c>
      <c r="E1506" t="s">
        <v>257</v>
      </c>
      <c r="F1506" t="s">
        <v>258</v>
      </c>
      <c r="G1506" t="s">
        <v>258</v>
      </c>
      <c r="H1506" t="s">
        <v>217</v>
      </c>
      <c r="I1506" t="s">
        <v>248</v>
      </c>
      <c r="J1506" t="s">
        <v>248</v>
      </c>
      <c r="K1506" t="s">
        <v>248</v>
      </c>
      <c r="L1506" t="s">
        <v>214</v>
      </c>
      <c r="M1506">
        <v>18433.420000000002</v>
      </c>
      <c r="N1506">
        <v>17444.000000000004</v>
      </c>
      <c r="O1506" t="s">
        <v>445</v>
      </c>
      <c r="P1506">
        <v>4246.8700000000008</v>
      </c>
      <c r="Q1506">
        <v>4246.8700000000008</v>
      </c>
      <c r="R1506" t="s">
        <v>221</v>
      </c>
      <c r="S1506" t="s">
        <v>222</v>
      </c>
      <c r="T1506" t="s">
        <v>222</v>
      </c>
      <c r="U1506" t="s">
        <v>223</v>
      </c>
      <c r="V1506">
        <v>0</v>
      </c>
      <c r="W1506">
        <v>0</v>
      </c>
      <c r="X1506" t="s">
        <v>223</v>
      </c>
      <c r="Y1506" t="s">
        <v>224</v>
      </c>
      <c r="Z1506">
        <v>0</v>
      </c>
      <c r="AA1506">
        <v>0</v>
      </c>
      <c r="AB1506" t="s">
        <v>224</v>
      </c>
      <c r="AC1506" t="s">
        <v>225</v>
      </c>
      <c r="AD1506">
        <v>0</v>
      </c>
      <c r="AE1506">
        <v>0</v>
      </c>
      <c r="AF1506" t="s">
        <v>225</v>
      </c>
      <c r="AG1506" t="s">
        <v>226</v>
      </c>
      <c r="AH1506">
        <v>0</v>
      </c>
      <c r="AI1506">
        <v>0</v>
      </c>
      <c r="AJ1506" t="s">
        <v>226</v>
      </c>
      <c r="AK1506" t="s">
        <v>227</v>
      </c>
      <c r="AL1506">
        <v>0</v>
      </c>
      <c r="AM1506">
        <v>0</v>
      </c>
      <c r="AN1506" t="s">
        <v>227</v>
      </c>
      <c r="AO1506" t="s">
        <v>228</v>
      </c>
      <c r="AP1506">
        <v>0</v>
      </c>
      <c r="AQ1506">
        <v>0</v>
      </c>
      <c r="AR1506" t="s">
        <v>228</v>
      </c>
      <c r="AS1506" t="s">
        <v>229</v>
      </c>
      <c r="AT1506">
        <v>0</v>
      </c>
      <c r="AU1506">
        <v>0</v>
      </c>
      <c r="AV1506" t="s">
        <v>229</v>
      </c>
      <c r="AW1506" t="s">
        <v>230</v>
      </c>
      <c r="AX1506">
        <v>0</v>
      </c>
      <c r="AY1506">
        <v>0</v>
      </c>
      <c r="AZ1506" t="s">
        <v>231</v>
      </c>
      <c r="BA1506" t="s">
        <v>232</v>
      </c>
      <c r="BB1506">
        <v>3150</v>
      </c>
      <c r="BC1506">
        <v>3150</v>
      </c>
      <c r="BD1506" t="s">
        <v>233</v>
      </c>
      <c r="BE1506">
        <v>0</v>
      </c>
      <c r="BF1506">
        <v>0</v>
      </c>
      <c r="BG1506" t="s">
        <v>234</v>
      </c>
      <c r="BH1506">
        <v>865.12</v>
      </c>
      <c r="BI1506">
        <v>865.12</v>
      </c>
      <c r="BJ1506" t="s">
        <v>235</v>
      </c>
      <c r="BK1506">
        <v>0</v>
      </c>
      <c r="BL1506">
        <v>0</v>
      </c>
      <c r="BM1506" t="s">
        <v>236</v>
      </c>
      <c r="BN1506">
        <v>0</v>
      </c>
      <c r="BO1506">
        <v>0</v>
      </c>
      <c r="BP1506" t="s">
        <v>237</v>
      </c>
      <c r="BQ1506">
        <v>0</v>
      </c>
      <c r="BR1506">
        <v>0</v>
      </c>
      <c r="BS1506" t="s">
        <v>238</v>
      </c>
      <c r="BT1506">
        <v>0</v>
      </c>
      <c r="BU1506">
        <v>0</v>
      </c>
      <c r="BV1506" t="s">
        <v>239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 t="s">
        <v>240</v>
      </c>
      <c r="CC1506">
        <v>4969.84</v>
      </c>
      <c r="CD1506">
        <v>4969.84</v>
      </c>
      <c r="CE1506" t="s">
        <v>221</v>
      </c>
      <c r="CF1506" t="s">
        <v>241</v>
      </c>
      <c r="CG1506">
        <v>0</v>
      </c>
      <c r="CH1506">
        <v>0</v>
      </c>
      <c r="CI1506" t="s">
        <v>231</v>
      </c>
      <c r="CJ1506" t="s">
        <v>242</v>
      </c>
      <c r="CK1506" t="s">
        <v>242</v>
      </c>
      <c r="CL1506" t="s">
        <v>243</v>
      </c>
      <c r="CM1506" t="s">
        <v>244</v>
      </c>
      <c r="CN1506" s="2">
        <v>44111</v>
      </c>
      <c r="CO1506" s="2">
        <v>44104</v>
      </c>
      <c r="CP1506" s="4" t="s">
        <v>3072</v>
      </c>
    </row>
    <row r="1507" spans="1:94" x14ac:dyDescent="0.25">
      <c r="A1507">
        <v>2020</v>
      </c>
      <c r="B1507" s="2">
        <v>44013</v>
      </c>
      <c r="C1507" s="2">
        <v>44104</v>
      </c>
      <c r="D1507" t="s">
        <v>209</v>
      </c>
      <c r="E1507" t="s">
        <v>473</v>
      </c>
      <c r="F1507" t="s">
        <v>474</v>
      </c>
      <c r="G1507" t="s">
        <v>474</v>
      </c>
      <c r="H1507" t="s">
        <v>441</v>
      </c>
      <c r="I1507" t="s">
        <v>1915</v>
      </c>
      <c r="J1507" t="s">
        <v>1916</v>
      </c>
      <c r="K1507" t="s">
        <v>1257</v>
      </c>
      <c r="L1507" t="s">
        <v>214</v>
      </c>
      <c r="M1507">
        <v>29027.68</v>
      </c>
      <c r="N1507">
        <v>27325.02</v>
      </c>
      <c r="O1507" t="s">
        <v>264</v>
      </c>
      <c r="P1507">
        <v>5079.1000000000004</v>
      </c>
      <c r="Q1507">
        <v>5079.1000000000004</v>
      </c>
      <c r="R1507" t="s">
        <v>221</v>
      </c>
      <c r="S1507" t="s">
        <v>222</v>
      </c>
      <c r="T1507" t="s">
        <v>222</v>
      </c>
      <c r="U1507" t="s">
        <v>223</v>
      </c>
      <c r="V1507">
        <v>0</v>
      </c>
      <c r="W1507">
        <v>0</v>
      </c>
      <c r="X1507" t="s">
        <v>223</v>
      </c>
      <c r="Y1507" t="s">
        <v>224</v>
      </c>
      <c r="Z1507">
        <v>0</v>
      </c>
      <c r="AA1507">
        <v>0</v>
      </c>
      <c r="AB1507" t="s">
        <v>224</v>
      </c>
      <c r="AC1507" t="s">
        <v>225</v>
      </c>
      <c r="AD1507">
        <v>0</v>
      </c>
      <c r="AE1507">
        <v>0</v>
      </c>
      <c r="AF1507" t="s">
        <v>225</v>
      </c>
      <c r="AG1507" t="s">
        <v>226</v>
      </c>
      <c r="AH1507">
        <v>0</v>
      </c>
      <c r="AI1507">
        <v>0</v>
      </c>
      <c r="AJ1507" t="s">
        <v>226</v>
      </c>
      <c r="AK1507" t="s">
        <v>227</v>
      </c>
      <c r="AL1507">
        <v>0</v>
      </c>
      <c r="AM1507">
        <v>0</v>
      </c>
      <c r="AN1507" t="s">
        <v>227</v>
      </c>
      <c r="AO1507" t="s">
        <v>228</v>
      </c>
      <c r="AP1507">
        <v>0</v>
      </c>
      <c r="AQ1507">
        <v>0</v>
      </c>
      <c r="AR1507" t="s">
        <v>228</v>
      </c>
      <c r="AS1507" t="s">
        <v>229</v>
      </c>
      <c r="AT1507">
        <v>0</v>
      </c>
      <c r="AU1507">
        <v>0</v>
      </c>
      <c r="AV1507" t="s">
        <v>229</v>
      </c>
      <c r="AW1507" t="s">
        <v>230</v>
      </c>
      <c r="AX1507">
        <v>0</v>
      </c>
      <c r="AY1507">
        <v>0</v>
      </c>
      <c r="AZ1507" t="s">
        <v>231</v>
      </c>
      <c r="BA1507" t="s">
        <v>232</v>
      </c>
      <c r="BB1507">
        <v>3150</v>
      </c>
      <c r="BC1507">
        <v>3150</v>
      </c>
      <c r="BD1507" t="s">
        <v>233</v>
      </c>
      <c r="BE1507">
        <v>0</v>
      </c>
      <c r="BF1507">
        <v>0</v>
      </c>
      <c r="BG1507" t="s">
        <v>234</v>
      </c>
      <c r="BH1507">
        <v>1182.17</v>
      </c>
      <c r="BI1507">
        <v>1182.17</v>
      </c>
      <c r="BJ1507" t="s">
        <v>235</v>
      </c>
      <c r="BK1507">
        <v>0</v>
      </c>
      <c r="BL1507">
        <v>0</v>
      </c>
      <c r="BM1507" t="s">
        <v>236</v>
      </c>
      <c r="BN1507">
        <v>0</v>
      </c>
      <c r="BO1507">
        <v>0</v>
      </c>
      <c r="BP1507" t="s">
        <v>237</v>
      </c>
      <c r="BQ1507">
        <v>0</v>
      </c>
      <c r="BR1507">
        <v>0</v>
      </c>
      <c r="BS1507" t="s">
        <v>238</v>
      </c>
      <c r="BT1507">
        <v>0</v>
      </c>
      <c r="BU1507">
        <v>0</v>
      </c>
      <c r="BV1507" t="s">
        <v>239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 t="s">
        <v>240</v>
      </c>
      <c r="CC1507">
        <v>9434.74</v>
      </c>
      <c r="CD1507">
        <v>9434.74</v>
      </c>
      <c r="CE1507" t="s">
        <v>221</v>
      </c>
      <c r="CF1507" t="s">
        <v>241</v>
      </c>
      <c r="CG1507">
        <v>0</v>
      </c>
      <c r="CH1507">
        <v>0</v>
      </c>
      <c r="CI1507" t="s">
        <v>231</v>
      </c>
      <c r="CJ1507" t="s">
        <v>242</v>
      </c>
      <c r="CK1507" t="s">
        <v>242</v>
      </c>
      <c r="CL1507" t="s">
        <v>243</v>
      </c>
      <c r="CM1507" t="s">
        <v>244</v>
      </c>
      <c r="CN1507" s="2">
        <v>44111</v>
      </c>
      <c r="CO1507" s="2">
        <v>44104</v>
      </c>
      <c r="CP1507" t="s">
        <v>245</v>
      </c>
    </row>
    <row r="1508" spans="1:94" x14ac:dyDescent="0.25">
      <c r="A1508">
        <v>2020</v>
      </c>
      <c r="B1508" s="2">
        <v>44013</v>
      </c>
      <c r="C1508" s="2">
        <v>44104</v>
      </c>
      <c r="D1508" t="s">
        <v>209</v>
      </c>
      <c r="E1508" t="s">
        <v>257</v>
      </c>
      <c r="F1508" t="s">
        <v>258</v>
      </c>
      <c r="G1508" t="s">
        <v>258</v>
      </c>
      <c r="H1508" t="s">
        <v>217</v>
      </c>
      <c r="I1508" t="s">
        <v>248</v>
      </c>
      <c r="J1508" t="s">
        <v>248</v>
      </c>
      <c r="K1508" t="s">
        <v>248</v>
      </c>
      <c r="L1508" t="s">
        <v>214</v>
      </c>
      <c r="M1508">
        <v>18423.22</v>
      </c>
      <c r="N1508">
        <v>17444</v>
      </c>
      <c r="O1508" t="s">
        <v>264</v>
      </c>
      <c r="P1508">
        <v>4260.3700000000008</v>
      </c>
      <c r="Q1508">
        <v>4260.3700000000008</v>
      </c>
      <c r="R1508" t="s">
        <v>221</v>
      </c>
      <c r="S1508" t="s">
        <v>222</v>
      </c>
      <c r="T1508" t="s">
        <v>222</v>
      </c>
      <c r="U1508" t="s">
        <v>223</v>
      </c>
      <c r="V1508">
        <v>0</v>
      </c>
      <c r="W1508">
        <v>0</v>
      </c>
      <c r="X1508" t="s">
        <v>223</v>
      </c>
      <c r="Y1508" t="s">
        <v>224</v>
      </c>
      <c r="Z1508">
        <v>0</v>
      </c>
      <c r="AA1508">
        <v>0</v>
      </c>
      <c r="AB1508" t="s">
        <v>224</v>
      </c>
      <c r="AC1508" t="s">
        <v>225</v>
      </c>
      <c r="AD1508">
        <v>0</v>
      </c>
      <c r="AE1508">
        <v>0</v>
      </c>
      <c r="AF1508" t="s">
        <v>225</v>
      </c>
      <c r="AG1508" t="s">
        <v>226</v>
      </c>
      <c r="AH1508">
        <v>0</v>
      </c>
      <c r="AI1508">
        <v>0</v>
      </c>
      <c r="AJ1508" t="s">
        <v>226</v>
      </c>
      <c r="AK1508" t="s">
        <v>227</v>
      </c>
      <c r="AL1508">
        <v>0</v>
      </c>
      <c r="AM1508">
        <v>0</v>
      </c>
      <c r="AN1508" t="s">
        <v>227</v>
      </c>
      <c r="AO1508" t="s">
        <v>228</v>
      </c>
      <c r="AP1508">
        <v>0</v>
      </c>
      <c r="AQ1508">
        <v>0</v>
      </c>
      <c r="AR1508" t="s">
        <v>228</v>
      </c>
      <c r="AS1508" t="s">
        <v>229</v>
      </c>
      <c r="AT1508">
        <v>0</v>
      </c>
      <c r="AU1508">
        <v>0</v>
      </c>
      <c r="AV1508" t="s">
        <v>229</v>
      </c>
      <c r="AW1508" t="s">
        <v>230</v>
      </c>
      <c r="AX1508">
        <v>0</v>
      </c>
      <c r="AY1508">
        <v>0</v>
      </c>
      <c r="AZ1508" t="s">
        <v>231</v>
      </c>
      <c r="BA1508" t="s">
        <v>232</v>
      </c>
      <c r="BB1508">
        <v>3150</v>
      </c>
      <c r="BC1508">
        <v>3150</v>
      </c>
      <c r="BD1508" t="s">
        <v>233</v>
      </c>
      <c r="BE1508">
        <v>0</v>
      </c>
      <c r="BF1508">
        <v>0</v>
      </c>
      <c r="BG1508" t="s">
        <v>234</v>
      </c>
      <c r="BH1508">
        <v>865.12</v>
      </c>
      <c r="BI1508">
        <v>865.12</v>
      </c>
      <c r="BJ1508" t="s">
        <v>235</v>
      </c>
      <c r="BK1508">
        <v>0</v>
      </c>
      <c r="BL1508">
        <v>0</v>
      </c>
      <c r="BM1508" t="s">
        <v>236</v>
      </c>
      <c r="BN1508">
        <v>0</v>
      </c>
      <c r="BO1508">
        <v>0</v>
      </c>
      <c r="BP1508" t="s">
        <v>237</v>
      </c>
      <c r="BQ1508">
        <v>0</v>
      </c>
      <c r="BR1508">
        <v>0</v>
      </c>
      <c r="BS1508" t="s">
        <v>238</v>
      </c>
      <c r="BT1508">
        <v>0</v>
      </c>
      <c r="BU1508">
        <v>0</v>
      </c>
      <c r="BV1508" t="s">
        <v>239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 t="s">
        <v>240</v>
      </c>
      <c r="CC1508">
        <v>4951.24</v>
      </c>
      <c r="CD1508">
        <v>4951.24</v>
      </c>
      <c r="CE1508" t="s">
        <v>221</v>
      </c>
      <c r="CF1508" t="s">
        <v>241</v>
      </c>
      <c r="CG1508">
        <v>0</v>
      </c>
      <c r="CH1508">
        <v>0</v>
      </c>
      <c r="CI1508" t="s">
        <v>231</v>
      </c>
      <c r="CJ1508" t="s">
        <v>242</v>
      </c>
      <c r="CK1508" t="s">
        <v>242</v>
      </c>
      <c r="CL1508" t="s">
        <v>243</v>
      </c>
      <c r="CM1508" t="s">
        <v>244</v>
      </c>
      <c r="CN1508" s="2">
        <v>44111</v>
      </c>
      <c r="CO1508" s="2">
        <v>44104</v>
      </c>
      <c r="CP1508" s="4" t="s">
        <v>3072</v>
      </c>
    </row>
    <row r="1509" spans="1:94" x14ac:dyDescent="0.25">
      <c r="A1509">
        <v>2020</v>
      </c>
      <c r="B1509" s="2">
        <v>44013</v>
      </c>
      <c r="C1509" s="2">
        <v>44104</v>
      </c>
      <c r="D1509" t="s">
        <v>209</v>
      </c>
      <c r="E1509" t="s">
        <v>257</v>
      </c>
      <c r="F1509" t="s">
        <v>258</v>
      </c>
      <c r="G1509" t="s">
        <v>258</v>
      </c>
      <c r="H1509" t="s">
        <v>217</v>
      </c>
      <c r="I1509" t="s">
        <v>248</v>
      </c>
      <c r="J1509" t="s">
        <v>248</v>
      </c>
      <c r="K1509" t="s">
        <v>248</v>
      </c>
      <c r="L1509" t="s">
        <v>214</v>
      </c>
      <c r="M1509">
        <v>17570.98</v>
      </c>
      <c r="N1509">
        <v>17444</v>
      </c>
      <c r="O1509" t="s">
        <v>287</v>
      </c>
      <c r="P1509">
        <v>3547.7299999999996</v>
      </c>
      <c r="Q1509">
        <v>3547.7299999999996</v>
      </c>
      <c r="R1509" t="s">
        <v>221</v>
      </c>
      <c r="S1509" t="s">
        <v>222</v>
      </c>
      <c r="T1509" t="s">
        <v>222</v>
      </c>
      <c r="U1509" t="s">
        <v>223</v>
      </c>
      <c r="V1509">
        <v>0</v>
      </c>
      <c r="W1509">
        <v>0</v>
      </c>
      <c r="X1509" t="s">
        <v>223</v>
      </c>
      <c r="Y1509" t="s">
        <v>224</v>
      </c>
      <c r="Z1509">
        <v>0</v>
      </c>
      <c r="AA1509">
        <v>0</v>
      </c>
      <c r="AB1509" t="s">
        <v>224</v>
      </c>
      <c r="AC1509" t="s">
        <v>225</v>
      </c>
      <c r="AD1509">
        <v>0</v>
      </c>
      <c r="AE1509">
        <v>0</v>
      </c>
      <c r="AF1509" t="s">
        <v>225</v>
      </c>
      <c r="AG1509" t="s">
        <v>226</v>
      </c>
      <c r="AH1509">
        <v>0</v>
      </c>
      <c r="AI1509">
        <v>0</v>
      </c>
      <c r="AJ1509" t="s">
        <v>226</v>
      </c>
      <c r="AK1509" t="s">
        <v>227</v>
      </c>
      <c r="AL1509">
        <v>0</v>
      </c>
      <c r="AM1509">
        <v>0</v>
      </c>
      <c r="AN1509" t="s">
        <v>227</v>
      </c>
      <c r="AO1509" t="s">
        <v>228</v>
      </c>
      <c r="AP1509">
        <v>0</v>
      </c>
      <c r="AQ1509">
        <v>0</v>
      </c>
      <c r="AR1509" t="s">
        <v>228</v>
      </c>
      <c r="AS1509" t="s">
        <v>229</v>
      </c>
      <c r="AT1509">
        <v>0</v>
      </c>
      <c r="AU1509">
        <v>0</v>
      </c>
      <c r="AV1509" t="s">
        <v>229</v>
      </c>
      <c r="AW1509" t="s">
        <v>230</v>
      </c>
      <c r="AX1509">
        <v>0</v>
      </c>
      <c r="AY1509">
        <v>0</v>
      </c>
      <c r="AZ1509" t="s">
        <v>231</v>
      </c>
      <c r="BA1509" t="s">
        <v>232</v>
      </c>
      <c r="BB1509">
        <v>3150</v>
      </c>
      <c r="BC1509">
        <v>3150</v>
      </c>
      <c r="BD1509" t="s">
        <v>233</v>
      </c>
      <c r="BE1509">
        <v>0</v>
      </c>
      <c r="BF1509">
        <v>0</v>
      </c>
      <c r="BG1509" t="s">
        <v>234</v>
      </c>
      <c r="BH1509">
        <v>754.45</v>
      </c>
      <c r="BI1509">
        <v>754.45</v>
      </c>
      <c r="BJ1509" t="s">
        <v>235</v>
      </c>
      <c r="BK1509">
        <v>0</v>
      </c>
      <c r="BL1509">
        <v>0</v>
      </c>
      <c r="BM1509" t="s">
        <v>236</v>
      </c>
      <c r="BN1509">
        <v>0</v>
      </c>
      <c r="BO1509">
        <v>0</v>
      </c>
      <c r="BP1509" t="s">
        <v>237</v>
      </c>
      <c r="BQ1509">
        <v>0</v>
      </c>
      <c r="BR1509">
        <v>0</v>
      </c>
      <c r="BS1509" t="s">
        <v>238</v>
      </c>
      <c r="BT1509">
        <v>0</v>
      </c>
      <c r="BU1509">
        <v>0</v>
      </c>
      <c r="BV1509" t="s">
        <v>239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 t="s">
        <v>240</v>
      </c>
      <c r="CC1509">
        <v>5237.76</v>
      </c>
      <c r="CD1509">
        <v>5237.76</v>
      </c>
      <c r="CE1509" t="s">
        <v>221</v>
      </c>
      <c r="CF1509" t="s">
        <v>241</v>
      </c>
      <c r="CG1509">
        <v>0</v>
      </c>
      <c r="CH1509">
        <v>0</v>
      </c>
      <c r="CI1509" t="s">
        <v>231</v>
      </c>
      <c r="CJ1509" t="s">
        <v>242</v>
      </c>
      <c r="CK1509" t="s">
        <v>242</v>
      </c>
      <c r="CL1509" t="s">
        <v>243</v>
      </c>
      <c r="CM1509" t="s">
        <v>244</v>
      </c>
      <c r="CN1509" s="2">
        <v>44111</v>
      </c>
      <c r="CO1509" s="2">
        <v>44104</v>
      </c>
      <c r="CP1509" s="4" t="s">
        <v>3072</v>
      </c>
    </row>
    <row r="1510" spans="1:94" x14ac:dyDescent="0.25">
      <c r="A1510">
        <v>2020</v>
      </c>
      <c r="B1510" s="2">
        <v>44013</v>
      </c>
      <c r="C1510" s="2">
        <v>44104</v>
      </c>
      <c r="D1510" t="s">
        <v>209</v>
      </c>
      <c r="E1510" t="s">
        <v>257</v>
      </c>
      <c r="F1510" t="s">
        <v>258</v>
      </c>
      <c r="G1510" t="s">
        <v>258</v>
      </c>
      <c r="H1510" t="s">
        <v>217</v>
      </c>
      <c r="I1510" t="s">
        <v>248</v>
      </c>
      <c r="J1510" t="s">
        <v>248</v>
      </c>
      <c r="K1510" t="s">
        <v>248</v>
      </c>
      <c r="L1510" t="s">
        <v>214</v>
      </c>
      <c r="M1510">
        <v>18439.620000000003</v>
      </c>
      <c r="N1510">
        <v>17444.000000000004</v>
      </c>
      <c r="O1510" t="s">
        <v>445</v>
      </c>
      <c r="P1510">
        <v>4260.3700000000017</v>
      </c>
      <c r="Q1510">
        <v>4260.3700000000017</v>
      </c>
      <c r="R1510" t="s">
        <v>221</v>
      </c>
      <c r="S1510" t="s">
        <v>222</v>
      </c>
      <c r="T1510" t="s">
        <v>222</v>
      </c>
      <c r="U1510" t="s">
        <v>223</v>
      </c>
      <c r="V1510">
        <v>0</v>
      </c>
      <c r="W1510">
        <v>0</v>
      </c>
      <c r="X1510" t="s">
        <v>223</v>
      </c>
      <c r="Y1510" t="s">
        <v>224</v>
      </c>
      <c r="Z1510">
        <v>0</v>
      </c>
      <c r="AA1510">
        <v>0</v>
      </c>
      <c r="AB1510" t="s">
        <v>224</v>
      </c>
      <c r="AC1510" t="s">
        <v>225</v>
      </c>
      <c r="AD1510">
        <v>0</v>
      </c>
      <c r="AE1510">
        <v>0</v>
      </c>
      <c r="AF1510" t="s">
        <v>225</v>
      </c>
      <c r="AG1510" t="s">
        <v>226</v>
      </c>
      <c r="AH1510">
        <v>0</v>
      </c>
      <c r="AI1510">
        <v>0</v>
      </c>
      <c r="AJ1510" t="s">
        <v>226</v>
      </c>
      <c r="AK1510" t="s">
        <v>227</v>
      </c>
      <c r="AL1510">
        <v>0</v>
      </c>
      <c r="AM1510">
        <v>0</v>
      </c>
      <c r="AN1510" t="s">
        <v>227</v>
      </c>
      <c r="AO1510" t="s">
        <v>228</v>
      </c>
      <c r="AP1510">
        <v>0</v>
      </c>
      <c r="AQ1510">
        <v>0</v>
      </c>
      <c r="AR1510" t="s">
        <v>228</v>
      </c>
      <c r="AS1510" t="s">
        <v>229</v>
      </c>
      <c r="AT1510">
        <v>0</v>
      </c>
      <c r="AU1510">
        <v>0</v>
      </c>
      <c r="AV1510" t="s">
        <v>229</v>
      </c>
      <c r="AW1510" t="s">
        <v>230</v>
      </c>
      <c r="AX1510">
        <v>0</v>
      </c>
      <c r="AY1510">
        <v>0</v>
      </c>
      <c r="AZ1510" t="s">
        <v>231</v>
      </c>
      <c r="BA1510" t="s">
        <v>232</v>
      </c>
      <c r="BB1510">
        <v>3150</v>
      </c>
      <c r="BC1510">
        <v>3150</v>
      </c>
      <c r="BD1510" t="s">
        <v>233</v>
      </c>
      <c r="BE1510">
        <v>0</v>
      </c>
      <c r="BF1510">
        <v>0</v>
      </c>
      <c r="BG1510" t="s">
        <v>234</v>
      </c>
      <c r="BH1510">
        <v>865.12</v>
      </c>
      <c r="BI1510">
        <v>865.12</v>
      </c>
      <c r="BJ1510" t="s">
        <v>235</v>
      </c>
      <c r="BK1510">
        <v>0</v>
      </c>
      <c r="BL1510">
        <v>0</v>
      </c>
      <c r="BM1510" t="s">
        <v>236</v>
      </c>
      <c r="BN1510">
        <v>0</v>
      </c>
      <c r="BO1510">
        <v>0</v>
      </c>
      <c r="BP1510" t="s">
        <v>237</v>
      </c>
      <c r="BQ1510">
        <v>0</v>
      </c>
      <c r="BR1510">
        <v>0</v>
      </c>
      <c r="BS1510" t="s">
        <v>238</v>
      </c>
      <c r="BT1510">
        <v>0</v>
      </c>
      <c r="BU1510">
        <v>0</v>
      </c>
      <c r="BV1510" t="s">
        <v>239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 t="s">
        <v>240</v>
      </c>
      <c r="CC1510">
        <v>4959.4399999999996</v>
      </c>
      <c r="CD1510">
        <v>4959.4399999999996</v>
      </c>
      <c r="CE1510" t="s">
        <v>221</v>
      </c>
      <c r="CF1510" t="s">
        <v>241</v>
      </c>
      <c r="CG1510">
        <v>0</v>
      </c>
      <c r="CH1510">
        <v>0</v>
      </c>
      <c r="CI1510" t="s">
        <v>231</v>
      </c>
      <c r="CJ1510" t="s">
        <v>242</v>
      </c>
      <c r="CK1510" t="s">
        <v>242</v>
      </c>
      <c r="CL1510" t="s">
        <v>243</v>
      </c>
      <c r="CM1510" t="s">
        <v>244</v>
      </c>
      <c r="CN1510" s="2">
        <v>44111</v>
      </c>
      <c r="CO1510" s="2">
        <v>44104</v>
      </c>
      <c r="CP1510" s="4" t="s">
        <v>3072</v>
      </c>
    </row>
    <row r="1511" spans="1:94" x14ac:dyDescent="0.25">
      <c r="A1511">
        <v>2020</v>
      </c>
      <c r="B1511" s="2">
        <v>44013</v>
      </c>
      <c r="C1511" s="2">
        <v>44104</v>
      </c>
      <c r="D1511" t="s">
        <v>209</v>
      </c>
      <c r="E1511" t="s">
        <v>215</v>
      </c>
      <c r="F1511" t="s">
        <v>216</v>
      </c>
      <c r="G1511" t="s">
        <v>216</v>
      </c>
      <c r="H1511" t="s">
        <v>279</v>
      </c>
      <c r="I1511" t="s">
        <v>1915</v>
      </c>
      <c r="J1511" t="s">
        <v>475</v>
      </c>
      <c r="K1511" t="s">
        <v>1748</v>
      </c>
      <c r="L1511" t="s">
        <v>214</v>
      </c>
      <c r="M1511">
        <v>14732.879999999997</v>
      </c>
      <c r="N1511">
        <v>12884.479999999998</v>
      </c>
      <c r="O1511" t="s">
        <v>283</v>
      </c>
      <c r="P1511">
        <v>5880.9399999999987</v>
      </c>
      <c r="Q1511">
        <v>5880.9399999999987</v>
      </c>
      <c r="R1511" t="s">
        <v>221</v>
      </c>
      <c r="S1511" t="s">
        <v>222</v>
      </c>
      <c r="T1511" t="s">
        <v>222</v>
      </c>
      <c r="U1511" t="s">
        <v>223</v>
      </c>
      <c r="V1511">
        <v>0</v>
      </c>
      <c r="W1511">
        <v>0</v>
      </c>
      <c r="X1511" t="s">
        <v>223</v>
      </c>
      <c r="Y1511" t="s">
        <v>224</v>
      </c>
      <c r="Z1511">
        <v>0</v>
      </c>
      <c r="AA1511">
        <v>0</v>
      </c>
      <c r="AB1511" t="s">
        <v>224</v>
      </c>
      <c r="AC1511" t="s">
        <v>225</v>
      </c>
      <c r="AD1511">
        <v>0</v>
      </c>
      <c r="AE1511">
        <v>0</v>
      </c>
      <c r="AF1511" t="s">
        <v>225</v>
      </c>
      <c r="AG1511" t="s">
        <v>226</v>
      </c>
      <c r="AH1511">
        <v>0</v>
      </c>
      <c r="AI1511">
        <v>0</v>
      </c>
      <c r="AJ1511" t="s">
        <v>226</v>
      </c>
      <c r="AK1511" t="s">
        <v>227</v>
      </c>
      <c r="AL1511">
        <v>0</v>
      </c>
      <c r="AM1511">
        <v>0</v>
      </c>
      <c r="AN1511" t="s">
        <v>227</v>
      </c>
      <c r="AO1511" t="s">
        <v>228</v>
      </c>
      <c r="AP1511">
        <v>0</v>
      </c>
      <c r="AQ1511">
        <v>0</v>
      </c>
      <c r="AR1511" t="s">
        <v>228</v>
      </c>
      <c r="AS1511" t="s">
        <v>229</v>
      </c>
      <c r="AT1511">
        <v>0</v>
      </c>
      <c r="AU1511">
        <v>0</v>
      </c>
      <c r="AV1511" t="s">
        <v>229</v>
      </c>
      <c r="AW1511" t="s">
        <v>230</v>
      </c>
      <c r="AX1511">
        <v>0</v>
      </c>
      <c r="AY1511">
        <v>0</v>
      </c>
      <c r="AZ1511" t="s">
        <v>231</v>
      </c>
      <c r="BA1511" t="s">
        <v>232</v>
      </c>
      <c r="BB1511">
        <v>3150</v>
      </c>
      <c r="BC1511">
        <v>3150</v>
      </c>
      <c r="BD1511" t="s">
        <v>233</v>
      </c>
      <c r="BE1511">
        <v>0</v>
      </c>
      <c r="BF1511">
        <v>0</v>
      </c>
      <c r="BG1511" t="s">
        <v>234</v>
      </c>
      <c r="BH1511">
        <v>1118.98</v>
      </c>
      <c r="BI1511">
        <v>1118.98</v>
      </c>
      <c r="BJ1511" t="s">
        <v>235</v>
      </c>
      <c r="BK1511">
        <v>0</v>
      </c>
      <c r="BL1511">
        <v>0</v>
      </c>
      <c r="BM1511" t="s">
        <v>236</v>
      </c>
      <c r="BN1511">
        <v>0</v>
      </c>
      <c r="BO1511">
        <v>0</v>
      </c>
      <c r="BP1511" t="s">
        <v>237</v>
      </c>
      <c r="BQ1511">
        <v>0</v>
      </c>
      <c r="BR1511">
        <v>0</v>
      </c>
      <c r="BS1511" t="s">
        <v>238</v>
      </c>
      <c r="BT1511">
        <v>0</v>
      </c>
      <c r="BU1511">
        <v>0</v>
      </c>
      <c r="BV1511" t="s">
        <v>239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 t="s">
        <v>240</v>
      </c>
      <c r="CC1511">
        <v>1485.5</v>
      </c>
      <c r="CD1511">
        <v>1485.5</v>
      </c>
      <c r="CE1511" t="s">
        <v>221</v>
      </c>
      <c r="CF1511" t="s">
        <v>241</v>
      </c>
      <c r="CG1511">
        <v>2985</v>
      </c>
      <c r="CH1511">
        <v>2985</v>
      </c>
      <c r="CI1511" s="4" t="s">
        <v>3073</v>
      </c>
      <c r="CJ1511" t="s">
        <v>242</v>
      </c>
      <c r="CK1511" t="s">
        <v>242</v>
      </c>
      <c r="CL1511" t="s">
        <v>243</v>
      </c>
      <c r="CM1511" t="s">
        <v>244</v>
      </c>
      <c r="CN1511" s="2">
        <v>44111</v>
      </c>
      <c r="CO1511" s="2">
        <v>44104</v>
      </c>
      <c r="CP1511" t="s">
        <v>245</v>
      </c>
    </row>
    <row r="1512" spans="1:94" x14ac:dyDescent="0.25">
      <c r="A1512">
        <v>2020</v>
      </c>
      <c r="B1512" s="2">
        <v>44013</v>
      </c>
      <c r="C1512" s="2">
        <v>44104</v>
      </c>
      <c r="D1512" t="s">
        <v>209</v>
      </c>
      <c r="E1512" t="s">
        <v>303</v>
      </c>
      <c r="F1512" t="s">
        <v>304</v>
      </c>
      <c r="G1512" t="s">
        <v>304</v>
      </c>
      <c r="H1512" t="s">
        <v>305</v>
      </c>
      <c r="I1512" t="s">
        <v>1915</v>
      </c>
      <c r="J1512" t="s">
        <v>886</v>
      </c>
      <c r="K1512" t="s">
        <v>1917</v>
      </c>
      <c r="L1512" t="s">
        <v>214</v>
      </c>
      <c r="M1512">
        <v>19887.78</v>
      </c>
      <c r="N1512">
        <v>19813</v>
      </c>
      <c r="O1512" t="s">
        <v>220</v>
      </c>
      <c r="P1512">
        <v>2817.8399999999992</v>
      </c>
      <c r="Q1512">
        <v>2817.8399999999992</v>
      </c>
      <c r="R1512" t="s">
        <v>221</v>
      </c>
      <c r="S1512" t="s">
        <v>222</v>
      </c>
      <c r="T1512" t="s">
        <v>222</v>
      </c>
      <c r="U1512" t="s">
        <v>223</v>
      </c>
      <c r="V1512">
        <v>0</v>
      </c>
      <c r="W1512">
        <v>0</v>
      </c>
      <c r="X1512" t="s">
        <v>223</v>
      </c>
      <c r="Y1512" t="s">
        <v>224</v>
      </c>
      <c r="Z1512">
        <v>0</v>
      </c>
      <c r="AA1512">
        <v>0</v>
      </c>
      <c r="AB1512" t="s">
        <v>224</v>
      </c>
      <c r="AC1512" t="s">
        <v>225</v>
      </c>
      <c r="AD1512">
        <v>0</v>
      </c>
      <c r="AE1512">
        <v>0</v>
      </c>
      <c r="AF1512" t="s">
        <v>225</v>
      </c>
      <c r="AG1512" t="s">
        <v>226</v>
      </c>
      <c r="AH1512">
        <v>0</v>
      </c>
      <c r="AI1512">
        <v>0</v>
      </c>
      <c r="AJ1512" t="s">
        <v>226</v>
      </c>
      <c r="AK1512" t="s">
        <v>227</v>
      </c>
      <c r="AL1512">
        <v>0</v>
      </c>
      <c r="AM1512">
        <v>0</v>
      </c>
      <c r="AN1512" t="s">
        <v>227</v>
      </c>
      <c r="AO1512" t="s">
        <v>228</v>
      </c>
      <c r="AP1512">
        <v>0</v>
      </c>
      <c r="AQ1512">
        <v>0</v>
      </c>
      <c r="AR1512" t="s">
        <v>228</v>
      </c>
      <c r="AS1512" t="s">
        <v>229</v>
      </c>
      <c r="AT1512">
        <v>0</v>
      </c>
      <c r="AU1512">
        <v>0</v>
      </c>
      <c r="AV1512" t="s">
        <v>229</v>
      </c>
      <c r="AW1512" t="s">
        <v>230</v>
      </c>
      <c r="AX1512">
        <v>0</v>
      </c>
      <c r="AY1512">
        <v>0</v>
      </c>
      <c r="AZ1512" t="s">
        <v>231</v>
      </c>
      <c r="BA1512" t="s">
        <v>232</v>
      </c>
      <c r="BB1512">
        <v>2254.16</v>
      </c>
      <c r="BC1512">
        <v>2254.16</v>
      </c>
      <c r="BD1512" t="s">
        <v>233</v>
      </c>
      <c r="BE1512">
        <v>0</v>
      </c>
      <c r="BF1512">
        <v>0</v>
      </c>
      <c r="BG1512" t="s">
        <v>234</v>
      </c>
      <c r="BH1512">
        <v>622.94000000000005</v>
      </c>
      <c r="BI1512">
        <v>622.94000000000005</v>
      </c>
      <c r="BJ1512" t="s">
        <v>235</v>
      </c>
      <c r="BK1512">
        <v>0</v>
      </c>
      <c r="BL1512">
        <v>0</v>
      </c>
      <c r="BM1512" t="s">
        <v>236</v>
      </c>
      <c r="BN1512">
        <v>0</v>
      </c>
      <c r="BO1512">
        <v>0</v>
      </c>
      <c r="BP1512" t="s">
        <v>237</v>
      </c>
      <c r="BQ1512">
        <v>0</v>
      </c>
      <c r="BR1512">
        <v>0</v>
      </c>
      <c r="BS1512" t="s">
        <v>238</v>
      </c>
      <c r="BT1512">
        <v>0</v>
      </c>
      <c r="BU1512">
        <v>0</v>
      </c>
      <c r="BV1512" t="s">
        <v>239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 t="s">
        <v>240</v>
      </c>
      <c r="CC1512">
        <v>7126.05</v>
      </c>
      <c r="CD1512">
        <v>7126.05</v>
      </c>
      <c r="CE1512" t="s">
        <v>221</v>
      </c>
      <c r="CF1512" t="s">
        <v>241</v>
      </c>
      <c r="CG1512">
        <v>0</v>
      </c>
      <c r="CH1512">
        <v>0</v>
      </c>
      <c r="CI1512" t="s">
        <v>231</v>
      </c>
      <c r="CJ1512" t="s">
        <v>242</v>
      </c>
      <c r="CK1512" t="s">
        <v>242</v>
      </c>
      <c r="CL1512" t="s">
        <v>243</v>
      </c>
      <c r="CM1512" t="s">
        <v>244</v>
      </c>
      <c r="CN1512" s="2">
        <v>44111</v>
      </c>
      <c r="CO1512" s="2">
        <v>44104</v>
      </c>
      <c r="CP1512" t="s">
        <v>245</v>
      </c>
    </row>
    <row r="1513" spans="1:94" x14ac:dyDescent="0.25">
      <c r="A1513">
        <v>2020</v>
      </c>
      <c r="B1513" s="2">
        <v>44013</v>
      </c>
      <c r="C1513" s="2">
        <v>44104</v>
      </c>
      <c r="D1513" t="s">
        <v>209</v>
      </c>
      <c r="E1513" t="s">
        <v>372</v>
      </c>
      <c r="F1513" t="s">
        <v>373</v>
      </c>
      <c r="G1513" t="s">
        <v>373</v>
      </c>
      <c r="H1513" t="s">
        <v>355</v>
      </c>
      <c r="I1513" t="s">
        <v>1915</v>
      </c>
      <c r="J1513" t="s">
        <v>1340</v>
      </c>
      <c r="K1513" t="s">
        <v>541</v>
      </c>
      <c r="L1513" t="s">
        <v>214</v>
      </c>
      <c r="M1513">
        <v>15622.7</v>
      </c>
      <c r="N1513">
        <v>15504.92</v>
      </c>
      <c r="O1513" t="s">
        <v>287</v>
      </c>
      <c r="P1513">
        <v>3547.7300000000005</v>
      </c>
      <c r="Q1513">
        <v>3547.7300000000005</v>
      </c>
      <c r="R1513" t="s">
        <v>221</v>
      </c>
      <c r="S1513" t="s">
        <v>222</v>
      </c>
      <c r="T1513" t="s">
        <v>222</v>
      </c>
      <c r="U1513" t="s">
        <v>223</v>
      </c>
      <c r="V1513">
        <v>0</v>
      </c>
      <c r="W1513">
        <v>0</v>
      </c>
      <c r="X1513" t="s">
        <v>223</v>
      </c>
      <c r="Y1513" t="s">
        <v>224</v>
      </c>
      <c r="Z1513">
        <v>0</v>
      </c>
      <c r="AA1513">
        <v>0</v>
      </c>
      <c r="AB1513" t="s">
        <v>224</v>
      </c>
      <c r="AC1513" t="s">
        <v>225</v>
      </c>
      <c r="AD1513">
        <v>0</v>
      </c>
      <c r="AE1513">
        <v>0</v>
      </c>
      <c r="AF1513" t="s">
        <v>225</v>
      </c>
      <c r="AG1513" t="s">
        <v>226</v>
      </c>
      <c r="AH1513">
        <v>0</v>
      </c>
      <c r="AI1513">
        <v>0</v>
      </c>
      <c r="AJ1513" t="s">
        <v>226</v>
      </c>
      <c r="AK1513" t="s">
        <v>227</v>
      </c>
      <c r="AL1513">
        <v>0</v>
      </c>
      <c r="AM1513">
        <v>0</v>
      </c>
      <c r="AN1513" t="s">
        <v>227</v>
      </c>
      <c r="AO1513" t="s">
        <v>228</v>
      </c>
      <c r="AP1513">
        <v>0</v>
      </c>
      <c r="AQ1513">
        <v>0</v>
      </c>
      <c r="AR1513" t="s">
        <v>228</v>
      </c>
      <c r="AS1513" t="s">
        <v>229</v>
      </c>
      <c r="AT1513">
        <v>0</v>
      </c>
      <c r="AU1513">
        <v>0</v>
      </c>
      <c r="AV1513" t="s">
        <v>229</v>
      </c>
      <c r="AW1513" t="s">
        <v>230</v>
      </c>
      <c r="AX1513">
        <v>0</v>
      </c>
      <c r="AY1513">
        <v>0</v>
      </c>
      <c r="AZ1513" t="s">
        <v>231</v>
      </c>
      <c r="BA1513" t="s">
        <v>232</v>
      </c>
      <c r="BB1513">
        <v>3150</v>
      </c>
      <c r="BC1513">
        <v>3150</v>
      </c>
      <c r="BD1513" t="s">
        <v>233</v>
      </c>
      <c r="BE1513">
        <v>0</v>
      </c>
      <c r="BF1513">
        <v>0</v>
      </c>
      <c r="BG1513" t="s">
        <v>234</v>
      </c>
      <c r="BH1513">
        <v>754.45</v>
      </c>
      <c r="BI1513">
        <v>754.45</v>
      </c>
      <c r="BJ1513" t="s">
        <v>235</v>
      </c>
      <c r="BK1513">
        <v>0</v>
      </c>
      <c r="BL1513">
        <v>0</v>
      </c>
      <c r="BM1513" t="s">
        <v>236</v>
      </c>
      <c r="BN1513">
        <v>0</v>
      </c>
      <c r="BO1513">
        <v>0</v>
      </c>
      <c r="BP1513" t="s">
        <v>237</v>
      </c>
      <c r="BQ1513">
        <v>0</v>
      </c>
      <c r="BR1513">
        <v>0</v>
      </c>
      <c r="BS1513" t="s">
        <v>238</v>
      </c>
      <c r="BT1513">
        <v>0</v>
      </c>
      <c r="BU1513">
        <v>0</v>
      </c>
      <c r="BV1513" t="s">
        <v>239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 t="s">
        <v>240</v>
      </c>
      <c r="CC1513">
        <v>4263.62</v>
      </c>
      <c r="CD1513">
        <v>4263.62</v>
      </c>
      <c r="CE1513" t="s">
        <v>221</v>
      </c>
      <c r="CF1513" t="s">
        <v>241</v>
      </c>
      <c r="CG1513">
        <v>0</v>
      </c>
      <c r="CH1513">
        <v>0</v>
      </c>
      <c r="CI1513" t="s">
        <v>231</v>
      </c>
      <c r="CJ1513" t="s">
        <v>242</v>
      </c>
      <c r="CK1513" t="s">
        <v>242</v>
      </c>
      <c r="CL1513" t="s">
        <v>243</v>
      </c>
      <c r="CM1513" t="s">
        <v>244</v>
      </c>
      <c r="CN1513" s="2">
        <v>44111</v>
      </c>
      <c r="CO1513" s="2">
        <v>44104</v>
      </c>
      <c r="CP1513" t="s">
        <v>245</v>
      </c>
    </row>
    <row r="1514" spans="1:94" x14ac:dyDescent="0.25">
      <c r="A1514">
        <v>2020</v>
      </c>
      <c r="B1514" s="2">
        <v>44013</v>
      </c>
      <c r="C1514" s="2">
        <v>44104</v>
      </c>
      <c r="D1514" t="s">
        <v>209</v>
      </c>
      <c r="E1514" t="s">
        <v>348</v>
      </c>
      <c r="F1514" t="s">
        <v>349</v>
      </c>
      <c r="G1514" t="s">
        <v>349</v>
      </c>
      <c r="H1514" t="s">
        <v>217</v>
      </c>
      <c r="I1514" t="s">
        <v>248</v>
      </c>
      <c r="J1514" t="s">
        <v>248</v>
      </c>
      <c r="K1514" t="s">
        <v>248</v>
      </c>
      <c r="L1514" t="s">
        <v>214</v>
      </c>
      <c r="M1514">
        <v>20813.82</v>
      </c>
      <c r="N1514">
        <v>19813</v>
      </c>
      <c r="O1514" t="s">
        <v>264</v>
      </c>
      <c r="P1514">
        <v>4260.37</v>
      </c>
      <c r="Q1514">
        <v>4260.37</v>
      </c>
      <c r="R1514" t="s">
        <v>221</v>
      </c>
      <c r="S1514" t="s">
        <v>222</v>
      </c>
      <c r="T1514" t="s">
        <v>222</v>
      </c>
      <c r="U1514" t="s">
        <v>223</v>
      </c>
      <c r="V1514">
        <v>0</v>
      </c>
      <c r="W1514">
        <v>0</v>
      </c>
      <c r="X1514" t="s">
        <v>223</v>
      </c>
      <c r="Y1514" t="s">
        <v>224</v>
      </c>
      <c r="Z1514">
        <v>0</v>
      </c>
      <c r="AA1514">
        <v>0</v>
      </c>
      <c r="AB1514" t="s">
        <v>224</v>
      </c>
      <c r="AC1514" t="s">
        <v>225</v>
      </c>
      <c r="AD1514">
        <v>0</v>
      </c>
      <c r="AE1514">
        <v>0</v>
      </c>
      <c r="AF1514" t="s">
        <v>225</v>
      </c>
      <c r="AG1514" t="s">
        <v>226</v>
      </c>
      <c r="AH1514">
        <v>0</v>
      </c>
      <c r="AI1514">
        <v>0</v>
      </c>
      <c r="AJ1514" t="s">
        <v>226</v>
      </c>
      <c r="AK1514" t="s">
        <v>227</v>
      </c>
      <c r="AL1514">
        <v>0</v>
      </c>
      <c r="AM1514">
        <v>0</v>
      </c>
      <c r="AN1514" t="s">
        <v>227</v>
      </c>
      <c r="AO1514" t="s">
        <v>228</v>
      </c>
      <c r="AP1514">
        <v>0</v>
      </c>
      <c r="AQ1514">
        <v>0</v>
      </c>
      <c r="AR1514" t="s">
        <v>228</v>
      </c>
      <c r="AS1514" t="s">
        <v>229</v>
      </c>
      <c r="AT1514">
        <v>0</v>
      </c>
      <c r="AU1514">
        <v>0</v>
      </c>
      <c r="AV1514" t="s">
        <v>229</v>
      </c>
      <c r="AW1514" t="s">
        <v>230</v>
      </c>
      <c r="AX1514">
        <v>0</v>
      </c>
      <c r="AY1514">
        <v>0</v>
      </c>
      <c r="AZ1514" t="s">
        <v>231</v>
      </c>
      <c r="BA1514" t="s">
        <v>232</v>
      </c>
      <c r="BB1514">
        <v>3150</v>
      </c>
      <c r="BC1514">
        <v>3150</v>
      </c>
      <c r="BD1514" t="s">
        <v>233</v>
      </c>
      <c r="BE1514">
        <v>0</v>
      </c>
      <c r="BF1514">
        <v>0</v>
      </c>
      <c r="BG1514" t="s">
        <v>234</v>
      </c>
      <c r="BH1514">
        <v>865.12</v>
      </c>
      <c r="BI1514">
        <v>865.12</v>
      </c>
      <c r="BJ1514" t="s">
        <v>235</v>
      </c>
      <c r="BK1514">
        <v>0</v>
      </c>
      <c r="BL1514">
        <v>0</v>
      </c>
      <c r="BM1514" t="s">
        <v>236</v>
      </c>
      <c r="BN1514">
        <v>0</v>
      </c>
      <c r="BO1514">
        <v>0</v>
      </c>
      <c r="BP1514" t="s">
        <v>237</v>
      </c>
      <c r="BQ1514">
        <v>0</v>
      </c>
      <c r="BR1514">
        <v>0</v>
      </c>
      <c r="BS1514" t="s">
        <v>238</v>
      </c>
      <c r="BT1514">
        <v>0</v>
      </c>
      <c r="BU1514">
        <v>0</v>
      </c>
      <c r="BV1514" t="s">
        <v>239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 t="s">
        <v>240</v>
      </c>
      <c r="CC1514">
        <v>6146.54</v>
      </c>
      <c r="CD1514">
        <v>6146.54</v>
      </c>
      <c r="CE1514" t="s">
        <v>221</v>
      </c>
      <c r="CF1514" t="s">
        <v>241</v>
      </c>
      <c r="CG1514">
        <v>0</v>
      </c>
      <c r="CH1514">
        <v>0</v>
      </c>
      <c r="CI1514" t="s">
        <v>231</v>
      </c>
      <c r="CJ1514" t="s">
        <v>242</v>
      </c>
      <c r="CK1514" t="s">
        <v>242</v>
      </c>
      <c r="CL1514" t="s">
        <v>243</v>
      </c>
      <c r="CM1514" t="s">
        <v>244</v>
      </c>
      <c r="CN1514" s="2">
        <v>44111</v>
      </c>
      <c r="CO1514" s="2">
        <v>44104</v>
      </c>
      <c r="CP1514" s="4" t="s">
        <v>3072</v>
      </c>
    </row>
    <row r="1515" spans="1:94" x14ac:dyDescent="0.25">
      <c r="A1515">
        <v>2020</v>
      </c>
      <c r="B1515" s="2">
        <v>44013</v>
      </c>
      <c r="C1515" s="2">
        <v>44104</v>
      </c>
      <c r="D1515" t="s">
        <v>209</v>
      </c>
      <c r="E1515" t="s">
        <v>257</v>
      </c>
      <c r="F1515" t="s">
        <v>258</v>
      </c>
      <c r="G1515" t="s">
        <v>258</v>
      </c>
      <c r="H1515" t="s">
        <v>217</v>
      </c>
      <c r="I1515" t="s">
        <v>248</v>
      </c>
      <c r="J1515" t="s">
        <v>248</v>
      </c>
      <c r="K1515" t="s">
        <v>248</v>
      </c>
      <c r="L1515" t="s">
        <v>214</v>
      </c>
      <c r="M1515">
        <v>19265.740000000002</v>
      </c>
      <c r="N1515">
        <v>18292.280000000002</v>
      </c>
      <c r="O1515" t="s">
        <v>264</v>
      </c>
      <c r="P1515">
        <v>4215.3700000000008</v>
      </c>
      <c r="Q1515">
        <v>4215.3700000000008</v>
      </c>
      <c r="R1515" t="s">
        <v>221</v>
      </c>
      <c r="S1515" t="s">
        <v>222</v>
      </c>
      <c r="T1515" t="s">
        <v>222</v>
      </c>
      <c r="U1515" t="s">
        <v>223</v>
      </c>
      <c r="V1515">
        <v>0</v>
      </c>
      <c r="W1515">
        <v>0</v>
      </c>
      <c r="X1515" t="s">
        <v>223</v>
      </c>
      <c r="Y1515" t="s">
        <v>224</v>
      </c>
      <c r="Z1515">
        <v>0</v>
      </c>
      <c r="AA1515">
        <v>0</v>
      </c>
      <c r="AB1515" t="s">
        <v>224</v>
      </c>
      <c r="AC1515" t="s">
        <v>225</v>
      </c>
      <c r="AD1515">
        <v>0</v>
      </c>
      <c r="AE1515">
        <v>0</v>
      </c>
      <c r="AF1515" t="s">
        <v>225</v>
      </c>
      <c r="AG1515" t="s">
        <v>226</v>
      </c>
      <c r="AH1515">
        <v>0</v>
      </c>
      <c r="AI1515">
        <v>0</v>
      </c>
      <c r="AJ1515" t="s">
        <v>226</v>
      </c>
      <c r="AK1515" t="s">
        <v>227</v>
      </c>
      <c r="AL1515">
        <v>0</v>
      </c>
      <c r="AM1515">
        <v>0</v>
      </c>
      <c r="AN1515" t="s">
        <v>227</v>
      </c>
      <c r="AO1515" t="s">
        <v>228</v>
      </c>
      <c r="AP1515">
        <v>0</v>
      </c>
      <c r="AQ1515">
        <v>0</v>
      </c>
      <c r="AR1515" t="s">
        <v>228</v>
      </c>
      <c r="AS1515" t="s">
        <v>229</v>
      </c>
      <c r="AT1515">
        <v>0</v>
      </c>
      <c r="AU1515">
        <v>0</v>
      </c>
      <c r="AV1515" t="s">
        <v>229</v>
      </c>
      <c r="AW1515" t="s">
        <v>230</v>
      </c>
      <c r="AX1515">
        <v>0</v>
      </c>
      <c r="AY1515">
        <v>0</v>
      </c>
      <c r="AZ1515" t="s">
        <v>231</v>
      </c>
      <c r="BA1515" t="s">
        <v>232</v>
      </c>
      <c r="BB1515">
        <v>0</v>
      </c>
      <c r="BC1515">
        <v>0</v>
      </c>
      <c r="BD1515" t="s">
        <v>231</v>
      </c>
      <c r="BE1515">
        <v>0</v>
      </c>
      <c r="BF1515">
        <v>0</v>
      </c>
      <c r="BG1515" t="s">
        <v>234</v>
      </c>
      <c r="BH1515">
        <v>0</v>
      </c>
      <c r="BI1515">
        <v>0</v>
      </c>
      <c r="BJ1515" t="s">
        <v>231</v>
      </c>
      <c r="BK1515">
        <v>0</v>
      </c>
      <c r="BL1515">
        <v>0</v>
      </c>
      <c r="BM1515" t="s">
        <v>236</v>
      </c>
      <c r="BN1515">
        <v>0</v>
      </c>
      <c r="BO1515">
        <v>0</v>
      </c>
      <c r="BP1515" t="s">
        <v>237</v>
      </c>
      <c r="BQ1515">
        <v>0</v>
      </c>
      <c r="BR1515">
        <v>0</v>
      </c>
      <c r="BS1515" t="s">
        <v>238</v>
      </c>
      <c r="BT1515">
        <v>0</v>
      </c>
      <c r="BU1515">
        <v>0</v>
      </c>
      <c r="BV1515" t="s">
        <v>239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 t="s">
        <v>240</v>
      </c>
      <c r="CC1515">
        <v>5417.5</v>
      </c>
      <c r="CD1515">
        <v>5417.5</v>
      </c>
      <c r="CE1515" t="s">
        <v>221</v>
      </c>
      <c r="CF1515" t="s">
        <v>241</v>
      </c>
      <c r="CG1515">
        <v>0</v>
      </c>
      <c r="CH1515">
        <v>0</v>
      </c>
      <c r="CI1515" t="s">
        <v>231</v>
      </c>
      <c r="CJ1515" t="s">
        <v>242</v>
      </c>
      <c r="CK1515" t="s">
        <v>242</v>
      </c>
      <c r="CL1515" t="s">
        <v>243</v>
      </c>
      <c r="CM1515" t="s">
        <v>244</v>
      </c>
      <c r="CN1515" s="2">
        <v>44111</v>
      </c>
      <c r="CO1515" s="2">
        <v>44104</v>
      </c>
      <c r="CP1515" s="4" t="s">
        <v>3072</v>
      </c>
    </row>
    <row r="1516" spans="1:94" x14ac:dyDescent="0.25">
      <c r="A1516">
        <v>2020</v>
      </c>
      <c r="B1516" s="2">
        <v>44013</v>
      </c>
      <c r="C1516" s="2">
        <v>44104</v>
      </c>
      <c r="D1516" t="s">
        <v>209</v>
      </c>
      <c r="E1516" t="s">
        <v>480</v>
      </c>
      <c r="F1516" t="s">
        <v>481</v>
      </c>
      <c r="G1516" t="s">
        <v>481</v>
      </c>
      <c r="H1516" t="s">
        <v>305</v>
      </c>
      <c r="I1516" t="s">
        <v>1918</v>
      </c>
      <c r="J1516" t="s">
        <v>1821</v>
      </c>
      <c r="K1516" t="s">
        <v>1919</v>
      </c>
      <c r="L1516" t="s">
        <v>214</v>
      </c>
      <c r="M1516">
        <v>22122.720000000001</v>
      </c>
      <c r="N1516">
        <v>19813</v>
      </c>
      <c r="O1516" t="s">
        <v>264</v>
      </c>
      <c r="P1516">
        <v>5079.1000000000004</v>
      </c>
      <c r="Q1516">
        <v>5079.1000000000004</v>
      </c>
      <c r="R1516" t="s">
        <v>221</v>
      </c>
      <c r="S1516" t="s">
        <v>222</v>
      </c>
      <c r="T1516" t="s">
        <v>222</v>
      </c>
      <c r="U1516" t="s">
        <v>223</v>
      </c>
      <c r="V1516">
        <v>0</v>
      </c>
      <c r="W1516">
        <v>0</v>
      </c>
      <c r="X1516" t="s">
        <v>223</v>
      </c>
      <c r="Y1516" t="s">
        <v>224</v>
      </c>
      <c r="Z1516">
        <v>0</v>
      </c>
      <c r="AA1516">
        <v>0</v>
      </c>
      <c r="AB1516" t="s">
        <v>224</v>
      </c>
      <c r="AC1516" t="s">
        <v>225</v>
      </c>
      <c r="AD1516">
        <v>0</v>
      </c>
      <c r="AE1516">
        <v>0</v>
      </c>
      <c r="AF1516" t="s">
        <v>225</v>
      </c>
      <c r="AG1516" t="s">
        <v>226</v>
      </c>
      <c r="AH1516">
        <v>0</v>
      </c>
      <c r="AI1516">
        <v>0</v>
      </c>
      <c r="AJ1516" t="s">
        <v>226</v>
      </c>
      <c r="AK1516" t="s">
        <v>227</v>
      </c>
      <c r="AL1516">
        <v>0</v>
      </c>
      <c r="AM1516">
        <v>0</v>
      </c>
      <c r="AN1516" t="s">
        <v>227</v>
      </c>
      <c r="AO1516" t="s">
        <v>228</v>
      </c>
      <c r="AP1516">
        <v>0</v>
      </c>
      <c r="AQ1516">
        <v>0</v>
      </c>
      <c r="AR1516" t="s">
        <v>228</v>
      </c>
      <c r="AS1516" t="s">
        <v>229</v>
      </c>
      <c r="AT1516">
        <v>0</v>
      </c>
      <c r="AU1516">
        <v>0</v>
      </c>
      <c r="AV1516" t="s">
        <v>229</v>
      </c>
      <c r="AW1516" t="s">
        <v>230</v>
      </c>
      <c r="AX1516">
        <v>0</v>
      </c>
      <c r="AY1516">
        <v>0</v>
      </c>
      <c r="AZ1516" t="s">
        <v>231</v>
      </c>
      <c r="BA1516" t="s">
        <v>232</v>
      </c>
      <c r="BB1516">
        <v>3150</v>
      </c>
      <c r="BC1516">
        <v>3150</v>
      </c>
      <c r="BD1516" t="s">
        <v>233</v>
      </c>
      <c r="BE1516">
        <v>0</v>
      </c>
      <c r="BF1516">
        <v>0</v>
      </c>
      <c r="BG1516" t="s">
        <v>234</v>
      </c>
      <c r="BH1516">
        <v>1182.17</v>
      </c>
      <c r="BI1516">
        <v>1182.17</v>
      </c>
      <c r="BJ1516" t="s">
        <v>235</v>
      </c>
      <c r="BK1516">
        <v>0</v>
      </c>
      <c r="BL1516">
        <v>0</v>
      </c>
      <c r="BM1516" t="s">
        <v>236</v>
      </c>
      <c r="BN1516">
        <v>0</v>
      </c>
      <c r="BO1516">
        <v>0</v>
      </c>
      <c r="BP1516" t="s">
        <v>237</v>
      </c>
      <c r="BQ1516">
        <v>0</v>
      </c>
      <c r="BR1516">
        <v>0</v>
      </c>
      <c r="BS1516" t="s">
        <v>238</v>
      </c>
      <c r="BT1516">
        <v>0</v>
      </c>
      <c r="BU1516">
        <v>0</v>
      </c>
      <c r="BV1516" t="s">
        <v>239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 t="s">
        <v>240</v>
      </c>
      <c r="CC1516">
        <v>5982.26</v>
      </c>
      <c r="CD1516">
        <v>5982.26</v>
      </c>
      <c r="CE1516" t="s">
        <v>221</v>
      </c>
      <c r="CF1516" t="s">
        <v>241</v>
      </c>
      <c r="CG1516">
        <v>0</v>
      </c>
      <c r="CH1516">
        <v>0</v>
      </c>
      <c r="CI1516" t="s">
        <v>231</v>
      </c>
      <c r="CJ1516" t="s">
        <v>242</v>
      </c>
      <c r="CK1516" t="s">
        <v>242</v>
      </c>
      <c r="CL1516" t="s">
        <v>243</v>
      </c>
      <c r="CM1516" t="s">
        <v>244</v>
      </c>
      <c r="CN1516" s="2">
        <v>44111</v>
      </c>
      <c r="CO1516" s="2">
        <v>44104</v>
      </c>
      <c r="CP1516" t="s">
        <v>245</v>
      </c>
    </row>
    <row r="1517" spans="1:94" x14ac:dyDescent="0.25">
      <c r="A1517">
        <v>2020</v>
      </c>
      <c r="B1517" s="2">
        <v>44013</v>
      </c>
      <c r="C1517" s="2">
        <v>44104</v>
      </c>
      <c r="D1517" t="s">
        <v>209</v>
      </c>
      <c r="E1517" t="s">
        <v>215</v>
      </c>
      <c r="F1517" t="s">
        <v>216</v>
      </c>
      <c r="G1517" t="s">
        <v>216</v>
      </c>
      <c r="H1517" t="s">
        <v>302</v>
      </c>
      <c r="I1517" t="s">
        <v>1920</v>
      </c>
      <c r="J1517" t="s">
        <v>1921</v>
      </c>
      <c r="K1517" t="s">
        <v>314</v>
      </c>
      <c r="L1517" t="s">
        <v>214</v>
      </c>
      <c r="M1517">
        <v>11410.740000000002</v>
      </c>
      <c r="N1517">
        <v>10455.500000000002</v>
      </c>
      <c r="O1517" t="s">
        <v>264</v>
      </c>
      <c r="P1517">
        <v>4253.8700000000008</v>
      </c>
      <c r="Q1517">
        <v>4253.8700000000008</v>
      </c>
      <c r="R1517" t="s">
        <v>221</v>
      </c>
      <c r="S1517" t="s">
        <v>222</v>
      </c>
      <c r="T1517" t="s">
        <v>222</v>
      </c>
      <c r="U1517" t="s">
        <v>223</v>
      </c>
      <c r="V1517">
        <v>0</v>
      </c>
      <c r="W1517">
        <v>0</v>
      </c>
      <c r="X1517" t="s">
        <v>223</v>
      </c>
      <c r="Y1517" t="s">
        <v>224</v>
      </c>
      <c r="Z1517">
        <v>0</v>
      </c>
      <c r="AA1517">
        <v>0</v>
      </c>
      <c r="AB1517" t="s">
        <v>224</v>
      </c>
      <c r="AC1517" t="s">
        <v>225</v>
      </c>
      <c r="AD1517">
        <v>0</v>
      </c>
      <c r="AE1517">
        <v>0</v>
      </c>
      <c r="AF1517" t="s">
        <v>225</v>
      </c>
      <c r="AG1517" t="s">
        <v>226</v>
      </c>
      <c r="AH1517">
        <v>0</v>
      </c>
      <c r="AI1517">
        <v>0</v>
      </c>
      <c r="AJ1517" t="s">
        <v>226</v>
      </c>
      <c r="AK1517" t="s">
        <v>227</v>
      </c>
      <c r="AL1517">
        <v>0</v>
      </c>
      <c r="AM1517">
        <v>0</v>
      </c>
      <c r="AN1517" t="s">
        <v>227</v>
      </c>
      <c r="AO1517" t="s">
        <v>228</v>
      </c>
      <c r="AP1517">
        <v>0</v>
      </c>
      <c r="AQ1517">
        <v>0</v>
      </c>
      <c r="AR1517" t="s">
        <v>228</v>
      </c>
      <c r="AS1517" t="s">
        <v>229</v>
      </c>
      <c r="AT1517">
        <v>0</v>
      </c>
      <c r="AU1517">
        <v>0</v>
      </c>
      <c r="AV1517" t="s">
        <v>229</v>
      </c>
      <c r="AW1517" t="s">
        <v>230</v>
      </c>
      <c r="AX1517">
        <v>0</v>
      </c>
      <c r="AY1517">
        <v>0</v>
      </c>
      <c r="AZ1517" t="s">
        <v>231</v>
      </c>
      <c r="BA1517" t="s">
        <v>232</v>
      </c>
      <c r="BB1517">
        <v>3150</v>
      </c>
      <c r="BC1517">
        <v>3150</v>
      </c>
      <c r="BD1517" t="s">
        <v>233</v>
      </c>
      <c r="BE1517">
        <v>0</v>
      </c>
      <c r="BF1517">
        <v>0</v>
      </c>
      <c r="BG1517" t="s">
        <v>234</v>
      </c>
      <c r="BH1517">
        <v>879.08</v>
      </c>
      <c r="BI1517">
        <v>879.08</v>
      </c>
      <c r="BJ1517" t="s">
        <v>235</v>
      </c>
      <c r="BK1517">
        <v>0</v>
      </c>
      <c r="BL1517">
        <v>0</v>
      </c>
      <c r="BM1517" t="s">
        <v>236</v>
      </c>
      <c r="BN1517">
        <v>0</v>
      </c>
      <c r="BO1517">
        <v>0</v>
      </c>
      <c r="BP1517" t="s">
        <v>237</v>
      </c>
      <c r="BQ1517">
        <v>0</v>
      </c>
      <c r="BR1517">
        <v>0</v>
      </c>
      <c r="BS1517" t="s">
        <v>238</v>
      </c>
      <c r="BT1517">
        <v>0</v>
      </c>
      <c r="BU1517">
        <v>0</v>
      </c>
      <c r="BV1517" t="s">
        <v>239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 t="s">
        <v>240</v>
      </c>
      <c r="CC1517">
        <v>1451.5</v>
      </c>
      <c r="CD1517">
        <v>1451.5</v>
      </c>
      <c r="CE1517" t="s">
        <v>221</v>
      </c>
      <c r="CF1517" t="s">
        <v>241</v>
      </c>
      <c r="CG1517">
        <v>800</v>
      </c>
      <c r="CH1517">
        <v>800</v>
      </c>
      <c r="CI1517" s="4" t="s">
        <v>3073</v>
      </c>
      <c r="CJ1517" t="s">
        <v>242</v>
      </c>
      <c r="CK1517" t="s">
        <v>242</v>
      </c>
      <c r="CL1517" t="s">
        <v>243</v>
      </c>
      <c r="CM1517" t="s">
        <v>244</v>
      </c>
      <c r="CN1517" s="2">
        <v>44111</v>
      </c>
      <c r="CO1517" s="2">
        <v>44104</v>
      </c>
      <c r="CP1517" t="s">
        <v>245</v>
      </c>
    </row>
    <row r="1518" spans="1:94" x14ac:dyDescent="0.25">
      <c r="A1518">
        <v>2020</v>
      </c>
      <c r="B1518" s="2">
        <v>44013</v>
      </c>
      <c r="C1518" s="2">
        <v>44104</v>
      </c>
      <c r="D1518" t="s">
        <v>209</v>
      </c>
      <c r="E1518" t="s">
        <v>246</v>
      </c>
      <c r="F1518" t="s">
        <v>247</v>
      </c>
      <c r="G1518" t="s">
        <v>247</v>
      </c>
      <c r="H1518" t="s">
        <v>263</v>
      </c>
      <c r="I1518" t="s">
        <v>248</v>
      </c>
      <c r="J1518" t="s">
        <v>248</v>
      </c>
      <c r="K1518" t="s">
        <v>248</v>
      </c>
      <c r="L1518" t="s">
        <v>214</v>
      </c>
      <c r="M1518">
        <v>14073.939999999999</v>
      </c>
      <c r="N1518">
        <v>14004.14</v>
      </c>
      <c r="O1518" t="s">
        <v>249</v>
      </c>
      <c r="P1518">
        <v>2702.1399999999994</v>
      </c>
      <c r="Q1518">
        <v>2702.1399999999994</v>
      </c>
      <c r="R1518" t="s">
        <v>221</v>
      </c>
      <c r="S1518" t="s">
        <v>222</v>
      </c>
      <c r="T1518" t="s">
        <v>222</v>
      </c>
      <c r="U1518" t="s">
        <v>223</v>
      </c>
      <c r="V1518">
        <v>0</v>
      </c>
      <c r="W1518">
        <v>0</v>
      </c>
      <c r="X1518" t="s">
        <v>223</v>
      </c>
      <c r="Y1518" t="s">
        <v>224</v>
      </c>
      <c r="Z1518">
        <v>0</v>
      </c>
      <c r="AA1518">
        <v>0</v>
      </c>
      <c r="AB1518" t="s">
        <v>224</v>
      </c>
      <c r="AC1518" t="s">
        <v>225</v>
      </c>
      <c r="AD1518">
        <v>0</v>
      </c>
      <c r="AE1518">
        <v>0</v>
      </c>
      <c r="AF1518" t="s">
        <v>225</v>
      </c>
      <c r="AG1518" t="s">
        <v>226</v>
      </c>
      <c r="AH1518">
        <v>0</v>
      </c>
      <c r="AI1518">
        <v>0</v>
      </c>
      <c r="AJ1518" t="s">
        <v>226</v>
      </c>
      <c r="AK1518" t="s">
        <v>227</v>
      </c>
      <c r="AL1518">
        <v>0</v>
      </c>
      <c r="AM1518">
        <v>0</v>
      </c>
      <c r="AN1518" t="s">
        <v>227</v>
      </c>
      <c r="AO1518" t="s">
        <v>228</v>
      </c>
      <c r="AP1518">
        <v>0</v>
      </c>
      <c r="AQ1518">
        <v>0</v>
      </c>
      <c r="AR1518" t="s">
        <v>228</v>
      </c>
      <c r="AS1518" t="s">
        <v>229</v>
      </c>
      <c r="AT1518">
        <v>0</v>
      </c>
      <c r="AU1518">
        <v>0</v>
      </c>
      <c r="AV1518" t="s">
        <v>229</v>
      </c>
      <c r="AW1518" t="s">
        <v>230</v>
      </c>
      <c r="AX1518">
        <v>0</v>
      </c>
      <c r="AY1518">
        <v>0</v>
      </c>
      <c r="AZ1518" t="s">
        <v>231</v>
      </c>
      <c r="BA1518" t="s">
        <v>232</v>
      </c>
      <c r="BB1518">
        <v>0</v>
      </c>
      <c r="BC1518">
        <v>0</v>
      </c>
      <c r="BD1518" t="s">
        <v>231</v>
      </c>
      <c r="BE1518">
        <v>0</v>
      </c>
      <c r="BF1518">
        <v>0</v>
      </c>
      <c r="BG1518" t="s">
        <v>234</v>
      </c>
      <c r="BH1518">
        <v>0</v>
      </c>
      <c r="BI1518">
        <v>0</v>
      </c>
      <c r="BJ1518" t="s">
        <v>231</v>
      </c>
      <c r="BK1518">
        <v>0</v>
      </c>
      <c r="BL1518">
        <v>0</v>
      </c>
      <c r="BM1518" t="s">
        <v>236</v>
      </c>
      <c r="BN1518">
        <v>0</v>
      </c>
      <c r="BO1518">
        <v>0</v>
      </c>
      <c r="BP1518" t="s">
        <v>237</v>
      </c>
      <c r="BQ1518">
        <v>0</v>
      </c>
      <c r="BR1518">
        <v>0</v>
      </c>
      <c r="BS1518" t="s">
        <v>238</v>
      </c>
      <c r="BT1518">
        <v>0</v>
      </c>
      <c r="BU1518">
        <v>0</v>
      </c>
      <c r="BV1518" t="s">
        <v>239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 t="s">
        <v>240</v>
      </c>
      <c r="CC1518">
        <v>4334.83</v>
      </c>
      <c r="CD1518">
        <v>4334.83</v>
      </c>
      <c r="CE1518" t="s">
        <v>221</v>
      </c>
      <c r="CF1518" t="s">
        <v>241</v>
      </c>
      <c r="CG1518">
        <v>0</v>
      </c>
      <c r="CH1518">
        <v>0</v>
      </c>
      <c r="CI1518" t="s">
        <v>231</v>
      </c>
      <c r="CJ1518" t="s">
        <v>242</v>
      </c>
      <c r="CK1518" t="s">
        <v>242</v>
      </c>
      <c r="CL1518" t="s">
        <v>243</v>
      </c>
      <c r="CM1518" t="s">
        <v>244</v>
      </c>
      <c r="CN1518" s="2">
        <v>44111</v>
      </c>
      <c r="CO1518" s="2">
        <v>44104</v>
      </c>
      <c r="CP1518" s="4" t="s">
        <v>3072</v>
      </c>
    </row>
    <row r="1519" spans="1:94" x14ac:dyDescent="0.25">
      <c r="A1519">
        <v>2020</v>
      </c>
      <c r="B1519" s="2">
        <v>44013</v>
      </c>
      <c r="C1519" s="2">
        <v>44104</v>
      </c>
      <c r="D1519" t="s">
        <v>209</v>
      </c>
      <c r="E1519" t="s">
        <v>294</v>
      </c>
      <c r="F1519" t="s">
        <v>295</v>
      </c>
      <c r="G1519" t="s">
        <v>295</v>
      </c>
      <c r="H1519" t="s">
        <v>263</v>
      </c>
      <c r="I1519" t="s">
        <v>1922</v>
      </c>
      <c r="J1519" t="s">
        <v>660</v>
      </c>
      <c r="K1519" t="s">
        <v>425</v>
      </c>
      <c r="L1519" t="s">
        <v>214</v>
      </c>
      <c r="M1519">
        <v>25599.200000000001</v>
      </c>
      <c r="N1519">
        <v>25504.16</v>
      </c>
      <c r="O1519" t="s">
        <v>249</v>
      </c>
      <c r="P1519">
        <v>3588.5699999999997</v>
      </c>
      <c r="Q1519">
        <v>3588.5699999999997</v>
      </c>
      <c r="R1519" t="s">
        <v>221</v>
      </c>
      <c r="S1519" t="s">
        <v>222</v>
      </c>
      <c r="T1519" t="s">
        <v>222</v>
      </c>
      <c r="U1519" t="s">
        <v>223</v>
      </c>
      <c r="V1519">
        <v>0</v>
      </c>
      <c r="W1519">
        <v>0</v>
      </c>
      <c r="X1519" t="s">
        <v>223</v>
      </c>
      <c r="Y1519" t="s">
        <v>224</v>
      </c>
      <c r="Z1519">
        <v>0</v>
      </c>
      <c r="AA1519">
        <v>0</v>
      </c>
      <c r="AB1519" t="s">
        <v>224</v>
      </c>
      <c r="AC1519" t="s">
        <v>225</v>
      </c>
      <c r="AD1519">
        <v>0</v>
      </c>
      <c r="AE1519">
        <v>0</v>
      </c>
      <c r="AF1519" t="s">
        <v>225</v>
      </c>
      <c r="AG1519" t="s">
        <v>226</v>
      </c>
      <c r="AH1519">
        <v>0</v>
      </c>
      <c r="AI1519">
        <v>0</v>
      </c>
      <c r="AJ1519" t="s">
        <v>226</v>
      </c>
      <c r="AK1519" t="s">
        <v>227</v>
      </c>
      <c r="AL1519">
        <v>0</v>
      </c>
      <c r="AM1519">
        <v>0</v>
      </c>
      <c r="AN1519" t="s">
        <v>227</v>
      </c>
      <c r="AO1519" t="s">
        <v>228</v>
      </c>
      <c r="AP1519">
        <v>0</v>
      </c>
      <c r="AQ1519">
        <v>0</v>
      </c>
      <c r="AR1519" t="s">
        <v>228</v>
      </c>
      <c r="AS1519" t="s">
        <v>229</v>
      </c>
      <c r="AT1519">
        <v>0</v>
      </c>
      <c r="AU1519">
        <v>0</v>
      </c>
      <c r="AV1519" t="s">
        <v>229</v>
      </c>
      <c r="AW1519" t="s">
        <v>230</v>
      </c>
      <c r="AX1519">
        <v>0</v>
      </c>
      <c r="AY1519">
        <v>0</v>
      </c>
      <c r="AZ1519" t="s">
        <v>231</v>
      </c>
      <c r="BA1519" t="s">
        <v>232</v>
      </c>
      <c r="BB1519">
        <v>0</v>
      </c>
      <c r="BC1519">
        <v>0</v>
      </c>
      <c r="BD1519" t="s">
        <v>231</v>
      </c>
      <c r="BE1519">
        <v>0</v>
      </c>
      <c r="BF1519">
        <v>0</v>
      </c>
      <c r="BG1519" t="s">
        <v>234</v>
      </c>
      <c r="BH1519">
        <v>0</v>
      </c>
      <c r="BI1519">
        <v>0</v>
      </c>
      <c r="BJ1519" t="s">
        <v>231</v>
      </c>
      <c r="BK1519">
        <v>0</v>
      </c>
      <c r="BL1519">
        <v>0</v>
      </c>
      <c r="BM1519" t="s">
        <v>236</v>
      </c>
      <c r="BN1519">
        <v>0</v>
      </c>
      <c r="BO1519">
        <v>0</v>
      </c>
      <c r="BP1519" t="s">
        <v>237</v>
      </c>
      <c r="BQ1519">
        <v>0</v>
      </c>
      <c r="BR1519">
        <v>0</v>
      </c>
      <c r="BS1519" t="s">
        <v>238</v>
      </c>
      <c r="BT1519">
        <v>0</v>
      </c>
      <c r="BU1519">
        <v>0</v>
      </c>
      <c r="BV1519" t="s">
        <v>239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 t="s">
        <v>240</v>
      </c>
      <c r="CC1519">
        <v>9211.0300000000007</v>
      </c>
      <c r="CD1519">
        <v>9211.0300000000007</v>
      </c>
      <c r="CE1519" t="s">
        <v>221</v>
      </c>
      <c r="CF1519" t="s">
        <v>241</v>
      </c>
      <c r="CG1519">
        <v>0</v>
      </c>
      <c r="CH1519">
        <v>0</v>
      </c>
      <c r="CI1519" t="s">
        <v>231</v>
      </c>
      <c r="CJ1519" t="s">
        <v>242</v>
      </c>
      <c r="CK1519" t="s">
        <v>242</v>
      </c>
      <c r="CL1519" t="s">
        <v>243</v>
      </c>
      <c r="CM1519" t="s">
        <v>244</v>
      </c>
      <c r="CN1519" s="2">
        <v>44111</v>
      </c>
      <c r="CO1519" s="2">
        <v>44104</v>
      </c>
      <c r="CP1519" t="s">
        <v>245</v>
      </c>
    </row>
    <row r="1520" spans="1:94" x14ac:dyDescent="0.25">
      <c r="A1520">
        <v>2020</v>
      </c>
      <c r="B1520" s="2">
        <v>44013</v>
      </c>
      <c r="C1520" s="2">
        <v>44104</v>
      </c>
      <c r="D1520" t="s">
        <v>209</v>
      </c>
      <c r="E1520" t="s">
        <v>215</v>
      </c>
      <c r="F1520" t="s">
        <v>216</v>
      </c>
      <c r="G1520" t="s">
        <v>216</v>
      </c>
      <c r="H1520" t="s">
        <v>279</v>
      </c>
      <c r="I1520" t="s">
        <v>1923</v>
      </c>
      <c r="J1520" t="s">
        <v>443</v>
      </c>
      <c r="K1520" t="s">
        <v>1924</v>
      </c>
      <c r="L1520" t="s">
        <v>214</v>
      </c>
      <c r="M1520">
        <v>18096.219999999998</v>
      </c>
      <c r="N1520">
        <v>16221.619999999997</v>
      </c>
      <c r="O1520" t="s">
        <v>283</v>
      </c>
      <c r="P1520">
        <v>5863.1099999999988</v>
      </c>
      <c r="Q1520">
        <v>5863.1099999999988</v>
      </c>
      <c r="R1520" t="s">
        <v>221</v>
      </c>
      <c r="S1520" t="s">
        <v>222</v>
      </c>
      <c r="T1520" t="s">
        <v>222</v>
      </c>
      <c r="U1520" t="s">
        <v>223</v>
      </c>
      <c r="V1520">
        <v>0</v>
      </c>
      <c r="W1520">
        <v>0</v>
      </c>
      <c r="X1520" t="s">
        <v>223</v>
      </c>
      <c r="Y1520" t="s">
        <v>224</v>
      </c>
      <c r="Z1520">
        <v>0</v>
      </c>
      <c r="AA1520">
        <v>0</v>
      </c>
      <c r="AB1520" t="s">
        <v>224</v>
      </c>
      <c r="AC1520" t="s">
        <v>225</v>
      </c>
      <c r="AD1520">
        <v>0</v>
      </c>
      <c r="AE1520">
        <v>0</v>
      </c>
      <c r="AF1520" t="s">
        <v>225</v>
      </c>
      <c r="AG1520" t="s">
        <v>226</v>
      </c>
      <c r="AH1520">
        <v>0</v>
      </c>
      <c r="AI1520">
        <v>0</v>
      </c>
      <c r="AJ1520" t="s">
        <v>226</v>
      </c>
      <c r="AK1520" t="s">
        <v>227</v>
      </c>
      <c r="AL1520">
        <v>0</v>
      </c>
      <c r="AM1520">
        <v>0</v>
      </c>
      <c r="AN1520" t="s">
        <v>227</v>
      </c>
      <c r="AO1520" t="s">
        <v>228</v>
      </c>
      <c r="AP1520">
        <v>0</v>
      </c>
      <c r="AQ1520">
        <v>0</v>
      </c>
      <c r="AR1520" t="s">
        <v>228</v>
      </c>
      <c r="AS1520" t="s">
        <v>229</v>
      </c>
      <c r="AT1520">
        <v>0</v>
      </c>
      <c r="AU1520">
        <v>0</v>
      </c>
      <c r="AV1520" t="s">
        <v>229</v>
      </c>
      <c r="AW1520" t="s">
        <v>230</v>
      </c>
      <c r="AX1520">
        <v>0</v>
      </c>
      <c r="AY1520">
        <v>0</v>
      </c>
      <c r="AZ1520" t="s">
        <v>231</v>
      </c>
      <c r="BA1520" t="s">
        <v>232</v>
      </c>
      <c r="BB1520">
        <v>3150</v>
      </c>
      <c r="BC1520">
        <v>3150</v>
      </c>
      <c r="BD1520" t="s">
        <v>233</v>
      </c>
      <c r="BE1520">
        <v>0</v>
      </c>
      <c r="BF1520">
        <v>0</v>
      </c>
      <c r="BG1520" t="s">
        <v>234</v>
      </c>
      <c r="BH1520">
        <v>1141.1600000000001</v>
      </c>
      <c r="BI1520">
        <v>1141.1600000000001</v>
      </c>
      <c r="BJ1520" t="s">
        <v>235</v>
      </c>
      <c r="BK1520">
        <v>0</v>
      </c>
      <c r="BL1520">
        <v>0</v>
      </c>
      <c r="BM1520" t="s">
        <v>236</v>
      </c>
      <c r="BN1520">
        <v>0</v>
      </c>
      <c r="BO1520">
        <v>0</v>
      </c>
      <c r="BP1520" t="s">
        <v>237</v>
      </c>
      <c r="BQ1520">
        <v>0</v>
      </c>
      <c r="BR1520">
        <v>0</v>
      </c>
      <c r="BS1520" t="s">
        <v>238</v>
      </c>
      <c r="BT1520">
        <v>0</v>
      </c>
      <c r="BU1520">
        <v>0</v>
      </c>
      <c r="BV1520" t="s">
        <v>239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 t="s">
        <v>240</v>
      </c>
      <c r="CC1520">
        <v>3185</v>
      </c>
      <c r="CD1520">
        <v>3185</v>
      </c>
      <c r="CE1520" t="s">
        <v>221</v>
      </c>
      <c r="CF1520" t="s">
        <v>241</v>
      </c>
      <c r="CG1520">
        <v>800</v>
      </c>
      <c r="CH1520">
        <v>800</v>
      </c>
      <c r="CI1520" s="4" t="s">
        <v>3073</v>
      </c>
      <c r="CJ1520" t="s">
        <v>242</v>
      </c>
      <c r="CK1520" t="s">
        <v>242</v>
      </c>
      <c r="CL1520" t="s">
        <v>243</v>
      </c>
      <c r="CM1520" t="s">
        <v>244</v>
      </c>
      <c r="CN1520" s="2">
        <v>44111</v>
      </c>
      <c r="CO1520" s="2">
        <v>44104</v>
      </c>
      <c r="CP1520" t="s">
        <v>245</v>
      </c>
    </row>
    <row r="1521" spans="1:94" x14ac:dyDescent="0.25">
      <c r="A1521">
        <v>2020</v>
      </c>
      <c r="B1521" s="2">
        <v>44013</v>
      </c>
      <c r="C1521" s="2">
        <v>44104</v>
      </c>
      <c r="D1521" t="s">
        <v>209</v>
      </c>
      <c r="E1521" t="s">
        <v>365</v>
      </c>
      <c r="F1521" t="s">
        <v>610</v>
      </c>
      <c r="G1521" t="s">
        <v>610</v>
      </c>
      <c r="H1521" t="s">
        <v>367</v>
      </c>
      <c r="I1521" t="s">
        <v>248</v>
      </c>
      <c r="J1521" t="s">
        <v>248</v>
      </c>
      <c r="K1521" t="s">
        <v>248</v>
      </c>
      <c r="L1521" t="s">
        <v>214</v>
      </c>
      <c r="M1521">
        <v>19086.199999999997</v>
      </c>
      <c r="N1521">
        <v>17443.999999999996</v>
      </c>
      <c r="O1521" t="s">
        <v>264</v>
      </c>
      <c r="P1521">
        <v>5034.0999999999985</v>
      </c>
      <c r="Q1521">
        <v>5034.0999999999985</v>
      </c>
      <c r="R1521" t="s">
        <v>221</v>
      </c>
      <c r="S1521" t="s">
        <v>222</v>
      </c>
      <c r="T1521" t="s">
        <v>222</v>
      </c>
      <c r="U1521" t="s">
        <v>223</v>
      </c>
      <c r="V1521">
        <v>0</v>
      </c>
      <c r="W1521">
        <v>0</v>
      </c>
      <c r="X1521" t="s">
        <v>223</v>
      </c>
      <c r="Y1521" t="s">
        <v>224</v>
      </c>
      <c r="Z1521">
        <v>0</v>
      </c>
      <c r="AA1521">
        <v>0</v>
      </c>
      <c r="AB1521" t="s">
        <v>224</v>
      </c>
      <c r="AC1521" t="s">
        <v>225</v>
      </c>
      <c r="AD1521">
        <v>0</v>
      </c>
      <c r="AE1521">
        <v>0</v>
      </c>
      <c r="AF1521" t="s">
        <v>225</v>
      </c>
      <c r="AG1521" t="s">
        <v>226</v>
      </c>
      <c r="AH1521">
        <v>0</v>
      </c>
      <c r="AI1521">
        <v>0</v>
      </c>
      <c r="AJ1521" t="s">
        <v>226</v>
      </c>
      <c r="AK1521" t="s">
        <v>227</v>
      </c>
      <c r="AL1521">
        <v>0</v>
      </c>
      <c r="AM1521">
        <v>0</v>
      </c>
      <c r="AN1521" t="s">
        <v>227</v>
      </c>
      <c r="AO1521" t="s">
        <v>228</v>
      </c>
      <c r="AP1521">
        <v>0</v>
      </c>
      <c r="AQ1521">
        <v>0</v>
      </c>
      <c r="AR1521" t="s">
        <v>228</v>
      </c>
      <c r="AS1521" t="s">
        <v>229</v>
      </c>
      <c r="AT1521">
        <v>0</v>
      </c>
      <c r="AU1521">
        <v>0</v>
      </c>
      <c r="AV1521" t="s">
        <v>229</v>
      </c>
      <c r="AW1521" t="s">
        <v>230</v>
      </c>
      <c r="AX1521">
        <v>0</v>
      </c>
      <c r="AY1521">
        <v>0</v>
      </c>
      <c r="AZ1521" t="s">
        <v>231</v>
      </c>
      <c r="BA1521" t="s">
        <v>232</v>
      </c>
      <c r="BB1521">
        <v>3150</v>
      </c>
      <c r="BC1521">
        <v>3150</v>
      </c>
      <c r="BD1521" t="s">
        <v>233</v>
      </c>
      <c r="BE1521">
        <v>0</v>
      </c>
      <c r="BF1521">
        <v>0</v>
      </c>
      <c r="BG1521" t="s">
        <v>234</v>
      </c>
      <c r="BH1521">
        <v>1182.17</v>
      </c>
      <c r="BI1521">
        <v>1182.17</v>
      </c>
      <c r="BJ1521" t="s">
        <v>235</v>
      </c>
      <c r="BK1521">
        <v>0</v>
      </c>
      <c r="BL1521">
        <v>0</v>
      </c>
      <c r="BM1521" t="s">
        <v>236</v>
      </c>
      <c r="BN1521">
        <v>0</v>
      </c>
      <c r="BO1521">
        <v>0</v>
      </c>
      <c r="BP1521" t="s">
        <v>237</v>
      </c>
      <c r="BQ1521">
        <v>0</v>
      </c>
      <c r="BR1521">
        <v>0</v>
      </c>
      <c r="BS1521" t="s">
        <v>238</v>
      </c>
      <c r="BT1521">
        <v>0</v>
      </c>
      <c r="BU1521">
        <v>0</v>
      </c>
      <c r="BV1521" t="s">
        <v>239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 t="s">
        <v>240</v>
      </c>
      <c r="CC1521">
        <v>4509</v>
      </c>
      <c r="CD1521">
        <v>4509</v>
      </c>
      <c r="CE1521" t="s">
        <v>221</v>
      </c>
      <c r="CF1521" t="s">
        <v>241</v>
      </c>
      <c r="CG1521">
        <v>0</v>
      </c>
      <c r="CH1521">
        <v>0</v>
      </c>
      <c r="CI1521" t="s">
        <v>231</v>
      </c>
      <c r="CJ1521" t="s">
        <v>242</v>
      </c>
      <c r="CK1521" t="s">
        <v>242</v>
      </c>
      <c r="CL1521" t="s">
        <v>243</v>
      </c>
      <c r="CM1521" t="s">
        <v>244</v>
      </c>
      <c r="CN1521" s="2">
        <v>44111</v>
      </c>
      <c r="CO1521" s="2">
        <v>44104</v>
      </c>
      <c r="CP1521" s="4" t="s">
        <v>3072</v>
      </c>
    </row>
    <row r="1522" spans="1:94" x14ac:dyDescent="0.25">
      <c r="A1522">
        <v>2020</v>
      </c>
      <c r="B1522" s="2">
        <v>44013</v>
      </c>
      <c r="C1522" s="2">
        <v>44104</v>
      </c>
      <c r="D1522" t="s">
        <v>209</v>
      </c>
      <c r="E1522" t="s">
        <v>372</v>
      </c>
      <c r="F1522" t="s">
        <v>373</v>
      </c>
      <c r="G1522" t="s">
        <v>373</v>
      </c>
      <c r="H1522" t="s">
        <v>355</v>
      </c>
      <c r="I1522" t="s">
        <v>1925</v>
      </c>
      <c r="J1522" t="s">
        <v>394</v>
      </c>
      <c r="K1522" t="s">
        <v>1088</v>
      </c>
      <c r="L1522" t="s">
        <v>214</v>
      </c>
      <c r="M1522">
        <v>17745.440000000002</v>
      </c>
      <c r="N1522">
        <v>17615.020000000004</v>
      </c>
      <c r="O1522" t="s">
        <v>220</v>
      </c>
      <c r="P1522">
        <v>3555.2500000000009</v>
      </c>
      <c r="Q1522">
        <v>3555.2500000000009</v>
      </c>
      <c r="R1522" t="s">
        <v>221</v>
      </c>
      <c r="S1522" t="s">
        <v>222</v>
      </c>
      <c r="T1522" t="s">
        <v>222</v>
      </c>
      <c r="U1522" t="s">
        <v>223</v>
      </c>
      <c r="V1522">
        <v>0</v>
      </c>
      <c r="W1522">
        <v>0</v>
      </c>
      <c r="X1522" t="s">
        <v>223</v>
      </c>
      <c r="Y1522" t="s">
        <v>224</v>
      </c>
      <c r="Z1522">
        <v>0</v>
      </c>
      <c r="AA1522">
        <v>0</v>
      </c>
      <c r="AB1522" t="s">
        <v>224</v>
      </c>
      <c r="AC1522" t="s">
        <v>225</v>
      </c>
      <c r="AD1522">
        <v>0</v>
      </c>
      <c r="AE1522">
        <v>0</v>
      </c>
      <c r="AF1522" t="s">
        <v>225</v>
      </c>
      <c r="AG1522" t="s">
        <v>226</v>
      </c>
      <c r="AH1522">
        <v>0</v>
      </c>
      <c r="AI1522">
        <v>0</v>
      </c>
      <c r="AJ1522" t="s">
        <v>226</v>
      </c>
      <c r="AK1522" t="s">
        <v>227</v>
      </c>
      <c r="AL1522">
        <v>0</v>
      </c>
      <c r="AM1522">
        <v>0</v>
      </c>
      <c r="AN1522" t="s">
        <v>227</v>
      </c>
      <c r="AO1522" t="s">
        <v>228</v>
      </c>
      <c r="AP1522">
        <v>0</v>
      </c>
      <c r="AQ1522">
        <v>0</v>
      </c>
      <c r="AR1522" t="s">
        <v>228</v>
      </c>
      <c r="AS1522" t="s">
        <v>229</v>
      </c>
      <c r="AT1522">
        <v>0</v>
      </c>
      <c r="AU1522">
        <v>0</v>
      </c>
      <c r="AV1522" t="s">
        <v>229</v>
      </c>
      <c r="AW1522" t="s">
        <v>230</v>
      </c>
      <c r="AX1522">
        <v>0</v>
      </c>
      <c r="AY1522">
        <v>0</v>
      </c>
      <c r="AZ1522" t="s">
        <v>231</v>
      </c>
      <c r="BA1522" t="s">
        <v>232</v>
      </c>
      <c r="BB1522">
        <v>1985.42</v>
      </c>
      <c r="BC1522">
        <v>1985.42</v>
      </c>
      <c r="BD1522" t="s">
        <v>233</v>
      </c>
      <c r="BE1522">
        <v>0</v>
      </c>
      <c r="BF1522">
        <v>0</v>
      </c>
      <c r="BG1522" t="s">
        <v>234</v>
      </c>
      <c r="BH1522">
        <v>645.5</v>
      </c>
      <c r="BI1522">
        <v>645.5</v>
      </c>
      <c r="BJ1522" t="s">
        <v>235</v>
      </c>
      <c r="BK1522">
        <v>0</v>
      </c>
      <c r="BL1522">
        <v>0</v>
      </c>
      <c r="BM1522" t="s">
        <v>236</v>
      </c>
      <c r="BN1522">
        <v>0</v>
      </c>
      <c r="BO1522">
        <v>0</v>
      </c>
      <c r="BP1522" t="s">
        <v>237</v>
      </c>
      <c r="BQ1522">
        <v>0</v>
      </c>
      <c r="BR1522">
        <v>0</v>
      </c>
      <c r="BS1522" t="s">
        <v>238</v>
      </c>
      <c r="BT1522">
        <v>0</v>
      </c>
      <c r="BU1522">
        <v>0</v>
      </c>
      <c r="BV1522" t="s">
        <v>239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 t="s">
        <v>240</v>
      </c>
      <c r="CC1522">
        <v>5317.47</v>
      </c>
      <c r="CD1522">
        <v>5317.47</v>
      </c>
      <c r="CE1522" t="s">
        <v>221</v>
      </c>
      <c r="CF1522" t="s">
        <v>241</v>
      </c>
      <c r="CG1522">
        <v>0</v>
      </c>
      <c r="CH1522">
        <v>0</v>
      </c>
      <c r="CI1522" t="s">
        <v>231</v>
      </c>
      <c r="CJ1522" t="s">
        <v>242</v>
      </c>
      <c r="CK1522" t="s">
        <v>242</v>
      </c>
      <c r="CL1522" t="s">
        <v>243</v>
      </c>
      <c r="CM1522" t="s">
        <v>244</v>
      </c>
      <c r="CN1522" s="2">
        <v>44111</v>
      </c>
      <c r="CO1522" s="2">
        <v>44104</v>
      </c>
      <c r="CP1522" t="s">
        <v>245</v>
      </c>
    </row>
    <row r="1523" spans="1:94" x14ac:dyDescent="0.25">
      <c r="A1523">
        <v>2020</v>
      </c>
      <c r="B1523" s="2">
        <v>44013</v>
      </c>
      <c r="C1523" s="2">
        <v>44104</v>
      </c>
      <c r="D1523" t="s">
        <v>209</v>
      </c>
      <c r="E1523" t="s">
        <v>1119</v>
      </c>
      <c r="F1523" t="s">
        <v>1523</v>
      </c>
      <c r="G1523" t="s">
        <v>1523</v>
      </c>
      <c r="H1523" t="s">
        <v>367</v>
      </c>
      <c r="I1523" t="s">
        <v>248</v>
      </c>
      <c r="J1523" t="s">
        <v>248</v>
      </c>
      <c r="K1523" t="s">
        <v>248</v>
      </c>
      <c r="L1523" t="s">
        <v>214</v>
      </c>
      <c r="M1523">
        <v>18510.060000000001</v>
      </c>
      <c r="N1523">
        <v>17444</v>
      </c>
      <c r="O1523" t="s">
        <v>445</v>
      </c>
      <c r="P1523">
        <v>4285.3700000000008</v>
      </c>
      <c r="Q1523">
        <v>4285.3700000000008</v>
      </c>
      <c r="R1523" t="s">
        <v>221</v>
      </c>
      <c r="S1523" t="s">
        <v>222</v>
      </c>
      <c r="T1523" t="s">
        <v>222</v>
      </c>
      <c r="U1523" t="s">
        <v>223</v>
      </c>
      <c r="V1523">
        <v>0</v>
      </c>
      <c r="W1523">
        <v>0</v>
      </c>
      <c r="X1523" t="s">
        <v>223</v>
      </c>
      <c r="Y1523" t="s">
        <v>224</v>
      </c>
      <c r="Z1523">
        <v>0</v>
      </c>
      <c r="AA1523">
        <v>0</v>
      </c>
      <c r="AB1523" t="s">
        <v>224</v>
      </c>
      <c r="AC1523" t="s">
        <v>225</v>
      </c>
      <c r="AD1523">
        <v>0</v>
      </c>
      <c r="AE1523">
        <v>0</v>
      </c>
      <c r="AF1523" t="s">
        <v>225</v>
      </c>
      <c r="AG1523" t="s">
        <v>226</v>
      </c>
      <c r="AH1523">
        <v>0</v>
      </c>
      <c r="AI1523">
        <v>0</v>
      </c>
      <c r="AJ1523" t="s">
        <v>226</v>
      </c>
      <c r="AK1523" t="s">
        <v>227</v>
      </c>
      <c r="AL1523">
        <v>0</v>
      </c>
      <c r="AM1523">
        <v>0</v>
      </c>
      <c r="AN1523" t="s">
        <v>227</v>
      </c>
      <c r="AO1523" t="s">
        <v>228</v>
      </c>
      <c r="AP1523">
        <v>0</v>
      </c>
      <c r="AQ1523">
        <v>0</v>
      </c>
      <c r="AR1523" t="s">
        <v>228</v>
      </c>
      <c r="AS1523" t="s">
        <v>229</v>
      </c>
      <c r="AT1523">
        <v>0</v>
      </c>
      <c r="AU1523">
        <v>0</v>
      </c>
      <c r="AV1523" t="s">
        <v>229</v>
      </c>
      <c r="AW1523" t="s">
        <v>230</v>
      </c>
      <c r="AX1523">
        <v>0</v>
      </c>
      <c r="AY1523">
        <v>0</v>
      </c>
      <c r="AZ1523" t="s">
        <v>231</v>
      </c>
      <c r="BA1523" t="s">
        <v>232</v>
      </c>
      <c r="BB1523">
        <v>3150</v>
      </c>
      <c r="BC1523">
        <v>3150</v>
      </c>
      <c r="BD1523" t="s">
        <v>233</v>
      </c>
      <c r="BE1523">
        <v>0</v>
      </c>
      <c r="BF1523">
        <v>0</v>
      </c>
      <c r="BG1523" t="s">
        <v>234</v>
      </c>
      <c r="BH1523">
        <v>879.08</v>
      </c>
      <c r="BI1523">
        <v>879.08</v>
      </c>
      <c r="BJ1523" t="s">
        <v>235</v>
      </c>
      <c r="BK1523">
        <v>0</v>
      </c>
      <c r="BL1523">
        <v>0</v>
      </c>
      <c r="BM1523" t="s">
        <v>236</v>
      </c>
      <c r="BN1523">
        <v>0</v>
      </c>
      <c r="BO1523">
        <v>0</v>
      </c>
      <c r="BP1523" t="s">
        <v>237</v>
      </c>
      <c r="BQ1523">
        <v>0</v>
      </c>
      <c r="BR1523">
        <v>0</v>
      </c>
      <c r="BS1523" t="s">
        <v>238</v>
      </c>
      <c r="BT1523">
        <v>0</v>
      </c>
      <c r="BU1523">
        <v>0</v>
      </c>
      <c r="BV1523" t="s">
        <v>239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 t="s">
        <v>240</v>
      </c>
      <c r="CC1523">
        <v>4969.66</v>
      </c>
      <c r="CD1523">
        <v>4969.66</v>
      </c>
      <c r="CE1523" t="s">
        <v>221</v>
      </c>
      <c r="CF1523" t="s">
        <v>241</v>
      </c>
      <c r="CG1523">
        <v>0</v>
      </c>
      <c r="CH1523">
        <v>0</v>
      </c>
      <c r="CI1523" t="s">
        <v>231</v>
      </c>
      <c r="CJ1523" t="s">
        <v>242</v>
      </c>
      <c r="CK1523" t="s">
        <v>242</v>
      </c>
      <c r="CL1523" t="s">
        <v>243</v>
      </c>
      <c r="CM1523" t="s">
        <v>244</v>
      </c>
      <c r="CN1523" s="2">
        <v>44111</v>
      </c>
      <c r="CO1523" s="2">
        <v>44104</v>
      </c>
      <c r="CP1523" s="4" t="s">
        <v>3072</v>
      </c>
    </row>
    <row r="1524" spans="1:94" x14ac:dyDescent="0.25">
      <c r="A1524">
        <v>2020</v>
      </c>
      <c r="B1524" s="2">
        <v>44013</v>
      </c>
      <c r="C1524" s="2">
        <v>44104</v>
      </c>
      <c r="D1524" t="s">
        <v>209</v>
      </c>
      <c r="E1524" t="s">
        <v>250</v>
      </c>
      <c r="F1524" t="s">
        <v>251</v>
      </c>
      <c r="G1524" t="s">
        <v>251</v>
      </c>
      <c r="H1524" t="s">
        <v>302</v>
      </c>
      <c r="I1524" t="s">
        <v>1926</v>
      </c>
      <c r="J1524" t="s">
        <v>324</v>
      </c>
      <c r="K1524" t="s">
        <v>1927</v>
      </c>
      <c r="L1524" t="s">
        <v>214</v>
      </c>
      <c r="M1524">
        <v>7467.82</v>
      </c>
      <c r="N1524">
        <v>7417</v>
      </c>
      <c r="O1524" t="s">
        <v>249</v>
      </c>
      <c r="P1524">
        <v>2450.3199999999997</v>
      </c>
      <c r="Q1524">
        <v>2450.3199999999997</v>
      </c>
      <c r="R1524" t="s">
        <v>221</v>
      </c>
      <c r="S1524" t="s">
        <v>222</v>
      </c>
      <c r="T1524" t="s">
        <v>222</v>
      </c>
      <c r="U1524" t="s">
        <v>223</v>
      </c>
      <c r="V1524">
        <v>0</v>
      </c>
      <c r="W1524">
        <v>0</v>
      </c>
      <c r="X1524" t="s">
        <v>223</v>
      </c>
      <c r="Y1524" t="s">
        <v>224</v>
      </c>
      <c r="Z1524">
        <v>0</v>
      </c>
      <c r="AA1524">
        <v>0</v>
      </c>
      <c r="AB1524" t="s">
        <v>224</v>
      </c>
      <c r="AC1524" t="s">
        <v>225</v>
      </c>
      <c r="AD1524">
        <v>0</v>
      </c>
      <c r="AE1524">
        <v>0</v>
      </c>
      <c r="AF1524" t="s">
        <v>225</v>
      </c>
      <c r="AG1524" t="s">
        <v>226</v>
      </c>
      <c r="AH1524">
        <v>0</v>
      </c>
      <c r="AI1524">
        <v>0</v>
      </c>
      <c r="AJ1524" t="s">
        <v>226</v>
      </c>
      <c r="AK1524" t="s">
        <v>227</v>
      </c>
      <c r="AL1524">
        <v>0</v>
      </c>
      <c r="AM1524">
        <v>0</v>
      </c>
      <c r="AN1524" t="s">
        <v>227</v>
      </c>
      <c r="AO1524" t="s">
        <v>228</v>
      </c>
      <c r="AP1524">
        <v>0</v>
      </c>
      <c r="AQ1524">
        <v>0</v>
      </c>
      <c r="AR1524" t="s">
        <v>228</v>
      </c>
      <c r="AS1524" t="s">
        <v>229</v>
      </c>
      <c r="AT1524">
        <v>0</v>
      </c>
      <c r="AU1524">
        <v>0</v>
      </c>
      <c r="AV1524" t="s">
        <v>229</v>
      </c>
      <c r="AW1524" t="s">
        <v>230</v>
      </c>
      <c r="AX1524">
        <v>0</v>
      </c>
      <c r="AY1524">
        <v>0</v>
      </c>
      <c r="AZ1524" t="s">
        <v>231</v>
      </c>
      <c r="BA1524" t="s">
        <v>232</v>
      </c>
      <c r="BB1524">
        <v>0</v>
      </c>
      <c r="BC1524">
        <v>0</v>
      </c>
      <c r="BD1524" t="s">
        <v>231</v>
      </c>
      <c r="BE1524">
        <v>0</v>
      </c>
      <c r="BF1524">
        <v>0</v>
      </c>
      <c r="BG1524" t="s">
        <v>234</v>
      </c>
      <c r="BH1524">
        <v>0</v>
      </c>
      <c r="BI1524">
        <v>0</v>
      </c>
      <c r="BJ1524" t="s">
        <v>231</v>
      </c>
      <c r="BK1524">
        <v>0</v>
      </c>
      <c r="BL1524">
        <v>0</v>
      </c>
      <c r="BM1524" t="s">
        <v>236</v>
      </c>
      <c r="BN1524">
        <v>0</v>
      </c>
      <c r="BO1524">
        <v>0</v>
      </c>
      <c r="BP1524" t="s">
        <v>237</v>
      </c>
      <c r="BQ1524">
        <v>0</v>
      </c>
      <c r="BR1524">
        <v>0</v>
      </c>
      <c r="BS1524" t="s">
        <v>238</v>
      </c>
      <c r="BT1524">
        <v>0</v>
      </c>
      <c r="BU1524">
        <v>0</v>
      </c>
      <c r="BV1524" t="s">
        <v>239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 t="s">
        <v>240</v>
      </c>
      <c r="CC1524">
        <v>1283.5899999999999</v>
      </c>
      <c r="CD1524">
        <v>1283.5899999999999</v>
      </c>
      <c r="CE1524" t="s">
        <v>221</v>
      </c>
      <c r="CF1524" t="s">
        <v>241</v>
      </c>
      <c r="CG1524">
        <v>0</v>
      </c>
      <c r="CH1524">
        <v>0</v>
      </c>
      <c r="CI1524" t="s">
        <v>231</v>
      </c>
      <c r="CJ1524" t="s">
        <v>242</v>
      </c>
      <c r="CK1524" t="s">
        <v>242</v>
      </c>
      <c r="CL1524" t="s">
        <v>243</v>
      </c>
      <c r="CM1524" t="s">
        <v>244</v>
      </c>
      <c r="CN1524" s="2">
        <v>44111</v>
      </c>
      <c r="CO1524" s="2">
        <v>44104</v>
      </c>
      <c r="CP1524" t="s">
        <v>245</v>
      </c>
    </row>
    <row r="1525" spans="1:94" x14ac:dyDescent="0.25">
      <c r="A1525">
        <v>2020</v>
      </c>
      <c r="B1525" s="2">
        <v>44013</v>
      </c>
      <c r="C1525" s="2">
        <v>44104</v>
      </c>
      <c r="D1525" t="s">
        <v>209</v>
      </c>
      <c r="E1525" t="s">
        <v>257</v>
      </c>
      <c r="F1525" t="s">
        <v>258</v>
      </c>
      <c r="G1525" t="s">
        <v>258</v>
      </c>
      <c r="H1525" t="s">
        <v>217</v>
      </c>
      <c r="I1525" t="s">
        <v>248</v>
      </c>
      <c r="J1525" t="s">
        <v>248</v>
      </c>
      <c r="K1525" t="s">
        <v>248</v>
      </c>
      <c r="L1525" t="s">
        <v>214</v>
      </c>
      <c r="M1525">
        <v>18427.240000000002</v>
      </c>
      <c r="N1525">
        <v>17444</v>
      </c>
      <c r="O1525" t="s">
        <v>445</v>
      </c>
      <c r="P1525">
        <v>4233.3700000000008</v>
      </c>
      <c r="Q1525">
        <v>4233.3700000000008</v>
      </c>
      <c r="R1525" t="s">
        <v>221</v>
      </c>
      <c r="S1525" t="s">
        <v>222</v>
      </c>
      <c r="T1525" t="s">
        <v>222</v>
      </c>
      <c r="U1525" t="s">
        <v>223</v>
      </c>
      <c r="V1525">
        <v>0</v>
      </c>
      <c r="W1525">
        <v>0</v>
      </c>
      <c r="X1525" t="s">
        <v>223</v>
      </c>
      <c r="Y1525" t="s">
        <v>224</v>
      </c>
      <c r="Z1525">
        <v>0</v>
      </c>
      <c r="AA1525">
        <v>0</v>
      </c>
      <c r="AB1525" t="s">
        <v>224</v>
      </c>
      <c r="AC1525" t="s">
        <v>225</v>
      </c>
      <c r="AD1525">
        <v>0</v>
      </c>
      <c r="AE1525">
        <v>0</v>
      </c>
      <c r="AF1525" t="s">
        <v>225</v>
      </c>
      <c r="AG1525" t="s">
        <v>226</v>
      </c>
      <c r="AH1525">
        <v>0</v>
      </c>
      <c r="AI1525">
        <v>0</v>
      </c>
      <c r="AJ1525" t="s">
        <v>226</v>
      </c>
      <c r="AK1525" t="s">
        <v>227</v>
      </c>
      <c r="AL1525">
        <v>0</v>
      </c>
      <c r="AM1525">
        <v>0</v>
      </c>
      <c r="AN1525" t="s">
        <v>227</v>
      </c>
      <c r="AO1525" t="s">
        <v>228</v>
      </c>
      <c r="AP1525">
        <v>0</v>
      </c>
      <c r="AQ1525">
        <v>0</v>
      </c>
      <c r="AR1525" t="s">
        <v>228</v>
      </c>
      <c r="AS1525" t="s">
        <v>229</v>
      </c>
      <c r="AT1525">
        <v>0</v>
      </c>
      <c r="AU1525">
        <v>0</v>
      </c>
      <c r="AV1525" t="s">
        <v>229</v>
      </c>
      <c r="AW1525" t="s">
        <v>230</v>
      </c>
      <c r="AX1525">
        <v>0</v>
      </c>
      <c r="AY1525">
        <v>0</v>
      </c>
      <c r="AZ1525" t="s">
        <v>231</v>
      </c>
      <c r="BA1525" t="s">
        <v>232</v>
      </c>
      <c r="BB1525">
        <v>3150</v>
      </c>
      <c r="BC1525">
        <v>3150</v>
      </c>
      <c r="BD1525" t="s">
        <v>233</v>
      </c>
      <c r="BE1525">
        <v>0</v>
      </c>
      <c r="BF1525">
        <v>0</v>
      </c>
      <c r="BG1525" t="s">
        <v>234</v>
      </c>
      <c r="BH1525">
        <v>865.12</v>
      </c>
      <c r="BI1525">
        <v>865.12</v>
      </c>
      <c r="BJ1525" t="s">
        <v>235</v>
      </c>
      <c r="BK1525">
        <v>0</v>
      </c>
      <c r="BL1525">
        <v>0</v>
      </c>
      <c r="BM1525" t="s">
        <v>236</v>
      </c>
      <c r="BN1525">
        <v>0</v>
      </c>
      <c r="BO1525">
        <v>0</v>
      </c>
      <c r="BP1525" t="s">
        <v>237</v>
      </c>
      <c r="BQ1525">
        <v>0</v>
      </c>
      <c r="BR1525">
        <v>0</v>
      </c>
      <c r="BS1525" t="s">
        <v>238</v>
      </c>
      <c r="BT1525">
        <v>0</v>
      </c>
      <c r="BU1525">
        <v>0</v>
      </c>
      <c r="BV1525" t="s">
        <v>239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 t="s">
        <v>240</v>
      </c>
      <c r="CC1525">
        <v>4980.25</v>
      </c>
      <c r="CD1525">
        <v>4980.25</v>
      </c>
      <c r="CE1525" t="s">
        <v>221</v>
      </c>
      <c r="CF1525" t="s">
        <v>241</v>
      </c>
      <c r="CG1525">
        <v>0</v>
      </c>
      <c r="CH1525">
        <v>0</v>
      </c>
      <c r="CI1525" t="s">
        <v>231</v>
      </c>
      <c r="CJ1525" t="s">
        <v>242</v>
      </c>
      <c r="CK1525" t="s">
        <v>242</v>
      </c>
      <c r="CL1525" t="s">
        <v>243</v>
      </c>
      <c r="CM1525" t="s">
        <v>244</v>
      </c>
      <c r="CN1525" s="2">
        <v>44111</v>
      </c>
      <c r="CO1525" s="2">
        <v>44104</v>
      </c>
      <c r="CP1525" s="4" t="s">
        <v>3072</v>
      </c>
    </row>
    <row r="1526" spans="1:94" x14ac:dyDescent="0.25">
      <c r="A1526">
        <v>2020</v>
      </c>
      <c r="B1526" s="2">
        <v>44013</v>
      </c>
      <c r="C1526" s="2">
        <v>44104</v>
      </c>
      <c r="D1526" t="s">
        <v>209</v>
      </c>
      <c r="E1526" t="s">
        <v>473</v>
      </c>
      <c r="F1526" t="s">
        <v>474</v>
      </c>
      <c r="G1526" t="s">
        <v>474</v>
      </c>
      <c r="H1526" t="s">
        <v>284</v>
      </c>
      <c r="I1526" t="s">
        <v>1928</v>
      </c>
      <c r="J1526" t="s">
        <v>1929</v>
      </c>
      <c r="K1526" t="s">
        <v>823</v>
      </c>
      <c r="L1526" t="s">
        <v>214</v>
      </c>
      <c r="M1526">
        <v>27498.84</v>
      </c>
      <c r="N1526">
        <v>27325</v>
      </c>
      <c r="O1526" t="s">
        <v>287</v>
      </c>
      <c r="P1526">
        <v>3547.7299999999996</v>
      </c>
      <c r="Q1526">
        <v>3547.7299999999996</v>
      </c>
      <c r="R1526" t="s">
        <v>221</v>
      </c>
      <c r="S1526" t="s">
        <v>222</v>
      </c>
      <c r="T1526" t="s">
        <v>222</v>
      </c>
      <c r="U1526" t="s">
        <v>223</v>
      </c>
      <c r="V1526">
        <v>0</v>
      </c>
      <c r="W1526">
        <v>0</v>
      </c>
      <c r="X1526" t="s">
        <v>223</v>
      </c>
      <c r="Y1526" t="s">
        <v>224</v>
      </c>
      <c r="Z1526">
        <v>0</v>
      </c>
      <c r="AA1526">
        <v>0</v>
      </c>
      <c r="AB1526" t="s">
        <v>224</v>
      </c>
      <c r="AC1526" t="s">
        <v>225</v>
      </c>
      <c r="AD1526">
        <v>0</v>
      </c>
      <c r="AE1526">
        <v>0</v>
      </c>
      <c r="AF1526" t="s">
        <v>225</v>
      </c>
      <c r="AG1526" t="s">
        <v>226</v>
      </c>
      <c r="AH1526">
        <v>0</v>
      </c>
      <c r="AI1526">
        <v>0</v>
      </c>
      <c r="AJ1526" t="s">
        <v>226</v>
      </c>
      <c r="AK1526" t="s">
        <v>227</v>
      </c>
      <c r="AL1526">
        <v>0</v>
      </c>
      <c r="AM1526">
        <v>0</v>
      </c>
      <c r="AN1526" t="s">
        <v>227</v>
      </c>
      <c r="AO1526" t="s">
        <v>228</v>
      </c>
      <c r="AP1526">
        <v>0</v>
      </c>
      <c r="AQ1526">
        <v>0</v>
      </c>
      <c r="AR1526" t="s">
        <v>228</v>
      </c>
      <c r="AS1526" t="s">
        <v>229</v>
      </c>
      <c r="AT1526">
        <v>0</v>
      </c>
      <c r="AU1526">
        <v>0</v>
      </c>
      <c r="AV1526" t="s">
        <v>229</v>
      </c>
      <c r="AW1526" t="s">
        <v>230</v>
      </c>
      <c r="AX1526">
        <v>0</v>
      </c>
      <c r="AY1526">
        <v>0</v>
      </c>
      <c r="AZ1526" t="s">
        <v>231</v>
      </c>
      <c r="BA1526" t="s">
        <v>232</v>
      </c>
      <c r="BB1526">
        <v>3150</v>
      </c>
      <c r="BC1526">
        <v>3150</v>
      </c>
      <c r="BD1526" t="s">
        <v>233</v>
      </c>
      <c r="BE1526">
        <v>0</v>
      </c>
      <c r="BF1526">
        <v>0</v>
      </c>
      <c r="BG1526" t="s">
        <v>234</v>
      </c>
      <c r="BH1526">
        <v>754.45</v>
      </c>
      <c r="BI1526">
        <v>754.45</v>
      </c>
      <c r="BJ1526" t="s">
        <v>235</v>
      </c>
      <c r="BK1526">
        <v>0</v>
      </c>
      <c r="BL1526">
        <v>0</v>
      </c>
      <c r="BM1526" t="s">
        <v>236</v>
      </c>
      <c r="BN1526">
        <v>0</v>
      </c>
      <c r="BO1526">
        <v>0</v>
      </c>
      <c r="BP1526" t="s">
        <v>237</v>
      </c>
      <c r="BQ1526">
        <v>0</v>
      </c>
      <c r="BR1526">
        <v>0</v>
      </c>
      <c r="BS1526" t="s">
        <v>238</v>
      </c>
      <c r="BT1526">
        <v>0</v>
      </c>
      <c r="BU1526">
        <v>0</v>
      </c>
      <c r="BV1526" t="s">
        <v>239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 t="s">
        <v>240</v>
      </c>
      <c r="CC1526">
        <v>10201.69</v>
      </c>
      <c r="CD1526">
        <v>10201.69</v>
      </c>
      <c r="CE1526" t="s">
        <v>221</v>
      </c>
      <c r="CF1526" t="s">
        <v>241</v>
      </c>
      <c r="CG1526">
        <v>0</v>
      </c>
      <c r="CH1526">
        <v>0</v>
      </c>
      <c r="CI1526" t="s">
        <v>231</v>
      </c>
      <c r="CJ1526" t="s">
        <v>242</v>
      </c>
      <c r="CK1526" t="s">
        <v>242</v>
      </c>
      <c r="CL1526" t="s">
        <v>243</v>
      </c>
      <c r="CM1526" t="s">
        <v>244</v>
      </c>
      <c r="CN1526" s="2">
        <v>44111</v>
      </c>
      <c r="CO1526" s="2">
        <v>44104</v>
      </c>
      <c r="CP1526" t="s">
        <v>245</v>
      </c>
    </row>
    <row r="1527" spans="1:94" x14ac:dyDescent="0.25">
      <c r="A1527">
        <v>2020</v>
      </c>
      <c r="B1527" s="2">
        <v>44013</v>
      </c>
      <c r="C1527" s="2">
        <v>44104</v>
      </c>
      <c r="D1527" t="s">
        <v>209</v>
      </c>
      <c r="E1527" t="s">
        <v>348</v>
      </c>
      <c r="F1527" t="s">
        <v>349</v>
      </c>
      <c r="G1527" t="s">
        <v>349</v>
      </c>
      <c r="H1527" t="s">
        <v>217</v>
      </c>
      <c r="I1527" t="s">
        <v>248</v>
      </c>
      <c r="J1527" t="s">
        <v>248</v>
      </c>
      <c r="K1527" t="s">
        <v>248</v>
      </c>
      <c r="L1527" t="s">
        <v>214</v>
      </c>
      <c r="M1527">
        <v>20975.64</v>
      </c>
      <c r="N1527">
        <v>19813</v>
      </c>
      <c r="O1527" t="s">
        <v>320</v>
      </c>
      <c r="P1527">
        <v>4281.25</v>
      </c>
      <c r="Q1527">
        <v>4281.25</v>
      </c>
      <c r="R1527" t="s">
        <v>221</v>
      </c>
      <c r="S1527" t="s">
        <v>222</v>
      </c>
      <c r="T1527" t="s">
        <v>222</v>
      </c>
      <c r="U1527" t="s">
        <v>223</v>
      </c>
      <c r="V1527">
        <v>0</v>
      </c>
      <c r="W1527">
        <v>0</v>
      </c>
      <c r="X1527" t="s">
        <v>223</v>
      </c>
      <c r="Y1527" t="s">
        <v>224</v>
      </c>
      <c r="Z1527">
        <v>0</v>
      </c>
      <c r="AA1527">
        <v>0</v>
      </c>
      <c r="AB1527" t="s">
        <v>224</v>
      </c>
      <c r="AC1527" t="s">
        <v>225</v>
      </c>
      <c r="AD1527">
        <v>0</v>
      </c>
      <c r="AE1527">
        <v>0</v>
      </c>
      <c r="AF1527" t="s">
        <v>225</v>
      </c>
      <c r="AG1527" t="s">
        <v>226</v>
      </c>
      <c r="AH1527">
        <v>0</v>
      </c>
      <c r="AI1527">
        <v>0</v>
      </c>
      <c r="AJ1527" t="s">
        <v>226</v>
      </c>
      <c r="AK1527" t="s">
        <v>227</v>
      </c>
      <c r="AL1527">
        <v>0</v>
      </c>
      <c r="AM1527">
        <v>0</v>
      </c>
      <c r="AN1527" t="s">
        <v>227</v>
      </c>
      <c r="AO1527" t="s">
        <v>228</v>
      </c>
      <c r="AP1527">
        <v>0</v>
      </c>
      <c r="AQ1527">
        <v>0</v>
      </c>
      <c r="AR1527" t="s">
        <v>228</v>
      </c>
      <c r="AS1527" t="s">
        <v>229</v>
      </c>
      <c r="AT1527">
        <v>0</v>
      </c>
      <c r="AU1527">
        <v>0</v>
      </c>
      <c r="AV1527" t="s">
        <v>229</v>
      </c>
      <c r="AW1527" t="s">
        <v>230</v>
      </c>
      <c r="AX1527">
        <v>0</v>
      </c>
      <c r="AY1527">
        <v>0</v>
      </c>
      <c r="AZ1527" t="s">
        <v>231</v>
      </c>
      <c r="BA1527" t="s">
        <v>232</v>
      </c>
      <c r="BB1527">
        <v>3150</v>
      </c>
      <c r="BC1527">
        <v>3150</v>
      </c>
      <c r="BD1527" t="s">
        <v>233</v>
      </c>
      <c r="BE1527">
        <v>0</v>
      </c>
      <c r="BF1527">
        <v>0</v>
      </c>
      <c r="BG1527" t="s">
        <v>234</v>
      </c>
      <c r="BH1527">
        <v>1072.79</v>
      </c>
      <c r="BI1527">
        <v>1072.79</v>
      </c>
      <c r="BJ1527" t="s">
        <v>235</v>
      </c>
      <c r="BK1527">
        <v>0</v>
      </c>
      <c r="BL1527">
        <v>0</v>
      </c>
      <c r="BM1527" t="s">
        <v>236</v>
      </c>
      <c r="BN1527">
        <v>0</v>
      </c>
      <c r="BO1527">
        <v>0</v>
      </c>
      <c r="BP1527" t="s">
        <v>237</v>
      </c>
      <c r="BQ1527">
        <v>0</v>
      </c>
      <c r="BR1527">
        <v>0</v>
      </c>
      <c r="BS1527" t="s">
        <v>238</v>
      </c>
      <c r="BT1527">
        <v>0</v>
      </c>
      <c r="BU1527">
        <v>0</v>
      </c>
      <c r="BV1527" t="s">
        <v>239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 t="s">
        <v>240</v>
      </c>
      <c r="CC1527">
        <v>6206.57</v>
      </c>
      <c r="CD1527">
        <v>6206.57</v>
      </c>
      <c r="CE1527" t="s">
        <v>221</v>
      </c>
      <c r="CF1527" t="s">
        <v>241</v>
      </c>
      <c r="CG1527">
        <v>0</v>
      </c>
      <c r="CH1527">
        <v>0</v>
      </c>
      <c r="CI1527" t="s">
        <v>231</v>
      </c>
      <c r="CJ1527" t="s">
        <v>242</v>
      </c>
      <c r="CK1527" t="s">
        <v>242</v>
      </c>
      <c r="CL1527" t="s">
        <v>243</v>
      </c>
      <c r="CM1527" t="s">
        <v>244</v>
      </c>
      <c r="CN1527" s="2">
        <v>44111</v>
      </c>
      <c r="CO1527" s="2">
        <v>44104</v>
      </c>
      <c r="CP1527" s="4" t="s">
        <v>3072</v>
      </c>
    </row>
    <row r="1528" spans="1:94" x14ac:dyDescent="0.25">
      <c r="A1528">
        <v>2020</v>
      </c>
      <c r="B1528" s="2">
        <v>44013</v>
      </c>
      <c r="C1528" s="2">
        <v>44104</v>
      </c>
      <c r="D1528" t="s">
        <v>209</v>
      </c>
      <c r="E1528" t="s">
        <v>215</v>
      </c>
      <c r="F1528" t="s">
        <v>216</v>
      </c>
      <c r="G1528" t="s">
        <v>216</v>
      </c>
      <c r="H1528" t="s">
        <v>302</v>
      </c>
      <c r="I1528" t="s">
        <v>1930</v>
      </c>
      <c r="J1528" t="s">
        <v>407</v>
      </c>
      <c r="K1528" t="s">
        <v>1931</v>
      </c>
      <c r="L1528" t="s">
        <v>214</v>
      </c>
      <c r="M1528">
        <v>7549.2400000000007</v>
      </c>
      <c r="N1528">
        <v>7417.0000000000009</v>
      </c>
      <c r="O1528" t="s">
        <v>220</v>
      </c>
      <c r="P1528">
        <v>3555.2500000000005</v>
      </c>
      <c r="Q1528">
        <v>3555.2500000000005</v>
      </c>
      <c r="R1528" t="s">
        <v>221</v>
      </c>
      <c r="S1528" t="s">
        <v>222</v>
      </c>
      <c r="T1528" t="s">
        <v>222</v>
      </c>
      <c r="U1528" t="s">
        <v>223</v>
      </c>
      <c r="V1528">
        <v>0</v>
      </c>
      <c r="W1528">
        <v>0</v>
      </c>
      <c r="X1528" t="s">
        <v>223</v>
      </c>
      <c r="Y1528" t="s">
        <v>224</v>
      </c>
      <c r="Z1528">
        <v>0</v>
      </c>
      <c r="AA1528">
        <v>0</v>
      </c>
      <c r="AB1528" t="s">
        <v>224</v>
      </c>
      <c r="AC1528" t="s">
        <v>225</v>
      </c>
      <c r="AD1528">
        <v>0</v>
      </c>
      <c r="AE1528">
        <v>0</v>
      </c>
      <c r="AF1528" t="s">
        <v>225</v>
      </c>
      <c r="AG1528" t="s">
        <v>226</v>
      </c>
      <c r="AH1528">
        <v>0</v>
      </c>
      <c r="AI1528">
        <v>0</v>
      </c>
      <c r="AJ1528" t="s">
        <v>226</v>
      </c>
      <c r="AK1528" t="s">
        <v>227</v>
      </c>
      <c r="AL1528">
        <v>0</v>
      </c>
      <c r="AM1528">
        <v>0</v>
      </c>
      <c r="AN1528" t="s">
        <v>227</v>
      </c>
      <c r="AO1528" t="s">
        <v>228</v>
      </c>
      <c r="AP1528">
        <v>0</v>
      </c>
      <c r="AQ1528">
        <v>0</v>
      </c>
      <c r="AR1528" t="s">
        <v>228</v>
      </c>
      <c r="AS1528" t="s">
        <v>229</v>
      </c>
      <c r="AT1528">
        <v>0</v>
      </c>
      <c r="AU1528">
        <v>0</v>
      </c>
      <c r="AV1528" t="s">
        <v>229</v>
      </c>
      <c r="AW1528" t="s">
        <v>230</v>
      </c>
      <c r="AX1528">
        <v>0</v>
      </c>
      <c r="AY1528">
        <v>0</v>
      </c>
      <c r="AZ1528" t="s">
        <v>231</v>
      </c>
      <c r="BA1528" t="s">
        <v>232</v>
      </c>
      <c r="BB1528">
        <v>0</v>
      </c>
      <c r="BC1528">
        <v>0</v>
      </c>
      <c r="BD1528" t="s">
        <v>231</v>
      </c>
      <c r="BE1528">
        <v>0</v>
      </c>
      <c r="BF1528">
        <v>0</v>
      </c>
      <c r="BG1528" t="s">
        <v>234</v>
      </c>
      <c r="BH1528">
        <v>0</v>
      </c>
      <c r="BI1528">
        <v>0</v>
      </c>
      <c r="BJ1528" t="s">
        <v>231</v>
      </c>
      <c r="BK1528">
        <v>0</v>
      </c>
      <c r="BL1528">
        <v>0</v>
      </c>
      <c r="BM1528" t="s">
        <v>236</v>
      </c>
      <c r="BN1528">
        <v>0</v>
      </c>
      <c r="BO1528">
        <v>0</v>
      </c>
      <c r="BP1528" t="s">
        <v>237</v>
      </c>
      <c r="BQ1528">
        <v>0</v>
      </c>
      <c r="BR1528">
        <v>0</v>
      </c>
      <c r="BS1528" t="s">
        <v>238</v>
      </c>
      <c r="BT1528">
        <v>0</v>
      </c>
      <c r="BU1528">
        <v>0</v>
      </c>
      <c r="BV1528" t="s">
        <v>239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 t="s">
        <v>240</v>
      </c>
      <c r="CC1528">
        <v>219.37</v>
      </c>
      <c r="CD1528">
        <v>219.37</v>
      </c>
      <c r="CE1528" t="s">
        <v>221</v>
      </c>
      <c r="CF1528" t="s">
        <v>241</v>
      </c>
      <c r="CG1528">
        <v>0</v>
      </c>
      <c r="CH1528">
        <v>0</v>
      </c>
      <c r="CI1528" t="s">
        <v>231</v>
      </c>
      <c r="CJ1528" t="s">
        <v>242</v>
      </c>
      <c r="CK1528" t="s">
        <v>242</v>
      </c>
      <c r="CL1528" t="s">
        <v>243</v>
      </c>
      <c r="CM1528" t="s">
        <v>244</v>
      </c>
      <c r="CN1528" s="2">
        <v>44111</v>
      </c>
      <c r="CO1528" s="2">
        <v>44104</v>
      </c>
      <c r="CP1528" t="s">
        <v>245</v>
      </c>
    </row>
    <row r="1529" spans="1:94" x14ac:dyDescent="0.25">
      <c r="A1529">
        <v>2020</v>
      </c>
      <c r="B1529" s="2">
        <v>44013</v>
      </c>
      <c r="C1529" s="2">
        <v>44104</v>
      </c>
      <c r="D1529" t="s">
        <v>209</v>
      </c>
      <c r="E1529" t="s">
        <v>260</v>
      </c>
      <c r="F1529" t="s">
        <v>680</v>
      </c>
      <c r="G1529" t="s">
        <v>680</v>
      </c>
      <c r="H1529" t="s">
        <v>263</v>
      </c>
      <c r="I1529" t="s">
        <v>248</v>
      </c>
      <c r="J1529" t="s">
        <v>248</v>
      </c>
      <c r="K1529" t="s">
        <v>248</v>
      </c>
      <c r="L1529" t="s">
        <v>214</v>
      </c>
      <c r="M1529">
        <v>27375.140000000003</v>
      </c>
      <c r="N1529">
        <v>26349.680000000004</v>
      </c>
      <c r="O1529" t="s">
        <v>445</v>
      </c>
      <c r="P1529">
        <v>4233.3700000000008</v>
      </c>
      <c r="Q1529">
        <v>4233.3700000000008</v>
      </c>
      <c r="R1529" t="s">
        <v>221</v>
      </c>
      <c r="S1529" t="s">
        <v>222</v>
      </c>
      <c r="T1529" t="s">
        <v>222</v>
      </c>
      <c r="U1529" t="s">
        <v>223</v>
      </c>
      <c r="V1529">
        <v>0</v>
      </c>
      <c r="W1529">
        <v>0</v>
      </c>
      <c r="X1529" t="s">
        <v>223</v>
      </c>
      <c r="Y1529" t="s">
        <v>224</v>
      </c>
      <c r="Z1529">
        <v>0</v>
      </c>
      <c r="AA1529">
        <v>0</v>
      </c>
      <c r="AB1529" t="s">
        <v>224</v>
      </c>
      <c r="AC1529" t="s">
        <v>225</v>
      </c>
      <c r="AD1529">
        <v>0</v>
      </c>
      <c r="AE1529">
        <v>0</v>
      </c>
      <c r="AF1529" t="s">
        <v>225</v>
      </c>
      <c r="AG1529" t="s">
        <v>226</v>
      </c>
      <c r="AH1529">
        <v>0</v>
      </c>
      <c r="AI1529">
        <v>0</v>
      </c>
      <c r="AJ1529" t="s">
        <v>226</v>
      </c>
      <c r="AK1529" t="s">
        <v>227</v>
      </c>
      <c r="AL1529">
        <v>0</v>
      </c>
      <c r="AM1529">
        <v>0</v>
      </c>
      <c r="AN1529" t="s">
        <v>227</v>
      </c>
      <c r="AO1529" t="s">
        <v>228</v>
      </c>
      <c r="AP1529">
        <v>0</v>
      </c>
      <c r="AQ1529">
        <v>0</v>
      </c>
      <c r="AR1529" t="s">
        <v>228</v>
      </c>
      <c r="AS1529" t="s">
        <v>229</v>
      </c>
      <c r="AT1529">
        <v>0</v>
      </c>
      <c r="AU1529">
        <v>0</v>
      </c>
      <c r="AV1529" t="s">
        <v>229</v>
      </c>
      <c r="AW1529" t="s">
        <v>230</v>
      </c>
      <c r="AX1529">
        <v>0</v>
      </c>
      <c r="AY1529">
        <v>0</v>
      </c>
      <c r="AZ1529" t="s">
        <v>231</v>
      </c>
      <c r="BA1529" t="s">
        <v>232</v>
      </c>
      <c r="BB1529">
        <v>3150</v>
      </c>
      <c r="BC1529">
        <v>3150</v>
      </c>
      <c r="BD1529" t="s">
        <v>233</v>
      </c>
      <c r="BE1529">
        <v>0</v>
      </c>
      <c r="BF1529">
        <v>0</v>
      </c>
      <c r="BG1529" t="s">
        <v>234</v>
      </c>
      <c r="BH1529">
        <v>865.12</v>
      </c>
      <c r="BI1529">
        <v>865.12</v>
      </c>
      <c r="BJ1529" t="s">
        <v>235</v>
      </c>
      <c r="BK1529">
        <v>0</v>
      </c>
      <c r="BL1529">
        <v>0</v>
      </c>
      <c r="BM1529" t="s">
        <v>236</v>
      </c>
      <c r="BN1529">
        <v>0</v>
      </c>
      <c r="BO1529">
        <v>0</v>
      </c>
      <c r="BP1529" t="s">
        <v>237</v>
      </c>
      <c r="BQ1529">
        <v>0</v>
      </c>
      <c r="BR1529">
        <v>0</v>
      </c>
      <c r="BS1529" t="s">
        <v>238</v>
      </c>
      <c r="BT1529">
        <v>0</v>
      </c>
      <c r="BU1529">
        <v>0</v>
      </c>
      <c r="BV1529" t="s">
        <v>239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 t="s">
        <v>240</v>
      </c>
      <c r="CC1529">
        <v>9454.2000000000007</v>
      </c>
      <c r="CD1529">
        <v>9454.2000000000007</v>
      </c>
      <c r="CE1529" t="s">
        <v>221</v>
      </c>
      <c r="CF1529" t="s">
        <v>241</v>
      </c>
      <c r="CG1529">
        <v>0</v>
      </c>
      <c r="CH1529">
        <v>0</v>
      </c>
      <c r="CI1529" t="s">
        <v>231</v>
      </c>
      <c r="CJ1529" t="s">
        <v>242</v>
      </c>
      <c r="CK1529" t="s">
        <v>242</v>
      </c>
      <c r="CL1529" t="s">
        <v>243</v>
      </c>
      <c r="CM1529" t="s">
        <v>244</v>
      </c>
      <c r="CN1529" s="2">
        <v>44111</v>
      </c>
      <c r="CO1529" s="2">
        <v>44104</v>
      </c>
      <c r="CP1529" s="4" t="s">
        <v>3072</v>
      </c>
    </row>
    <row r="1530" spans="1:94" x14ac:dyDescent="0.25">
      <c r="A1530">
        <v>2020</v>
      </c>
      <c r="B1530" s="2">
        <v>44013</v>
      </c>
      <c r="C1530" s="2">
        <v>44104</v>
      </c>
      <c r="D1530" t="s">
        <v>209</v>
      </c>
      <c r="E1530" t="s">
        <v>215</v>
      </c>
      <c r="F1530" t="s">
        <v>216</v>
      </c>
      <c r="G1530" t="s">
        <v>216</v>
      </c>
      <c r="H1530" t="s">
        <v>367</v>
      </c>
      <c r="I1530" t="s">
        <v>1932</v>
      </c>
      <c r="J1530" t="s">
        <v>1748</v>
      </c>
      <c r="K1530" t="s">
        <v>1087</v>
      </c>
      <c r="L1530" t="s">
        <v>214</v>
      </c>
      <c r="M1530">
        <v>9274.34</v>
      </c>
      <c r="N1530">
        <v>8249.44</v>
      </c>
      <c r="O1530" t="s">
        <v>264</v>
      </c>
      <c r="P1530">
        <v>4329.6499999999996</v>
      </c>
      <c r="Q1530">
        <v>4329.6499999999996</v>
      </c>
      <c r="R1530" t="s">
        <v>221</v>
      </c>
      <c r="S1530" t="s">
        <v>222</v>
      </c>
      <c r="T1530" t="s">
        <v>222</v>
      </c>
      <c r="U1530" t="s">
        <v>223</v>
      </c>
      <c r="V1530">
        <v>0</v>
      </c>
      <c r="W1530">
        <v>0</v>
      </c>
      <c r="X1530" t="s">
        <v>223</v>
      </c>
      <c r="Y1530" t="s">
        <v>224</v>
      </c>
      <c r="Z1530">
        <v>0</v>
      </c>
      <c r="AA1530">
        <v>0</v>
      </c>
      <c r="AB1530" t="s">
        <v>224</v>
      </c>
      <c r="AC1530" t="s">
        <v>225</v>
      </c>
      <c r="AD1530">
        <v>0</v>
      </c>
      <c r="AE1530">
        <v>0</v>
      </c>
      <c r="AF1530" t="s">
        <v>225</v>
      </c>
      <c r="AG1530" t="s">
        <v>226</v>
      </c>
      <c r="AH1530">
        <v>0</v>
      </c>
      <c r="AI1530">
        <v>0</v>
      </c>
      <c r="AJ1530" t="s">
        <v>226</v>
      </c>
      <c r="AK1530" t="s">
        <v>227</v>
      </c>
      <c r="AL1530">
        <v>0</v>
      </c>
      <c r="AM1530">
        <v>0</v>
      </c>
      <c r="AN1530" t="s">
        <v>227</v>
      </c>
      <c r="AO1530" t="s">
        <v>228</v>
      </c>
      <c r="AP1530">
        <v>0</v>
      </c>
      <c r="AQ1530">
        <v>0</v>
      </c>
      <c r="AR1530" t="s">
        <v>228</v>
      </c>
      <c r="AS1530" t="s">
        <v>229</v>
      </c>
      <c r="AT1530">
        <v>0</v>
      </c>
      <c r="AU1530">
        <v>0</v>
      </c>
      <c r="AV1530" t="s">
        <v>229</v>
      </c>
      <c r="AW1530" t="s">
        <v>230</v>
      </c>
      <c r="AX1530">
        <v>0</v>
      </c>
      <c r="AY1530">
        <v>0</v>
      </c>
      <c r="AZ1530" t="s">
        <v>231</v>
      </c>
      <c r="BA1530" t="s">
        <v>232</v>
      </c>
      <c r="BB1530">
        <v>3150</v>
      </c>
      <c r="BC1530">
        <v>3150</v>
      </c>
      <c r="BD1530" t="s">
        <v>233</v>
      </c>
      <c r="BE1530">
        <v>0</v>
      </c>
      <c r="BF1530">
        <v>0</v>
      </c>
      <c r="BG1530" t="s">
        <v>234</v>
      </c>
      <c r="BH1530">
        <v>915.45</v>
      </c>
      <c r="BI1530">
        <v>915.45</v>
      </c>
      <c r="BJ1530" t="s">
        <v>235</v>
      </c>
      <c r="BK1530">
        <v>0</v>
      </c>
      <c r="BL1530">
        <v>0</v>
      </c>
      <c r="BM1530" t="s">
        <v>236</v>
      </c>
      <c r="BN1530">
        <v>0</v>
      </c>
      <c r="BO1530">
        <v>0</v>
      </c>
      <c r="BP1530" t="s">
        <v>237</v>
      </c>
      <c r="BQ1530">
        <v>0</v>
      </c>
      <c r="BR1530">
        <v>0</v>
      </c>
      <c r="BS1530" t="s">
        <v>238</v>
      </c>
      <c r="BT1530">
        <v>0</v>
      </c>
      <c r="BU1530">
        <v>0</v>
      </c>
      <c r="BV1530" t="s">
        <v>239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 t="s">
        <v>240</v>
      </c>
      <c r="CC1530">
        <v>307.52</v>
      </c>
      <c r="CD1530">
        <v>307.52</v>
      </c>
      <c r="CE1530" t="s">
        <v>221</v>
      </c>
      <c r="CF1530" t="s">
        <v>241</v>
      </c>
      <c r="CG1530">
        <v>800</v>
      </c>
      <c r="CH1530">
        <v>800</v>
      </c>
      <c r="CI1530" s="4" t="s">
        <v>3073</v>
      </c>
      <c r="CJ1530" t="s">
        <v>242</v>
      </c>
      <c r="CK1530" t="s">
        <v>242</v>
      </c>
      <c r="CL1530" t="s">
        <v>243</v>
      </c>
      <c r="CM1530" t="s">
        <v>244</v>
      </c>
      <c r="CN1530" s="2">
        <v>44111</v>
      </c>
      <c r="CO1530" s="2">
        <v>44104</v>
      </c>
      <c r="CP1530" t="s">
        <v>245</v>
      </c>
    </row>
    <row r="1531" spans="1:94" x14ac:dyDescent="0.25">
      <c r="A1531">
        <v>2020</v>
      </c>
      <c r="B1531" s="2">
        <v>44013</v>
      </c>
      <c r="C1531" s="2">
        <v>44104</v>
      </c>
      <c r="D1531" t="s">
        <v>209</v>
      </c>
      <c r="E1531" t="s">
        <v>215</v>
      </c>
      <c r="F1531" t="s">
        <v>216</v>
      </c>
      <c r="G1531" t="s">
        <v>216</v>
      </c>
      <c r="H1531" t="s">
        <v>217</v>
      </c>
      <c r="I1531" t="s">
        <v>1933</v>
      </c>
      <c r="J1531" t="s">
        <v>717</v>
      </c>
      <c r="K1531" t="s">
        <v>398</v>
      </c>
      <c r="L1531" t="s">
        <v>214</v>
      </c>
      <c r="M1531">
        <v>9395.380000000001</v>
      </c>
      <c r="N1531">
        <v>8473.4800000000014</v>
      </c>
      <c r="O1531" t="s">
        <v>287</v>
      </c>
      <c r="P1531">
        <v>4192.3700000000008</v>
      </c>
      <c r="Q1531">
        <v>4192.3700000000008</v>
      </c>
      <c r="R1531" t="s">
        <v>221</v>
      </c>
      <c r="S1531" t="s">
        <v>222</v>
      </c>
      <c r="T1531" t="s">
        <v>222</v>
      </c>
      <c r="U1531" t="s">
        <v>223</v>
      </c>
      <c r="V1531">
        <v>0</v>
      </c>
      <c r="W1531">
        <v>0</v>
      </c>
      <c r="X1531" t="s">
        <v>223</v>
      </c>
      <c r="Y1531" t="s">
        <v>224</v>
      </c>
      <c r="Z1531">
        <v>0</v>
      </c>
      <c r="AA1531">
        <v>0</v>
      </c>
      <c r="AB1531" t="s">
        <v>224</v>
      </c>
      <c r="AC1531" t="s">
        <v>225</v>
      </c>
      <c r="AD1531">
        <v>0</v>
      </c>
      <c r="AE1531">
        <v>0</v>
      </c>
      <c r="AF1531" t="s">
        <v>225</v>
      </c>
      <c r="AG1531" t="s">
        <v>226</v>
      </c>
      <c r="AH1531">
        <v>0</v>
      </c>
      <c r="AI1531">
        <v>0</v>
      </c>
      <c r="AJ1531" t="s">
        <v>226</v>
      </c>
      <c r="AK1531" t="s">
        <v>227</v>
      </c>
      <c r="AL1531">
        <v>0</v>
      </c>
      <c r="AM1531">
        <v>0</v>
      </c>
      <c r="AN1531" t="s">
        <v>227</v>
      </c>
      <c r="AO1531" t="s">
        <v>228</v>
      </c>
      <c r="AP1531">
        <v>0</v>
      </c>
      <c r="AQ1531">
        <v>0</v>
      </c>
      <c r="AR1531" t="s">
        <v>228</v>
      </c>
      <c r="AS1531" t="s">
        <v>229</v>
      </c>
      <c r="AT1531">
        <v>0</v>
      </c>
      <c r="AU1531">
        <v>0</v>
      </c>
      <c r="AV1531" t="s">
        <v>229</v>
      </c>
      <c r="AW1531" t="s">
        <v>230</v>
      </c>
      <c r="AX1531">
        <v>0</v>
      </c>
      <c r="AY1531">
        <v>0</v>
      </c>
      <c r="AZ1531" t="s">
        <v>231</v>
      </c>
      <c r="BA1531" t="s">
        <v>232</v>
      </c>
      <c r="BB1531">
        <v>3150</v>
      </c>
      <c r="BC1531">
        <v>3150</v>
      </c>
      <c r="BD1531" t="s">
        <v>233</v>
      </c>
      <c r="BE1531">
        <v>0</v>
      </c>
      <c r="BF1531">
        <v>0</v>
      </c>
      <c r="BG1531" t="s">
        <v>234</v>
      </c>
      <c r="BH1531">
        <v>865.12</v>
      </c>
      <c r="BI1531">
        <v>865.12</v>
      </c>
      <c r="BJ1531" t="s">
        <v>235</v>
      </c>
      <c r="BK1531">
        <v>0</v>
      </c>
      <c r="BL1531">
        <v>0</v>
      </c>
      <c r="BM1531" t="s">
        <v>236</v>
      </c>
      <c r="BN1531">
        <v>0</v>
      </c>
      <c r="BO1531">
        <v>0</v>
      </c>
      <c r="BP1531" t="s">
        <v>237</v>
      </c>
      <c r="BQ1531">
        <v>0</v>
      </c>
      <c r="BR1531">
        <v>0</v>
      </c>
      <c r="BS1531" t="s">
        <v>238</v>
      </c>
      <c r="BT1531">
        <v>0</v>
      </c>
      <c r="BU1531">
        <v>0</v>
      </c>
      <c r="BV1531" t="s">
        <v>239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 t="s">
        <v>240</v>
      </c>
      <c r="CC1531">
        <v>505.32</v>
      </c>
      <c r="CD1531">
        <v>505.32</v>
      </c>
      <c r="CE1531" t="s">
        <v>221</v>
      </c>
      <c r="CF1531" t="s">
        <v>241</v>
      </c>
      <c r="CG1531">
        <v>0</v>
      </c>
      <c r="CH1531">
        <v>0</v>
      </c>
      <c r="CI1531" t="s">
        <v>231</v>
      </c>
      <c r="CJ1531" t="s">
        <v>242</v>
      </c>
      <c r="CK1531" t="s">
        <v>242</v>
      </c>
      <c r="CL1531" t="s">
        <v>243</v>
      </c>
      <c r="CM1531" t="s">
        <v>244</v>
      </c>
      <c r="CN1531" s="2">
        <v>44111</v>
      </c>
      <c r="CO1531" s="2">
        <v>44104</v>
      </c>
      <c r="CP1531" t="s">
        <v>245</v>
      </c>
    </row>
    <row r="1532" spans="1:94" x14ac:dyDescent="0.25">
      <c r="A1532">
        <v>2020</v>
      </c>
      <c r="B1532" s="2">
        <v>44013</v>
      </c>
      <c r="C1532" s="2">
        <v>44104</v>
      </c>
      <c r="D1532" t="s">
        <v>209</v>
      </c>
      <c r="E1532" t="s">
        <v>257</v>
      </c>
      <c r="F1532" t="s">
        <v>258</v>
      </c>
      <c r="G1532" t="s">
        <v>258</v>
      </c>
      <c r="H1532" t="s">
        <v>217</v>
      </c>
      <c r="I1532" t="s">
        <v>248</v>
      </c>
      <c r="J1532" t="s">
        <v>248</v>
      </c>
      <c r="K1532" t="s">
        <v>248</v>
      </c>
      <c r="L1532" t="s">
        <v>214</v>
      </c>
      <c r="M1532">
        <v>18585.02</v>
      </c>
      <c r="N1532">
        <v>17444</v>
      </c>
      <c r="O1532" t="s">
        <v>320</v>
      </c>
      <c r="P1532">
        <v>4281.25</v>
      </c>
      <c r="Q1532">
        <v>4281.25</v>
      </c>
      <c r="R1532" t="s">
        <v>221</v>
      </c>
      <c r="S1532" t="s">
        <v>222</v>
      </c>
      <c r="T1532" t="s">
        <v>222</v>
      </c>
      <c r="U1532" t="s">
        <v>223</v>
      </c>
      <c r="V1532">
        <v>0</v>
      </c>
      <c r="W1532">
        <v>0</v>
      </c>
      <c r="X1532" t="s">
        <v>223</v>
      </c>
      <c r="Y1532" t="s">
        <v>224</v>
      </c>
      <c r="Z1532">
        <v>0</v>
      </c>
      <c r="AA1532">
        <v>0</v>
      </c>
      <c r="AB1532" t="s">
        <v>224</v>
      </c>
      <c r="AC1532" t="s">
        <v>225</v>
      </c>
      <c r="AD1532">
        <v>0</v>
      </c>
      <c r="AE1532">
        <v>0</v>
      </c>
      <c r="AF1532" t="s">
        <v>225</v>
      </c>
      <c r="AG1532" t="s">
        <v>226</v>
      </c>
      <c r="AH1532">
        <v>0</v>
      </c>
      <c r="AI1532">
        <v>0</v>
      </c>
      <c r="AJ1532" t="s">
        <v>226</v>
      </c>
      <c r="AK1532" t="s">
        <v>227</v>
      </c>
      <c r="AL1532">
        <v>0</v>
      </c>
      <c r="AM1532">
        <v>0</v>
      </c>
      <c r="AN1532" t="s">
        <v>227</v>
      </c>
      <c r="AO1532" t="s">
        <v>228</v>
      </c>
      <c r="AP1532">
        <v>0</v>
      </c>
      <c r="AQ1532">
        <v>0</v>
      </c>
      <c r="AR1532" t="s">
        <v>228</v>
      </c>
      <c r="AS1532" t="s">
        <v>229</v>
      </c>
      <c r="AT1532">
        <v>0</v>
      </c>
      <c r="AU1532">
        <v>0</v>
      </c>
      <c r="AV1532" t="s">
        <v>229</v>
      </c>
      <c r="AW1532" t="s">
        <v>230</v>
      </c>
      <c r="AX1532">
        <v>0</v>
      </c>
      <c r="AY1532">
        <v>0</v>
      </c>
      <c r="AZ1532" t="s">
        <v>231</v>
      </c>
      <c r="BA1532" t="s">
        <v>232</v>
      </c>
      <c r="BB1532">
        <v>3150</v>
      </c>
      <c r="BC1532">
        <v>3150</v>
      </c>
      <c r="BD1532" t="s">
        <v>233</v>
      </c>
      <c r="BE1532">
        <v>0</v>
      </c>
      <c r="BF1532">
        <v>0</v>
      </c>
      <c r="BG1532" t="s">
        <v>234</v>
      </c>
      <c r="BH1532">
        <v>1072.79</v>
      </c>
      <c r="BI1532">
        <v>1072.79</v>
      </c>
      <c r="BJ1532" t="s">
        <v>235</v>
      </c>
      <c r="BK1532">
        <v>0</v>
      </c>
      <c r="BL1532">
        <v>0</v>
      </c>
      <c r="BM1532" t="s">
        <v>236</v>
      </c>
      <c r="BN1532">
        <v>0</v>
      </c>
      <c r="BO1532">
        <v>0</v>
      </c>
      <c r="BP1532" t="s">
        <v>237</v>
      </c>
      <c r="BQ1532">
        <v>0</v>
      </c>
      <c r="BR1532">
        <v>0</v>
      </c>
      <c r="BS1532" t="s">
        <v>238</v>
      </c>
      <c r="BT1532">
        <v>0</v>
      </c>
      <c r="BU1532">
        <v>0</v>
      </c>
      <c r="BV1532" t="s">
        <v>239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 t="s">
        <v>240</v>
      </c>
      <c r="CC1532">
        <v>5011.26</v>
      </c>
      <c r="CD1532">
        <v>5011.26</v>
      </c>
      <c r="CE1532" t="s">
        <v>221</v>
      </c>
      <c r="CF1532" t="s">
        <v>241</v>
      </c>
      <c r="CG1532">
        <v>0</v>
      </c>
      <c r="CH1532">
        <v>0</v>
      </c>
      <c r="CI1532" t="s">
        <v>231</v>
      </c>
      <c r="CJ1532" t="s">
        <v>242</v>
      </c>
      <c r="CK1532" t="s">
        <v>242</v>
      </c>
      <c r="CL1532" t="s">
        <v>243</v>
      </c>
      <c r="CM1532" t="s">
        <v>244</v>
      </c>
      <c r="CN1532" s="2">
        <v>44111</v>
      </c>
      <c r="CO1532" s="2">
        <v>44104</v>
      </c>
      <c r="CP1532" s="4" t="s">
        <v>3072</v>
      </c>
    </row>
    <row r="1533" spans="1:94" x14ac:dyDescent="0.25">
      <c r="A1533">
        <v>2020</v>
      </c>
      <c r="B1533" s="2">
        <v>44013</v>
      </c>
      <c r="C1533" s="2">
        <v>44104</v>
      </c>
      <c r="D1533" t="s">
        <v>209</v>
      </c>
      <c r="E1533" t="s">
        <v>365</v>
      </c>
      <c r="F1533" t="s">
        <v>639</v>
      </c>
      <c r="G1533" t="s">
        <v>639</v>
      </c>
      <c r="H1533" t="s">
        <v>367</v>
      </c>
      <c r="I1533" t="s">
        <v>248</v>
      </c>
      <c r="J1533" t="s">
        <v>248</v>
      </c>
      <c r="K1533" t="s">
        <v>248</v>
      </c>
      <c r="L1533" t="s">
        <v>214</v>
      </c>
      <c r="M1533">
        <v>17595.22</v>
      </c>
      <c r="N1533">
        <v>17444</v>
      </c>
      <c r="O1533" t="s">
        <v>220</v>
      </c>
      <c r="P1533">
        <v>3555.2500000000009</v>
      </c>
      <c r="Q1533">
        <v>3555.2500000000009</v>
      </c>
      <c r="R1533" t="s">
        <v>221</v>
      </c>
      <c r="S1533" t="s">
        <v>222</v>
      </c>
      <c r="T1533" t="s">
        <v>222</v>
      </c>
      <c r="U1533" t="s">
        <v>223</v>
      </c>
      <c r="V1533">
        <v>0</v>
      </c>
      <c r="W1533">
        <v>0</v>
      </c>
      <c r="X1533" t="s">
        <v>223</v>
      </c>
      <c r="Y1533" t="s">
        <v>224</v>
      </c>
      <c r="Z1533">
        <v>0</v>
      </c>
      <c r="AA1533">
        <v>0</v>
      </c>
      <c r="AB1533" t="s">
        <v>224</v>
      </c>
      <c r="AC1533" t="s">
        <v>225</v>
      </c>
      <c r="AD1533">
        <v>0</v>
      </c>
      <c r="AE1533">
        <v>0</v>
      </c>
      <c r="AF1533" t="s">
        <v>225</v>
      </c>
      <c r="AG1533" t="s">
        <v>226</v>
      </c>
      <c r="AH1533">
        <v>0</v>
      </c>
      <c r="AI1533">
        <v>0</v>
      </c>
      <c r="AJ1533" t="s">
        <v>226</v>
      </c>
      <c r="AK1533" t="s">
        <v>227</v>
      </c>
      <c r="AL1533">
        <v>0</v>
      </c>
      <c r="AM1533">
        <v>0</v>
      </c>
      <c r="AN1533" t="s">
        <v>227</v>
      </c>
      <c r="AO1533" t="s">
        <v>228</v>
      </c>
      <c r="AP1533">
        <v>0</v>
      </c>
      <c r="AQ1533">
        <v>0</v>
      </c>
      <c r="AR1533" t="s">
        <v>228</v>
      </c>
      <c r="AS1533" t="s">
        <v>229</v>
      </c>
      <c r="AT1533">
        <v>0</v>
      </c>
      <c r="AU1533">
        <v>0</v>
      </c>
      <c r="AV1533" t="s">
        <v>229</v>
      </c>
      <c r="AW1533" t="s">
        <v>230</v>
      </c>
      <c r="AX1533">
        <v>0</v>
      </c>
      <c r="AY1533">
        <v>0</v>
      </c>
      <c r="AZ1533" t="s">
        <v>231</v>
      </c>
      <c r="BA1533" t="s">
        <v>232</v>
      </c>
      <c r="BB1533">
        <v>3150</v>
      </c>
      <c r="BC1533">
        <v>3150</v>
      </c>
      <c r="BD1533" t="s">
        <v>233</v>
      </c>
      <c r="BE1533">
        <v>0</v>
      </c>
      <c r="BF1533">
        <v>0</v>
      </c>
      <c r="BG1533" t="s">
        <v>234</v>
      </c>
      <c r="BH1533">
        <v>860.66</v>
      </c>
      <c r="BI1533">
        <v>860.66</v>
      </c>
      <c r="BJ1533" t="s">
        <v>235</v>
      </c>
      <c r="BK1533">
        <v>0</v>
      </c>
      <c r="BL1533">
        <v>0</v>
      </c>
      <c r="BM1533" t="s">
        <v>236</v>
      </c>
      <c r="BN1533">
        <v>0</v>
      </c>
      <c r="BO1533">
        <v>0</v>
      </c>
      <c r="BP1533" t="s">
        <v>237</v>
      </c>
      <c r="BQ1533">
        <v>0</v>
      </c>
      <c r="BR1533">
        <v>0</v>
      </c>
      <c r="BS1533" t="s">
        <v>238</v>
      </c>
      <c r="BT1533">
        <v>0</v>
      </c>
      <c r="BU1533">
        <v>0</v>
      </c>
      <c r="BV1533" t="s">
        <v>239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 t="s">
        <v>240</v>
      </c>
      <c r="CC1533">
        <v>5242.3599999999997</v>
      </c>
      <c r="CD1533">
        <v>5242.3599999999997</v>
      </c>
      <c r="CE1533" t="s">
        <v>221</v>
      </c>
      <c r="CF1533" t="s">
        <v>241</v>
      </c>
      <c r="CG1533">
        <v>0</v>
      </c>
      <c r="CH1533">
        <v>0</v>
      </c>
      <c r="CI1533" t="s">
        <v>231</v>
      </c>
      <c r="CJ1533" t="s">
        <v>242</v>
      </c>
      <c r="CK1533" t="s">
        <v>242</v>
      </c>
      <c r="CL1533" t="s">
        <v>243</v>
      </c>
      <c r="CM1533" t="s">
        <v>244</v>
      </c>
      <c r="CN1533" s="2">
        <v>44111</v>
      </c>
      <c r="CO1533" s="2">
        <v>44104</v>
      </c>
      <c r="CP1533" s="4" t="s">
        <v>3072</v>
      </c>
    </row>
    <row r="1534" spans="1:94" x14ac:dyDescent="0.25">
      <c r="A1534">
        <v>2020</v>
      </c>
      <c r="B1534" s="2">
        <v>44013</v>
      </c>
      <c r="C1534" s="2">
        <v>44104</v>
      </c>
      <c r="D1534" t="s">
        <v>209</v>
      </c>
      <c r="E1534" t="s">
        <v>215</v>
      </c>
      <c r="F1534" t="s">
        <v>216</v>
      </c>
      <c r="G1534" t="s">
        <v>216</v>
      </c>
      <c r="H1534" t="s">
        <v>279</v>
      </c>
      <c r="I1534" t="s">
        <v>1934</v>
      </c>
      <c r="J1534" t="s">
        <v>460</v>
      </c>
      <c r="K1534" t="s">
        <v>467</v>
      </c>
      <c r="L1534" t="s">
        <v>214</v>
      </c>
      <c r="M1534">
        <v>13033.699999999999</v>
      </c>
      <c r="N1534">
        <v>11284.82</v>
      </c>
      <c r="O1534" t="s">
        <v>256</v>
      </c>
      <c r="P1534">
        <v>5490.8499999999995</v>
      </c>
      <c r="Q1534">
        <v>5490.8499999999995</v>
      </c>
      <c r="R1534" t="s">
        <v>221</v>
      </c>
      <c r="S1534" t="s">
        <v>222</v>
      </c>
      <c r="T1534" t="s">
        <v>222</v>
      </c>
      <c r="U1534" t="s">
        <v>223</v>
      </c>
      <c r="V1534">
        <v>0</v>
      </c>
      <c r="W1534">
        <v>0</v>
      </c>
      <c r="X1534" t="s">
        <v>223</v>
      </c>
      <c r="Y1534" t="s">
        <v>224</v>
      </c>
      <c r="Z1534">
        <v>0</v>
      </c>
      <c r="AA1534">
        <v>0</v>
      </c>
      <c r="AB1534" t="s">
        <v>224</v>
      </c>
      <c r="AC1534" t="s">
        <v>225</v>
      </c>
      <c r="AD1534">
        <v>0</v>
      </c>
      <c r="AE1534">
        <v>0</v>
      </c>
      <c r="AF1534" t="s">
        <v>225</v>
      </c>
      <c r="AG1534" t="s">
        <v>226</v>
      </c>
      <c r="AH1534">
        <v>0</v>
      </c>
      <c r="AI1534">
        <v>0</v>
      </c>
      <c r="AJ1534" t="s">
        <v>226</v>
      </c>
      <c r="AK1534" t="s">
        <v>227</v>
      </c>
      <c r="AL1534">
        <v>0</v>
      </c>
      <c r="AM1534">
        <v>0</v>
      </c>
      <c r="AN1534" t="s">
        <v>227</v>
      </c>
      <c r="AO1534" t="s">
        <v>228</v>
      </c>
      <c r="AP1534">
        <v>0</v>
      </c>
      <c r="AQ1534">
        <v>0</v>
      </c>
      <c r="AR1534" t="s">
        <v>228</v>
      </c>
      <c r="AS1534" t="s">
        <v>229</v>
      </c>
      <c r="AT1534">
        <v>0</v>
      </c>
      <c r="AU1534">
        <v>0</v>
      </c>
      <c r="AV1534" t="s">
        <v>229</v>
      </c>
      <c r="AW1534" t="s">
        <v>230</v>
      </c>
      <c r="AX1534">
        <v>0</v>
      </c>
      <c r="AY1534">
        <v>0</v>
      </c>
      <c r="AZ1534" t="s">
        <v>231</v>
      </c>
      <c r="BA1534" t="s">
        <v>232</v>
      </c>
      <c r="BB1534">
        <v>3150</v>
      </c>
      <c r="BC1534">
        <v>3150</v>
      </c>
      <c r="BD1534" t="s">
        <v>233</v>
      </c>
      <c r="BE1534">
        <v>0</v>
      </c>
      <c r="BF1534">
        <v>0</v>
      </c>
      <c r="BG1534" t="s">
        <v>234</v>
      </c>
      <c r="BH1534">
        <v>1169.53</v>
      </c>
      <c r="BI1534">
        <v>1169.53</v>
      </c>
      <c r="BJ1534" t="s">
        <v>235</v>
      </c>
      <c r="BK1534">
        <v>0</v>
      </c>
      <c r="BL1534">
        <v>0</v>
      </c>
      <c r="BM1534" t="s">
        <v>236</v>
      </c>
      <c r="BN1534">
        <v>0</v>
      </c>
      <c r="BO1534">
        <v>0</v>
      </c>
      <c r="BP1534" t="s">
        <v>237</v>
      </c>
      <c r="BQ1534">
        <v>0</v>
      </c>
      <c r="BR1534">
        <v>0</v>
      </c>
      <c r="BS1534" t="s">
        <v>238</v>
      </c>
      <c r="BT1534">
        <v>0</v>
      </c>
      <c r="BU1534">
        <v>0</v>
      </c>
      <c r="BV1534" t="s">
        <v>239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 t="s">
        <v>240</v>
      </c>
      <c r="CC1534">
        <v>1026</v>
      </c>
      <c r="CD1534">
        <v>1026</v>
      </c>
      <c r="CE1534" t="s">
        <v>221</v>
      </c>
      <c r="CF1534" t="s">
        <v>241</v>
      </c>
      <c r="CG1534">
        <v>800</v>
      </c>
      <c r="CH1534">
        <v>800</v>
      </c>
      <c r="CI1534" s="4" t="s">
        <v>3073</v>
      </c>
      <c r="CJ1534" t="s">
        <v>242</v>
      </c>
      <c r="CK1534" t="s">
        <v>242</v>
      </c>
      <c r="CL1534" t="s">
        <v>243</v>
      </c>
      <c r="CM1534" t="s">
        <v>244</v>
      </c>
      <c r="CN1534" s="2">
        <v>44111</v>
      </c>
      <c r="CO1534" s="2">
        <v>44104</v>
      </c>
      <c r="CP1534" t="s">
        <v>245</v>
      </c>
    </row>
    <row r="1535" spans="1:94" x14ac:dyDescent="0.25">
      <c r="A1535">
        <v>2020</v>
      </c>
      <c r="B1535" s="2">
        <v>44013</v>
      </c>
      <c r="C1535" s="2">
        <v>44104</v>
      </c>
      <c r="D1535" t="s">
        <v>209</v>
      </c>
      <c r="E1535" t="s">
        <v>348</v>
      </c>
      <c r="F1535" t="s">
        <v>349</v>
      </c>
      <c r="G1535" t="s">
        <v>349</v>
      </c>
      <c r="H1535" t="s">
        <v>217</v>
      </c>
      <c r="I1535" t="s">
        <v>248</v>
      </c>
      <c r="J1535" t="s">
        <v>248</v>
      </c>
      <c r="K1535" t="s">
        <v>248</v>
      </c>
      <c r="L1535" t="s">
        <v>214</v>
      </c>
      <c r="M1535">
        <v>20817.840000000004</v>
      </c>
      <c r="N1535">
        <v>19813.000000000004</v>
      </c>
      <c r="O1535" t="s">
        <v>445</v>
      </c>
      <c r="P1535">
        <v>4233.3700000000017</v>
      </c>
      <c r="Q1535">
        <v>4233.3700000000017</v>
      </c>
      <c r="R1535" t="s">
        <v>221</v>
      </c>
      <c r="S1535" t="s">
        <v>222</v>
      </c>
      <c r="T1535" t="s">
        <v>222</v>
      </c>
      <c r="U1535" t="s">
        <v>223</v>
      </c>
      <c r="V1535">
        <v>0</v>
      </c>
      <c r="W1535">
        <v>0</v>
      </c>
      <c r="X1535" t="s">
        <v>223</v>
      </c>
      <c r="Y1535" t="s">
        <v>224</v>
      </c>
      <c r="Z1535">
        <v>0</v>
      </c>
      <c r="AA1535">
        <v>0</v>
      </c>
      <c r="AB1535" t="s">
        <v>224</v>
      </c>
      <c r="AC1535" t="s">
        <v>225</v>
      </c>
      <c r="AD1535">
        <v>0</v>
      </c>
      <c r="AE1535">
        <v>0</v>
      </c>
      <c r="AF1535" t="s">
        <v>225</v>
      </c>
      <c r="AG1535" t="s">
        <v>226</v>
      </c>
      <c r="AH1535">
        <v>0</v>
      </c>
      <c r="AI1535">
        <v>0</v>
      </c>
      <c r="AJ1535" t="s">
        <v>226</v>
      </c>
      <c r="AK1535" t="s">
        <v>227</v>
      </c>
      <c r="AL1535">
        <v>0</v>
      </c>
      <c r="AM1535">
        <v>0</v>
      </c>
      <c r="AN1535" t="s">
        <v>227</v>
      </c>
      <c r="AO1535" t="s">
        <v>228</v>
      </c>
      <c r="AP1535">
        <v>0</v>
      </c>
      <c r="AQ1535">
        <v>0</v>
      </c>
      <c r="AR1535" t="s">
        <v>228</v>
      </c>
      <c r="AS1535" t="s">
        <v>229</v>
      </c>
      <c r="AT1535">
        <v>0</v>
      </c>
      <c r="AU1535">
        <v>0</v>
      </c>
      <c r="AV1535" t="s">
        <v>229</v>
      </c>
      <c r="AW1535" t="s">
        <v>230</v>
      </c>
      <c r="AX1535">
        <v>0</v>
      </c>
      <c r="AY1535">
        <v>0</v>
      </c>
      <c r="AZ1535" t="s">
        <v>231</v>
      </c>
      <c r="BA1535" t="s">
        <v>232</v>
      </c>
      <c r="BB1535">
        <v>3150</v>
      </c>
      <c r="BC1535">
        <v>3150</v>
      </c>
      <c r="BD1535" t="s">
        <v>233</v>
      </c>
      <c r="BE1535">
        <v>0</v>
      </c>
      <c r="BF1535">
        <v>0</v>
      </c>
      <c r="BG1535" t="s">
        <v>234</v>
      </c>
      <c r="BH1535">
        <v>865.12</v>
      </c>
      <c r="BI1535">
        <v>865.12</v>
      </c>
      <c r="BJ1535" t="s">
        <v>235</v>
      </c>
      <c r="BK1535">
        <v>0</v>
      </c>
      <c r="BL1535">
        <v>0</v>
      </c>
      <c r="BM1535" t="s">
        <v>236</v>
      </c>
      <c r="BN1535">
        <v>0</v>
      </c>
      <c r="BO1535">
        <v>0</v>
      </c>
      <c r="BP1535" t="s">
        <v>237</v>
      </c>
      <c r="BQ1535">
        <v>0</v>
      </c>
      <c r="BR1535">
        <v>0</v>
      </c>
      <c r="BS1535" t="s">
        <v>238</v>
      </c>
      <c r="BT1535">
        <v>0</v>
      </c>
      <c r="BU1535">
        <v>0</v>
      </c>
      <c r="BV1535" t="s">
        <v>239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 t="s">
        <v>240</v>
      </c>
      <c r="CC1535">
        <v>6175.55</v>
      </c>
      <c r="CD1535">
        <v>6175.55</v>
      </c>
      <c r="CE1535" t="s">
        <v>221</v>
      </c>
      <c r="CF1535" t="s">
        <v>241</v>
      </c>
      <c r="CG1535">
        <v>0</v>
      </c>
      <c r="CH1535">
        <v>0</v>
      </c>
      <c r="CI1535" t="s">
        <v>231</v>
      </c>
      <c r="CJ1535" t="s">
        <v>242</v>
      </c>
      <c r="CK1535" t="s">
        <v>242</v>
      </c>
      <c r="CL1535" t="s">
        <v>243</v>
      </c>
      <c r="CM1535" t="s">
        <v>244</v>
      </c>
      <c r="CN1535" s="2">
        <v>44111</v>
      </c>
      <c r="CO1535" s="2">
        <v>44104</v>
      </c>
      <c r="CP1535" s="4" t="s">
        <v>3072</v>
      </c>
    </row>
    <row r="1536" spans="1:94" x14ac:dyDescent="0.25">
      <c r="A1536">
        <v>2020</v>
      </c>
      <c r="B1536" s="2">
        <v>44013</v>
      </c>
      <c r="C1536" s="2">
        <v>44104</v>
      </c>
      <c r="D1536" t="s">
        <v>209</v>
      </c>
      <c r="E1536" t="s">
        <v>372</v>
      </c>
      <c r="F1536" t="s">
        <v>373</v>
      </c>
      <c r="G1536" t="s">
        <v>373</v>
      </c>
      <c r="H1536" t="s">
        <v>487</v>
      </c>
      <c r="I1536" t="s">
        <v>1935</v>
      </c>
      <c r="J1536" t="s">
        <v>1490</v>
      </c>
      <c r="K1536" t="s">
        <v>398</v>
      </c>
      <c r="L1536" t="s">
        <v>214</v>
      </c>
      <c r="M1536">
        <v>17494.48</v>
      </c>
      <c r="N1536">
        <v>17446.28</v>
      </c>
      <c r="O1536" t="s">
        <v>249</v>
      </c>
      <c r="P1536">
        <v>2859.04</v>
      </c>
      <c r="Q1536">
        <v>2859.04</v>
      </c>
      <c r="R1536" t="s">
        <v>221</v>
      </c>
      <c r="S1536" t="s">
        <v>222</v>
      </c>
      <c r="T1536" t="s">
        <v>222</v>
      </c>
      <c r="U1536" t="s">
        <v>223</v>
      </c>
      <c r="V1536">
        <v>0</v>
      </c>
      <c r="W1536">
        <v>0</v>
      </c>
      <c r="X1536" t="s">
        <v>223</v>
      </c>
      <c r="Y1536" t="s">
        <v>224</v>
      </c>
      <c r="Z1536">
        <v>0</v>
      </c>
      <c r="AA1536">
        <v>0</v>
      </c>
      <c r="AB1536" t="s">
        <v>224</v>
      </c>
      <c r="AC1536" t="s">
        <v>225</v>
      </c>
      <c r="AD1536">
        <v>0</v>
      </c>
      <c r="AE1536">
        <v>0</v>
      </c>
      <c r="AF1536" t="s">
        <v>225</v>
      </c>
      <c r="AG1536" t="s">
        <v>226</v>
      </c>
      <c r="AH1536">
        <v>0</v>
      </c>
      <c r="AI1536">
        <v>0</v>
      </c>
      <c r="AJ1536" t="s">
        <v>226</v>
      </c>
      <c r="AK1536" t="s">
        <v>227</v>
      </c>
      <c r="AL1536">
        <v>0</v>
      </c>
      <c r="AM1536">
        <v>0</v>
      </c>
      <c r="AN1536" t="s">
        <v>227</v>
      </c>
      <c r="AO1536" t="s">
        <v>228</v>
      </c>
      <c r="AP1536">
        <v>0</v>
      </c>
      <c r="AQ1536">
        <v>0</v>
      </c>
      <c r="AR1536" t="s">
        <v>228</v>
      </c>
      <c r="AS1536" t="s">
        <v>229</v>
      </c>
      <c r="AT1536">
        <v>0</v>
      </c>
      <c r="AU1536">
        <v>0</v>
      </c>
      <c r="AV1536" t="s">
        <v>229</v>
      </c>
      <c r="AW1536" t="s">
        <v>230</v>
      </c>
      <c r="AX1536">
        <v>0</v>
      </c>
      <c r="AY1536">
        <v>0</v>
      </c>
      <c r="AZ1536" t="s">
        <v>231</v>
      </c>
      <c r="BA1536" t="s">
        <v>232</v>
      </c>
      <c r="BB1536">
        <v>0</v>
      </c>
      <c r="BC1536">
        <v>0</v>
      </c>
      <c r="BD1536" t="s">
        <v>231</v>
      </c>
      <c r="BE1536">
        <v>0</v>
      </c>
      <c r="BF1536">
        <v>0</v>
      </c>
      <c r="BG1536" t="s">
        <v>234</v>
      </c>
      <c r="BH1536">
        <v>0</v>
      </c>
      <c r="BI1536">
        <v>0</v>
      </c>
      <c r="BJ1536" t="s">
        <v>231</v>
      </c>
      <c r="BK1536">
        <v>0</v>
      </c>
      <c r="BL1536">
        <v>0</v>
      </c>
      <c r="BM1536" t="s">
        <v>236</v>
      </c>
      <c r="BN1536">
        <v>0</v>
      </c>
      <c r="BO1536">
        <v>0</v>
      </c>
      <c r="BP1536" t="s">
        <v>237</v>
      </c>
      <c r="BQ1536">
        <v>0</v>
      </c>
      <c r="BR1536">
        <v>0</v>
      </c>
      <c r="BS1536" t="s">
        <v>238</v>
      </c>
      <c r="BT1536">
        <v>0</v>
      </c>
      <c r="BU1536">
        <v>0</v>
      </c>
      <c r="BV1536" t="s">
        <v>239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 t="s">
        <v>240</v>
      </c>
      <c r="CC1536">
        <v>5888.2</v>
      </c>
      <c r="CD1536">
        <v>5888.2</v>
      </c>
      <c r="CE1536" t="s">
        <v>221</v>
      </c>
      <c r="CF1536" t="s">
        <v>241</v>
      </c>
      <c r="CG1536">
        <v>0</v>
      </c>
      <c r="CH1536">
        <v>0</v>
      </c>
      <c r="CI1536" t="s">
        <v>231</v>
      </c>
      <c r="CJ1536" t="s">
        <v>242</v>
      </c>
      <c r="CK1536" t="s">
        <v>242</v>
      </c>
      <c r="CL1536" t="s">
        <v>243</v>
      </c>
      <c r="CM1536" t="s">
        <v>244</v>
      </c>
      <c r="CN1536" s="2">
        <v>44111</v>
      </c>
      <c r="CO1536" s="2">
        <v>44104</v>
      </c>
      <c r="CP1536" t="s">
        <v>245</v>
      </c>
    </row>
    <row r="1537" spans="1:94" x14ac:dyDescent="0.25">
      <c r="A1537">
        <v>2020</v>
      </c>
      <c r="B1537" s="2">
        <v>44013</v>
      </c>
      <c r="C1537" s="2">
        <v>44104</v>
      </c>
      <c r="D1537" t="s">
        <v>209</v>
      </c>
      <c r="E1537" t="s">
        <v>372</v>
      </c>
      <c r="F1537" t="s">
        <v>373</v>
      </c>
      <c r="G1537" t="s">
        <v>373</v>
      </c>
      <c r="H1537" t="s">
        <v>279</v>
      </c>
      <c r="I1537" t="s">
        <v>1936</v>
      </c>
      <c r="J1537" t="s">
        <v>360</v>
      </c>
      <c r="K1537" t="s">
        <v>3071</v>
      </c>
      <c r="L1537" t="s">
        <v>214</v>
      </c>
      <c r="M1537">
        <v>13579.92</v>
      </c>
      <c r="N1537">
        <v>11183.98</v>
      </c>
      <c r="O1537" t="s">
        <v>264</v>
      </c>
      <c r="P1537">
        <v>4840.46</v>
      </c>
      <c r="Q1537">
        <v>4840.46</v>
      </c>
      <c r="R1537" t="s">
        <v>221</v>
      </c>
      <c r="S1537" t="s">
        <v>222</v>
      </c>
      <c r="T1537" t="s">
        <v>222</v>
      </c>
      <c r="U1537" t="s">
        <v>223</v>
      </c>
      <c r="V1537">
        <v>0</v>
      </c>
      <c r="W1537">
        <v>0</v>
      </c>
      <c r="X1537" t="s">
        <v>223</v>
      </c>
      <c r="Y1537" t="s">
        <v>224</v>
      </c>
      <c r="Z1537">
        <v>0</v>
      </c>
      <c r="AA1537">
        <v>0</v>
      </c>
      <c r="AB1537" t="s">
        <v>224</v>
      </c>
      <c r="AC1537" t="s">
        <v>225</v>
      </c>
      <c r="AD1537">
        <v>0</v>
      </c>
      <c r="AE1537">
        <v>0</v>
      </c>
      <c r="AF1537" t="s">
        <v>225</v>
      </c>
      <c r="AG1537" t="s">
        <v>226</v>
      </c>
      <c r="AH1537">
        <v>0</v>
      </c>
      <c r="AI1537">
        <v>0</v>
      </c>
      <c r="AJ1537" t="s">
        <v>226</v>
      </c>
      <c r="AK1537" t="s">
        <v>227</v>
      </c>
      <c r="AL1537">
        <v>0</v>
      </c>
      <c r="AM1537">
        <v>0</v>
      </c>
      <c r="AN1537" t="s">
        <v>227</v>
      </c>
      <c r="AO1537" t="s">
        <v>228</v>
      </c>
      <c r="AP1537">
        <v>0</v>
      </c>
      <c r="AQ1537">
        <v>0</v>
      </c>
      <c r="AR1537" t="s">
        <v>228</v>
      </c>
      <c r="AS1537" t="s">
        <v>229</v>
      </c>
      <c r="AT1537">
        <v>0</v>
      </c>
      <c r="AU1537">
        <v>0</v>
      </c>
      <c r="AV1537" t="s">
        <v>229</v>
      </c>
      <c r="AW1537" t="s">
        <v>230</v>
      </c>
      <c r="AX1537">
        <v>61098</v>
      </c>
      <c r="AY1537">
        <v>61098</v>
      </c>
      <c r="AZ1537" t="s">
        <v>339</v>
      </c>
      <c r="BA1537" t="s">
        <v>232</v>
      </c>
      <c r="BB1537">
        <v>3150</v>
      </c>
      <c r="BC1537">
        <v>3150</v>
      </c>
      <c r="BD1537" t="s">
        <v>233</v>
      </c>
      <c r="BE1537">
        <v>0</v>
      </c>
      <c r="BF1537">
        <v>0</v>
      </c>
      <c r="BG1537" t="s">
        <v>234</v>
      </c>
      <c r="BH1537">
        <v>1075.3399999999999</v>
      </c>
      <c r="BI1537">
        <v>1075.3399999999999</v>
      </c>
      <c r="BJ1537" t="s">
        <v>235</v>
      </c>
      <c r="BK1537">
        <v>0</v>
      </c>
      <c r="BL1537">
        <v>0</v>
      </c>
      <c r="BM1537" t="s">
        <v>236</v>
      </c>
      <c r="BN1537">
        <v>0</v>
      </c>
      <c r="BO1537">
        <v>0</v>
      </c>
      <c r="BP1537" t="s">
        <v>237</v>
      </c>
      <c r="BQ1537">
        <v>0</v>
      </c>
      <c r="BR1537">
        <v>0</v>
      </c>
      <c r="BS1537" t="s">
        <v>238</v>
      </c>
      <c r="BT1537">
        <v>0</v>
      </c>
      <c r="BU1537">
        <v>0</v>
      </c>
      <c r="BV1537" t="s">
        <v>239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 t="s">
        <v>240</v>
      </c>
      <c r="CC1537">
        <v>1949.5</v>
      </c>
      <c r="CD1537">
        <v>1949.5</v>
      </c>
      <c r="CE1537" t="s">
        <v>221</v>
      </c>
      <c r="CF1537" t="s">
        <v>241</v>
      </c>
      <c r="CG1537">
        <v>800</v>
      </c>
      <c r="CH1537">
        <v>800</v>
      </c>
      <c r="CI1537" s="4" t="s">
        <v>3073</v>
      </c>
      <c r="CJ1537" t="s">
        <v>242</v>
      </c>
      <c r="CK1537" t="s">
        <v>242</v>
      </c>
      <c r="CL1537" t="s">
        <v>243</v>
      </c>
      <c r="CM1537" t="s">
        <v>244</v>
      </c>
      <c r="CN1537" s="2">
        <v>44111</v>
      </c>
      <c r="CO1537" s="2">
        <v>44104</v>
      </c>
      <c r="CP1537" t="s">
        <v>245</v>
      </c>
    </row>
    <row r="1538" spans="1:94" x14ac:dyDescent="0.25">
      <c r="A1538">
        <v>2020</v>
      </c>
      <c r="B1538" s="2">
        <v>44013</v>
      </c>
      <c r="C1538" s="2">
        <v>44104</v>
      </c>
      <c r="D1538" t="s">
        <v>209</v>
      </c>
      <c r="E1538" t="s">
        <v>257</v>
      </c>
      <c r="F1538" t="s">
        <v>258</v>
      </c>
      <c r="G1538" t="s">
        <v>258</v>
      </c>
      <c r="H1538" t="s">
        <v>217</v>
      </c>
      <c r="I1538" t="s">
        <v>248</v>
      </c>
      <c r="J1538" t="s">
        <v>248</v>
      </c>
      <c r="K1538" t="s">
        <v>248</v>
      </c>
      <c r="L1538" t="s">
        <v>214</v>
      </c>
      <c r="M1538">
        <v>18725.400000000001</v>
      </c>
      <c r="N1538">
        <v>14983.480000000001</v>
      </c>
      <c r="O1538" t="s">
        <v>347</v>
      </c>
      <c r="P1538">
        <v>9362.7000000000007</v>
      </c>
      <c r="Q1538">
        <v>9362.7000000000007</v>
      </c>
      <c r="R1538" t="s">
        <v>221</v>
      </c>
      <c r="S1538" t="s">
        <v>222</v>
      </c>
      <c r="T1538" t="s">
        <v>222</v>
      </c>
      <c r="U1538" t="s">
        <v>223</v>
      </c>
      <c r="V1538">
        <v>0</v>
      </c>
      <c r="W1538">
        <v>0</v>
      </c>
      <c r="X1538" t="s">
        <v>223</v>
      </c>
      <c r="Y1538" t="s">
        <v>224</v>
      </c>
      <c r="Z1538">
        <v>0</v>
      </c>
      <c r="AA1538">
        <v>0</v>
      </c>
      <c r="AB1538" t="s">
        <v>224</v>
      </c>
      <c r="AC1538" t="s">
        <v>225</v>
      </c>
      <c r="AD1538">
        <v>0</v>
      </c>
      <c r="AE1538">
        <v>0</v>
      </c>
      <c r="AF1538" t="s">
        <v>225</v>
      </c>
      <c r="AG1538" t="s">
        <v>226</v>
      </c>
      <c r="AH1538">
        <v>0</v>
      </c>
      <c r="AI1538">
        <v>0</v>
      </c>
      <c r="AJ1538" t="s">
        <v>226</v>
      </c>
      <c r="AK1538" t="s">
        <v>227</v>
      </c>
      <c r="AL1538">
        <v>0</v>
      </c>
      <c r="AM1538">
        <v>0</v>
      </c>
      <c r="AN1538" t="s">
        <v>227</v>
      </c>
      <c r="AO1538" t="s">
        <v>228</v>
      </c>
      <c r="AP1538">
        <v>0</v>
      </c>
      <c r="AQ1538">
        <v>0</v>
      </c>
      <c r="AR1538" t="s">
        <v>228</v>
      </c>
      <c r="AS1538" t="s">
        <v>229</v>
      </c>
      <c r="AT1538">
        <v>0</v>
      </c>
      <c r="AU1538">
        <v>0</v>
      </c>
      <c r="AV1538" t="s">
        <v>229</v>
      </c>
      <c r="AW1538" t="s">
        <v>230</v>
      </c>
      <c r="AX1538">
        <v>0</v>
      </c>
      <c r="AY1538">
        <v>0</v>
      </c>
      <c r="AZ1538" t="s">
        <v>231</v>
      </c>
      <c r="BA1538" t="s">
        <v>232</v>
      </c>
      <c r="BB1538">
        <v>3150</v>
      </c>
      <c r="BC1538">
        <v>3150</v>
      </c>
      <c r="BD1538" t="s">
        <v>233</v>
      </c>
      <c r="BE1538">
        <v>0</v>
      </c>
      <c r="BF1538">
        <v>0</v>
      </c>
      <c r="BG1538" t="s">
        <v>234</v>
      </c>
      <c r="BH1538">
        <v>865.11</v>
      </c>
      <c r="BI1538">
        <v>865.11</v>
      </c>
      <c r="BJ1538" t="s">
        <v>235</v>
      </c>
      <c r="BK1538">
        <v>0</v>
      </c>
      <c r="BL1538">
        <v>0</v>
      </c>
      <c r="BM1538" t="s">
        <v>236</v>
      </c>
      <c r="BN1538">
        <v>0</v>
      </c>
      <c r="BO1538">
        <v>0</v>
      </c>
      <c r="BP1538" t="s">
        <v>237</v>
      </c>
      <c r="BQ1538">
        <v>0</v>
      </c>
      <c r="BR1538">
        <v>0</v>
      </c>
      <c r="BS1538" t="s">
        <v>238</v>
      </c>
      <c r="BT1538">
        <v>0</v>
      </c>
      <c r="BU1538">
        <v>0</v>
      </c>
      <c r="BV1538" t="s">
        <v>239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 t="s">
        <v>240</v>
      </c>
      <c r="CC1538">
        <v>0</v>
      </c>
      <c r="CD1538">
        <v>0</v>
      </c>
      <c r="CE1538" t="s">
        <v>231</v>
      </c>
      <c r="CF1538" t="s">
        <v>241</v>
      </c>
      <c r="CG1538">
        <v>0</v>
      </c>
      <c r="CH1538">
        <v>0</v>
      </c>
      <c r="CI1538" t="s">
        <v>231</v>
      </c>
      <c r="CJ1538" t="s">
        <v>242</v>
      </c>
      <c r="CK1538" t="s">
        <v>242</v>
      </c>
      <c r="CL1538" t="s">
        <v>243</v>
      </c>
      <c r="CM1538" t="s">
        <v>244</v>
      </c>
      <c r="CN1538" s="2">
        <v>44111</v>
      </c>
      <c r="CO1538" s="2">
        <v>44104</v>
      </c>
      <c r="CP1538" s="4" t="s">
        <v>3072</v>
      </c>
    </row>
    <row r="1539" spans="1:94" x14ac:dyDescent="0.25">
      <c r="A1539">
        <v>2020</v>
      </c>
      <c r="B1539" s="2">
        <v>44013</v>
      </c>
      <c r="C1539" s="2">
        <v>44104</v>
      </c>
      <c r="D1539" t="s">
        <v>209</v>
      </c>
      <c r="E1539" t="s">
        <v>1039</v>
      </c>
      <c r="F1539" t="s">
        <v>1040</v>
      </c>
      <c r="G1539" t="s">
        <v>1040</v>
      </c>
      <c r="H1539" t="s">
        <v>537</v>
      </c>
      <c r="I1539" t="s">
        <v>1936</v>
      </c>
      <c r="J1539" t="s">
        <v>219</v>
      </c>
      <c r="K1539" t="s">
        <v>660</v>
      </c>
      <c r="L1539" t="s">
        <v>214</v>
      </c>
      <c r="M1539">
        <v>20907.16</v>
      </c>
      <c r="N1539">
        <v>17281</v>
      </c>
      <c r="O1539" t="s">
        <v>347</v>
      </c>
      <c r="P1539">
        <v>10453.58</v>
      </c>
      <c r="Q1539">
        <v>10453.58</v>
      </c>
      <c r="R1539" t="s">
        <v>221</v>
      </c>
      <c r="S1539" t="s">
        <v>222</v>
      </c>
      <c r="T1539" t="s">
        <v>222</v>
      </c>
      <c r="U1539" t="s">
        <v>223</v>
      </c>
      <c r="V1539">
        <v>0</v>
      </c>
      <c r="W1539">
        <v>0</v>
      </c>
      <c r="X1539" t="s">
        <v>223</v>
      </c>
      <c r="Y1539" t="s">
        <v>224</v>
      </c>
      <c r="Z1539">
        <v>0</v>
      </c>
      <c r="AA1539">
        <v>0</v>
      </c>
      <c r="AB1539" t="s">
        <v>224</v>
      </c>
      <c r="AC1539" t="s">
        <v>225</v>
      </c>
      <c r="AD1539">
        <v>0</v>
      </c>
      <c r="AE1539">
        <v>0</v>
      </c>
      <c r="AF1539" t="s">
        <v>225</v>
      </c>
      <c r="AG1539" t="s">
        <v>226</v>
      </c>
      <c r="AH1539">
        <v>0</v>
      </c>
      <c r="AI1539">
        <v>0</v>
      </c>
      <c r="AJ1539" t="s">
        <v>226</v>
      </c>
      <c r="AK1539" t="s">
        <v>227</v>
      </c>
      <c r="AL1539">
        <v>0</v>
      </c>
      <c r="AM1539">
        <v>0</v>
      </c>
      <c r="AN1539" t="s">
        <v>227</v>
      </c>
      <c r="AO1539" t="s">
        <v>228</v>
      </c>
      <c r="AP1539">
        <v>0</v>
      </c>
      <c r="AQ1539">
        <v>0</v>
      </c>
      <c r="AR1539" t="s">
        <v>228</v>
      </c>
      <c r="AS1539" t="s">
        <v>229</v>
      </c>
      <c r="AT1539">
        <v>0</v>
      </c>
      <c r="AU1539">
        <v>0</v>
      </c>
      <c r="AV1539" t="s">
        <v>229</v>
      </c>
      <c r="AW1539" t="s">
        <v>230</v>
      </c>
      <c r="AX1539">
        <v>0</v>
      </c>
      <c r="AY1539">
        <v>0</v>
      </c>
      <c r="AZ1539" t="s">
        <v>231</v>
      </c>
      <c r="BA1539" t="s">
        <v>232</v>
      </c>
      <c r="BB1539">
        <v>3150</v>
      </c>
      <c r="BC1539">
        <v>3150</v>
      </c>
      <c r="BD1539" t="s">
        <v>233</v>
      </c>
      <c r="BE1539">
        <v>0</v>
      </c>
      <c r="BF1539">
        <v>0</v>
      </c>
      <c r="BG1539" t="s">
        <v>234</v>
      </c>
      <c r="BH1539">
        <v>865.11</v>
      </c>
      <c r="BI1539">
        <v>865.11</v>
      </c>
      <c r="BJ1539" t="s">
        <v>235</v>
      </c>
      <c r="BK1539">
        <v>0</v>
      </c>
      <c r="BL1539">
        <v>0</v>
      </c>
      <c r="BM1539" t="s">
        <v>236</v>
      </c>
      <c r="BN1539">
        <v>0</v>
      </c>
      <c r="BO1539">
        <v>0</v>
      </c>
      <c r="BP1539" t="s">
        <v>237</v>
      </c>
      <c r="BQ1539">
        <v>0</v>
      </c>
      <c r="BR1539">
        <v>0</v>
      </c>
      <c r="BS1539" t="s">
        <v>238</v>
      </c>
      <c r="BT1539">
        <v>0</v>
      </c>
      <c r="BU1539">
        <v>0</v>
      </c>
      <c r="BV1539" t="s">
        <v>239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 t="s">
        <v>240</v>
      </c>
      <c r="CC1539">
        <v>0</v>
      </c>
      <c r="CD1539">
        <v>0</v>
      </c>
      <c r="CE1539" t="s">
        <v>231</v>
      </c>
      <c r="CF1539" t="s">
        <v>241</v>
      </c>
      <c r="CG1539">
        <v>0</v>
      </c>
      <c r="CH1539">
        <v>0</v>
      </c>
      <c r="CI1539" t="s">
        <v>231</v>
      </c>
      <c r="CJ1539" t="s">
        <v>242</v>
      </c>
      <c r="CK1539" t="s">
        <v>242</v>
      </c>
      <c r="CL1539" t="s">
        <v>243</v>
      </c>
      <c r="CM1539" t="s">
        <v>244</v>
      </c>
      <c r="CN1539" s="2">
        <v>44111</v>
      </c>
      <c r="CO1539" s="2">
        <v>44104</v>
      </c>
      <c r="CP1539" t="s">
        <v>245</v>
      </c>
    </row>
    <row r="1540" spans="1:94" x14ac:dyDescent="0.25">
      <c r="A1540">
        <v>2020</v>
      </c>
      <c r="B1540" s="2">
        <v>44013</v>
      </c>
      <c r="C1540" s="2">
        <v>44104</v>
      </c>
      <c r="D1540" t="s">
        <v>209</v>
      </c>
      <c r="E1540" t="s">
        <v>257</v>
      </c>
      <c r="F1540" t="s">
        <v>258</v>
      </c>
      <c r="G1540" t="s">
        <v>258</v>
      </c>
      <c r="H1540" t="s">
        <v>217</v>
      </c>
      <c r="I1540" t="s">
        <v>248</v>
      </c>
      <c r="J1540" t="s">
        <v>248</v>
      </c>
      <c r="K1540" t="s">
        <v>248</v>
      </c>
      <c r="L1540" t="s">
        <v>214</v>
      </c>
      <c r="M1540">
        <v>17570.98</v>
      </c>
      <c r="N1540">
        <v>17444</v>
      </c>
      <c r="O1540" t="s">
        <v>287</v>
      </c>
      <c r="P1540">
        <v>3547.7299999999996</v>
      </c>
      <c r="Q1540">
        <v>3547.7299999999996</v>
      </c>
      <c r="R1540" t="s">
        <v>221</v>
      </c>
      <c r="S1540" t="s">
        <v>222</v>
      </c>
      <c r="T1540" t="s">
        <v>222</v>
      </c>
      <c r="U1540" t="s">
        <v>223</v>
      </c>
      <c r="V1540">
        <v>0</v>
      </c>
      <c r="W1540">
        <v>0</v>
      </c>
      <c r="X1540" t="s">
        <v>223</v>
      </c>
      <c r="Y1540" t="s">
        <v>224</v>
      </c>
      <c r="Z1540">
        <v>0</v>
      </c>
      <c r="AA1540">
        <v>0</v>
      </c>
      <c r="AB1540" t="s">
        <v>224</v>
      </c>
      <c r="AC1540" t="s">
        <v>225</v>
      </c>
      <c r="AD1540">
        <v>0</v>
      </c>
      <c r="AE1540">
        <v>0</v>
      </c>
      <c r="AF1540" t="s">
        <v>225</v>
      </c>
      <c r="AG1540" t="s">
        <v>226</v>
      </c>
      <c r="AH1540">
        <v>0</v>
      </c>
      <c r="AI1540">
        <v>0</v>
      </c>
      <c r="AJ1540" t="s">
        <v>226</v>
      </c>
      <c r="AK1540" t="s">
        <v>227</v>
      </c>
      <c r="AL1540">
        <v>0</v>
      </c>
      <c r="AM1540">
        <v>0</v>
      </c>
      <c r="AN1540" t="s">
        <v>227</v>
      </c>
      <c r="AO1540" t="s">
        <v>228</v>
      </c>
      <c r="AP1540">
        <v>0</v>
      </c>
      <c r="AQ1540">
        <v>0</v>
      </c>
      <c r="AR1540" t="s">
        <v>228</v>
      </c>
      <c r="AS1540" t="s">
        <v>229</v>
      </c>
      <c r="AT1540">
        <v>0</v>
      </c>
      <c r="AU1540">
        <v>0</v>
      </c>
      <c r="AV1540" t="s">
        <v>229</v>
      </c>
      <c r="AW1540" t="s">
        <v>230</v>
      </c>
      <c r="AX1540">
        <v>0</v>
      </c>
      <c r="AY1540">
        <v>0</v>
      </c>
      <c r="AZ1540" t="s">
        <v>231</v>
      </c>
      <c r="BA1540" t="s">
        <v>232</v>
      </c>
      <c r="BB1540">
        <v>3150</v>
      </c>
      <c r="BC1540">
        <v>3150</v>
      </c>
      <c r="BD1540" t="s">
        <v>233</v>
      </c>
      <c r="BE1540">
        <v>0</v>
      </c>
      <c r="BF1540">
        <v>0</v>
      </c>
      <c r="BG1540" t="s">
        <v>234</v>
      </c>
      <c r="BH1540">
        <v>754.45</v>
      </c>
      <c r="BI1540">
        <v>754.45</v>
      </c>
      <c r="BJ1540" t="s">
        <v>235</v>
      </c>
      <c r="BK1540">
        <v>0</v>
      </c>
      <c r="BL1540">
        <v>0</v>
      </c>
      <c r="BM1540" t="s">
        <v>236</v>
      </c>
      <c r="BN1540">
        <v>0</v>
      </c>
      <c r="BO1540">
        <v>0</v>
      </c>
      <c r="BP1540" t="s">
        <v>237</v>
      </c>
      <c r="BQ1540">
        <v>0</v>
      </c>
      <c r="BR1540">
        <v>0</v>
      </c>
      <c r="BS1540" t="s">
        <v>238</v>
      </c>
      <c r="BT1540">
        <v>0</v>
      </c>
      <c r="BU1540">
        <v>0</v>
      </c>
      <c r="BV1540" t="s">
        <v>239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 t="s">
        <v>240</v>
      </c>
      <c r="CC1540">
        <v>5237.76</v>
      </c>
      <c r="CD1540">
        <v>5237.76</v>
      </c>
      <c r="CE1540" t="s">
        <v>221</v>
      </c>
      <c r="CF1540" t="s">
        <v>241</v>
      </c>
      <c r="CG1540">
        <v>0</v>
      </c>
      <c r="CH1540">
        <v>0</v>
      </c>
      <c r="CI1540" t="s">
        <v>231</v>
      </c>
      <c r="CJ1540" t="s">
        <v>242</v>
      </c>
      <c r="CK1540" t="s">
        <v>242</v>
      </c>
      <c r="CL1540" t="s">
        <v>243</v>
      </c>
      <c r="CM1540" t="s">
        <v>244</v>
      </c>
      <c r="CN1540" s="2">
        <v>44111</v>
      </c>
      <c r="CO1540" s="2">
        <v>44104</v>
      </c>
      <c r="CP1540" s="4" t="s">
        <v>3072</v>
      </c>
    </row>
    <row r="1541" spans="1:94" x14ac:dyDescent="0.25">
      <c r="A1541">
        <v>2020</v>
      </c>
      <c r="B1541" s="2">
        <v>44013</v>
      </c>
      <c r="C1541" s="2">
        <v>44104</v>
      </c>
      <c r="D1541" t="s">
        <v>209</v>
      </c>
      <c r="E1541" t="s">
        <v>257</v>
      </c>
      <c r="F1541" t="s">
        <v>258</v>
      </c>
      <c r="G1541" t="s">
        <v>258</v>
      </c>
      <c r="H1541" t="s">
        <v>302</v>
      </c>
      <c r="I1541" t="s">
        <v>248</v>
      </c>
      <c r="J1541" t="s">
        <v>248</v>
      </c>
      <c r="K1541" t="s">
        <v>248</v>
      </c>
      <c r="L1541" t="s">
        <v>214</v>
      </c>
      <c r="M1541">
        <v>18436.060000000001</v>
      </c>
      <c r="N1541">
        <v>17444</v>
      </c>
      <c r="O1541" t="s">
        <v>445</v>
      </c>
      <c r="P1541">
        <v>4246.8700000000008</v>
      </c>
      <c r="Q1541">
        <v>4246.8700000000008</v>
      </c>
      <c r="R1541" t="s">
        <v>221</v>
      </c>
      <c r="S1541" t="s">
        <v>222</v>
      </c>
      <c r="T1541" t="s">
        <v>222</v>
      </c>
      <c r="U1541" t="s">
        <v>223</v>
      </c>
      <c r="V1541">
        <v>0</v>
      </c>
      <c r="W1541">
        <v>0</v>
      </c>
      <c r="X1541" t="s">
        <v>223</v>
      </c>
      <c r="Y1541" t="s">
        <v>224</v>
      </c>
      <c r="Z1541">
        <v>0</v>
      </c>
      <c r="AA1541">
        <v>0</v>
      </c>
      <c r="AB1541" t="s">
        <v>224</v>
      </c>
      <c r="AC1541" t="s">
        <v>225</v>
      </c>
      <c r="AD1541">
        <v>0</v>
      </c>
      <c r="AE1541">
        <v>0</v>
      </c>
      <c r="AF1541" t="s">
        <v>225</v>
      </c>
      <c r="AG1541" t="s">
        <v>226</v>
      </c>
      <c r="AH1541">
        <v>0</v>
      </c>
      <c r="AI1541">
        <v>0</v>
      </c>
      <c r="AJ1541" t="s">
        <v>226</v>
      </c>
      <c r="AK1541" t="s">
        <v>227</v>
      </c>
      <c r="AL1541">
        <v>0</v>
      </c>
      <c r="AM1541">
        <v>0</v>
      </c>
      <c r="AN1541" t="s">
        <v>227</v>
      </c>
      <c r="AO1541" t="s">
        <v>228</v>
      </c>
      <c r="AP1541">
        <v>0</v>
      </c>
      <c r="AQ1541">
        <v>0</v>
      </c>
      <c r="AR1541" t="s">
        <v>228</v>
      </c>
      <c r="AS1541" t="s">
        <v>229</v>
      </c>
      <c r="AT1541">
        <v>0</v>
      </c>
      <c r="AU1541">
        <v>0</v>
      </c>
      <c r="AV1541" t="s">
        <v>229</v>
      </c>
      <c r="AW1541" t="s">
        <v>230</v>
      </c>
      <c r="AX1541">
        <v>0</v>
      </c>
      <c r="AY1541">
        <v>0</v>
      </c>
      <c r="AZ1541" t="s">
        <v>231</v>
      </c>
      <c r="BA1541" t="s">
        <v>232</v>
      </c>
      <c r="BB1541">
        <v>3150</v>
      </c>
      <c r="BC1541">
        <v>3150</v>
      </c>
      <c r="BD1541" t="s">
        <v>233</v>
      </c>
      <c r="BE1541">
        <v>0</v>
      </c>
      <c r="BF1541">
        <v>0</v>
      </c>
      <c r="BG1541" t="s">
        <v>234</v>
      </c>
      <c r="BH1541">
        <v>865.12</v>
      </c>
      <c r="BI1541">
        <v>865.12</v>
      </c>
      <c r="BJ1541" t="s">
        <v>235</v>
      </c>
      <c r="BK1541">
        <v>0</v>
      </c>
      <c r="BL1541">
        <v>0</v>
      </c>
      <c r="BM1541" t="s">
        <v>236</v>
      </c>
      <c r="BN1541">
        <v>0</v>
      </c>
      <c r="BO1541">
        <v>0</v>
      </c>
      <c r="BP1541" t="s">
        <v>237</v>
      </c>
      <c r="BQ1541">
        <v>0</v>
      </c>
      <c r="BR1541">
        <v>0</v>
      </c>
      <c r="BS1541" t="s">
        <v>238</v>
      </c>
      <c r="BT1541">
        <v>0</v>
      </c>
      <c r="BU1541">
        <v>0</v>
      </c>
      <c r="BV1541" t="s">
        <v>239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 t="s">
        <v>240</v>
      </c>
      <c r="CC1541">
        <v>4971.16</v>
      </c>
      <c r="CD1541">
        <v>4971.16</v>
      </c>
      <c r="CE1541" t="s">
        <v>221</v>
      </c>
      <c r="CF1541" t="s">
        <v>241</v>
      </c>
      <c r="CG1541">
        <v>2185</v>
      </c>
      <c r="CH1541">
        <v>2185</v>
      </c>
      <c r="CI1541" s="4" t="s">
        <v>3073</v>
      </c>
      <c r="CJ1541" t="s">
        <v>242</v>
      </c>
      <c r="CK1541" t="s">
        <v>242</v>
      </c>
      <c r="CL1541" t="s">
        <v>243</v>
      </c>
      <c r="CM1541" t="s">
        <v>244</v>
      </c>
      <c r="CN1541" s="2">
        <v>44111</v>
      </c>
      <c r="CO1541" s="2">
        <v>44104</v>
      </c>
      <c r="CP1541" s="4" t="s">
        <v>3072</v>
      </c>
    </row>
    <row r="1542" spans="1:94" x14ac:dyDescent="0.25">
      <c r="A1542">
        <v>2020</v>
      </c>
      <c r="B1542" s="2">
        <v>44013</v>
      </c>
      <c r="C1542" s="2">
        <v>44104</v>
      </c>
      <c r="D1542" t="s">
        <v>209</v>
      </c>
      <c r="E1542" t="s">
        <v>365</v>
      </c>
      <c r="F1542" t="s">
        <v>403</v>
      </c>
      <c r="G1542" t="s">
        <v>403</v>
      </c>
      <c r="H1542" t="s">
        <v>367</v>
      </c>
      <c r="I1542" t="s">
        <v>248</v>
      </c>
      <c r="J1542" t="s">
        <v>248</v>
      </c>
      <c r="K1542" t="s">
        <v>248</v>
      </c>
      <c r="L1542" t="s">
        <v>214</v>
      </c>
      <c r="M1542">
        <v>19655.979999999996</v>
      </c>
      <c r="N1542">
        <v>17443.999999999996</v>
      </c>
      <c r="O1542" t="s">
        <v>445</v>
      </c>
      <c r="P1542">
        <v>5961.4999999999982</v>
      </c>
      <c r="Q1542">
        <v>5961.4999999999982</v>
      </c>
      <c r="R1542" t="s">
        <v>221</v>
      </c>
      <c r="S1542" t="s">
        <v>222</v>
      </c>
      <c r="T1542" t="s">
        <v>222</v>
      </c>
      <c r="U1542" t="s">
        <v>223</v>
      </c>
      <c r="V1542">
        <v>0</v>
      </c>
      <c r="W1542">
        <v>0</v>
      </c>
      <c r="X1542" t="s">
        <v>223</v>
      </c>
      <c r="Y1542" t="s">
        <v>224</v>
      </c>
      <c r="Z1542">
        <v>0</v>
      </c>
      <c r="AA1542">
        <v>0</v>
      </c>
      <c r="AB1542" t="s">
        <v>224</v>
      </c>
      <c r="AC1542" t="s">
        <v>225</v>
      </c>
      <c r="AD1542">
        <v>0</v>
      </c>
      <c r="AE1542">
        <v>0</v>
      </c>
      <c r="AF1542" t="s">
        <v>225</v>
      </c>
      <c r="AG1542" t="s">
        <v>226</v>
      </c>
      <c r="AH1542">
        <v>0</v>
      </c>
      <c r="AI1542">
        <v>0</v>
      </c>
      <c r="AJ1542" t="s">
        <v>226</v>
      </c>
      <c r="AK1542" t="s">
        <v>227</v>
      </c>
      <c r="AL1542">
        <v>0</v>
      </c>
      <c r="AM1542">
        <v>0</v>
      </c>
      <c r="AN1542" t="s">
        <v>227</v>
      </c>
      <c r="AO1542" t="s">
        <v>228</v>
      </c>
      <c r="AP1542">
        <v>0</v>
      </c>
      <c r="AQ1542">
        <v>0</v>
      </c>
      <c r="AR1542" t="s">
        <v>228</v>
      </c>
      <c r="AS1542" t="s">
        <v>229</v>
      </c>
      <c r="AT1542">
        <v>0</v>
      </c>
      <c r="AU1542">
        <v>0</v>
      </c>
      <c r="AV1542" t="s">
        <v>229</v>
      </c>
      <c r="AW1542" t="s">
        <v>230</v>
      </c>
      <c r="AX1542">
        <v>0</v>
      </c>
      <c r="AY1542">
        <v>0</v>
      </c>
      <c r="AZ1542" t="s">
        <v>231</v>
      </c>
      <c r="BA1542" t="s">
        <v>232</v>
      </c>
      <c r="BB1542">
        <v>3150</v>
      </c>
      <c r="BC1542">
        <v>3150</v>
      </c>
      <c r="BD1542" t="s">
        <v>233</v>
      </c>
      <c r="BE1542">
        <v>0</v>
      </c>
      <c r="BF1542">
        <v>0</v>
      </c>
      <c r="BG1542" t="s">
        <v>234</v>
      </c>
      <c r="BH1542">
        <v>1486.45</v>
      </c>
      <c r="BI1542">
        <v>1486.45</v>
      </c>
      <c r="BJ1542" t="s">
        <v>235</v>
      </c>
      <c r="BK1542">
        <v>0</v>
      </c>
      <c r="BL1542">
        <v>0</v>
      </c>
      <c r="BM1542" t="s">
        <v>236</v>
      </c>
      <c r="BN1542">
        <v>0</v>
      </c>
      <c r="BO1542">
        <v>0</v>
      </c>
      <c r="BP1542" t="s">
        <v>237</v>
      </c>
      <c r="BQ1542">
        <v>0</v>
      </c>
      <c r="BR1542">
        <v>0</v>
      </c>
      <c r="BS1542" t="s">
        <v>238</v>
      </c>
      <c r="BT1542">
        <v>0</v>
      </c>
      <c r="BU1542">
        <v>0</v>
      </c>
      <c r="BV1542" t="s">
        <v>239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 t="s">
        <v>240</v>
      </c>
      <c r="CC1542">
        <v>3866.49</v>
      </c>
      <c r="CD1542">
        <v>3866.49</v>
      </c>
      <c r="CE1542" t="s">
        <v>221</v>
      </c>
      <c r="CF1542" t="s">
        <v>241</v>
      </c>
      <c r="CG1542">
        <v>0</v>
      </c>
      <c r="CH1542">
        <v>0</v>
      </c>
      <c r="CI1542" t="s">
        <v>231</v>
      </c>
      <c r="CJ1542" t="s">
        <v>242</v>
      </c>
      <c r="CK1542" t="s">
        <v>242</v>
      </c>
      <c r="CL1542" t="s">
        <v>243</v>
      </c>
      <c r="CM1542" t="s">
        <v>244</v>
      </c>
      <c r="CN1542" s="2">
        <v>44111</v>
      </c>
      <c r="CO1542" s="2">
        <v>44104</v>
      </c>
      <c r="CP1542" s="4" t="s">
        <v>3072</v>
      </c>
    </row>
    <row r="1543" spans="1:94" x14ac:dyDescent="0.25">
      <c r="A1543">
        <v>2020</v>
      </c>
      <c r="B1543" s="2">
        <v>44013</v>
      </c>
      <c r="C1543" s="2">
        <v>44104</v>
      </c>
      <c r="D1543" t="s">
        <v>209</v>
      </c>
      <c r="E1543" t="s">
        <v>215</v>
      </c>
      <c r="F1543" t="s">
        <v>216</v>
      </c>
      <c r="G1543" t="s">
        <v>216</v>
      </c>
      <c r="H1543" t="s">
        <v>290</v>
      </c>
      <c r="I1543" t="s">
        <v>1937</v>
      </c>
      <c r="J1543" t="s">
        <v>281</v>
      </c>
      <c r="K1543" t="s">
        <v>830</v>
      </c>
      <c r="L1543" t="s">
        <v>214</v>
      </c>
      <c r="M1543">
        <v>11551.539999999999</v>
      </c>
      <c r="N1543">
        <v>10061.019999999999</v>
      </c>
      <c r="O1543" t="s">
        <v>338</v>
      </c>
      <c r="P1543">
        <v>5275.7699999999995</v>
      </c>
      <c r="Q1543">
        <v>5275.7699999999995</v>
      </c>
      <c r="R1543" t="s">
        <v>221</v>
      </c>
      <c r="S1543" t="s">
        <v>222</v>
      </c>
      <c r="T1543" t="s">
        <v>222</v>
      </c>
      <c r="U1543" t="s">
        <v>223</v>
      </c>
      <c r="V1543">
        <v>0</v>
      </c>
      <c r="W1543">
        <v>0</v>
      </c>
      <c r="X1543" t="s">
        <v>223</v>
      </c>
      <c r="Y1543" t="s">
        <v>224</v>
      </c>
      <c r="Z1543">
        <v>0</v>
      </c>
      <c r="AA1543">
        <v>0</v>
      </c>
      <c r="AB1543" t="s">
        <v>224</v>
      </c>
      <c r="AC1543" t="s">
        <v>225</v>
      </c>
      <c r="AD1543">
        <v>0</v>
      </c>
      <c r="AE1543">
        <v>0</v>
      </c>
      <c r="AF1543" t="s">
        <v>225</v>
      </c>
      <c r="AG1543" t="s">
        <v>226</v>
      </c>
      <c r="AH1543">
        <v>0</v>
      </c>
      <c r="AI1543">
        <v>0</v>
      </c>
      <c r="AJ1543" t="s">
        <v>226</v>
      </c>
      <c r="AK1543" t="s">
        <v>227</v>
      </c>
      <c r="AL1543">
        <v>0</v>
      </c>
      <c r="AM1543">
        <v>0</v>
      </c>
      <c r="AN1543" t="s">
        <v>227</v>
      </c>
      <c r="AO1543" t="s">
        <v>228</v>
      </c>
      <c r="AP1543">
        <v>0</v>
      </c>
      <c r="AQ1543">
        <v>0</v>
      </c>
      <c r="AR1543" t="s">
        <v>228</v>
      </c>
      <c r="AS1543" t="s">
        <v>229</v>
      </c>
      <c r="AT1543">
        <v>0</v>
      </c>
      <c r="AU1543">
        <v>0</v>
      </c>
      <c r="AV1543" t="s">
        <v>229</v>
      </c>
      <c r="AW1543" t="s">
        <v>230</v>
      </c>
      <c r="AX1543">
        <v>0</v>
      </c>
      <c r="AY1543">
        <v>0</v>
      </c>
      <c r="AZ1543" t="s">
        <v>231</v>
      </c>
      <c r="BA1543" t="s">
        <v>232</v>
      </c>
      <c r="BB1543">
        <v>3150</v>
      </c>
      <c r="BC1543">
        <v>3150</v>
      </c>
      <c r="BD1543" t="s">
        <v>233</v>
      </c>
      <c r="BE1543">
        <v>0</v>
      </c>
      <c r="BF1543">
        <v>0</v>
      </c>
      <c r="BG1543" t="s">
        <v>234</v>
      </c>
      <c r="BH1543">
        <v>909.67</v>
      </c>
      <c r="BI1543">
        <v>909.67</v>
      </c>
      <c r="BJ1543" t="s">
        <v>235</v>
      </c>
      <c r="BK1543">
        <v>0</v>
      </c>
      <c r="BL1543">
        <v>0</v>
      </c>
      <c r="BM1543" t="s">
        <v>236</v>
      </c>
      <c r="BN1543">
        <v>0</v>
      </c>
      <c r="BO1543">
        <v>0</v>
      </c>
      <c r="BP1543" t="s">
        <v>237</v>
      </c>
      <c r="BQ1543">
        <v>0</v>
      </c>
      <c r="BR1543">
        <v>0</v>
      </c>
      <c r="BS1543" t="s">
        <v>238</v>
      </c>
      <c r="BT1543">
        <v>0</v>
      </c>
      <c r="BU1543">
        <v>0</v>
      </c>
      <c r="BV1543" t="s">
        <v>239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 t="s">
        <v>240</v>
      </c>
      <c r="CC1543">
        <v>500</v>
      </c>
      <c r="CD1543">
        <v>500</v>
      </c>
      <c r="CE1543" t="s">
        <v>221</v>
      </c>
      <c r="CF1543" t="s">
        <v>241</v>
      </c>
      <c r="CG1543">
        <v>800</v>
      </c>
      <c r="CH1543">
        <v>800</v>
      </c>
      <c r="CI1543" s="4" t="s">
        <v>3073</v>
      </c>
      <c r="CJ1543" t="s">
        <v>242</v>
      </c>
      <c r="CK1543" t="s">
        <v>242</v>
      </c>
      <c r="CL1543" t="s">
        <v>243</v>
      </c>
      <c r="CM1543" t="s">
        <v>244</v>
      </c>
      <c r="CN1543" s="2">
        <v>44111</v>
      </c>
      <c r="CO1543" s="2">
        <v>44104</v>
      </c>
      <c r="CP1543" t="s">
        <v>245</v>
      </c>
    </row>
    <row r="1544" spans="1:94" x14ac:dyDescent="0.25">
      <c r="A1544">
        <v>2020</v>
      </c>
      <c r="B1544" s="2">
        <v>44013</v>
      </c>
      <c r="C1544" s="2">
        <v>44104</v>
      </c>
      <c r="D1544" t="s">
        <v>209</v>
      </c>
      <c r="E1544" t="s">
        <v>215</v>
      </c>
      <c r="F1544" t="s">
        <v>216</v>
      </c>
      <c r="G1544" t="s">
        <v>216</v>
      </c>
      <c r="H1544" t="s">
        <v>487</v>
      </c>
      <c r="I1544" t="s">
        <v>1938</v>
      </c>
      <c r="J1544" t="s">
        <v>356</v>
      </c>
      <c r="K1544" t="s">
        <v>583</v>
      </c>
      <c r="L1544" t="s">
        <v>214</v>
      </c>
      <c r="M1544">
        <v>7417.64</v>
      </c>
      <c r="N1544">
        <v>7417</v>
      </c>
      <c r="O1544" t="s">
        <v>249</v>
      </c>
      <c r="P1544">
        <v>2450.3200000000002</v>
      </c>
      <c r="Q1544">
        <v>2450.3200000000002</v>
      </c>
      <c r="R1544" t="s">
        <v>221</v>
      </c>
      <c r="S1544" t="s">
        <v>222</v>
      </c>
      <c r="T1544" t="s">
        <v>222</v>
      </c>
      <c r="U1544" t="s">
        <v>223</v>
      </c>
      <c r="V1544">
        <v>0</v>
      </c>
      <c r="W1544">
        <v>0</v>
      </c>
      <c r="X1544" t="s">
        <v>223</v>
      </c>
      <c r="Y1544" t="s">
        <v>224</v>
      </c>
      <c r="Z1544">
        <v>0</v>
      </c>
      <c r="AA1544">
        <v>0</v>
      </c>
      <c r="AB1544" t="s">
        <v>224</v>
      </c>
      <c r="AC1544" t="s">
        <v>225</v>
      </c>
      <c r="AD1544">
        <v>0</v>
      </c>
      <c r="AE1544">
        <v>0</v>
      </c>
      <c r="AF1544" t="s">
        <v>225</v>
      </c>
      <c r="AG1544" t="s">
        <v>226</v>
      </c>
      <c r="AH1544">
        <v>0</v>
      </c>
      <c r="AI1544">
        <v>0</v>
      </c>
      <c r="AJ1544" t="s">
        <v>226</v>
      </c>
      <c r="AK1544" t="s">
        <v>227</v>
      </c>
      <c r="AL1544">
        <v>0</v>
      </c>
      <c r="AM1544">
        <v>0</v>
      </c>
      <c r="AN1544" t="s">
        <v>227</v>
      </c>
      <c r="AO1544" t="s">
        <v>228</v>
      </c>
      <c r="AP1544">
        <v>0</v>
      </c>
      <c r="AQ1544">
        <v>0</v>
      </c>
      <c r="AR1544" t="s">
        <v>228</v>
      </c>
      <c r="AS1544" t="s">
        <v>229</v>
      </c>
      <c r="AT1544">
        <v>0</v>
      </c>
      <c r="AU1544">
        <v>0</v>
      </c>
      <c r="AV1544" t="s">
        <v>229</v>
      </c>
      <c r="AW1544" t="s">
        <v>230</v>
      </c>
      <c r="AX1544">
        <v>0</v>
      </c>
      <c r="AY1544">
        <v>0</v>
      </c>
      <c r="AZ1544" t="s">
        <v>231</v>
      </c>
      <c r="BA1544" t="s">
        <v>232</v>
      </c>
      <c r="BB1544">
        <v>0</v>
      </c>
      <c r="BC1544">
        <v>0</v>
      </c>
      <c r="BD1544" t="s">
        <v>231</v>
      </c>
      <c r="BE1544">
        <v>0</v>
      </c>
      <c r="BF1544">
        <v>0</v>
      </c>
      <c r="BG1544" t="s">
        <v>234</v>
      </c>
      <c r="BH1544">
        <v>0</v>
      </c>
      <c r="BI1544">
        <v>0</v>
      </c>
      <c r="BJ1544" t="s">
        <v>231</v>
      </c>
      <c r="BK1544">
        <v>0</v>
      </c>
      <c r="BL1544">
        <v>0</v>
      </c>
      <c r="BM1544" t="s">
        <v>236</v>
      </c>
      <c r="BN1544">
        <v>0</v>
      </c>
      <c r="BO1544">
        <v>0</v>
      </c>
      <c r="BP1544" t="s">
        <v>237</v>
      </c>
      <c r="BQ1544">
        <v>0</v>
      </c>
      <c r="BR1544">
        <v>0</v>
      </c>
      <c r="BS1544" t="s">
        <v>238</v>
      </c>
      <c r="BT1544">
        <v>0</v>
      </c>
      <c r="BU1544">
        <v>0</v>
      </c>
      <c r="BV1544" t="s">
        <v>239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 t="s">
        <v>240</v>
      </c>
      <c r="CC1544">
        <v>1258.5</v>
      </c>
      <c r="CD1544">
        <v>1258.5</v>
      </c>
      <c r="CE1544" t="s">
        <v>221</v>
      </c>
      <c r="CF1544" t="s">
        <v>241</v>
      </c>
      <c r="CG1544">
        <v>0</v>
      </c>
      <c r="CH1544">
        <v>0</v>
      </c>
      <c r="CI1544" t="s">
        <v>231</v>
      </c>
      <c r="CJ1544" t="s">
        <v>242</v>
      </c>
      <c r="CK1544" t="s">
        <v>242</v>
      </c>
      <c r="CL1544" t="s">
        <v>243</v>
      </c>
      <c r="CM1544" t="s">
        <v>244</v>
      </c>
      <c r="CN1544" s="2">
        <v>44111</v>
      </c>
      <c r="CO1544" s="2">
        <v>44104</v>
      </c>
      <c r="CP1544" t="s">
        <v>245</v>
      </c>
    </row>
    <row r="1545" spans="1:94" x14ac:dyDescent="0.25">
      <c r="A1545">
        <v>2020</v>
      </c>
      <c r="B1545" s="2">
        <v>44013</v>
      </c>
      <c r="C1545" s="2">
        <v>44104</v>
      </c>
      <c r="D1545" t="s">
        <v>209</v>
      </c>
      <c r="E1545" t="s">
        <v>353</v>
      </c>
      <c r="F1545" t="s">
        <v>354</v>
      </c>
      <c r="G1545" t="s">
        <v>354</v>
      </c>
      <c r="H1545" t="s">
        <v>355</v>
      </c>
      <c r="I1545" t="s">
        <v>1939</v>
      </c>
      <c r="J1545" t="s">
        <v>443</v>
      </c>
      <c r="K1545" t="s">
        <v>1820</v>
      </c>
      <c r="L1545" t="s">
        <v>214</v>
      </c>
      <c r="M1545">
        <v>10932.619999999999</v>
      </c>
      <c r="N1545">
        <v>9842.4199999999983</v>
      </c>
      <c r="O1545" t="s">
        <v>220</v>
      </c>
      <c r="P1545">
        <v>4213.25</v>
      </c>
      <c r="Q1545">
        <v>4213.25</v>
      </c>
      <c r="R1545" t="s">
        <v>221</v>
      </c>
      <c r="S1545" t="s">
        <v>222</v>
      </c>
      <c r="T1545" t="s">
        <v>222</v>
      </c>
      <c r="U1545" t="s">
        <v>223</v>
      </c>
      <c r="V1545">
        <v>0</v>
      </c>
      <c r="W1545">
        <v>0</v>
      </c>
      <c r="X1545" t="s">
        <v>223</v>
      </c>
      <c r="Y1545" t="s">
        <v>224</v>
      </c>
      <c r="Z1545">
        <v>0</v>
      </c>
      <c r="AA1545">
        <v>0</v>
      </c>
      <c r="AB1545" t="s">
        <v>224</v>
      </c>
      <c r="AC1545" t="s">
        <v>225</v>
      </c>
      <c r="AD1545">
        <v>0</v>
      </c>
      <c r="AE1545">
        <v>0</v>
      </c>
      <c r="AF1545" t="s">
        <v>225</v>
      </c>
      <c r="AG1545" t="s">
        <v>226</v>
      </c>
      <c r="AH1545">
        <v>0</v>
      </c>
      <c r="AI1545">
        <v>0</v>
      </c>
      <c r="AJ1545" t="s">
        <v>226</v>
      </c>
      <c r="AK1545" t="s">
        <v>227</v>
      </c>
      <c r="AL1545">
        <v>0</v>
      </c>
      <c r="AM1545">
        <v>0</v>
      </c>
      <c r="AN1545" t="s">
        <v>227</v>
      </c>
      <c r="AO1545" t="s">
        <v>228</v>
      </c>
      <c r="AP1545">
        <v>0</v>
      </c>
      <c r="AQ1545">
        <v>0</v>
      </c>
      <c r="AR1545" t="s">
        <v>228</v>
      </c>
      <c r="AS1545" t="s">
        <v>229</v>
      </c>
      <c r="AT1545">
        <v>0</v>
      </c>
      <c r="AU1545">
        <v>0</v>
      </c>
      <c r="AV1545" t="s">
        <v>229</v>
      </c>
      <c r="AW1545" t="s">
        <v>230</v>
      </c>
      <c r="AX1545">
        <v>0</v>
      </c>
      <c r="AY1545">
        <v>0</v>
      </c>
      <c r="AZ1545" t="s">
        <v>231</v>
      </c>
      <c r="BA1545" t="s">
        <v>232</v>
      </c>
      <c r="BB1545">
        <v>3150</v>
      </c>
      <c r="BC1545">
        <v>3150</v>
      </c>
      <c r="BD1545" t="s">
        <v>233</v>
      </c>
      <c r="BE1545">
        <v>0</v>
      </c>
      <c r="BF1545">
        <v>0</v>
      </c>
      <c r="BG1545" t="s">
        <v>234</v>
      </c>
      <c r="BH1545">
        <v>1072.79</v>
      </c>
      <c r="BI1545">
        <v>1072.79</v>
      </c>
      <c r="BJ1545" t="s">
        <v>235</v>
      </c>
      <c r="BK1545">
        <v>0</v>
      </c>
      <c r="BL1545">
        <v>0</v>
      </c>
      <c r="BM1545" t="s">
        <v>236</v>
      </c>
      <c r="BN1545">
        <v>0</v>
      </c>
      <c r="BO1545">
        <v>0</v>
      </c>
      <c r="BP1545" t="s">
        <v>237</v>
      </c>
      <c r="BQ1545">
        <v>0</v>
      </c>
      <c r="BR1545">
        <v>0</v>
      </c>
      <c r="BS1545" t="s">
        <v>238</v>
      </c>
      <c r="BT1545">
        <v>0</v>
      </c>
      <c r="BU1545">
        <v>0</v>
      </c>
      <c r="BV1545" t="s">
        <v>239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 t="s">
        <v>240</v>
      </c>
      <c r="CC1545">
        <v>1253.06</v>
      </c>
      <c r="CD1545">
        <v>1253.06</v>
      </c>
      <c r="CE1545" t="s">
        <v>221</v>
      </c>
      <c r="CF1545" t="s">
        <v>241</v>
      </c>
      <c r="CG1545">
        <v>0</v>
      </c>
      <c r="CH1545">
        <v>0</v>
      </c>
      <c r="CI1545" t="s">
        <v>231</v>
      </c>
      <c r="CJ1545" t="s">
        <v>242</v>
      </c>
      <c r="CK1545" t="s">
        <v>242</v>
      </c>
      <c r="CL1545" t="s">
        <v>243</v>
      </c>
      <c r="CM1545" t="s">
        <v>244</v>
      </c>
      <c r="CN1545" s="2">
        <v>44111</v>
      </c>
      <c r="CO1545" s="2">
        <v>44104</v>
      </c>
      <c r="CP1545" t="s">
        <v>245</v>
      </c>
    </row>
    <row r="1546" spans="1:94" x14ac:dyDescent="0.25">
      <c r="A1546">
        <v>2020</v>
      </c>
      <c r="B1546" s="2">
        <v>44013</v>
      </c>
      <c r="C1546" s="2">
        <v>44104</v>
      </c>
      <c r="D1546" t="s">
        <v>209</v>
      </c>
      <c r="E1546" t="s">
        <v>257</v>
      </c>
      <c r="F1546" t="s">
        <v>258</v>
      </c>
      <c r="G1546" t="s">
        <v>258</v>
      </c>
      <c r="H1546" t="s">
        <v>217</v>
      </c>
      <c r="I1546" t="s">
        <v>248</v>
      </c>
      <c r="J1546" t="s">
        <v>248</v>
      </c>
      <c r="K1546" t="s">
        <v>248</v>
      </c>
      <c r="L1546" t="s">
        <v>214</v>
      </c>
      <c r="M1546">
        <v>17492.18</v>
      </c>
      <c r="N1546">
        <v>17444</v>
      </c>
      <c r="O1546" t="s">
        <v>249</v>
      </c>
      <c r="P1546">
        <v>2859.04</v>
      </c>
      <c r="Q1546">
        <v>2859.04</v>
      </c>
      <c r="R1546" t="s">
        <v>221</v>
      </c>
      <c r="S1546" t="s">
        <v>222</v>
      </c>
      <c r="T1546" t="s">
        <v>222</v>
      </c>
      <c r="U1546" t="s">
        <v>223</v>
      </c>
      <c r="V1546">
        <v>0</v>
      </c>
      <c r="W1546">
        <v>0</v>
      </c>
      <c r="X1546" t="s">
        <v>223</v>
      </c>
      <c r="Y1546" t="s">
        <v>224</v>
      </c>
      <c r="Z1546">
        <v>0</v>
      </c>
      <c r="AA1546">
        <v>0</v>
      </c>
      <c r="AB1546" t="s">
        <v>224</v>
      </c>
      <c r="AC1546" t="s">
        <v>225</v>
      </c>
      <c r="AD1546">
        <v>0</v>
      </c>
      <c r="AE1546">
        <v>0</v>
      </c>
      <c r="AF1546" t="s">
        <v>225</v>
      </c>
      <c r="AG1546" t="s">
        <v>226</v>
      </c>
      <c r="AH1546">
        <v>0</v>
      </c>
      <c r="AI1546">
        <v>0</v>
      </c>
      <c r="AJ1546" t="s">
        <v>226</v>
      </c>
      <c r="AK1546" t="s">
        <v>227</v>
      </c>
      <c r="AL1546">
        <v>0</v>
      </c>
      <c r="AM1546">
        <v>0</v>
      </c>
      <c r="AN1546" t="s">
        <v>227</v>
      </c>
      <c r="AO1546" t="s">
        <v>228</v>
      </c>
      <c r="AP1546">
        <v>0</v>
      </c>
      <c r="AQ1546">
        <v>0</v>
      </c>
      <c r="AR1546" t="s">
        <v>228</v>
      </c>
      <c r="AS1546" t="s">
        <v>229</v>
      </c>
      <c r="AT1546">
        <v>0</v>
      </c>
      <c r="AU1546">
        <v>0</v>
      </c>
      <c r="AV1546" t="s">
        <v>229</v>
      </c>
      <c r="AW1546" t="s">
        <v>230</v>
      </c>
      <c r="AX1546">
        <v>0</v>
      </c>
      <c r="AY1546">
        <v>0</v>
      </c>
      <c r="AZ1546" t="s">
        <v>231</v>
      </c>
      <c r="BA1546" t="s">
        <v>232</v>
      </c>
      <c r="BB1546">
        <v>0</v>
      </c>
      <c r="BC1546">
        <v>0</v>
      </c>
      <c r="BD1546" t="s">
        <v>231</v>
      </c>
      <c r="BE1546">
        <v>0</v>
      </c>
      <c r="BF1546">
        <v>0</v>
      </c>
      <c r="BG1546" t="s">
        <v>234</v>
      </c>
      <c r="BH1546">
        <v>0</v>
      </c>
      <c r="BI1546">
        <v>0</v>
      </c>
      <c r="BJ1546" t="s">
        <v>231</v>
      </c>
      <c r="BK1546">
        <v>0</v>
      </c>
      <c r="BL1546">
        <v>0</v>
      </c>
      <c r="BM1546" t="s">
        <v>236</v>
      </c>
      <c r="BN1546">
        <v>0</v>
      </c>
      <c r="BO1546">
        <v>0</v>
      </c>
      <c r="BP1546" t="s">
        <v>237</v>
      </c>
      <c r="BQ1546">
        <v>0</v>
      </c>
      <c r="BR1546">
        <v>0</v>
      </c>
      <c r="BS1546" t="s">
        <v>238</v>
      </c>
      <c r="BT1546">
        <v>0</v>
      </c>
      <c r="BU1546">
        <v>0</v>
      </c>
      <c r="BV1546" t="s">
        <v>239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 t="s">
        <v>240</v>
      </c>
      <c r="CC1546">
        <v>5887.05</v>
      </c>
      <c r="CD1546">
        <v>5887.05</v>
      </c>
      <c r="CE1546" t="s">
        <v>221</v>
      </c>
      <c r="CF1546" t="s">
        <v>241</v>
      </c>
      <c r="CG1546">
        <v>0</v>
      </c>
      <c r="CH1546">
        <v>0</v>
      </c>
      <c r="CI1546" t="s">
        <v>231</v>
      </c>
      <c r="CJ1546" t="s">
        <v>242</v>
      </c>
      <c r="CK1546" t="s">
        <v>242</v>
      </c>
      <c r="CL1546" t="s">
        <v>243</v>
      </c>
      <c r="CM1546" t="s">
        <v>244</v>
      </c>
      <c r="CN1546" s="2">
        <v>44111</v>
      </c>
      <c r="CO1546" s="2">
        <v>44104</v>
      </c>
      <c r="CP1546" s="4" t="s">
        <v>3072</v>
      </c>
    </row>
    <row r="1547" spans="1:94" x14ac:dyDescent="0.25">
      <c r="A1547">
        <v>2020</v>
      </c>
      <c r="B1547" s="2">
        <v>44013</v>
      </c>
      <c r="C1547" s="2">
        <v>44104</v>
      </c>
      <c r="D1547" t="s">
        <v>209</v>
      </c>
      <c r="E1547" t="s">
        <v>257</v>
      </c>
      <c r="F1547" t="s">
        <v>258</v>
      </c>
      <c r="G1547" t="s">
        <v>258</v>
      </c>
      <c r="H1547" t="s">
        <v>217</v>
      </c>
      <c r="I1547" t="s">
        <v>248</v>
      </c>
      <c r="J1547" t="s">
        <v>248</v>
      </c>
      <c r="K1547" t="s">
        <v>248</v>
      </c>
      <c r="L1547" t="s">
        <v>214</v>
      </c>
      <c r="M1547">
        <v>17694.5</v>
      </c>
      <c r="N1547">
        <v>17564.32</v>
      </c>
      <c r="O1547" t="s">
        <v>220</v>
      </c>
      <c r="P1547">
        <v>3555.25</v>
      </c>
      <c r="Q1547">
        <v>3555.25</v>
      </c>
      <c r="R1547" t="s">
        <v>221</v>
      </c>
      <c r="S1547" t="s">
        <v>222</v>
      </c>
      <c r="T1547" t="s">
        <v>222</v>
      </c>
      <c r="U1547" t="s">
        <v>223</v>
      </c>
      <c r="V1547">
        <v>0</v>
      </c>
      <c r="W1547">
        <v>0</v>
      </c>
      <c r="X1547" t="s">
        <v>223</v>
      </c>
      <c r="Y1547" t="s">
        <v>224</v>
      </c>
      <c r="Z1547">
        <v>0</v>
      </c>
      <c r="AA1547">
        <v>0</v>
      </c>
      <c r="AB1547" t="s">
        <v>224</v>
      </c>
      <c r="AC1547" t="s">
        <v>225</v>
      </c>
      <c r="AD1547">
        <v>0</v>
      </c>
      <c r="AE1547">
        <v>0</v>
      </c>
      <c r="AF1547" t="s">
        <v>225</v>
      </c>
      <c r="AG1547" t="s">
        <v>226</v>
      </c>
      <c r="AH1547">
        <v>0</v>
      </c>
      <c r="AI1547">
        <v>0</v>
      </c>
      <c r="AJ1547" t="s">
        <v>226</v>
      </c>
      <c r="AK1547" t="s">
        <v>227</v>
      </c>
      <c r="AL1547">
        <v>0</v>
      </c>
      <c r="AM1547">
        <v>0</v>
      </c>
      <c r="AN1547" t="s">
        <v>227</v>
      </c>
      <c r="AO1547" t="s">
        <v>228</v>
      </c>
      <c r="AP1547">
        <v>0</v>
      </c>
      <c r="AQ1547">
        <v>0</v>
      </c>
      <c r="AR1547" t="s">
        <v>228</v>
      </c>
      <c r="AS1547" t="s">
        <v>229</v>
      </c>
      <c r="AT1547">
        <v>0</v>
      </c>
      <c r="AU1547">
        <v>0</v>
      </c>
      <c r="AV1547" t="s">
        <v>229</v>
      </c>
      <c r="AW1547" t="s">
        <v>230</v>
      </c>
      <c r="AX1547">
        <v>0</v>
      </c>
      <c r="AY1547">
        <v>0</v>
      </c>
      <c r="AZ1547" t="s">
        <v>231</v>
      </c>
      <c r="BA1547" t="s">
        <v>232</v>
      </c>
      <c r="BB1547">
        <v>3150</v>
      </c>
      <c r="BC1547">
        <v>3150</v>
      </c>
      <c r="BD1547" t="s">
        <v>233</v>
      </c>
      <c r="BE1547">
        <v>0</v>
      </c>
      <c r="BF1547">
        <v>0</v>
      </c>
      <c r="BG1547" t="s">
        <v>234</v>
      </c>
      <c r="BH1547">
        <v>860.66</v>
      </c>
      <c r="BI1547">
        <v>860.66</v>
      </c>
      <c r="BJ1547" t="s">
        <v>235</v>
      </c>
      <c r="BK1547">
        <v>0</v>
      </c>
      <c r="BL1547">
        <v>0</v>
      </c>
      <c r="BM1547" t="s">
        <v>236</v>
      </c>
      <c r="BN1547">
        <v>0</v>
      </c>
      <c r="BO1547">
        <v>0</v>
      </c>
      <c r="BP1547" t="s">
        <v>237</v>
      </c>
      <c r="BQ1547">
        <v>0</v>
      </c>
      <c r="BR1547">
        <v>0</v>
      </c>
      <c r="BS1547" t="s">
        <v>238</v>
      </c>
      <c r="BT1547">
        <v>0</v>
      </c>
      <c r="BU1547">
        <v>0</v>
      </c>
      <c r="BV1547" t="s">
        <v>239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 t="s">
        <v>240</v>
      </c>
      <c r="CC1547">
        <v>5292</v>
      </c>
      <c r="CD1547">
        <v>5292</v>
      </c>
      <c r="CE1547" t="s">
        <v>221</v>
      </c>
      <c r="CF1547" t="s">
        <v>241</v>
      </c>
      <c r="CG1547">
        <v>0</v>
      </c>
      <c r="CH1547">
        <v>0</v>
      </c>
      <c r="CI1547" t="s">
        <v>231</v>
      </c>
      <c r="CJ1547" t="s">
        <v>242</v>
      </c>
      <c r="CK1547" t="s">
        <v>242</v>
      </c>
      <c r="CL1547" t="s">
        <v>243</v>
      </c>
      <c r="CM1547" t="s">
        <v>244</v>
      </c>
      <c r="CN1547" s="2">
        <v>44111</v>
      </c>
      <c r="CO1547" s="2">
        <v>44104</v>
      </c>
      <c r="CP1547" s="4" t="s">
        <v>3072</v>
      </c>
    </row>
    <row r="1548" spans="1:94" x14ac:dyDescent="0.25">
      <c r="A1548">
        <v>2020</v>
      </c>
      <c r="B1548" s="2">
        <v>44013</v>
      </c>
      <c r="C1548" s="2">
        <v>44104</v>
      </c>
      <c r="D1548" t="s">
        <v>209</v>
      </c>
      <c r="E1548" t="s">
        <v>215</v>
      </c>
      <c r="F1548" t="s">
        <v>216</v>
      </c>
      <c r="G1548" t="s">
        <v>216</v>
      </c>
      <c r="H1548" t="s">
        <v>290</v>
      </c>
      <c r="I1548" t="s">
        <v>1940</v>
      </c>
      <c r="J1548" t="s">
        <v>1110</v>
      </c>
      <c r="K1548" t="s">
        <v>582</v>
      </c>
      <c r="L1548" t="s">
        <v>214</v>
      </c>
      <c r="M1548">
        <v>14827.36</v>
      </c>
      <c r="N1548">
        <v>13879.82</v>
      </c>
      <c r="O1548" t="s">
        <v>287</v>
      </c>
      <c r="P1548">
        <v>4192.3700000000008</v>
      </c>
      <c r="Q1548">
        <v>4192.3700000000008</v>
      </c>
      <c r="R1548" t="s">
        <v>221</v>
      </c>
      <c r="S1548" t="s">
        <v>222</v>
      </c>
      <c r="T1548" t="s">
        <v>222</v>
      </c>
      <c r="U1548" t="s">
        <v>223</v>
      </c>
      <c r="V1548">
        <v>0</v>
      </c>
      <c r="W1548">
        <v>0</v>
      </c>
      <c r="X1548" t="s">
        <v>223</v>
      </c>
      <c r="Y1548" t="s">
        <v>224</v>
      </c>
      <c r="Z1548">
        <v>0</v>
      </c>
      <c r="AA1548">
        <v>0</v>
      </c>
      <c r="AB1548" t="s">
        <v>224</v>
      </c>
      <c r="AC1548" t="s">
        <v>225</v>
      </c>
      <c r="AD1548">
        <v>0</v>
      </c>
      <c r="AE1548">
        <v>0</v>
      </c>
      <c r="AF1548" t="s">
        <v>225</v>
      </c>
      <c r="AG1548" t="s">
        <v>226</v>
      </c>
      <c r="AH1548">
        <v>0</v>
      </c>
      <c r="AI1548">
        <v>0</v>
      </c>
      <c r="AJ1548" t="s">
        <v>226</v>
      </c>
      <c r="AK1548" t="s">
        <v>227</v>
      </c>
      <c r="AL1548">
        <v>0</v>
      </c>
      <c r="AM1548">
        <v>0</v>
      </c>
      <c r="AN1548" t="s">
        <v>227</v>
      </c>
      <c r="AO1548" t="s">
        <v>228</v>
      </c>
      <c r="AP1548">
        <v>0</v>
      </c>
      <c r="AQ1548">
        <v>0</v>
      </c>
      <c r="AR1548" t="s">
        <v>228</v>
      </c>
      <c r="AS1548" t="s">
        <v>229</v>
      </c>
      <c r="AT1548">
        <v>0</v>
      </c>
      <c r="AU1548">
        <v>0</v>
      </c>
      <c r="AV1548" t="s">
        <v>229</v>
      </c>
      <c r="AW1548" t="s">
        <v>230</v>
      </c>
      <c r="AX1548">
        <v>0</v>
      </c>
      <c r="AY1548">
        <v>0</v>
      </c>
      <c r="AZ1548" t="s">
        <v>231</v>
      </c>
      <c r="BA1548" t="s">
        <v>232</v>
      </c>
      <c r="BB1548">
        <v>3150</v>
      </c>
      <c r="BC1548">
        <v>3150</v>
      </c>
      <c r="BD1548" t="s">
        <v>233</v>
      </c>
      <c r="BE1548">
        <v>0</v>
      </c>
      <c r="BF1548">
        <v>0</v>
      </c>
      <c r="BG1548" t="s">
        <v>234</v>
      </c>
      <c r="BH1548">
        <v>865.12</v>
      </c>
      <c r="BI1548">
        <v>865.12</v>
      </c>
      <c r="BJ1548" t="s">
        <v>235</v>
      </c>
      <c r="BK1548">
        <v>0</v>
      </c>
      <c r="BL1548">
        <v>0</v>
      </c>
      <c r="BM1548" t="s">
        <v>236</v>
      </c>
      <c r="BN1548">
        <v>0</v>
      </c>
      <c r="BO1548">
        <v>0</v>
      </c>
      <c r="BP1548" t="s">
        <v>237</v>
      </c>
      <c r="BQ1548">
        <v>0</v>
      </c>
      <c r="BR1548">
        <v>0</v>
      </c>
      <c r="BS1548" t="s">
        <v>238</v>
      </c>
      <c r="BT1548">
        <v>0</v>
      </c>
      <c r="BU1548">
        <v>0</v>
      </c>
      <c r="BV1548" t="s">
        <v>239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 t="s">
        <v>240</v>
      </c>
      <c r="CC1548">
        <v>3221.31</v>
      </c>
      <c r="CD1548">
        <v>3221.31</v>
      </c>
      <c r="CE1548" t="s">
        <v>221</v>
      </c>
      <c r="CF1548" t="s">
        <v>241</v>
      </c>
      <c r="CG1548">
        <v>0</v>
      </c>
      <c r="CH1548">
        <v>0</v>
      </c>
      <c r="CI1548" t="s">
        <v>231</v>
      </c>
      <c r="CJ1548" t="s">
        <v>242</v>
      </c>
      <c r="CK1548" t="s">
        <v>242</v>
      </c>
      <c r="CL1548" t="s">
        <v>243</v>
      </c>
      <c r="CM1548" t="s">
        <v>244</v>
      </c>
      <c r="CN1548" s="2">
        <v>44111</v>
      </c>
      <c r="CO1548" s="2">
        <v>44104</v>
      </c>
      <c r="CP1548" t="s">
        <v>245</v>
      </c>
    </row>
    <row r="1549" spans="1:94" x14ac:dyDescent="0.25">
      <c r="A1549">
        <v>2020</v>
      </c>
      <c r="B1549" s="2">
        <v>44013</v>
      </c>
      <c r="C1549" s="2">
        <v>44104</v>
      </c>
      <c r="D1549" t="s">
        <v>209</v>
      </c>
      <c r="E1549" t="s">
        <v>321</v>
      </c>
      <c r="F1549" t="s">
        <v>322</v>
      </c>
      <c r="G1549" t="s">
        <v>322</v>
      </c>
      <c r="H1549" t="s">
        <v>252</v>
      </c>
      <c r="I1549" t="s">
        <v>1941</v>
      </c>
      <c r="J1549" t="s">
        <v>689</v>
      </c>
      <c r="K1549" t="s">
        <v>1478</v>
      </c>
      <c r="L1549" t="s">
        <v>214</v>
      </c>
      <c r="M1549">
        <v>14651.5</v>
      </c>
      <c r="N1549">
        <v>13206.44</v>
      </c>
      <c r="O1549" t="s">
        <v>320</v>
      </c>
      <c r="P1549">
        <v>4236.25</v>
      </c>
      <c r="Q1549">
        <v>4236.25</v>
      </c>
      <c r="R1549" t="s">
        <v>221</v>
      </c>
      <c r="S1549" t="s">
        <v>222</v>
      </c>
      <c r="T1549" t="s">
        <v>222</v>
      </c>
      <c r="U1549" t="s">
        <v>223</v>
      </c>
      <c r="V1549">
        <v>0</v>
      </c>
      <c r="W1549">
        <v>0</v>
      </c>
      <c r="X1549" t="s">
        <v>223</v>
      </c>
      <c r="Y1549" t="s">
        <v>224</v>
      </c>
      <c r="Z1549">
        <v>0</v>
      </c>
      <c r="AA1549">
        <v>0</v>
      </c>
      <c r="AB1549" t="s">
        <v>224</v>
      </c>
      <c r="AC1549" t="s">
        <v>225</v>
      </c>
      <c r="AD1549">
        <v>0</v>
      </c>
      <c r="AE1549">
        <v>0</v>
      </c>
      <c r="AF1549" t="s">
        <v>225</v>
      </c>
      <c r="AG1549" t="s">
        <v>226</v>
      </c>
      <c r="AH1549">
        <v>0</v>
      </c>
      <c r="AI1549">
        <v>0</v>
      </c>
      <c r="AJ1549" t="s">
        <v>226</v>
      </c>
      <c r="AK1549" t="s">
        <v>227</v>
      </c>
      <c r="AL1549">
        <v>0</v>
      </c>
      <c r="AM1549">
        <v>0</v>
      </c>
      <c r="AN1549" t="s">
        <v>227</v>
      </c>
      <c r="AO1549" t="s">
        <v>228</v>
      </c>
      <c r="AP1549">
        <v>0</v>
      </c>
      <c r="AQ1549">
        <v>0</v>
      </c>
      <c r="AR1549" t="s">
        <v>228</v>
      </c>
      <c r="AS1549" t="s">
        <v>229</v>
      </c>
      <c r="AT1549">
        <v>0</v>
      </c>
      <c r="AU1549">
        <v>0</v>
      </c>
      <c r="AV1549" t="s">
        <v>229</v>
      </c>
      <c r="AW1549" t="s">
        <v>230</v>
      </c>
      <c r="AX1549">
        <v>0</v>
      </c>
      <c r="AY1549">
        <v>0</v>
      </c>
      <c r="AZ1549" t="s">
        <v>231</v>
      </c>
      <c r="BA1549" t="s">
        <v>232</v>
      </c>
      <c r="BB1549">
        <v>3150</v>
      </c>
      <c r="BC1549">
        <v>3150</v>
      </c>
      <c r="BD1549" t="s">
        <v>233</v>
      </c>
      <c r="BE1549">
        <v>0</v>
      </c>
      <c r="BF1549">
        <v>0</v>
      </c>
      <c r="BG1549" t="s">
        <v>234</v>
      </c>
      <c r="BH1549">
        <v>1072.79</v>
      </c>
      <c r="BI1549">
        <v>1072.79</v>
      </c>
      <c r="BJ1549" t="s">
        <v>235</v>
      </c>
      <c r="BK1549">
        <v>0</v>
      </c>
      <c r="BL1549">
        <v>0</v>
      </c>
      <c r="BM1549" t="s">
        <v>236</v>
      </c>
      <c r="BN1549">
        <v>0</v>
      </c>
      <c r="BO1549">
        <v>0</v>
      </c>
      <c r="BP1549" t="s">
        <v>237</v>
      </c>
      <c r="BQ1549">
        <v>0</v>
      </c>
      <c r="BR1549">
        <v>0</v>
      </c>
      <c r="BS1549" t="s">
        <v>238</v>
      </c>
      <c r="BT1549">
        <v>0</v>
      </c>
      <c r="BU1549">
        <v>0</v>
      </c>
      <c r="BV1549" t="s">
        <v>239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 t="s">
        <v>240</v>
      </c>
      <c r="CC1549">
        <v>3089.5</v>
      </c>
      <c r="CD1549">
        <v>3089.5</v>
      </c>
      <c r="CE1549" t="s">
        <v>221</v>
      </c>
      <c r="CF1549" t="s">
        <v>241</v>
      </c>
      <c r="CG1549">
        <v>0</v>
      </c>
      <c r="CH1549">
        <v>0</v>
      </c>
      <c r="CI1549" t="s">
        <v>231</v>
      </c>
      <c r="CJ1549" t="s">
        <v>242</v>
      </c>
      <c r="CK1549" t="s">
        <v>242</v>
      </c>
      <c r="CL1549" t="s">
        <v>243</v>
      </c>
      <c r="CM1549" t="s">
        <v>244</v>
      </c>
      <c r="CN1549" s="2">
        <v>44111</v>
      </c>
      <c r="CO1549" s="2">
        <v>44104</v>
      </c>
      <c r="CP1549" t="s">
        <v>245</v>
      </c>
    </row>
    <row r="1550" spans="1:94" x14ac:dyDescent="0.25">
      <c r="A1550">
        <v>2020</v>
      </c>
      <c r="B1550" s="2">
        <v>44013</v>
      </c>
      <c r="C1550" s="2">
        <v>44104</v>
      </c>
      <c r="D1550" t="s">
        <v>209</v>
      </c>
      <c r="E1550" t="s">
        <v>260</v>
      </c>
      <c r="F1550" t="s">
        <v>340</v>
      </c>
      <c r="G1550" t="s">
        <v>340</v>
      </c>
      <c r="H1550" t="s">
        <v>263</v>
      </c>
      <c r="I1550" t="s">
        <v>248</v>
      </c>
      <c r="J1550" t="s">
        <v>248</v>
      </c>
      <c r="K1550" t="s">
        <v>248</v>
      </c>
      <c r="L1550" t="s">
        <v>214</v>
      </c>
      <c r="M1550">
        <v>19509.14</v>
      </c>
      <c r="N1550">
        <v>18517.22</v>
      </c>
      <c r="O1550" t="s">
        <v>264</v>
      </c>
      <c r="P1550">
        <v>4215.37</v>
      </c>
      <c r="Q1550">
        <v>4215.37</v>
      </c>
      <c r="R1550" t="s">
        <v>221</v>
      </c>
      <c r="S1550" t="s">
        <v>222</v>
      </c>
      <c r="T1550" t="s">
        <v>222</v>
      </c>
      <c r="U1550" t="s">
        <v>223</v>
      </c>
      <c r="V1550">
        <v>0</v>
      </c>
      <c r="W1550">
        <v>0</v>
      </c>
      <c r="X1550" t="s">
        <v>223</v>
      </c>
      <c r="Y1550" t="s">
        <v>224</v>
      </c>
      <c r="Z1550">
        <v>0</v>
      </c>
      <c r="AA1550">
        <v>0</v>
      </c>
      <c r="AB1550" t="s">
        <v>224</v>
      </c>
      <c r="AC1550" t="s">
        <v>225</v>
      </c>
      <c r="AD1550">
        <v>0</v>
      </c>
      <c r="AE1550">
        <v>0</v>
      </c>
      <c r="AF1550" t="s">
        <v>225</v>
      </c>
      <c r="AG1550" t="s">
        <v>226</v>
      </c>
      <c r="AH1550">
        <v>0</v>
      </c>
      <c r="AI1550">
        <v>0</v>
      </c>
      <c r="AJ1550" t="s">
        <v>226</v>
      </c>
      <c r="AK1550" t="s">
        <v>227</v>
      </c>
      <c r="AL1550">
        <v>0</v>
      </c>
      <c r="AM1550">
        <v>0</v>
      </c>
      <c r="AN1550" t="s">
        <v>227</v>
      </c>
      <c r="AO1550" t="s">
        <v>228</v>
      </c>
      <c r="AP1550">
        <v>0</v>
      </c>
      <c r="AQ1550">
        <v>0</v>
      </c>
      <c r="AR1550" t="s">
        <v>228</v>
      </c>
      <c r="AS1550" t="s">
        <v>229</v>
      </c>
      <c r="AT1550">
        <v>0</v>
      </c>
      <c r="AU1550">
        <v>0</v>
      </c>
      <c r="AV1550" t="s">
        <v>229</v>
      </c>
      <c r="AW1550" t="s">
        <v>230</v>
      </c>
      <c r="AX1550">
        <v>0</v>
      </c>
      <c r="AY1550">
        <v>0</v>
      </c>
      <c r="AZ1550" t="s">
        <v>231</v>
      </c>
      <c r="BA1550" t="s">
        <v>232</v>
      </c>
      <c r="BB1550">
        <v>3120.14</v>
      </c>
      <c r="BC1550">
        <v>3120.14</v>
      </c>
      <c r="BD1550" t="s">
        <v>233</v>
      </c>
      <c r="BE1550">
        <v>0</v>
      </c>
      <c r="BF1550">
        <v>0</v>
      </c>
      <c r="BG1550" t="s">
        <v>234</v>
      </c>
      <c r="BH1550">
        <v>865.12</v>
      </c>
      <c r="BI1550">
        <v>865.12</v>
      </c>
      <c r="BJ1550" t="s">
        <v>235</v>
      </c>
      <c r="BK1550">
        <v>0</v>
      </c>
      <c r="BL1550">
        <v>0</v>
      </c>
      <c r="BM1550" t="s">
        <v>236</v>
      </c>
      <c r="BN1550">
        <v>0</v>
      </c>
      <c r="BO1550">
        <v>0</v>
      </c>
      <c r="BP1550" t="s">
        <v>237</v>
      </c>
      <c r="BQ1550">
        <v>0</v>
      </c>
      <c r="BR1550">
        <v>0</v>
      </c>
      <c r="BS1550" t="s">
        <v>238</v>
      </c>
      <c r="BT1550">
        <v>0</v>
      </c>
      <c r="BU1550">
        <v>0</v>
      </c>
      <c r="BV1550" t="s">
        <v>239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 t="s">
        <v>240</v>
      </c>
      <c r="CC1550">
        <v>5539.2</v>
      </c>
      <c r="CD1550">
        <v>5539.2</v>
      </c>
      <c r="CE1550" t="s">
        <v>221</v>
      </c>
      <c r="CF1550" t="s">
        <v>241</v>
      </c>
      <c r="CG1550">
        <v>0</v>
      </c>
      <c r="CH1550">
        <v>0</v>
      </c>
      <c r="CI1550" t="s">
        <v>231</v>
      </c>
      <c r="CJ1550" t="s">
        <v>242</v>
      </c>
      <c r="CK1550" t="s">
        <v>242</v>
      </c>
      <c r="CL1550" t="s">
        <v>243</v>
      </c>
      <c r="CM1550" t="s">
        <v>244</v>
      </c>
      <c r="CN1550" s="2">
        <v>44111</v>
      </c>
      <c r="CO1550" s="2">
        <v>44104</v>
      </c>
      <c r="CP1550" s="4" t="s">
        <v>3072</v>
      </c>
    </row>
    <row r="1551" spans="1:94" x14ac:dyDescent="0.25">
      <c r="A1551">
        <v>2020</v>
      </c>
      <c r="B1551" s="2">
        <v>44013</v>
      </c>
      <c r="C1551" s="2">
        <v>44104</v>
      </c>
      <c r="D1551" t="s">
        <v>209</v>
      </c>
      <c r="E1551" t="s">
        <v>257</v>
      </c>
      <c r="F1551" t="s">
        <v>258</v>
      </c>
      <c r="G1551" t="s">
        <v>258</v>
      </c>
      <c r="H1551" t="s">
        <v>217</v>
      </c>
      <c r="I1551" t="s">
        <v>248</v>
      </c>
      <c r="J1551" t="s">
        <v>248</v>
      </c>
      <c r="K1551" t="s">
        <v>248</v>
      </c>
      <c r="L1551" t="s">
        <v>214</v>
      </c>
      <c r="M1551">
        <v>17570.98</v>
      </c>
      <c r="N1551">
        <v>17444</v>
      </c>
      <c r="O1551" t="s">
        <v>287</v>
      </c>
      <c r="P1551">
        <v>3547.7299999999996</v>
      </c>
      <c r="Q1551">
        <v>3547.7299999999996</v>
      </c>
      <c r="R1551" t="s">
        <v>221</v>
      </c>
      <c r="S1551" t="s">
        <v>222</v>
      </c>
      <c r="T1551" t="s">
        <v>222</v>
      </c>
      <c r="U1551" t="s">
        <v>223</v>
      </c>
      <c r="V1551">
        <v>0</v>
      </c>
      <c r="W1551">
        <v>0</v>
      </c>
      <c r="X1551" t="s">
        <v>223</v>
      </c>
      <c r="Y1551" t="s">
        <v>224</v>
      </c>
      <c r="Z1551">
        <v>0</v>
      </c>
      <c r="AA1551">
        <v>0</v>
      </c>
      <c r="AB1551" t="s">
        <v>224</v>
      </c>
      <c r="AC1551" t="s">
        <v>225</v>
      </c>
      <c r="AD1551">
        <v>0</v>
      </c>
      <c r="AE1551">
        <v>0</v>
      </c>
      <c r="AF1551" t="s">
        <v>225</v>
      </c>
      <c r="AG1551" t="s">
        <v>226</v>
      </c>
      <c r="AH1551">
        <v>0</v>
      </c>
      <c r="AI1551">
        <v>0</v>
      </c>
      <c r="AJ1551" t="s">
        <v>226</v>
      </c>
      <c r="AK1551" t="s">
        <v>227</v>
      </c>
      <c r="AL1551">
        <v>0</v>
      </c>
      <c r="AM1551">
        <v>0</v>
      </c>
      <c r="AN1551" t="s">
        <v>227</v>
      </c>
      <c r="AO1551" t="s">
        <v>228</v>
      </c>
      <c r="AP1551">
        <v>0</v>
      </c>
      <c r="AQ1551">
        <v>0</v>
      </c>
      <c r="AR1551" t="s">
        <v>228</v>
      </c>
      <c r="AS1551" t="s">
        <v>229</v>
      </c>
      <c r="AT1551">
        <v>0</v>
      </c>
      <c r="AU1551">
        <v>0</v>
      </c>
      <c r="AV1551" t="s">
        <v>229</v>
      </c>
      <c r="AW1551" t="s">
        <v>230</v>
      </c>
      <c r="AX1551">
        <v>0</v>
      </c>
      <c r="AY1551">
        <v>0</v>
      </c>
      <c r="AZ1551" t="s">
        <v>231</v>
      </c>
      <c r="BA1551" t="s">
        <v>232</v>
      </c>
      <c r="BB1551">
        <v>3150</v>
      </c>
      <c r="BC1551">
        <v>3150</v>
      </c>
      <c r="BD1551" t="s">
        <v>233</v>
      </c>
      <c r="BE1551">
        <v>0</v>
      </c>
      <c r="BF1551">
        <v>0</v>
      </c>
      <c r="BG1551" t="s">
        <v>234</v>
      </c>
      <c r="BH1551">
        <v>754.45</v>
      </c>
      <c r="BI1551">
        <v>754.45</v>
      </c>
      <c r="BJ1551" t="s">
        <v>235</v>
      </c>
      <c r="BK1551">
        <v>0</v>
      </c>
      <c r="BL1551">
        <v>0</v>
      </c>
      <c r="BM1551" t="s">
        <v>236</v>
      </c>
      <c r="BN1551">
        <v>0</v>
      </c>
      <c r="BO1551">
        <v>0</v>
      </c>
      <c r="BP1551" t="s">
        <v>237</v>
      </c>
      <c r="BQ1551">
        <v>0</v>
      </c>
      <c r="BR1551">
        <v>0</v>
      </c>
      <c r="BS1551" t="s">
        <v>238</v>
      </c>
      <c r="BT1551">
        <v>0</v>
      </c>
      <c r="BU1551">
        <v>0</v>
      </c>
      <c r="BV1551" t="s">
        <v>239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 t="s">
        <v>240</v>
      </c>
      <c r="CC1551">
        <v>5237.76</v>
      </c>
      <c r="CD1551">
        <v>5237.76</v>
      </c>
      <c r="CE1551" t="s">
        <v>221</v>
      </c>
      <c r="CF1551" t="s">
        <v>241</v>
      </c>
      <c r="CG1551">
        <v>0</v>
      </c>
      <c r="CH1551">
        <v>0</v>
      </c>
      <c r="CI1551" t="s">
        <v>231</v>
      </c>
      <c r="CJ1551" t="s">
        <v>242</v>
      </c>
      <c r="CK1551" t="s">
        <v>242</v>
      </c>
      <c r="CL1551" t="s">
        <v>243</v>
      </c>
      <c r="CM1551" t="s">
        <v>244</v>
      </c>
      <c r="CN1551" s="2">
        <v>44111</v>
      </c>
      <c r="CO1551" s="2">
        <v>44104</v>
      </c>
      <c r="CP1551" s="4" t="s">
        <v>3072</v>
      </c>
    </row>
    <row r="1552" spans="1:94" x14ac:dyDescent="0.25">
      <c r="A1552">
        <v>2020</v>
      </c>
      <c r="B1552" s="2">
        <v>44013</v>
      </c>
      <c r="C1552" s="2">
        <v>44104</v>
      </c>
      <c r="D1552" t="s">
        <v>209</v>
      </c>
      <c r="E1552" t="s">
        <v>246</v>
      </c>
      <c r="F1552" t="s">
        <v>247</v>
      </c>
      <c r="G1552" t="s">
        <v>247</v>
      </c>
      <c r="H1552" t="s">
        <v>217</v>
      </c>
      <c r="I1552" t="s">
        <v>248</v>
      </c>
      <c r="J1552" t="s">
        <v>248</v>
      </c>
      <c r="K1552" t="s">
        <v>248</v>
      </c>
      <c r="L1552" t="s">
        <v>214</v>
      </c>
      <c r="M1552">
        <v>15297.599999999999</v>
      </c>
      <c r="N1552">
        <v>15170.619999999999</v>
      </c>
      <c r="O1552" t="s">
        <v>287</v>
      </c>
      <c r="P1552">
        <v>3547.7299999999996</v>
      </c>
      <c r="Q1552">
        <v>3547.7299999999996</v>
      </c>
      <c r="R1552" t="s">
        <v>221</v>
      </c>
      <c r="S1552" t="s">
        <v>222</v>
      </c>
      <c r="T1552" t="s">
        <v>222</v>
      </c>
      <c r="U1552" t="s">
        <v>223</v>
      </c>
      <c r="V1552">
        <v>0</v>
      </c>
      <c r="W1552">
        <v>0</v>
      </c>
      <c r="X1552" t="s">
        <v>223</v>
      </c>
      <c r="Y1552" t="s">
        <v>224</v>
      </c>
      <c r="Z1552">
        <v>0</v>
      </c>
      <c r="AA1552">
        <v>0</v>
      </c>
      <c r="AB1552" t="s">
        <v>224</v>
      </c>
      <c r="AC1552" t="s">
        <v>225</v>
      </c>
      <c r="AD1552">
        <v>0</v>
      </c>
      <c r="AE1552">
        <v>0</v>
      </c>
      <c r="AF1552" t="s">
        <v>225</v>
      </c>
      <c r="AG1552" t="s">
        <v>226</v>
      </c>
      <c r="AH1552">
        <v>0</v>
      </c>
      <c r="AI1552">
        <v>0</v>
      </c>
      <c r="AJ1552" t="s">
        <v>226</v>
      </c>
      <c r="AK1552" t="s">
        <v>227</v>
      </c>
      <c r="AL1552">
        <v>0</v>
      </c>
      <c r="AM1552">
        <v>0</v>
      </c>
      <c r="AN1552" t="s">
        <v>227</v>
      </c>
      <c r="AO1552" t="s">
        <v>228</v>
      </c>
      <c r="AP1552">
        <v>0</v>
      </c>
      <c r="AQ1552">
        <v>0</v>
      </c>
      <c r="AR1552" t="s">
        <v>228</v>
      </c>
      <c r="AS1552" t="s">
        <v>229</v>
      </c>
      <c r="AT1552">
        <v>0</v>
      </c>
      <c r="AU1552">
        <v>0</v>
      </c>
      <c r="AV1552" t="s">
        <v>229</v>
      </c>
      <c r="AW1552" t="s">
        <v>230</v>
      </c>
      <c r="AX1552">
        <v>0</v>
      </c>
      <c r="AY1552">
        <v>0</v>
      </c>
      <c r="AZ1552" t="s">
        <v>231</v>
      </c>
      <c r="BA1552" t="s">
        <v>232</v>
      </c>
      <c r="BB1552">
        <v>1627.08</v>
      </c>
      <c r="BC1552">
        <v>1627.08</v>
      </c>
      <c r="BD1552" t="s">
        <v>233</v>
      </c>
      <c r="BE1552">
        <v>0</v>
      </c>
      <c r="BF1552">
        <v>0</v>
      </c>
      <c r="BG1552" t="s">
        <v>234</v>
      </c>
      <c r="BH1552">
        <v>314.35000000000002</v>
      </c>
      <c r="BI1552">
        <v>314.35000000000002</v>
      </c>
      <c r="BJ1552" t="s">
        <v>235</v>
      </c>
      <c r="BK1552">
        <v>0</v>
      </c>
      <c r="BL1552">
        <v>0</v>
      </c>
      <c r="BM1552" t="s">
        <v>236</v>
      </c>
      <c r="BN1552">
        <v>0</v>
      </c>
      <c r="BO1552">
        <v>0</v>
      </c>
      <c r="BP1552" t="s">
        <v>237</v>
      </c>
      <c r="BQ1552">
        <v>0</v>
      </c>
      <c r="BR1552">
        <v>0</v>
      </c>
      <c r="BS1552" t="s">
        <v>238</v>
      </c>
      <c r="BT1552">
        <v>0</v>
      </c>
      <c r="BU1552">
        <v>0</v>
      </c>
      <c r="BV1552" t="s">
        <v>239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 t="s">
        <v>240</v>
      </c>
      <c r="CC1552">
        <v>4101.07</v>
      </c>
      <c r="CD1552">
        <v>4101.07</v>
      </c>
      <c r="CE1552" t="s">
        <v>221</v>
      </c>
      <c r="CF1552" t="s">
        <v>241</v>
      </c>
      <c r="CG1552">
        <v>0</v>
      </c>
      <c r="CH1552">
        <v>0</v>
      </c>
      <c r="CI1552" t="s">
        <v>231</v>
      </c>
      <c r="CJ1552" t="s">
        <v>242</v>
      </c>
      <c r="CK1552" t="s">
        <v>242</v>
      </c>
      <c r="CL1552" t="s">
        <v>243</v>
      </c>
      <c r="CM1552" t="s">
        <v>244</v>
      </c>
      <c r="CN1552" s="2">
        <v>44111</v>
      </c>
      <c r="CO1552" s="2">
        <v>44104</v>
      </c>
      <c r="CP1552" s="4" t="s">
        <v>3072</v>
      </c>
    </row>
    <row r="1553" spans="1:94" x14ac:dyDescent="0.25">
      <c r="A1553">
        <v>2020</v>
      </c>
      <c r="B1553" s="2">
        <v>44013</v>
      </c>
      <c r="C1553" s="2">
        <v>44104</v>
      </c>
      <c r="D1553" t="s">
        <v>209</v>
      </c>
      <c r="E1553" t="s">
        <v>257</v>
      </c>
      <c r="F1553" t="s">
        <v>258</v>
      </c>
      <c r="G1553" t="s">
        <v>258</v>
      </c>
      <c r="H1553" t="s">
        <v>217</v>
      </c>
      <c r="I1553" t="s">
        <v>248</v>
      </c>
      <c r="J1553" t="s">
        <v>248</v>
      </c>
      <c r="K1553" t="s">
        <v>248</v>
      </c>
      <c r="L1553" t="s">
        <v>214</v>
      </c>
      <c r="M1553">
        <v>19115.740000000002</v>
      </c>
      <c r="N1553">
        <v>18129.260000000002</v>
      </c>
      <c r="O1553" t="s">
        <v>445</v>
      </c>
      <c r="P1553">
        <v>4233.3700000000008</v>
      </c>
      <c r="Q1553">
        <v>4233.3700000000008</v>
      </c>
      <c r="R1553" t="s">
        <v>221</v>
      </c>
      <c r="S1553" t="s">
        <v>222</v>
      </c>
      <c r="T1553" t="s">
        <v>222</v>
      </c>
      <c r="U1553" t="s">
        <v>223</v>
      </c>
      <c r="V1553">
        <v>0</v>
      </c>
      <c r="W1553">
        <v>0</v>
      </c>
      <c r="X1553" t="s">
        <v>223</v>
      </c>
      <c r="Y1553" t="s">
        <v>224</v>
      </c>
      <c r="Z1553">
        <v>0</v>
      </c>
      <c r="AA1553">
        <v>0</v>
      </c>
      <c r="AB1553" t="s">
        <v>224</v>
      </c>
      <c r="AC1553" t="s">
        <v>225</v>
      </c>
      <c r="AD1553">
        <v>0</v>
      </c>
      <c r="AE1553">
        <v>0</v>
      </c>
      <c r="AF1553" t="s">
        <v>225</v>
      </c>
      <c r="AG1553" t="s">
        <v>226</v>
      </c>
      <c r="AH1553">
        <v>0</v>
      </c>
      <c r="AI1553">
        <v>0</v>
      </c>
      <c r="AJ1553" t="s">
        <v>226</v>
      </c>
      <c r="AK1553" t="s">
        <v>227</v>
      </c>
      <c r="AL1553">
        <v>0</v>
      </c>
      <c r="AM1553">
        <v>0</v>
      </c>
      <c r="AN1553" t="s">
        <v>227</v>
      </c>
      <c r="AO1553" t="s">
        <v>228</v>
      </c>
      <c r="AP1553">
        <v>0</v>
      </c>
      <c r="AQ1553">
        <v>0</v>
      </c>
      <c r="AR1553" t="s">
        <v>228</v>
      </c>
      <c r="AS1553" t="s">
        <v>229</v>
      </c>
      <c r="AT1553">
        <v>0</v>
      </c>
      <c r="AU1553">
        <v>0</v>
      </c>
      <c r="AV1553" t="s">
        <v>229</v>
      </c>
      <c r="AW1553" t="s">
        <v>230</v>
      </c>
      <c r="AX1553">
        <v>0</v>
      </c>
      <c r="AY1553">
        <v>0</v>
      </c>
      <c r="AZ1553" t="s">
        <v>231</v>
      </c>
      <c r="BA1553" t="s">
        <v>232</v>
      </c>
      <c r="BB1553">
        <v>3150</v>
      </c>
      <c r="BC1553">
        <v>3150</v>
      </c>
      <c r="BD1553" t="s">
        <v>233</v>
      </c>
      <c r="BE1553">
        <v>0</v>
      </c>
      <c r="BF1553">
        <v>0</v>
      </c>
      <c r="BG1553" t="s">
        <v>234</v>
      </c>
      <c r="BH1553">
        <v>865.12</v>
      </c>
      <c r="BI1553">
        <v>865.12</v>
      </c>
      <c r="BJ1553" t="s">
        <v>235</v>
      </c>
      <c r="BK1553">
        <v>0</v>
      </c>
      <c r="BL1553">
        <v>0</v>
      </c>
      <c r="BM1553" t="s">
        <v>236</v>
      </c>
      <c r="BN1553">
        <v>0</v>
      </c>
      <c r="BO1553">
        <v>0</v>
      </c>
      <c r="BP1553" t="s">
        <v>237</v>
      </c>
      <c r="BQ1553">
        <v>0</v>
      </c>
      <c r="BR1553">
        <v>0</v>
      </c>
      <c r="BS1553" t="s">
        <v>238</v>
      </c>
      <c r="BT1553">
        <v>0</v>
      </c>
      <c r="BU1553">
        <v>0</v>
      </c>
      <c r="BV1553" t="s">
        <v>239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 t="s">
        <v>240</v>
      </c>
      <c r="CC1553">
        <v>5324.5</v>
      </c>
      <c r="CD1553">
        <v>5324.5</v>
      </c>
      <c r="CE1553" t="s">
        <v>221</v>
      </c>
      <c r="CF1553" t="s">
        <v>241</v>
      </c>
      <c r="CG1553">
        <v>0</v>
      </c>
      <c r="CH1553">
        <v>0</v>
      </c>
      <c r="CI1553" t="s">
        <v>231</v>
      </c>
      <c r="CJ1553" t="s">
        <v>242</v>
      </c>
      <c r="CK1553" t="s">
        <v>242</v>
      </c>
      <c r="CL1553" t="s">
        <v>243</v>
      </c>
      <c r="CM1553" t="s">
        <v>244</v>
      </c>
      <c r="CN1553" s="2">
        <v>44111</v>
      </c>
      <c r="CO1553" s="2">
        <v>44104</v>
      </c>
      <c r="CP1553" s="4" t="s">
        <v>3072</v>
      </c>
    </row>
    <row r="1554" spans="1:94" x14ac:dyDescent="0.25">
      <c r="A1554">
        <v>2020</v>
      </c>
      <c r="B1554" s="2">
        <v>44013</v>
      </c>
      <c r="C1554" s="2">
        <v>44104</v>
      </c>
      <c r="D1554" t="s">
        <v>209</v>
      </c>
      <c r="E1554" t="s">
        <v>275</v>
      </c>
      <c r="F1554" t="s">
        <v>276</v>
      </c>
      <c r="G1554" t="s">
        <v>276</v>
      </c>
      <c r="H1554" t="s">
        <v>272</v>
      </c>
      <c r="I1554" t="s">
        <v>1942</v>
      </c>
      <c r="J1554" t="s">
        <v>1943</v>
      </c>
      <c r="K1554" t="s">
        <v>319</v>
      </c>
      <c r="L1554" t="s">
        <v>214</v>
      </c>
      <c r="M1554">
        <v>17746.32</v>
      </c>
      <c r="N1554">
        <v>17615.900000000001</v>
      </c>
      <c r="O1554" t="s">
        <v>220</v>
      </c>
      <c r="P1554">
        <v>3555.25</v>
      </c>
      <c r="Q1554">
        <v>3555.25</v>
      </c>
      <c r="R1554" t="s">
        <v>221</v>
      </c>
      <c r="S1554" t="s">
        <v>222</v>
      </c>
      <c r="T1554" t="s">
        <v>222</v>
      </c>
      <c r="U1554" t="s">
        <v>223</v>
      </c>
      <c r="V1554">
        <v>0</v>
      </c>
      <c r="W1554">
        <v>0</v>
      </c>
      <c r="X1554" t="s">
        <v>223</v>
      </c>
      <c r="Y1554" t="s">
        <v>224</v>
      </c>
      <c r="Z1554">
        <v>0</v>
      </c>
      <c r="AA1554">
        <v>0</v>
      </c>
      <c r="AB1554" t="s">
        <v>224</v>
      </c>
      <c r="AC1554" t="s">
        <v>225</v>
      </c>
      <c r="AD1554">
        <v>0</v>
      </c>
      <c r="AE1554">
        <v>0</v>
      </c>
      <c r="AF1554" t="s">
        <v>225</v>
      </c>
      <c r="AG1554" t="s">
        <v>226</v>
      </c>
      <c r="AH1554">
        <v>0</v>
      </c>
      <c r="AI1554">
        <v>0</v>
      </c>
      <c r="AJ1554" t="s">
        <v>226</v>
      </c>
      <c r="AK1554" t="s">
        <v>227</v>
      </c>
      <c r="AL1554">
        <v>0</v>
      </c>
      <c r="AM1554">
        <v>0</v>
      </c>
      <c r="AN1554" t="s">
        <v>227</v>
      </c>
      <c r="AO1554" t="s">
        <v>228</v>
      </c>
      <c r="AP1554">
        <v>0</v>
      </c>
      <c r="AQ1554">
        <v>0</v>
      </c>
      <c r="AR1554" t="s">
        <v>228</v>
      </c>
      <c r="AS1554" t="s">
        <v>229</v>
      </c>
      <c r="AT1554">
        <v>0</v>
      </c>
      <c r="AU1554">
        <v>0</v>
      </c>
      <c r="AV1554" t="s">
        <v>229</v>
      </c>
      <c r="AW1554" t="s">
        <v>230</v>
      </c>
      <c r="AX1554">
        <v>0</v>
      </c>
      <c r="AY1554">
        <v>0</v>
      </c>
      <c r="AZ1554" t="s">
        <v>231</v>
      </c>
      <c r="BA1554" t="s">
        <v>232</v>
      </c>
      <c r="BB1554">
        <v>3150</v>
      </c>
      <c r="BC1554">
        <v>3150</v>
      </c>
      <c r="BD1554" t="s">
        <v>233</v>
      </c>
      <c r="BE1554">
        <v>0</v>
      </c>
      <c r="BF1554">
        <v>0</v>
      </c>
      <c r="BG1554" t="s">
        <v>234</v>
      </c>
      <c r="BH1554">
        <v>860.66</v>
      </c>
      <c r="BI1554">
        <v>860.66</v>
      </c>
      <c r="BJ1554" t="s">
        <v>235</v>
      </c>
      <c r="BK1554">
        <v>0</v>
      </c>
      <c r="BL1554">
        <v>0</v>
      </c>
      <c r="BM1554" t="s">
        <v>236</v>
      </c>
      <c r="BN1554">
        <v>0</v>
      </c>
      <c r="BO1554">
        <v>0</v>
      </c>
      <c r="BP1554" t="s">
        <v>237</v>
      </c>
      <c r="BQ1554">
        <v>0</v>
      </c>
      <c r="BR1554">
        <v>0</v>
      </c>
      <c r="BS1554" t="s">
        <v>238</v>
      </c>
      <c r="BT1554">
        <v>0</v>
      </c>
      <c r="BU1554">
        <v>0</v>
      </c>
      <c r="BV1554" t="s">
        <v>239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 t="s">
        <v>240</v>
      </c>
      <c r="CC1554">
        <v>5317.91</v>
      </c>
      <c r="CD1554">
        <v>5317.91</v>
      </c>
      <c r="CE1554" t="s">
        <v>221</v>
      </c>
      <c r="CF1554" t="s">
        <v>241</v>
      </c>
      <c r="CG1554">
        <v>0</v>
      </c>
      <c r="CH1554">
        <v>0</v>
      </c>
      <c r="CI1554" t="s">
        <v>231</v>
      </c>
      <c r="CJ1554" t="s">
        <v>242</v>
      </c>
      <c r="CK1554" t="s">
        <v>242</v>
      </c>
      <c r="CL1554" t="s">
        <v>243</v>
      </c>
      <c r="CM1554" t="s">
        <v>244</v>
      </c>
      <c r="CN1554" s="2">
        <v>44111</v>
      </c>
      <c r="CO1554" s="2">
        <v>44104</v>
      </c>
      <c r="CP1554" t="s">
        <v>245</v>
      </c>
    </row>
    <row r="1555" spans="1:94" x14ac:dyDescent="0.25">
      <c r="A1555">
        <v>2020</v>
      </c>
      <c r="B1555" s="2">
        <v>44013</v>
      </c>
      <c r="C1555" s="2">
        <v>44104</v>
      </c>
      <c r="D1555" t="s">
        <v>209</v>
      </c>
      <c r="E1555" t="s">
        <v>1944</v>
      </c>
      <c r="F1555" t="s">
        <v>1945</v>
      </c>
      <c r="G1555" t="s">
        <v>1945</v>
      </c>
      <c r="H1555" t="s">
        <v>400</v>
      </c>
      <c r="I1555" t="s">
        <v>1942</v>
      </c>
      <c r="J1555" t="s">
        <v>1946</v>
      </c>
      <c r="K1555" t="s">
        <v>292</v>
      </c>
      <c r="L1555" t="s">
        <v>214</v>
      </c>
      <c r="M1555">
        <v>28361.280000000002</v>
      </c>
      <c r="N1555">
        <v>27325.000000000004</v>
      </c>
      <c r="O1555" t="s">
        <v>445</v>
      </c>
      <c r="P1555">
        <v>4246.8700000000008</v>
      </c>
      <c r="Q1555">
        <v>4246.8700000000008</v>
      </c>
      <c r="R1555" t="s">
        <v>221</v>
      </c>
      <c r="S1555" t="s">
        <v>222</v>
      </c>
      <c r="T1555" t="s">
        <v>222</v>
      </c>
      <c r="U1555" t="s">
        <v>223</v>
      </c>
      <c r="V1555">
        <v>0</v>
      </c>
      <c r="W1555">
        <v>0</v>
      </c>
      <c r="X1555" t="s">
        <v>223</v>
      </c>
      <c r="Y1555" t="s">
        <v>224</v>
      </c>
      <c r="Z1555">
        <v>0</v>
      </c>
      <c r="AA1555">
        <v>0</v>
      </c>
      <c r="AB1555" t="s">
        <v>224</v>
      </c>
      <c r="AC1555" t="s">
        <v>225</v>
      </c>
      <c r="AD1555">
        <v>0</v>
      </c>
      <c r="AE1555">
        <v>0</v>
      </c>
      <c r="AF1555" t="s">
        <v>225</v>
      </c>
      <c r="AG1555" t="s">
        <v>226</v>
      </c>
      <c r="AH1555">
        <v>0</v>
      </c>
      <c r="AI1555">
        <v>0</v>
      </c>
      <c r="AJ1555" t="s">
        <v>226</v>
      </c>
      <c r="AK1555" t="s">
        <v>227</v>
      </c>
      <c r="AL1555">
        <v>0</v>
      </c>
      <c r="AM1555">
        <v>0</v>
      </c>
      <c r="AN1555" t="s">
        <v>227</v>
      </c>
      <c r="AO1555" t="s">
        <v>228</v>
      </c>
      <c r="AP1555">
        <v>0</v>
      </c>
      <c r="AQ1555">
        <v>0</v>
      </c>
      <c r="AR1555" t="s">
        <v>228</v>
      </c>
      <c r="AS1555" t="s">
        <v>229</v>
      </c>
      <c r="AT1555">
        <v>0</v>
      </c>
      <c r="AU1555">
        <v>0</v>
      </c>
      <c r="AV1555" t="s">
        <v>229</v>
      </c>
      <c r="AW1555" t="s">
        <v>230</v>
      </c>
      <c r="AX1555">
        <v>0</v>
      </c>
      <c r="AY1555">
        <v>0</v>
      </c>
      <c r="AZ1555" t="s">
        <v>231</v>
      </c>
      <c r="BA1555" t="s">
        <v>232</v>
      </c>
      <c r="BB1555">
        <v>3150</v>
      </c>
      <c r="BC1555">
        <v>3150</v>
      </c>
      <c r="BD1555" t="s">
        <v>233</v>
      </c>
      <c r="BE1555">
        <v>0</v>
      </c>
      <c r="BF1555">
        <v>0</v>
      </c>
      <c r="BG1555" t="s">
        <v>234</v>
      </c>
      <c r="BH1555">
        <v>865.12</v>
      </c>
      <c r="BI1555">
        <v>865.12</v>
      </c>
      <c r="BJ1555" t="s">
        <v>235</v>
      </c>
      <c r="BK1555">
        <v>0</v>
      </c>
      <c r="BL1555">
        <v>0</v>
      </c>
      <c r="BM1555" t="s">
        <v>236</v>
      </c>
      <c r="BN1555">
        <v>0</v>
      </c>
      <c r="BO1555">
        <v>0</v>
      </c>
      <c r="BP1555" t="s">
        <v>237</v>
      </c>
      <c r="BQ1555">
        <v>0</v>
      </c>
      <c r="BR1555">
        <v>0</v>
      </c>
      <c r="BS1555" t="s">
        <v>238</v>
      </c>
      <c r="BT1555">
        <v>0</v>
      </c>
      <c r="BU1555">
        <v>0</v>
      </c>
      <c r="BV1555" t="s">
        <v>239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 t="s">
        <v>240</v>
      </c>
      <c r="CC1555">
        <v>9933.77</v>
      </c>
      <c r="CD1555">
        <v>9933.77</v>
      </c>
      <c r="CE1555" t="s">
        <v>221</v>
      </c>
      <c r="CF1555" t="s">
        <v>241</v>
      </c>
      <c r="CG1555">
        <v>0</v>
      </c>
      <c r="CH1555">
        <v>0</v>
      </c>
      <c r="CI1555" t="s">
        <v>231</v>
      </c>
      <c r="CJ1555" t="s">
        <v>242</v>
      </c>
      <c r="CK1555" t="s">
        <v>242</v>
      </c>
      <c r="CL1555" t="s">
        <v>243</v>
      </c>
      <c r="CM1555" t="s">
        <v>244</v>
      </c>
      <c r="CN1555" s="2">
        <v>44111</v>
      </c>
      <c r="CO1555" s="2">
        <v>44104</v>
      </c>
      <c r="CP1555" t="s">
        <v>245</v>
      </c>
    </row>
    <row r="1556" spans="1:94" x14ac:dyDescent="0.25">
      <c r="A1556">
        <v>2020</v>
      </c>
      <c r="B1556" s="2">
        <v>44013</v>
      </c>
      <c r="C1556" s="2">
        <v>44104</v>
      </c>
      <c r="D1556" t="s">
        <v>209</v>
      </c>
      <c r="E1556" t="s">
        <v>215</v>
      </c>
      <c r="F1556" t="s">
        <v>216</v>
      </c>
      <c r="G1556" t="s">
        <v>216</v>
      </c>
      <c r="H1556" t="s">
        <v>355</v>
      </c>
      <c r="I1556" t="s">
        <v>1174</v>
      </c>
      <c r="J1556" t="s">
        <v>1088</v>
      </c>
      <c r="K1556" t="s">
        <v>1053</v>
      </c>
      <c r="L1556" t="s">
        <v>214</v>
      </c>
      <c r="M1556">
        <v>7688.7600000000011</v>
      </c>
      <c r="N1556">
        <v>7588.9000000000015</v>
      </c>
      <c r="O1556" t="s">
        <v>220</v>
      </c>
      <c r="P1556">
        <v>3555.2500000000005</v>
      </c>
      <c r="Q1556">
        <v>3555.2500000000005</v>
      </c>
      <c r="R1556" t="s">
        <v>221</v>
      </c>
      <c r="S1556" t="s">
        <v>222</v>
      </c>
      <c r="T1556" t="s">
        <v>222</v>
      </c>
      <c r="U1556" t="s">
        <v>223</v>
      </c>
      <c r="V1556">
        <v>0</v>
      </c>
      <c r="W1556">
        <v>0</v>
      </c>
      <c r="X1556" t="s">
        <v>223</v>
      </c>
      <c r="Y1556" t="s">
        <v>224</v>
      </c>
      <c r="Z1556">
        <v>0</v>
      </c>
      <c r="AA1556">
        <v>0</v>
      </c>
      <c r="AB1556" t="s">
        <v>224</v>
      </c>
      <c r="AC1556" t="s">
        <v>225</v>
      </c>
      <c r="AD1556">
        <v>0</v>
      </c>
      <c r="AE1556">
        <v>0</v>
      </c>
      <c r="AF1556" t="s">
        <v>225</v>
      </c>
      <c r="AG1556" t="s">
        <v>226</v>
      </c>
      <c r="AH1556">
        <v>0</v>
      </c>
      <c r="AI1556">
        <v>0</v>
      </c>
      <c r="AJ1556" t="s">
        <v>226</v>
      </c>
      <c r="AK1556" t="s">
        <v>227</v>
      </c>
      <c r="AL1556">
        <v>0</v>
      </c>
      <c r="AM1556">
        <v>0</v>
      </c>
      <c r="AN1556" t="s">
        <v>227</v>
      </c>
      <c r="AO1556" t="s">
        <v>228</v>
      </c>
      <c r="AP1556">
        <v>0</v>
      </c>
      <c r="AQ1556">
        <v>0</v>
      </c>
      <c r="AR1556" t="s">
        <v>228</v>
      </c>
      <c r="AS1556" t="s">
        <v>229</v>
      </c>
      <c r="AT1556">
        <v>0</v>
      </c>
      <c r="AU1556">
        <v>0</v>
      </c>
      <c r="AV1556" t="s">
        <v>229</v>
      </c>
      <c r="AW1556" t="s">
        <v>230</v>
      </c>
      <c r="AX1556">
        <v>0</v>
      </c>
      <c r="AY1556">
        <v>0</v>
      </c>
      <c r="AZ1556" t="s">
        <v>231</v>
      </c>
      <c r="BA1556" t="s">
        <v>232</v>
      </c>
      <c r="BB1556">
        <v>2522.92</v>
      </c>
      <c r="BC1556">
        <v>2522.92</v>
      </c>
      <c r="BD1556" t="s">
        <v>233</v>
      </c>
      <c r="BE1556">
        <v>0</v>
      </c>
      <c r="BF1556">
        <v>0</v>
      </c>
      <c r="BG1556" t="s">
        <v>234</v>
      </c>
      <c r="BH1556">
        <v>860.66</v>
      </c>
      <c r="BI1556">
        <v>860.66</v>
      </c>
      <c r="BJ1556" t="s">
        <v>235</v>
      </c>
      <c r="BK1556">
        <v>0</v>
      </c>
      <c r="BL1556">
        <v>0</v>
      </c>
      <c r="BM1556" t="s">
        <v>236</v>
      </c>
      <c r="BN1556">
        <v>0</v>
      </c>
      <c r="BO1556">
        <v>0</v>
      </c>
      <c r="BP1556" t="s">
        <v>237</v>
      </c>
      <c r="BQ1556">
        <v>0</v>
      </c>
      <c r="BR1556">
        <v>0</v>
      </c>
      <c r="BS1556" t="s">
        <v>238</v>
      </c>
      <c r="BT1556">
        <v>0</v>
      </c>
      <c r="BU1556">
        <v>0</v>
      </c>
      <c r="BV1556" t="s">
        <v>239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 t="s">
        <v>240</v>
      </c>
      <c r="CC1556">
        <v>289.13</v>
      </c>
      <c r="CD1556">
        <v>289.13</v>
      </c>
      <c r="CE1556" t="s">
        <v>221</v>
      </c>
      <c r="CF1556" t="s">
        <v>241</v>
      </c>
      <c r="CG1556">
        <v>0</v>
      </c>
      <c r="CH1556">
        <v>0</v>
      </c>
      <c r="CI1556" t="s">
        <v>231</v>
      </c>
      <c r="CJ1556" t="s">
        <v>242</v>
      </c>
      <c r="CK1556" t="s">
        <v>242</v>
      </c>
      <c r="CL1556" t="s">
        <v>243</v>
      </c>
      <c r="CM1556" t="s">
        <v>244</v>
      </c>
      <c r="CN1556" s="2">
        <v>44111</v>
      </c>
      <c r="CO1556" s="2">
        <v>44104</v>
      </c>
      <c r="CP1556" t="s">
        <v>245</v>
      </c>
    </row>
    <row r="1557" spans="1:94" x14ac:dyDescent="0.25">
      <c r="A1557">
        <v>2020</v>
      </c>
      <c r="B1557" s="2">
        <v>44013</v>
      </c>
      <c r="C1557" s="2">
        <v>44104</v>
      </c>
      <c r="D1557" t="s">
        <v>209</v>
      </c>
      <c r="E1557" t="s">
        <v>390</v>
      </c>
      <c r="F1557" t="s">
        <v>391</v>
      </c>
      <c r="G1557" t="s">
        <v>391</v>
      </c>
      <c r="H1557" t="s">
        <v>392</v>
      </c>
      <c r="I1557" t="s">
        <v>1947</v>
      </c>
      <c r="J1557" t="s">
        <v>541</v>
      </c>
      <c r="K1557" t="s">
        <v>423</v>
      </c>
      <c r="L1557" t="s">
        <v>214</v>
      </c>
      <c r="M1557">
        <v>18830.46</v>
      </c>
      <c r="N1557">
        <v>17829.3</v>
      </c>
      <c r="O1557" t="s">
        <v>287</v>
      </c>
      <c r="P1557">
        <v>4192.37</v>
      </c>
      <c r="Q1557">
        <v>4192.37</v>
      </c>
      <c r="R1557" t="s">
        <v>221</v>
      </c>
      <c r="S1557" t="s">
        <v>222</v>
      </c>
      <c r="T1557" t="s">
        <v>222</v>
      </c>
      <c r="U1557" t="s">
        <v>223</v>
      </c>
      <c r="V1557">
        <v>0</v>
      </c>
      <c r="W1557">
        <v>0</v>
      </c>
      <c r="X1557" t="s">
        <v>223</v>
      </c>
      <c r="Y1557" t="s">
        <v>224</v>
      </c>
      <c r="Z1557">
        <v>0</v>
      </c>
      <c r="AA1557">
        <v>0</v>
      </c>
      <c r="AB1557" t="s">
        <v>224</v>
      </c>
      <c r="AC1557" t="s">
        <v>225</v>
      </c>
      <c r="AD1557">
        <v>0</v>
      </c>
      <c r="AE1557">
        <v>0</v>
      </c>
      <c r="AF1557" t="s">
        <v>225</v>
      </c>
      <c r="AG1557" t="s">
        <v>226</v>
      </c>
      <c r="AH1557">
        <v>0</v>
      </c>
      <c r="AI1557">
        <v>0</v>
      </c>
      <c r="AJ1557" t="s">
        <v>226</v>
      </c>
      <c r="AK1557" t="s">
        <v>227</v>
      </c>
      <c r="AL1557">
        <v>0</v>
      </c>
      <c r="AM1557">
        <v>0</v>
      </c>
      <c r="AN1557" t="s">
        <v>227</v>
      </c>
      <c r="AO1557" t="s">
        <v>228</v>
      </c>
      <c r="AP1557">
        <v>0</v>
      </c>
      <c r="AQ1557">
        <v>0</v>
      </c>
      <c r="AR1557" t="s">
        <v>228</v>
      </c>
      <c r="AS1557" t="s">
        <v>229</v>
      </c>
      <c r="AT1557">
        <v>0</v>
      </c>
      <c r="AU1557">
        <v>0</v>
      </c>
      <c r="AV1557" t="s">
        <v>229</v>
      </c>
      <c r="AW1557" t="s">
        <v>230</v>
      </c>
      <c r="AX1557">
        <v>0</v>
      </c>
      <c r="AY1557">
        <v>0</v>
      </c>
      <c r="AZ1557" t="s">
        <v>231</v>
      </c>
      <c r="BA1557" t="s">
        <v>232</v>
      </c>
      <c r="BB1557">
        <v>3150</v>
      </c>
      <c r="BC1557">
        <v>3150</v>
      </c>
      <c r="BD1557" t="s">
        <v>233</v>
      </c>
      <c r="BE1557">
        <v>0</v>
      </c>
      <c r="BF1557">
        <v>0</v>
      </c>
      <c r="BG1557" t="s">
        <v>234</v>
      </c>
      <c r="BH1557">
        <v>865.12</v>
      </c>
      <c r="BI1557">
        <v>865.12</v>
      </c>
      <c r="BJ1557" t="s">
        <v>235</v>
      </c>
      <c r="BK1557">
        <v>0</v>
      </c>
      <c r="BL1557">
        <v>0</v>
      </c>
      <c r="BM1557" t="s">
        <v>236</v>
      </c>
      <c r="BN1557">
        <v>0</v>
      </c>
      <c r="BO1557">
        <v>0</v>
      </c>
      <c r="BP1557" t="s">
        <v>237</v>
      </c>
      <c r="BQ1557">
        <v>0</v>
      </c>
      <c r="BR1557">
        <v>0</v>
      </c>
      <c r="BS1557" t="s">
        <v>238</v>
      </c>
      <c r="BT1557">
        <v>0</v>
      </c>
      <c r="BU1557">
        <v>0</v>
      </c>
      <c r="BV1557" t="s">
        <v>239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 t="s">
        <v>240</v>
      </c>
      <c r="CC1557">
        <v>5222.8599999999997</v>
      </c>
      <c r="CD1557">
        <v>5222.8599999999997</v>
      </c>
      <c r="CE1557" t="s">
        <v>221</v>
      </c>
      <c r="CF1557" t="s">
        <v>241</v>
      </c>
      <c r="CG1557">
        <v>0</v>
      </c>
      <c r="CH1557">
        <v>0</v>
      </c>
      <c r="CI1557" t="s">
        <v>231</v>
      </c>
      <c r="CJ1557" t="s">
        <v>242</v>
      </c>
      <c r="CK1557" t="s">
        <v>242</v>
      </c>
      <c r="CL1557" t="s">
        <v>243</v>
      </c>
      <c r="CM1557" t="s">
        <v>244</v>
      </c>
      <c r="CN1557" s="2">
        <v>44111</v>
      </c>
      <c r="CO1557" s="2">
        <v>44104</v>
      </c>
      <c r="CP1557" t="s">
        <v>245</v>
      </c>
    </row>
    <row r="1558" spans="1:94" x14ac:dyDescent="0.25">
      <c r="A1558">
        <v>2020</v>
      </c>
      <c r="B1558" s="2">
        <v>44013</v>
      </c>
      <c r="C1558" s="2">
        <v>44104</v>
      </c>
      <c r="D1558" t="s">
        <v>209</v>
      </c>
      <c r="E1558" t="s">
        <v>215</v>
      </c>
      <c r="F1558" t="s">
        <v>216</v>
      </c>
      <c r="G1558" t="s">
        <v>216</v>
      </c>
      <c r="H1558" t="s">
        <v>217</v>
      </c>
      <c r="I1558" t="s">
        <v>1948</v>
      </c>
      <c r="J1558" t="s">
        <v>1949</v>
      </c>
      <c r="K1558" t="s">
        <v>1950</v>
      </c>
      <c r="L1558" t="s">
        <v>214</v>
      </c>
      <c r="M1558">
        <v>10443.74</v>
      </c>
      <c r="N1558">
        <v>9001.92</v>
      </c>
      <c r="O1558" t="s">
        <v>338</v>
      </c>
      <c r="P1558">
        <v>5221.87</v>
      </c>
      <c r="Q1558">
        <v>5221.87</v>
      </c>
      <c r="R1558" t="s">
        <v>221</v>
      </c>
      <c r="S1558" t="s">
        <v>222</v>
      </c>
      <c r="T1558" t="s">
        <v>222</v>
      </c>
      <c r="U1558" t="s">
        <v>223</v>
      </c>
      <c r="V1558">
        <v>0</v>
      </c>
      <c r="W1558">
        <v>0</v>
      </c>
      <c r="X1558" t="s">
        <v>223</v>
      </c>
      <c r="Y1558" t="s">
        <v>224</v>
      </c>
      <c r="Z1558">
        <v>0</v>
      </c>
      <c r="AA1558">
        <v>0</v>
      </c>
      <c r="AB1558" t="s">
        <v>224</v>
      </c>
      <c r="AC1558" t="s">
        <v>225</v>
      </c>
      <c r="AD1558">
        <v>0</v>
      </c>
      <c r="AE1558">
        <v>0</v>
      </c>
      <c r="AF1558" t="s">
        <v>225</v>
      </c>
      <c r="AG1558" t="s">
        <v>226</v>
      </c>
      <c r="AH1558">
        <v>0</v>
      </c>
      <c r="AI1558">
        <v>0</v>
      </c>
      <c r="AJ1558" t="s">
        <v>226</v>
      </c>
      <c r="AK1558" t="s">
        <v>227</v>
      </c>
      <c r="AL1558">
        <v>0</v>
      </c>
      <c r="AM1558">
        <v>0</v>
      </c>
      <c r="AN1558" t="s">
        <v>227</v>
      </c>
      <c r="AO1558" t="s">
        <v>228</v>
      </c>
      <c r="AP1558">
        <v>0</v>
      </c>
      <c r="AQ1558">
        <v>0</v>
      </c>
      <c r="AR1558" t="s">
        <v>228</v>
      </c>
      <c r="AS1558" t="s">
        <v>229</v>
      </c>
      <c r="AT1558">
        <v>0</v>
      </c>
      <c r="AU1558">
        <v>0</v>
      </c>
      <c r="AV1558" t="s">
        <v>229</v>
      </c>
      <c r="AW1558" t="s">
        <v>230</v>
      </c>
      <c r="AX1558">
        <v>0</v>
      </c>
      <c r="AY1558">
        <v>0</v>
      </c>
      <c r="AZ1558" t="s">
        <v>231</v>
      </c>
      <c r="BA1558" t="s">
        <v>232</v>
      </c>
      <c r="BB1558">
        <v>0</v>
      </c>
      <c r="BC1558">
        <v>0</v>
      </c>
      <c r="BD1558" t="s">
        <v>231</v>
      </c>
      <c r="BE1558">
        <v>0</v>
      </c>
      <c r="BF1558">
        <v>0</v>
      </c>
      <c r="BG1558" t="s">
        <v>234</v>
      </c>
      <c r="BH1558">
        <v>0</v>
      </c>
      <c r="BI1558">
        <v>0</v>
      </c>
      <c r="BJ1558" t="s">
        <v>231</v>
      </c>
      <c r="BK1558">
        <v>0</v>
      </c>
      <c r="BL1558">
        <v>0</v>
      </c>
      <c r="BM1558" t="s">
        <v>236</v>
      </c>
      <c r="BN1558">
        <v>0</v>
      </c>
      <c r="BO1558">
        <v>0</v>
      </c>
      <c r="BP1558" t="s">
        <v>237</v>
      </c>
      <c r="BQ1558">
        <v>0</v>
      </c>
      <c r="BR1558">
        <v>0</v>
      </c>
      <c r="BS1558" t="s">
        <v>238</v>
      </c>
      <c r="BT1558">
        <v>0</v>
      </c>
      <c r="BU1558">
        <v>0</v>
      </c>
      <c r="BV1558" t="s">
        <v>239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 t="s">
        <v>240</v>
      </c>
      <c r="CC1558">
        <v>0</v>
      </c>
      <c r="CD1558">
        <v>0</v>
      </c>
      <c r="CE1558" t="s">
        <v>231</v>
      </c>
      <c r="CF1558" t="s">
        <v>241</v>
      </c>
      <c r="CG1558">
        <v>0</v>
      </c>
      <c r="CH1558">
        <v>0</v>
      </c>
      <c r="CI1558" t="s">
        <v>231</v>
      </c>
      <c r="CJ1558" t="s">
        <v>242</v>
      </c>
      <c r="CK1558" t="s">
        <v>242</v>
      </c>
      <c r="CL1558" t="s">
        <v>243</v>
      </c>
      <c r="CM1558" t="s">
        <v>244</v>
      </c>
      <c r="CN1558" s="2">
        <v>44111</v>
      </c>
      <c r="CO1558" s="2">
        <v>44104</v>
      </c>
      <c r="CP1558" t="s">
        <v>245</v>
      </c>
    </row>
    <row r="1559" spans="1:94" x14ac:dyDescent="0.25">
      <c r="A1559">
        <v>2020</v>
      </c>
      <c r="B1559" s="2">
        <v>44013</v>
      </c>
      <c r="C1559" s="2">
        <v>44104</v>
      </c>
      <c r="D1559" t="s">
        <v>209</v>
      </c>
      <c r="E1559" t="s">
        <v>250</v>
      </c>
      <c r="F1559" t="s">
        <v>251</v>
      </c>
      <c r="G1559" t="s">
        <v>251</v>
      </c>
      <c r="H1559" t="s">
        <v>252</v>
      </c>
      <c r="I1559" t="s">
        <v>1948</v>
      </c>
      <c r="J1559" t="s">
        <v>1951</v>
      </c>
      <c r="K1559" t="s">
        <v>219</v>
      </c>
      <c r="L1559" t="s">
        <v>214</v>
      </c>
      <c r="M1559">
        <v>11633.019999999999</v>
      </c>
      <c r="N1559">
        <v>10025.039999999999</v>
      </c>
      <c r="O1559" t="s">
        <v>283</v>
      </c>
      <c r="P1559">
        <v>5512.5099999999993</v>
      </c>
      <c r="Q1559">
        <v>5512.5099999999993</v>
      </c>
      <c r="R1559" t="s">
        <v>221</v>
      </c>
      <c r="S1559" t="s">
        <v>222</v>
      </c>
      <c r="T1559" t="s">
        <v>222</v>
      </c>
      <c r="U1559" t="s">
        <v>223</v>
      </c>
      <c r="V1559">
        <v>0</v>
      </c>
      <c r="W1559">
        <v>0</v>
      </c>
      <c r="X1559" t="s">
        <v>223</v>
      </c>
      <c r="Y1559" t="s">
        <v>224</v>
      </c>
      <c r="Z1559">
        <v>0</v>
      </c>
      <c r="AA1559">
        <v>0</v>
      </c>
      <c r="AB1559" t="s">
        <v>224</v>
      </c>
      <c r="AC1559" t="s">
        <v>225</v>
      </c>
      <c r="AD1559">
        <v>0</v>
      </c>
      <c r="AE1559">
        <v>0</v>
      </c>
      <c r="AF1559" t="s">
        <v>225</v>
      </c>
      <c r="AG1559" t="s">
        <v>226</v>
      </c>
      <c r="AH1559">
        <v>0</v>
      </c>
      <c r="AI1559">
        <v>0</v>
      </c>
      <c r="AJ1559" t="s">
        <v>226</v>
      </c>
      <c r="AK1559" t="s">
        <v>227</v>
      </c>
      <c r="AL1559">
        <v>0</v>
      </c>
      <c r="AM1559">
        <v>0</v>
      </c>
      <c r="AN1559" t="s">
        <v>227</v>
      </c>
      <c r="AO1559" t="s">
        <v>228</v>
      </c>
      <c r="AP1559">
        <v>0</v>
      </c>
      <c r="AQ1559">
        <v>0</v>
      </c>
      <c r="AR1559" t="s">
        <v>228</v>
      </c>
      <c r="AS1559" t="s">
        <v>229</v>
      </c>
      <c r="AT1559">
        <v>0</v>
      </c>
      <c r="AU1559">
        <v>0</v>
      </c>
      <c r="AV1559" t="s">
        <v>229</v>
      </c>
      <c r="AW1559" t="s">
        <v>230</v>
      </c>
      <c r="AX1559">
        <v>0</v>
      </c>
      <c r="AY1559">
        <v>0</v>
      </c>
      <c r="AZ1559" t="s">
        <v>231</v>
      </c>
      <c r="BA1559" t="s">
        <v>232</v>
      </c>
      <c r="BB1559">
        <v>3150</v>
      </c>
      <c r="BC1559">
        <v>3150</v>
      </c>
      <c r="BD1559" t="s">
        <v>233</v>
      </c>
      <c r="BE1559">
        <v>0</v>
      </c>
      <c r="BF1559">
        <v>0</v>
      </c>
      <c r="BG1559" t="s">
        <v>234</v>
      </c>
      <c r="BH1559">
        <v>982.23</v>
      </c>
      <c r="BI1559">
        <v>982.23</v>
      </c>
      <c r="BJ1559" t="s">
        <v>235</v>
      </c>
      <c r="BK1559">
        <v>0</v>
      </c>
      <c r="BL1559">
        <v>0</v>
      </c>
      <c r="BM1559" t="s">
        <v>236</v>
      </c>
      <c r="BN1559">
        <v>0</v>
      </c>
      <c r="BO1559">
        <v>0</v>
      </c>
      <c r="BP1559" t="s">
        <v>237</v>
      </c>
      <c r="BQ1559">
        <v>0</v>
      </c>
      <c r="BR1559">
        <v>0</v>
      </c>
      <c r="BS1559" t="s">
        <v>238</v>
      </c>
      <c r="BT1559">
        <v>0</v>
      </c>
      <c r="BU1559">
        <v>0</v>
      </c>
      <c r="BV1559" t="s">
        <v>239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 t="s">
        <v>240</v>
      </c>
      <c r="CC1559">
        <v>304</v>
      </c>
      <c r="CD1559">
        <v>304</v>
      </c>
      <c r="CE1559" t="s">
        <v>221</v>
      </c>
      <c r="CF1559" t="s">
        <v>241</v>
      </c>
      <c r="CG1559">
        <v>800</v>
      </c>
      <c r="CH1559">
        <v>800</v>
      </c>
      <c r="CI1559" s="4" t="s">
        <v>3073</v>
      </c>
      <c r="CJ1559" t="s">
        <v>242</v>
      </c>
      <c r="CK1559" t="s">
        <v>242</v>
      </c>
      <c r="CL1559" t="s">
        <v>243</v>
      </c>
      <c r="CM1559" t="s">
        <v>244</v>
      </c>
      <c r="CN1559" s="2">
        <v>44111</v>
      </c>
      <c r="CO1559" s="2">
        <v>44104</v>
      </c>
      <c r="CP1559" t="s">
        <v>245</v>
      </c>
    </row>
    <row r="1560" spans="1:94" x14ac:dyDescent="0.25">
      <c r="A1560">
        <v>2020</v>
      </c>
      <c r="B1560" s="2">
        <v>44013</v>
      </c>
      <c r="C1560" s="2">
        <v>44104</v>
      </c>
      <c r="D1560" t="s">
        <v>209</v>
      </c>
      <c r="E1560" t="s">
        <v>372</v>
      </c>
      <c r="F1560" t="s">
        <v>373</v>
      </c>
      <c r="G1560" t="s">
        <v>373</v>
      </c>
      <c r="H1560" t="s">
        <v>279</v>
      </c>
      <c r="I1560" t="s">
        <v>1948</v>
      </c>
      <c r="J1560" t="s">
        <v>1952</v>
      </c>
      <c r="K1560" t="s">
        <v>1953</v>
      </c>
      <c r="L1560" t="s">
        <v>214</v>
      </c>
      <c r="M1560">
        <v>18408.440000000002</v>
      </c>
      <c r="N1560">
        <v>17444.000000000004</v>
      </c>
      <c r="O1560" t="s">
        <v>287</v>
      </c>
      <c r="P1560">
        <v>4192.3700000000008</v>
      </c>
      <c r="Q1560">
        <v>4192.3700000000008</v>
      </c>
      <c r="R1560" t="s">
        <v>221</v>
      </c>
      <c r="S1560" t="s">
        <v>222</v>
      </c>
      <c r="T1560" t="s">
        <v>222</v>
      </c>
      <c r="U1560" t="s">
        <v>223</v>
      </c>
      <c r="V1560">
        <v>0</v>
      </c>
      <c r="W1560">
        <v>0</v>
      </c>
      <c r="X1560" t="s">
        <v>223</v>
      </c>
      <c r="Y1560" t="s">
        <v>224</v>
      </c>
      <c r="Z1560">
        <v>0</v>
      </c>
      <c r="AA1560">
        <v>0</v>
      </c>
      <c r="AB1560" t="s">
        <v>224</v>
      </c>
      <c r="AC1560" t="s">
        <v>225</v>
      </c>
      <c r="AD1560">
        <v>0</v>
      </c>
      <c r="AE1560">
        <v>0</v>
      </c>
      <c r="AF1560" t="s">
        <v>225</v>
      </c>
      <c r="AG1560" t="s">
        <v>226</v>
      </c>
      <c r="AH1560">
        <v>0</v>
      </c>
      <c r="AI1560">
        <v>0</v>
      </c>
      <c r="AJ1560" t="s">
        <v>226</v>
      </c>
      <c r="AK1560" t="s">
        <v>227</v>
      </c>
      <c r="AL1560">
        <v>0</v>
      </c>
      <c r="AM1560">
        <v>0</v>
      </c>
      <c r="AN1560" t="s">
        <v>227</v>
      </c>
      <c r="AO1560" t="s">
        <v>228</v>
      </c>
      <c r="AP1560">
        <v>0</v>
      </c>
      <c r="AQ1560">
        <v>0</v>
      </c>
      <c r="AR1560" t="s">
        <v>228</v>
      </c>
      <c r="AS1560" t="s">
        <v>229</v>
      </c>
      <c r="AT1560">
        <v>0</v>
      </c>
      <c r="AU1560">
        <v>0</v>
      </c>
      <c r="AV1560" t="s">
        <v>229</v>
      </c>
      <c r="AW1560" t="s">
        <v>230</v>
      </c>
      <c r="AX1560">
        <v>0</v>
      </c>
      <c r="AY1560">
        <v>0</v>
      </c>
      <c r="AZ1560" t="s">
        <v>231</v>
      </c>
      <c r="BA1560" t="s">
        <v>232</v>
      </c>
      <c r="BB1560">
        <v>3150</v>
      </c>
      <c r="BC1560">
        <v>3150</v>
      </c>
      <c r="BD1560" t="s">
        <v>233</v>
      </c>
      <c r="BE1560">
        <v>0</v>
      </c>
      <c r="BF1560">
        <v>0</v>
      </c>
      <c r="BG1560" t="s">
        <v>234</v>
      </c>
      <c r="BH1560">
        <v>865.12</v>
      </c>
      <c r="BI1560">
        <v>865.12</v>
      </c>
      <c r="BJ1560" t="s">
        <v>235</v>
      </c>
      <c r="BK1560">
        <v>0</v>
      </c>
      <c r="BL1560">
        <v>0</v>
      </c>
      <c r="BM1560" t="s">
        <v>236</v>
      </c>
      <c r="BN1560">
        <v>0</v>
      </c>
      <c r="BO1560">
        <v>0</v>
      </c>
      <c r="BP1560" t="s">
        <v>237</v>
      </c>
      <c r="BQ1560">
        <v>0</v>
      </c>
      <c r="BR1560">
        <v>0</v>
      </c>
      <c r="BS1560" t="s">
        <v>238</v>
      </c>
      <c r="BT1560">
        <v>0</v>
      </c>
      <c r="BU1560">
        <v>0</v>
      </c>
      <c r="BV1560" t="s">
        <v>239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 t="s">
        <v>240</v>
      </c>
      <c r="CC1560">
        <v>5011.8500000000004</v>
      </c>
      <c r="CD1560">
        <v>5011.8500000000004</v>
      </c>
      <c r="CE1560" t="s">
        <v>221</v>
      </c>
      <c r="CF1560" t="s">
        <v>241</v>
      </c>
      <c r="CG1560">
        <v>0</v>
      </c>
      <c r="CH1560">
        <v>0</v>
      </c>
      <c r="CI1560" t="s">
        <v>231</v>
      </c>
      <c r="CJ1560" t="s">
        <v>242</v>
      </c>
      <c r="CK1560" t="s">
        <v>242</v>
      </c>
      <c r="CL1560" t="s">
        <v>243</v>
      </c>
      <c r="CM1560" t="s">
        <v>244</v>
      </c>
      <c r="CN1560" s="2">
        <v>44111</v>
      </c>
      <c r="CO1560" s="2">
        <v>44104</v>
      </c>
      <c r="CP1560" t="s">
        <v>245</v>
      </c>
    </row>
    <row r="1561" spans="1:94" x14ac:dyDescent="0.25">
      <c r="A1561">
        <v>2020</v>
      </c>
      <c r="B1561" s="2">
        <v>44013</v>
      </c>
      <c r="C1561" s="2">
        <v>44104</v>
      </c>
      <c r="D1561" t="s">
        <v>209</v>
      </c>
      <c r="E1561" t="s">
        <v>365</v>
      </c>
      <c r="F1561" t="s">
        <v>639</v>
      </c>
      <c r="G1561" t="s">
        <v>639</v>
      </c>
      <c r="H1561" t="s">
        <v>367</v>
      </c>
      <c r="I1561" t="s">
        <v>248</v>
      </c>
      <c r="J1561" t="s">
        <v>248</v>
      </c>
      <c r="K1561" t="s">
        <v>248</v>
      </c>
      <c r="L1561" t="s">
        <v>214</v>
      </c>
      <c r="M1561">
        <v>19102.8</v>
      </c>
      <c r="N1561">
        <v>17444</v>
      </c>
      <c r="O1561" t="s">
        <v>287</v>
      </c>
      <c r="P1561">
        <v>5011.0999999999995</v>
      </c>
      <c r="Q1561">
        <v>5011.0999999999995</v>
      </c>
      <c r="R1561" t="s">
        <v>221</v>
      </c>
      <c r="S1561" t="s">
        <v>222</v>
      </c>
      <c r="T1561" t="s">
        <v>222</v>
      </c>
      <c r="U1561" t="s">
        <v>223</v>
      </c>
      <c r="V1561">
        <v>0</v>
      </c>
      <c r="W1561">
        <v>0</v>
      </c>
      <c r="X1561" t="s">
        <v>223</v>
      </c>
      <c r="Y1561" t="s">
        <v>224</v>
      </c>
      <c r="Z1561">
        <v>0</v>
      </c>
      <c r="AA1561">
        <v>0</v>
      </c>
      <c r="AB1561" t="s">
        <v>224</v>
      </c>
      <c r="AC1561" t="s">
        <v>225</v>
      </c>
      <c r="AD1561">
        <v>0</v>
      </c>
      <c r="AE1561">
        <v>0</v>
      </c>
      <c r="AF1561" t="s">
        <v>225</v>
      </c>
      <c r="AG1561" t="s">
        <v>226</v>
      </c>
      <c r="AH1561">
        <v>0</v>
      </c>
      <c r="AI1561">
        <v>0</v>
      </c>
      <c r="AJ1561" t="s">
        <v>226</v>
      </c>
      <c r="AK1561" t="s">
        <v>227</v>
      </c>
      <c r="AL1561">
        <v>0</v>
      </c>
      <c r="AM1561">
        <v>0</v>
      </c>
      <c r="AN1561" t="s">
        <v>227</v>
      </c>
      <c r="AO1561" t="s">
        <v>228</v>
      </c>
      <c r="AP1561">
        <v>0</v>
      </c>
      <c r="AQ1561">
        <v>0</v>
      </c>
      <c r="AR1561" t="s">
        <v>228</v>
      </c>
      <c r="AS1561" t="s">
        <v>229</v>
      </c>
      <c r="AT1561">
        <v>0</v>
      </c>
      <c r="AU1561">
        <v>0</v>
      </c>
      <c r="AV1561" t="s">
        <v>229</v>
      </c>
      <c r="AW1561" t="s">
        <v>230</v>
      </c>
      <c r="AX1561">
        <v>0</v>
      </c>
      <c r="AY1561">
        <v>0</v>
      </c>
      <c r="AZ1561" t="s">
        <v>231</v>
      </c>
      <c r="BA1561" t="s">
        <v>232</v>
      </c>
      <c r="BB1561">
        <v>3150</v>
      </c>
      <c r="BC1561">
        <v>3150</v>
      </c>
      <c r="BD1561" t="s">
        <v>233</v>
      </c>
      <c r="BE1561">
        <v>0</v>
      </c>
      <c r="BF1561">
        <v>0</v>
      </c>
      <c r="BG1561" t="s">
        <v>234</v>
      </c>
      <c r="BH1561">
        <v>860.66</v>
      </c>
      <c r="BI1561">
        <v>860.66</v>
      </c>
      <c r="BJ1561" t="s">
        <v>235</v>
      </c>
      <c r="BK1561">
        <v>0</v>
      </c>
      <c r="BL1561">
        <v>0</v>
      </c>
      <c r="BM1561" t="s">
        <v>236</v>
      </c>
      <c r="BN1561">
        <v>0</v>
      </c>
      <c r="BO1561">
        <v>0</v>
      </c>
      <c r="BP1561" t="s">
        <v>237</v>
      </c>
      <c r="BQ1561">
        <v>0</v>
      </c>
      <c r="BR1561">
        <v>0</v>
      </c>
      <c r="BS1561" t="s">
        <v>238</v>
      </c>
      <c r="BT1561">
        <v>0</v>
      </c>
      <c r="BU1561">
        <v>0</v>
      </c>
      <c r="BV1561" t="s">
        <v>239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 t="s">
        <v>240</v>
      </c>
      <c r="CC1561">
        <v>4540.3</v>
      </c>
      <c r="CD1561">
        <v>4540.3</v>
      </c>
      <c r="CE1561" t="s">
        <v>221</v>
      </c>
      <c r="CF1561" t="s">
        <v>241</v>
      </c>
      <c r="CG1561">
        <v>0</v>
      </c>
      <c r="CH1561">
        <v>0</v>
      </c>
      <c r="CI1561" t="s">
        <v>231</v>
      </c>
      <c r="CJ1561" t="s">
        <v>242</v>
      </c>
      <c r="CK1561" t="s">
        <v>242</v>
      </c>
      <c r="CL1561" t="s">
        <v>243</v>
      </c>
      <c r="CM1561" t="s">
        <v>244</v>
      </c>
      <c r="CN1561" s="2">
        <v>44111</v>
      </c>
      <c r="CO1561" s="2">
        <v>44104</v>
      </c>
      <c r="CP1561" s="4" t="s">
        <v>3072</v>
      </c>
    </row>
    <row r="1562" spans="1:94" x14ac:dyDescent="0.25">
      <c r="A1562">
        <v>2020</v>
      </c>
      <c r="B1562" s="2">
        <v>44013</v>
      </c>
      <c r="C1562" s="2">
        <v>44104</v>
      </c>
      <c r="D1562" t="s">
        <v>209</v>
      </c>
      <c r="E1562" t="s">
        <v>480</v>
      </c>
      <c r="F1562" t="s">
        <v>481</v>
      </c>
      <c r="G1562" t="s">
        <v>481</v>
      </c>
      <c r="H1562" t="s">
        <v>305</v>
      </c>
      <c r="I1562" t="s">
        <v>1948</v>
      </c>
      <c r="J1562" t="s">
        <v>741</v>
      </c>
      <c r="K1562" t="s">
        <v>1954</v>
      </c>
      <c r="L1562" t="s">
        <v>214</v>
      </c>
      <c r="M1562">
        <v>21348.84</v>
      </c>
      <c r="N1562">
        <v>20200.62</v>
      </c>
      <c r="O1562" t="s">
        <v>320</v>
      </c>
      <c r="P1562">
        <v>4254.25</v>
      </c>
      <c r="Q1562">
        <v>4254.25</v>
      </c>
      <c r="R1562" t="s">
        <v>221</v>
      </c>
      <c r="S1562" t="s">
        <v>222</v>
      </c>
      <c r="T1562" t="s">
        <v>222</v>
      </c>
      <c r="U1562" t="s">
        <v>223</v>
      </c>
      <c r="V1562">
        <v>0</v>
      </c>
      <c r="W1562">
        <v>0</v>
      </c>
      <c r="X1562" t="s">
        <v>223</v>
      </c>
      <c r="Y1562" t="s">
        <v>224</v>
      </c>
      <c r="Z1562">
        <v>0</v>
      </c>
      <c r="AA1562">
        <v>0</v>
      </c>
      <c r="AB1562" t="s">
        <v>224</v>
      </c>
      <c r="AC1562" t="s">
        <v>225</v>
      </c>
      <c r="AD1562">
        <v>0</v>
      </c>
      <c r="AE1562">
        <v>0</v>
      </c>
      <c r="AF1562" t="s">
        <v>225</v>
      </c>
      <c r="AG1562" t="s">
        <v>226</v>
      </c>
      <c r="AH1562">
        <v>0</v>
      </c>
      <c r="AI1562">
        <v>0</v>
      </c>
      <c r="AJ1562" t="s">
        <v>226</v>
      </c>
      <c r="AK1562" t="s">
        <v>227</v>
      </c>
      <c r="AL1562">
        <v>0</v>
      </c>
      <c r="AM1562">
        <v>0</v>
      </c>
      <c r="AN1562" t="s">
        <v>227</v>
      </c>
      <c r="AO1562" t="s">
        <v>228</v>
      </c>
      <c r="AP1562">
        <v>0</v>
      </c>
      <c r="AQ1562">
        <v>0</v>
      </c>
      <c r="AR1562" t="s">
        <v>228</v>
      </c>
      <c r="AS1562" t="s">
        <v>229</v>
      </c>
      <c r="AT1562">
        <v>0</v>
      </c>
      <c r="AU1562">
        <v>0</v>
      </c>
      <c r="AV1562" t="s">
        <v>229</v>
      </c>
      <c r="AW1562" t="s">
        <v>230</v>
      </c>
      <c r="AX1562">
        <v>0</v>
      </c>
      <c r="AY1562">
        <v>0</v>
      </c>
      <c r="AZ1562" t="s">
        <v>231</v>
      </c>
      <c r="BA1562" t="s">
        <v>232</v>
      </c>
      <c r="BB1562">
        <v>3150</v>
      </c>
      <c r="BC1562">
        <v>3150</v>
      </c>
      <c r="BD1562" t="s">
        <v>233</v>
      </c>
      <c r="BE1562">
        <v>0</v>
      </c>
      <c r="BF1562">
        <v>0</v>
      </c>
      <c r="BG1562" t="s">
        <v>234</v>
      </c>
      <c r="BH1562">
        <v>1072.79</v>
      </c>
      <c r="BI1562">
        <v>1072.79</v>
      </c>
      <c r="BJ1562" t="s">
        <v>235</v>
      </c>
      <c r="BK1562">
        <v>0</v>
      </c>
      <c r="BL1562">
        <v>0</v>
      </c>
      <c r="BM1562" t="s">
        <v>236</v>
      </c>
      <c r="BN1562">
        <v>0</v>
      </c>
      <c r="BO1562">
        <v>0</v>
      </c>
      <c r="BP1562" t="s">
        <v>237</v>
      </c>
      <c r="BQ1562">
        <v>0</v>
      </c>
      <c r="BR1562">
        <v>0</v>
      </c>
      <c r="BS1562" t="s">
        <v>238</v>
      </c>
      <c r="BT1562">
        <v>0</v>
      </c>
      <c r="BU1562">
        <v>0</v>
      </c>
      <c r="BV1562" t="s">
        <v>239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 t="s">
        <v>240</v>
      </c>
      <c r="CC1562">
        <v>6420.17</v>
      </c>
      <c r="CD1562">
        <v>6420.17</v>
      </c>
      <c r="CE1562" t="s">
        <v>221</v>
      </c>
      <c r="CF1562" t="s">
        <v>241</v>
      </c>
      <c r="CG1562">
        <v>0</v>
      </c>
      <c r="CH1562">
        <v>0</v>
      </c>
      <c r="CI1562" t="s">
        <v>231</v>
      </c>
      <c r="CJ1562" t="s">
        <v>242</v>
      </c>
      <c r="CK1562" t="s">
        <v>242</v>
      </c>
      <c r="CL1562" t="s">
        <v>243</v>
      </c>
      <c r="CM1562" t="s">
        <v>244</v>
      </c>
      <c r="CN1562" s="2">
        <v>44111</v>
      </c>
      <c r="CO1562" s="2">
        <v>44104</v>
      </c>
      <c r="CP1562" t="s">
        <v>245</v>
      </c>
    </row>
    <row r="1563" spans="1:94" x14ac:dyDescent="0.25">
      <c r="A1563">
        <v>2020</v>
      </c>
      <c r="B1563" s="2">
        <v>44013</v>
      </c>
      <c r="C1563" s="2">
        <v>44104</v>
      </c>
      <c r="D1563" t="s">
        <v>209</v>
      </c>
      <c r="E1563" t="s">
        <v>303</v>
      </c>
      <c r="F1563" t="s">
        <v>304</v>
      </c>
      <c r="G1563" t="s">
        <v>304</v>
      </c>
      <c r="H1563" t="s">
        <v>305</v>
      </c>
      <c r="I1563" t="s">
        <v>1948</v>
      </c>
      <c r="J1563" t="s">
        <v>1955</v>
      </c>
      <c r="K1563" t="s">
        <v>716</v>
      </c>
      <c r="L1563" t="s">
        <v>214</v>
      </c>
      <c r="M1563">
        <v>21861.919999999998</v>
      </c>
      <c r="N1563">
        <v>20175.239999999998</v>
      </c>
      <c r="O1563" t="s">
        <v>256</v>
      </c>
      <c r="P1563">
        <v>5308.1599999999989</v>
      </c>
      <c r="Q1563">
        <v>5308.1599999999989</v>
      </c>
      <c r="R1563" t="s">
        <v>221</v>
      </c>
      <c r="S1563" t="s">
        <v>222</v>
      </c>
      <c r="T1563" t="s">
        <v>222</v>
      </c>
      <c r="U1563" t="s">
        <v>223</v>
      </c>
      <c r="V1563">
        <v>0</v>
      </c>
      <c r="W1563">
        <v>0</v>
      </c>
      <c r="X1563" t="s">
        <v>223</v>
      </c>
      <c r="Y1563" t="s">
        <v>224</v>
      </c>
      <c r="Z1563">
        <v>0</v>
      </c>
      <c r="AA1563">
        <v>0</v>
      </c>
      <c r="AB1563" t="s">
        <v>224</v>
      </c>
      <c r="AC1563" t="s">
        <v>225</v>
      </c>
      <c r="AD1563">
        <v>0</v>
      </c>
      <c r="AE1563">
        <v>0</v>
      </c>
      <c r="AF1563" t="s">
        <v>225</v>
      </c>
      <c r="AG1563" t="s">
        <v>226</v>
      </c>
      <c r="AH1563">
        <v>0</v>
      </c>
      <c r="AI1563">
        <v>0</v>
      </c>
      <c r="AJ1563" t="s">
        <v>226</v>
      </c>
      <c r="AK1563" t="s">
        <v>227</v>
      </c>
      <c r="AL1563">
        <v>0</v>
      </c>
      <c r="AM1563">
        <v>0</v>
      </c>
      <c r="AN1563" t="s">
        <v>227</v>
      </c>
      <c r="AO1563" t="s">
        <v>228</v>
      </c>
      <c r="AP1563">
        <v>0</v>
      </c>
      <c r="AQ1563">
        <v>0</v>
      </c>
      <c r="AR1563" t="s">
        <v>228</v>
      </c>
      <c r="AS1563" t="s">
        <v>229</v>
      </c>
      <c r="AT1563">
        <v>0</v>
      </c>
      <c r="AU1563">
        <v>0</v>
      </c>
      <c r="AV1563" t="s">
        <v>229</v>
      </c>
      <c r="AW1563" t="s">
        <v>230</v>
      </c>
      <c r="AX1563">
        <v>0</v>
      </c>
      <c r="AY1563">
        <v>0</v>
      </c>
      <c r="AZ1563" t="s">
        <v>231</v>
      </c>
      <c r="BA1563" t="s">
        <v>232</v>
      </c>
      <c r="BB1563">
        <v>3150</v>
      </c>
      <c r="BC1563">
        <v>3150</v>
      </c>
      <c r="BD1563" t="s">
        <v>233</v>
      </c>
      <c r="BE1563">
        <v>0</v>
      </c>
      <c r="BF1563">
        <v>0</v>
      </c>
      <c r="BG1563" t="s">
        <v>234</v>
      </c>
      <c r="BH1563">
        <v>1097.58</v>
      </c>
      <c r="BI1563">
        <v>1097.58</v>
      </c>
      <c r="BJ1563" t="s">
        <v>235</v>
      </c>
      <c r="BK1563">
        <v>0</v>
      </c>
      <c r="BL1563">
        <v>0</v>
      </c>
      <c r="BM1563" t="s">
        <v>236</v>
      </c>
      <c r="BN1563">
        <v>0</v>
      </c>
      <c r="BO1563">
        <v>0</v>
      </c>
      <c r="BP1563" t="s">
        <v>237</v>
      </c>
      <c r="BQ1563">
        <v>0</v>
      </c>
      <c r="BR1563">
        <v>0</v>
      </c>
      <c r="BS1563" t="s">
        <v>238</v>
      </c>
      <c r="BT1563">
        <v>0</v>
      </c>
      <c r="BU1563">
        <v>0</v>
      </c>
      <c r="BV1563" t="s">
        <v>239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 t="s">
        <v>240</v>
      </c>
      <c r="CC1563">
        <v>5622.8</v>
      </c>
      <c r="CD1563">
        <v>5622.8</v>
      </c>
      <c r="CE1563" t="s">
        <v>221</v>
      </c>
      <c r="CF1563" t="s">
        <v>241</v>
      </c>
      <c r="CG1563">
        <v>0</v>
      </c>
      <c r="CH1563">
        <v>0</v>
      </c>
      <c r="CI1563" t="s">
        <v>231</v>
      </c>
      <c r="CJ1563" t="s">
        <v>242</v>
      </c>
      <c r="CK1563" t="s">
        <v>242</v>
      </c>
      <c r="CL1563" t="s">
        <v>243</v>
      </c>
      <c r="CM1563" t="s">
        <v>244</v>
      </c>
      <c r="CN1563" s="2">
        <v>44111</v>
      </c>
      <c r="CO1563" s="2">
        <v>44104</v>
      </c>
      <c r="CP1563" t="s">
        <v>245</v>
      </c>
    </row>
    <row r="1564" spans="1:94" x14ac:dyDescent="0.25">
      <c r="A1564">
        <v>2020</v>
      </c>
      <c r="B1564" s="2">
        <v>44013</v>
      </c>
      <c r="C1564" s="2">
        <v>44104</v>
      </c>
      <c r="D1564" t="s">
        <v>209</v>
      </c>
      <c r="E1564" t="s">
        <v>365</v>
      </c>
      <c r="F1564" t="s">
        <v>399</v>
      </c>
      <c r="G1564" t="s">
        <v>399</v>
      </c>
      <c r="H1564" t="s">
        <v>367</v>
      </c>
      <c r="I1564" t="s">
        <v>248</v>
      </c>
      <c r="J1564" t="s">
        <v>248</v>
      </c>
      <c r="K1564" t="s">
        <v>248</v>
      </c>
      <c r="L1564" t="s">
        <v>214</v>
      </c>
      <c r="M1564">
        <v>18595.22</v>
      </c>
      <c r="N1564">
        <v>17590.38</v>
      </c>
      <c r="O1564" t="s">
        <v>445</v>
      </c>
      <c r="P1564">
        <v>4233.3700000000008</v>
      </c>
      <c r="Q1564">
        <v>4233.3700000000008</v>
      </c>
      <c r="R1564" t="s">
        <v>221</v>
      </c>
      <c r="S1564" t="s">
        <v>222</v>
      </c>
      <c r="T1564" t="s">
        <v>222</v>
      </c>
      <c r="U1564" t="s">
        <v>223</v>
      </c>
      <c r="V1564">
        <v>0</v>
      </c>
      <c r="W1564">
        <v>0</v>
      </c>
      <c r="X1564" t="s">
        <v>223</v>
      </c>
      <c r="Y1564" t="s">
        <v>224</v>
      </c>
      <c r="Z1564">
        <v>0</v>
      </c>
      <c r="AA1564">
        <v>0</v>
      </c>
      <c r="AB1564" t="s">
        <v>224</v>
      </c>
      <c r="AC1564" t="s">
        <v>225</v>
      </c>
      <c r="AD1564">
        <v>0</v>
      </c>
      <c r="AE1564">
        <v>0</v>
      </c>
      <c r="AF1564" t="s">
        <v>225</v>
      </c>
      <c r="AG1564" t="s">
        <v>226</v>
      </c>
      <c r="AH1564">
        <v>0</v>
      </c>
      <c r="AI1564">
        <v>0</v>
      </c>
      <c r="AJ1564" t="s">
        <v>226</v>
      </c>
      <c r="AK1564" t="s">
        <v>227</v>
      </c>
      <c r="AL1564">
        <v>0</v>
      </c>
      <c r="AM1564">
        <v>0</v>
      </c>
      <c r="AN1564" t="s">
        <v>227</v>
      </c>
      <c r="AO1564" t="s">
        <v>228</v>
      </c>
      <c r="AP1564">
        <v>0</v>
      </c>
      <c r="AQ1564">
        <v>0</v>
      </c>
      <c r="AR1564" t="s">
        <v>228</v>
      </c>
      <c r="AS1564" t="s">
        <v>229</v>
      </c>
      <c r="AT1564">
        <v>0</v>
      </c>
      <c r="AU1564">
        <v>0</v>
      </c>
      <c r="AV1564" t="s">
        <v>229</v>
      </c>
      <c r="AW1564" t="s">
        <v>230</v>
      </c>
      <c r="AX1564">
        <v>0</v>
      </c>
      <c r="AY1564">
        <v>0</v>
      </c>
      <c r="AZ1564" t="s">
        <v>231</v>
      </c>
      <c r="BA1564" t="s">
        <v>232</v>
      </c>
      <c r="BB1564">
        <v>3150</v>
      </c>
      <c r="BC1564">
        <v>3150</v>
      </c>
      <c r="BD1564" t="s">
        <v>233</v>
      </c>
      <c r="BE1564">
        <v>0</v>
      </c>
      <c r="BF1564">
        <v>0</v>
      </c>
      <c r="BG1564" t="s">
        <v>234</v>
      </c>
      <c r="BH1564">
        <v>865.12</v>
      </c>
      <c r="BI1564">
        <v>865.12</v>
      </c>
      <c r="BJ1564" t="s">
        <v>235</v>
      </c>
      <c r="BK1564">
        <v>0</v>
      </c>
      <c r="BL1564">
        <v>0</v>
      </c>
      <c r="BM1564" t="s">
        <v>236</v>
      </c>
      <c r="BN1564">
        <v>0</v>
      </c>
      <c r="BO1564">
        <v>0</v>
      </c>
      <c r="BP1564" t="s">
        <v>237</v>
      </c>
      <c r="BQ1564">
        <v>0</v>
      </c>
      <c r="BR1564">
        <v>0</v>
      </c>
      <c r="BS1564" t="s">
        <v>238</v>
      </c>
      <c r="BT1564">
        <v>0</v>
      </c>
      <c r="BU1564">
        <v>0</v>
      </c>
      <c r="BV1564" t="s">
        <v>239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 t="s">
        <v>240</v>
      </c>
      <c r="CC1564">
        <v>5064.24</v>
      </c>
      <c r="CD1564">
        <v>5064.24</v>
      </c>
      <c r="CE1564" t="s">
        <v>221</v>
      </c>
      <c r="CF1564" t="s">
        <v>241</v>
      </c>
      <c r="CG1564">
        <v>0</v>
      </c>
      <c r="CH1564">
        <v>0</v>
      </c>
      <c r="CI1564" t="s">
        <v>231</v>
      </c>
      <c r="CJ1564" t="s">
        <v>242</v>
      </c>
      <c r="CK1564" t="s">
        <v>242</v>
      </c>
      <c r="CL1564" t="s">
        <v>243</v>
      </c>
      <c r="CM1564" t="s">
        <v>244</v>
      </c>
      <c r="CN1564" s="2">
        <v>44111</v>
      </c>
      <c r="CO1564" s="2">
        <v>44104</v>
      </c>
      <c r="CP1564" s="4" t="s">
        <v>3072</v>
      </c>
    </row>
    <row r="1565" spans="1:94" x14ac:dyDescent="0.25">
      <c r="A1565">
        <v>2020</v>
      </c>
      <c r="B1565" s="2">
        <v>44013</v>
      </c>
      <c r="C1565" s="2">
        <v>44104</v>
      </c>
      <c r="D1565" t="s">
        <v>209</v>
      </c>
      <c r="E1565" t="s">
        <v>1956</v>
      </c>
      <c r="F1565" t="s">
        <v>1957</v>
      </c>
      <c r="G1565" t="s">
        <v>1957</v>
      </c>
      <c r="H1565" t="s">
        <v>355</v>
      </c>
      <c r="I1565" t="s">
        <v>1948</v>
      </c>
      <c r="J1565" t="s">
        <v>1958</v>
      </c>
      <c r="K1565" t="s">
        <v>1959</v>
      </c>
      <c r="L1565" t="s">
        <v>214</v>
      </c>
      <c r="M1565">
        <v>25335.1</v>
      </c>
      <c r="N1565">
        <v>25171.48</v>
      </c>
      <c r="O1565" t="s">
        <v>287</v>
      </c>
      <c r="P1565">
        <v>3547.7299999999996</v>
      </c>
      <c r="Q1565">
        <v>3547.7299999999996</v>
      </c>
      <c r="R1565" t="s">
        <v>221</v>
      </c>
      <c r="S1565" t="s">
        <v>222</v>
      </c>
      <c r="T1565" t="s">
        <v>222</v>
      </c>
      <c r="U1565" t="s">
        <v>223</v>
      </c>
      <c r="V1565">
        <v>0</v>
      </c>
      <c r="W1565">
        <v>0</v>
      </c>
      <c r="X1565" t="s">
        <v>223</v>
      </c>
      <c r="Y1565" t="s">
        <v>224</v>
      </c>
      <c r="Z1565">
        <v>0</v>
      </c>
      <c r="AA1565">
        <v>0</v>
      </c>
      <c r="AB1565" t="s">
        <v>224</v>
      </c>
      <c r="AC1565" t="s">
        <v>225</v>
      </c>
      <c r="AD1565">
        <v>0</v>
      </c>
      <c r="AE1565">
        <v>0</v>
      </c>
      <c r="AF1565" t="s">
        <v>225</v>
      </c>
      <c r="AG1565" t="s">
        <v>226</v>
      </c>
      <c r="AH1565">
        <v>0</v>
      </c>
      <c r="AI1565">
        <v>0</v>
      </c>
      <c r="AJ1565" t="s">
        <v>226</v>
      </c>
      <c r="AK1565" t="s">
        <v>227</v>
      </c>
      <c r="AL1565">
        <v>0</v>
      </c>
      <c r="AM1565">
        <v>0</v>
      </c>
      <c r="AN1565" t="s">
        <v>227</v>
      </c>
      <c r="AO1565" t="s">
        <v>228</v>
      </c>
      <c r="AP1565">
        <v>0</v>
      </c>
      <c r="AQ1565">
        <v>0</v>
      </c>
      <c r="AR1565" t="s">
        <v>228</v>
      </c>
      <c r="AS1565" t="s">
        <v>229</v>
      </c>
      <c r="AT1565">
        <v>0</v>
      </c>
      <c r="AU1565">
        <v>0</v>
      </c>
      <c r="AV1565" t="s">
        <v>229</v>
      </c>
      <c r="AW1565" t="s">
        <v>230</v>
      </c>
      <c r="AX1565">
        <v>0</v>
      </c>
      <c r="AY1565">
        <v>0</v>
      </c>
      <c r="AZ1565" t="s">
        <v>231</v>
      </c>
      <c r="BA1565" t="s">
        <v>232</v>
      </c>
      <c r="BB1565">
        <v>2522.92</v>
      </c>
      <c r="BC1565">
        <v>2522.92</v>
      </c>
      <c r="BD1565" t="s">
        <v>233</v>
      </c>
      <c r="BE1565">
        <v>0</v>
      </c>
      <c r="BF1565">
        <v>0</v>
      </c>
      <c r="BG1565" t="s">
        <v>234</v>
      </c>
      <c r="BH1565">
        <v>754.45</v>
      </c>
      <c r="BI1565">
        <v>754.45</v>
      </c>
      <c r="BJ1565" t="s">
        <v>235</v>
      </c>
      <c r="BK1565">
        <v>0</v>
      </c>
      <c r="BL1565">
        <v>0</v>
      </c>
      <c r="BM1565" t="s">
        <v>236</v>
      </c>
      <c r="BN1565">
        <v>0</v>
      </c>
      <c r="BO1565">
        <v>0</v>
      </c>
      <c r="BP1565" t="s">
        <v>237</v>
      </c>
      <c r="BQ1565">
        <v>0</v>
      </c>
      <c r="BR1565">
        <v>0</v>
      </c>
      <c r="BS1565" t="s">
        <v>238</v>
      </c>
      <c r="BT1565">
        <v>0</v>
      </c>
      <c r="BU1565">
        <v>0</v>
      </c>
      <c r="BV1565" t="s">
        <v>239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 t="s">
        <v>240</v>
      </c>
      <c r="CC1565">
        <v>9119.82</v>
      </c>
      <c r="CD1565">
        <v>9119.82</v>
      </c>
      <c r="CE1565" t="s">
        <v>221</v>
      </c>
      <c r="CF1565" t="s">
        <v>241</v>
      </c>
      <c r="CG1565">
        <v>0</v>
      </c>
      <c r="CH1565">
        <v>0</v>
      </c>
      <c r="CI1565" t="s">
        <v>231</v>
      </c>
      <c r="CJ1565" t="s">
        <v>242</v>
      </c>
      <c r="CK1565" t="s">
        <v>242</v>
      </c>
      <c r="CL1565" t="s">
        <v>243</v>
      </c>
      <c r="CM1565" t="s">
        <v>244</v>
      </c>
      <c r="CN1565" s="2">
        <v>44111</v>
      </c>
      <c r="CO1565" s="2">
        <v>44104</v>
      </c>
      <c r="CP1565" t="s">
        <v>245</v>
      </c>
    </row>
    <row r="1566" spans="1:94" x14ac:dyDescent="0.25">
      <c r="A1566">
        <v>2020</v>
      </c>
      <c r="B1566" s="2">
        <v>44013</v>
      </c>
      <c r="C1566" s="2">
        <v>44104</v>
      </c>
      <c r="D1566" t="s">
        <v>209</v>
      </c>
      <c r="E1566" t="s">
        <v>535</v>
      </c>
      <c r="F1566" t="s">
        <v>536</v>
      </c>
      <c r="G1566" t="s">
        <v>536</v>
      </c>
      <c r="H1566" t="s">
        <v>537</v>
      </c>
      <c r="I1566" t="s">
        <v>1948</v>
      </c>
      <c r="J1566" t="s">
        <v>219</v>
      </c>
      <c r="K1566" t="s">
        <v>455</v>
      </c>
      <c r="L1566" t="s">
        <v>214</v>
      </c>
      <c r="M1566">
        <v>22244.160000000003</v>
      </c>
      <c r="N1566">
        <v>21255.680000000004</v>
      </c>
      <c r="O1566" t="s">
        <v>264</v>
      </c>
      <c r="P1566">
        <v>4219.8700000000017</v>
      </c>
      <c r="Q1566">
        <v>4219.8700000000017</v>
      </c>
      <c r="R1566" t="s">
        <v>221</v>
      </c>
      <c r="S1566" t="s">
        <v>222</v>
      </c>
      <c r="T1566" t="s">
        <v>222</v>
      </c>
      <c r="U1566" t="s">
        <v>223</v>
      </c>
      <c r="V1566">
        <v>0</v>
      </c>
      <c r="W1566">
        <v>0</v>
      </c>
      <c r="X1566" t="s">
        <v>223</v>
      </c>
      <c r="Y1566" t="s">
        <v>224</v>
      </c>
      <c r="Z1566">
        <v>0</v>
      </c>
      <c r="AA1566">
        <v>0</v>
      </c>
      <c r="AB1566" t="s">
        <v>224</v>
      </c>
      <c r="AC1566" t="s">
        <v>225</v>
      </c>
      <c r="AD1566">
        <v>0</v>
      </c>
      <c r="AE1566">
        <v>0</v>
      </c>
      <c r="AF1566" t="s">
        <v>225</v>
      </c>
      <c r="AG1566" t="s">
        <v>226</v>
      </c>
      <c r="AH1566">
        <v>0</v>
      </c>
      <c r="AI1566">
        <v>0</v>
      </c>
      <c r="AJ1566" t="s">
        <v>226</v>
      </c>
      <c r="AK1566" t="s">
        <v>227</v>
      </c>
      <c r="AL1566">
        <v>0</v>
      </c>
      <c r="AM1566">
        <v>0</v>
      </c>
      <c r="AN1566" t="s">
        <v>227</v>
      </c>
      <c r="AO1566" t="s">
        <v>228</v>
      </c>
      <c r="AP1566">
        <v>0</v>
      </c>
      <c r="AQ1566">
        <v>0</v>
      </c>
      <c r="AR1566" t="s">
        <v>228</v>
      </c>
      <c r="AS1566" t="s">
        <v>229</v>
      </c>
      <c r="AT1566">
        <v>0</v>
      </c>
      <c r="AU1566">
        <v>0</v>
      </c>
      <c r="AV1566" t="s">
        <v>229</v>
      </c>
      <c r="AW1566" t="s">
        <v>230</v>
      </c>
      <c r="AX1566">
        <v>0</v>
      </c>
      <c r="AY1566">
        <v>0</v>
      </c>
      <c r="AZ1566" t="s">
        <v>231</v>
      </c>
      <c r="BA1566" t="s">
        <v>232</v>
      </c>
      <c r="BB1566">
        <v>3150</v>
      </c>
      <c r="BC1566">
        <v>3150</v>
      </c>
      <c r="BD1566" t="s">
        <v>233</v>
      </c>
      <c r="BE1566">
        <v>0</v>
      </c>
      <c r="BF1566">
        <v>0</v>
      </c>
      <c r="BG1566" t="s">
        <v>234</v>
      </c>
      <c r="BH1566">
        <v>865.12</v>
      </c>
      <c r="BI1566">
        <v>865.12</v>
      </c>
      <c r="BJ1566" t="s">
        <v>235</v>
      </c>
      <c r="BK1566">
        <v>0</v>
      </c>
      <c r="BL1566">
        <v>0</v>
      </c>
      <c r="BM1566" t="s">
        <v>236</v>
      </c>
      <c r="BN1566">
        <v>0</v>
      </c>
      <c r="BO1566">
        <v>0</v>
      </c>
      <c r="BP1566" t="s">
        <v>237</v>
      </c>
      <c r="BQ1566">
        <v>0</v>
      </c>
      <c r="BR1566">
        <v>0</v>
      </c>
      <c r="BS1566" t="s">
        <v>238</v>
      </c>
      <c r="BT1566">
        <v>0</v>
      </c>
      <c r="BU1566">
        <v>0</v>
      </c>
      <c r="BV1566" t="s">
        <v>239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 t="s">
        <v>240</v>
      </c>
      <c r="CC1566">
        <v>6902.21</v>
      </c>
      <c r="CD1566">
        <v>6902.21</v>
      </c>
      <c r="CE1566" t="s">
        <v>221</v>
      </c>
      <c r="CF1566" t="s">
        <v>241</v>
      </c>
      <c r="CG1566">
        <v>0</v>
      </c>
      <c r="CH1566">
        <v>0</v>
      </c>
      <c r="CI1566" t="s">
        <v>231</v>
      </c>
      <c r="CJ1566" t="s">
        <v>242</v>
      </c>
      <c r="CK1566" t="s">
        <v>242</v>
      </c>
      <c r="CL1566" t="s">
        <v>243</v>
      </c>
      <c r="CM1566" t="s">
        <v>244</v>
      </c>
      <c r="CN1566" s="2">
        <v>44111</v>
      </c>
      <c r="CO1566" s="2">
        <v>44104</v>
      </c>
      <c r="CP1566" t="s">
        <v>245</v>
      </c>
    </row>
    <row r="1567" spans="1:94" x14ac:dyDescent="0.25">
      <c r="A1567">
        <v>2020</v>
      </c>
      <c r="B1567" s="2">
        <v>44013</v>
      </c>
      <c r="C1567" s="2">
        <v>44104</v>
      </c>
      <c r="D1567" t="s">
        <v>209</v>
      </c>
      <c r="E1567" t="s">
        <v>257</v>
      </c>
      <c r="F1567" t="s">
        <v>258</v>
      </c>
      <c r="G1567" t="s">
        <v>258</v>
      </c>
      <c r="H1567" t="s">
        <v>302</v>
      </c>
      <c r="I1567" t="s">
        <v>248</v>
      </c>
      <c r="J1567" t="s">
        <v>248</v>
      </c>
      <c r="K1567" t="s">
        <v>248</v>
      </c>
      <c r="L1567" t="s">
        <v>214</v>
      </c>
      <c r="M1567">
        <v>20142.740000000002</v>
      </c>
      <c r="N1567">
        <v>19158.320000000003</v>
      </c>
      <c r="O1567" t="s">
        <v>264</v>
      </c>
      <c r="P1567">
        <v>4246.8700000000008</v>
      </c>
      <c r="Q1567">
        <v>4246.8700000000008</v>
      </c>
      <c r="R1567" t="s">
        <v>221</v>
      </c>
      <c r="S1567" t="s">
        <v>222</v>
      </c>
      <c r="T1567" t="s">
        <v>222</v>
      </c>
      <c r="U1567" t="s">
        <v>223</v>
      </c>
      <c r="V1567">
        <v>0</v>
      </c>
      <c r="W1567">
        <v>0</v>
      </c>
      <c r="X1567" t="s">
        <v>223</v>
      </c>
      <c r="Y1567" t="s">
        <v>224</v>
      </c>
      <c r="Z1567">
        <v>0</v>
      </c>
      <c r="AA1567">
        <v>0</v>
      </c>
      <c r="AB1567" t="s">
        <v>224</v>
      </c>
      <c r="AC1567" t="s">
        <v>225</v>
      </c>
      <c r="AD1567">
        <v>0</v>
      </c>
      <c r="AE1567">
        <v>0</v>
      </c>
      <c r="AF1567" t="s">
        <v>225</v>
      </c>
      <c r="AG1567" t="s">
        <v>226</v>
      </c>
      <c r="AH1567">
        <v>0</v>
      </c>
      <c r="AI1567">
        <v>0</v>
      </c>
      <c r="AJ1567" t="s">
        <v>226</v>
      </c>
      <c r="AK1567" t="s">
        <v>227</v>
      </c>
      <c r="AL1567">
        <v>0</v>
      </c>
      <c r="AM1567">
        <v>0</v>
      </c>
      <c r="AN1567" t="s">
        <v>227</v>
      </c>
      <c r="AO1567" t="s">
        <v>228</v>
      </c>
      <c r="AP1567">
        <v>0</v>
      </c>
      <c r="AQ1567">
        <v>0</v>
      </c>
      <c r="AR1567" t="s">
        <v>228</v>
      </c>
      <c r="AS1567" t="s">
        <v>229</v>
      </c>
      <c r="AT1567">
        <v>0</v>
      </c>
      <c r="AU1567">
        <v>0</v>
      </c>
      <c r="AV1567" t="s">
        <v>229</v>
      </c>
      <c r="AW1567" t="s">
        <v>230</v>
      </c>
      <c r="AX1567">
        <v>0</v>
      </c>
      <c r="AY1567">
        <v>0</v>
      </c>
      <c r="AZ1567" t="s">
        <v>231</v>
      </c>
      <c r="BA1567" t="s">
        <v>232</v>
      </c>
      <c r="BB1567">
        <v>3150</v>
      </c>
      <c r="BC1567">
        <v>3150</v>
      </c>
      <c r="BD1567" t="s">
        <v>233</v>
      </c>
      <c r="BE1567">
        <v>0</v>
      </c>
      <c r="BF1567">
        <v>0</v>
      </c>
      <c r="BG1567" t="s">
        <v>234</v>
      </c>
      <c r="BH1567">
        <v>865.12</v>
      </c>
      <c r="BI1567">
        <v>865.12</v>
      </c>
      <c r="BJ1567" t="s">
        <v>235</v>
      </c>
      <c r="BK1567">
        <v>0</v>
      </c>
      <c r="BL1567">
        <v>0</v>
      </c>
      <c r="BM1567" t="s">
        <v>236</v>
      </c>
      <c r="BN1567">
        <v>0</v>
      </c>
      <c r="BO1567">
        <v>0</v>
      </c>
      <c r="BP1567" t="s">
        <v>237</v>
      </c>
      <c r="BQ1567">
        <v>0</v>
      </c>
      <c r="BR1567">
        <v>0</v>
      </c>
      <c r="BS1567" t="s">
        <v>238</v>
      </c>
      <c r="BT1567">
        <v>0</v>
      </c>
      <c r="BU1567">
        <v>0</v>
      </c>
      <c r="BV1567" t="s">
        <v>239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 t="s">
        <v>240</v>
      </c>
      <c r="CC1567">
        <v>5824.5</v>
      </c>
      <c r="CD1567">
        <v>5824.5</v>
      </c>
      <c r="CE1567" t="s">
        <v>221</v>
      </c>
      <c r="CF1567" t="s">
        <v>241</v>
      </c>
      <c r="CG1567">
        <v>0</v>
      </c>
      <c r="CH1567">
        <v>0</v>
      </c>
      <c r="CI1567" t="s">
        <v>231</v>
      </c>
      <c r="CJ1567" t="s">
        <v>242</v>
      </c>
      <c r="CK1567" t="s">
        <v>242</v>
      </c>
      <c r="CL1567" t="s">
        <v>243</v>
      </c>
      <c r="CM1567" t="s">
        <v>244</v>
      </c>
      <c r="CN1567" s="2">
        <v>44111</v>
      </c>
      <c r="CO1567" s="2">
        <v>44104</v>
      </c>
      <c r="CP1567" s="4" t="s">
        <v>3072</v>
      </c>
    </row>
    <row r="1568" spans="1:94" x14ac:dyDescent="0.25">
      <c r="A1568">
        <v>2020</v>
      </c>
      <c r="B1568" s="2">
        <v>44013</v>
      </c>
      <c r="C1568" s="2">
        <v>44104</v>
      </c>
      <c r="D1568" t="s">
        <v>209</v>
      </c>
      <c r="E1568" t="s">
        <v>372</v>
      </c>
      <c r="F1568" t="s">
        <v>373</v>
      </c>
      <c r="G1568" t="s">
        <v>373</v>
      </c>
      <c r="H1568" t="s">
        <v>279</v>
      </c>
      <c r="I1568" t="s">
        <v>1948</v>
      </c>
      <c r="J1568" t="s">
        <v>219</v>
      </c>
      <c r="K1568" t="s">
        <v>219</v>
      </c>
      <c r="L1568" t="s">
        <v>214</v>
      </c>
      <c r="M1568">
        <v>17743.28</v>
      </c>
      <c r="N1568">
        <v>17615.5</v>
      </c>
      <c r="O1568" t="s">
        <v>287</v>
      </c>
      <c r="P1568">
        <v>3547.7299999999996</v>
      </c>
      <c r="Q1568">
        <v>3547.7299999999996</v>
      </c>
      <c r="R1568" t="s">
        <v>221</v>
      </c>
      <c r="S1568" t="s">
        <v>222</v>
      </c>
      <c r="T1568" t="s">
        <v>222</v>
      </c>
      <c r="U1568" t="s">
        <v>223</v>
      </c>
      <c r="V1568">
        <v>0</v>
      </c>
      <c r="W1568">
        <v>0</v>
      </c>
      <c r="X1568" t="s">
        <v>223</v>
      </c>
      <c r="Y1568" t="s">
        <v>224</v>
      </c>
      <c r="Z1568">
        <v>0</v>
      </c>
      <c r="AA1568">
        <v>0</v>
      </c>
      <c r="AB1568" t="s">
        <v>224</v>
      </c>
      <c r="AC1568" t="s">
        <v>225</v>
      </c>
      <c r="AD1568">
        <v>0</v>
      </c>
      <c r="AE1568">
        <v>0</v>
      </c>
      <c r="AF1568" t="s">
        <v>225</v>
      </c>
      <c r="AG1568" t="s">
        <v>226</v>
      </c>
      <c r="AH1568">
        <v>0</v>
      </c>
      <c r="AI1568">
        <v>0</v>
      </c>
      <c r="AJ1568" t="s">
        <v>226</v>
      </c>
      <c r="AK1568" t="s">
        <v>227</v>
      </c>
      <c r="AL1568">
        <v>0</v>
      </c>
      <c r="AM1568">
        <v>0</v>
      </c>
      <c r="AN1568" t="s">
        <v>227</v>
      </c>
      <c r="AO1568" t="s">
        <v>228</v>
      </c>
      <c r="AP1568">
        <v>0</v>
      </c>
      <c r="AQ1568">
        <v>0</v>
      </c>
      <c r="AR1568" t="s">
        <v>228</v>
      </c>
      <c r="AS1568" t="s">
        <v>229</v>
      </c>
      <c r="AT1568">
        <v>0</v>
      </c>
      <c r="AU1568">
        <v>0</v>
      </c>
      <c r="AV1568" t="s">
        <v>229</v>
      </c>
      <c r="AW1568" t="s">
        <v>230</v>
      </c>
      <c r="AX1568">
        <v>0</v>
      </c>
      <c r="AY1568">
        <v>0</v>
      </c>
      <c r="AZ1568" t="s">
        <v>231</v>
      </c>
      <c r="BA1568" t="s">
        <v>232</v>
      </c>
      <c r="BB1568">
        <v>2612.5</v>
      </c>
      <c r="BC1568">
        <v>2612.5</v>
      </c>
      <c r="BD1568" t="s">
        <v>233</v>
      </c>
      <c r="BE1568">
        <v>0</v>
      </c>
      <c r="BF1568">
        <v>0</v>
      </c>
      <c r="BG1568" t="s">
        <v>234</v>
      </c>
      <c r="BH1568">
        <v>754.45</v>
      </c>
      <c r="BI1568">
        <v>754.45</v>
      </c>
      <c r="BJ1568" t="s">
        <v>235</v>
      </c>
      <c r="BK1568">
        <v>0</v>
      </c>
      <c r="BL1568">
        <v>0</v>
      </c>
      <c r="BM1568" t="s">
        <v>236</v>
      </c>
      <c r="BN1568">
        <v>0</v>
      </c>
      <c r="BO1568">
        <v>0</v>
      </c>
      <c r="BP1568" t="s">
        <v>237</v>
      </c>
      <c r="BQ1568">
        <v>0</v>
      </c>
      <c r="BR1568">
        <v>0</v>
      </c>
      <c r="BS1568" t="s">
        <v>238</v>
      </c>
      <c r="BT1568">
        <v>0</v>
      </c>
      <c r="BU1568">
        <v>0</v>
      </c>
      <c r="BV1568" t="s">
        <v>239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 t="s">
        <v>240</v>
      </c>
      <c r="CC1568">
        <v>5323.91</v>
      </c>
      <c r="CD1568">
        <v>5323.91</v>
      </c>
      <c r="CE1568" t="s">
        <v>221</v>
      </c>
      <c r="CF1568" t="s">
        <v>241</v>
      </c>
      <c r="CG1568">
        <v>0</v>
      </c>
      <c r="CH1568">
        <v>0</v>
      </c>
      <c r="CI1568" t="s">
        <v>231</v>
      </c>
      <c r="CJ1568" t="s">
        <v>242</v>
      </c>
      <c r="CK1568" t="s">
        <v>242</v>
      </c>
      <c r="CL1568" t="s">
        <v>243</v>
      </c>
      <c r="CM1568" t="s">
        <v>244</v>
      </c>
      <c r="CN1568" s="2">
        <v>44111</v>
      </c>
      <c r="CO1568" s="2">
        <v>44104</v>
      </c>
      <c r="CP1568" t="s">
        <v>245</v>
      </c>
    </row>
    <row r="1569" spans="1:94" x14ac:dyDescent="0.25">
      <c r="A1569">
        <v>2020</v>
      </c>
      <c r="B1569" s="2">
        <v>44013</v>
      </c>
      <c r="C1569" s="2">
        <v>44104</v>
      </c>
      <c r="D1569" t="s">
        <v>209</v>
      </c>
      <c r="E1569" t="s">
        <v>480</v>
      </c>
      <c r="F1569" t="s">
        <v>481</v>
      </c>
      <c r="G1569" t="s">
        <v>481</v>
      </c>
      <c r="H1569" t="s">
        <v>305</v>
      </c>
      <c r="I1569" t="s">
        <v>1948</v>
      </c>
      <c r="J1569" t="s">
        <v>660</v>
      </c>
      <c r="K1569" t="s">
        <v>960</v>
      </c>
      <c r="L1569" t="s">
        <v>214</v>
      </c>
      <c r="M1569">
        <v>20829.280000000002</v>
      </c>
      <c r="N1569">
        <v>19813.000000000004</v>
      </c>
      <c r="O1569" t="s">
        <v>264</v>
      </c>
      <c r="P1569">
        <v>4215.3700000000008</v>
      </c>
      <c r="Q1569">
        <v>4215.3700000000008</v>
      </c>
      <c r="R1569" t="s">
        <v>221</v>
      </c>
      <c r="S1569" t="s">
        <v>222</v>
      </c>
      <c r="T1569" t="s">
        <v>222</v>
      </c>
      <c r="U1569" t="s">
        <v>223</v>
      </c>
      <c r="V1569">
        <v>0</v>
      </c>
      <c r="W1569">
        <v>0</v>
      </c>
      <c r="X1569" t="s">
        <v>223</v>
      </c>
      <c r="Y1569" t="s">
        <v>224</v>
      </c>
      <c r="Z1569">
        <v>0</v>
      </c>
      <c r="AA1569">
        <v>0</v>
      </c>
      <c r="AB1569" t="s">
        <v>224</v>
      </c>
      <c r="AC1569" t="s">
        <v>225</v>
      </c>
      <c r="AD1569">
        <v>0</v>
      </c>
      <c r="AE1569">
        <v>0</v>
      </c>
      <c r="AF1569" t="s">
        <v>225</v>
      </c>
      <c r="AG1569" t="s">
        <v>226</v>
      </c>
      <c r="AH1569">
        <v>0</v>
      </c>
      <c r="AI1569">
        <v>0</v>
      </c>
      <c r="AJ1569" t="s">
        <v>226</v>
      </c>
      <c r="AK1569" t="s">
        <v>227</v>
      </c>
      <c r="AL1569">
        <v>0</v>
      </c>
      <c r="AM1569">
        <v>0</v>
      </c>
      <c r="AN1569" t="s">
        <v>227</v>
      </c>
      <c r="AO1569" t="s">
        <v>228</v>
      </c>
      <c r="AP1569">
        <v>0</v>
      </c>
      <c r="AQ1569">
        <v>0</v>
      </c>
      <c r="AR1569" t="s">
        <v>228</v>
      </c>
      <c r="AS1569" t="s">
        <v>229</v>
      </c>
      <c r="AT1569">
        <v>0</v>
      </c>
      <c r="AU1569">
        <v>0</v>
      </c>
      <c r="AV1569" t="s">
        <v>229</v>
      </c>
      <c r="AW1569" t="s">
        <v>230</v>
      </c>
      <c r="AX1569">
        <v>0</v>
      </c>
      <c r="AY1569">
        <v>0</v>
      </c>
      <c r="AZ1569" t="s">
        <v>231</v>
      </c>
      <c r="BA1569" t="s">
        <v>232</v>
      </c>
      <c r="BB1569">
        <v>3150</v>
      </c>
      <c r="BC1569">
        <v>3150</v>
      </c>
      <c r="BD1569" t="s">
        <v>233</v>
      </c>
      <c r="BE1569">
        <v>0</v>
      </c>
      <c r="BF1569">
        <v>0</v>
      </c>
      <c r="BG1569" t="s">
        <v>234</v>
      </c>
      <c r="BH1569">
        <v>865.12</v>
      </c>
      <c r="BI1569">
        <v>865.12</v>
      </c>
      <c r="BJ1569" t="s">
        <v>235</v>
      </c>
      <c r="BK1569">
        <v>0</v>
      </c>
      <c r="BL1569">
        <v>0</v>
      </c>
      <c r="BM1569" t="s">
        <v>236</v>
      </c>
      <c r="BN1569">
        <v>0</v>
      </c>
      <c r="BO1569">
        <v>0</v>
      </c>
      <c r="BP1569" t="s">
        <v>237</v>
      </c>
      <c r="BQ1569">
        <v>0</v>
      </c>
      <c r="BR1569">
        <v>0</v>
      </c>
      <c r="BS1569" t="s">
        <v>238</v>
      </c>
      <c r="BT1569">
        <v>0</v>
      </c>
      <c r="BU1569">
        <v>0</v>
      </c>
      <c r="BV1569" t="s">
        <v>239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 t="s">
        <v>240</v>
      </c>
      <c r="CC1569">
        <v>6199.27</v>
      </c>
      <c r="CD1569">
        <v>6199.27</v>
      </c>
      <c r="CE1569" t="s">
        <v>221</v>
      </c>
      <c r="CF1569" t="s">
        <v>241</v>
      </c>
      <c r="CG1569">
        <v>2185</v>
      </c>
      <c r="CH1569">
        <v>2185</v>
      </c>
      <c r="CI1569" s="4" t="s">
        <v>3073</v>
      </c>
      <c r="CJ1569" t="s">
        <v>242</v>
      </c>
      <c r="CK1569" t="s">
        <v>242</v>
      </c>
      <c r="CL1569" t="s">
        <v>243</v>
      </c>
      <c r="CM1569" t="s">
        <v>244</v>
      </c>
      <c r="CN1569" s="2">
        <v>44111</v>
      </c>
      <c r="CO1569" s="2">
        <v>44104</v>
      </c>
      <c r="CP1569" t="s">
        <v>245</v>
      </c>
    </row>
    <row r="1570" spans="1:94" x14ac:dyDescent="0.25">
      <c r="A1570">
        <v>2020</v>
      </c>
      <c r="B1570" s="2">
        <v>44013</v>
      </c>
      <c r="C1570" s="2">
        <v>44104</v>
      </c>
      <c r="D1570" t="s">
        <v>209</v>
      </c>
      <c r="E1570" t="s">
        <v>372</v>
      </c>
      <c r="F1570" t="s">
        <v>373</v>
      </c>
      <c r="G1570" t="s">
        <v>373</v>
      </c>
      <c r="H1570" t="s">
        <v>441</v>
      </c>
      <c r="I1570" t="s">
        <v>1948</v>
      </c>
      <c r="J1570" t="s">
        <v>336</v>
      </c>
      <c r="K1570" t="s">
        <v>425</v>
      </c>
      <c r="L1570" t="s">
        <v>214</v>
      </c>
      <c r="M1570">
        <v>14605.280000000002</v>
      </c>
      <c r="N1570">
        <v>13658.800000000003</v>
      </c>
      <c r="O1570" t="s">
        <v>287</v>
      </c>
      <c r="P1570">
        <v>4192.3700000000008</v>
      </c>
      <c r="Q1570">
        <v>4192.3700000000008</v>
      </c>
      <c r="R1570" t="s">
        <v>221</v>
      </c>
      <c r="S1570" t="s">
        <v>222</v>
      </c>
      <c r="T1570" t="s">
        <v>222</v>
      </c>
      <c r="U1570" t="s">
        <v>223</v>
      </c>
      <c r="V1570">
        <v>0</v>
      </c>
      <c r="W1570">
        <v>0</v>
      </c>
      <c r="X1570" t="s">
        <v>223</v>
      </c>
      <c r="Y1570" t="s">
        <v>224</v>
      </c>
      <c r="Z1570">
        <v>0</v>
      </c>
      <c r="AA1570">
        <v>0</v>
      </c>
      <c r="AB1570" t="s">
        <v>224</v>
      </c>
      <c r="AC1570" t="s">
        <v>225</v>
      </c>
      <c r="AD1570">
        <v>0</v>
      </c>
      <c r="AE1570">
        <v>0</v>
      </c>
      <c r="AF1570" t="s">
        <v>225</v>
      </c>
      <c r="AG1570" t="s">
        <v>226</v>
      </c>
      <c r="AH1570">
        <v>0</v>
      </c>
      <c r="AI1570">
        <v>0</v>
      </c>
      <c r="AJ1570" t="s">
        <v>226</v>
      </c>
      <c r="AK1570" t="s">
        <v>227</v>
      </c>
      <c r="AL1570">
        <v>0</v>
      </c>
      <c r="AM1570">
        <v>0</v>
      </c>
      <c r="AN1570" t="s">
        <v>227</v>
      </c>
      <c r="AO1570" t="s">
        <v>228</v>
      </c>
      <c r="AP1570">
        <v>0</v>
      </c>
      <c r="AQ1570">
        <v>0</v>
      </c>
      <c r="AR1570" t="s">
        <v>228</v>
      </c>
      <c r="AS1570" t="s">
        <v>229</v>
      </c>
      <c r="AT1570">
        <v>0</v>
      </c>
      <c r="AU1570">
        <v>0</v>
      </c>
      <c r="AV1570" t="s">
        <v>229</v>
      </c>
      <c r="AW1570" t="s">
        <v>230</v>
      </c>
      <c r="AX1570">
        <v>0</v>
      </c>
      <c r="AY1570">
        <v>0</v>
      </c>
      <c r="AZ1570" t="s">
        <v>231</v>
      </c>
      <c r="BA1570" t="s">
        <v>232</v>
      </c>
      <c r="BB1570">
        <v>3150</v>
      </c>
      <c r="BC1570">
        <v>3150</v>
      </c>
      <c r="BD1570" t="s">
        <v>233</v>
      </c>
      <c r="BE1570">
        <v>0</v>
      </c>
      <c r="BF1570">
        <v>0</v>
      </c>
      <c r="BG1570" t="s">
        <v>234</v>
      </c>
      <c r="BH1570">
        <v>865.12</v>
      </c>
      <c r="BI1570">
        <v>865.12</v>
      </c>
      <c r="BJ1570" t="s">
        <v>235</v>
      </c>
      <c r="BK1570">
        <v>0</v>
      </c>
      <c r="BL1570">
        <v>0</v>
      </c>
      <c r="BM1570" t="s">
        <v>236</v>
      </c>
      <c r="BN1570">
        <v>0</v>
      </c>
      <c r="BO1570">
        <v>0</v>
      </c>
      <c r="BP1570" t="s">
        <v>237</v>
      </c>
      <c r="BQ1570">
        <v>0</v>
      </c>
      <c r="BR1570">
        <v>0</v>
      </c>
      <c r="BS1570" t="s">
        <v>238</v>
      </c>
      <c r="BT1570">
        <v>0</v>
      </c>
      <c r="BU1570">
        <v>0</v>
      </c>
      <c r="BV1570" t="s">
        <v>239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 t="s">
        <v>240</v>
      </c>
      <c r="CC1570">
        <v>3110.27</v>
      </c>
      <c r="CD1570">
        <v>3110.27</v>
      </c>
      <c r="CE1570" t="s">
        <v>221</v>
      </c>
      <c r="CF1570" t="s">
        <v>241</v>
      </c>
      <c r="CG1570">
        <v>800</v>
      </c>
      <c r="CH1570">
        <v>800</v>
      </c>
      <c r="CI1570" s="4" t="s">
        <v>3073</v>
      </c>
      <c r="CJ1570" t="s">
        <v>242</v>
      </c>
      <c r="CK1570" t="s">
        <v>242</v>
      </c>
      <c r="CL1570" t="s">
        <v>243</v>
      </c>
      <c r="CM1570" t="s">
        <v>244</v>
      </c>
      <c r="CN1570" s="2">
        <v>44111</v>
      </c>
      <c r="CO1570" s="2">
        <v>44104</v>
      </c>
      <c r="CP1570" t="s">
        <v>245</v>
      </c>
    </row>
    <row r="1571" spans="1:94" x14ac:dyDescent="0.25">
      <c r="A1571">
        <v>2020</v>
      </c>
      <c r="B1571" s="2">
        <v>44013</v>
      </c>
      <c r="C1571" s="2">
        <v>44104</v>
      </c>
      <c r="D1571" t="s">
        <v>209</v>
      </c>
      <c r="E1571" t="s">
        <v>257</v>
      </c>
      <c r="F1571" t="s">
        <v>258</v>
      </c>
      <c r="G1571" t="s">
        <v>258</v>
      </c>
      <c r="H1571" t="s">
        <v>217</v>
      </c>
      <c r="I1571" t="s">
        <v>248</v>
      </c>
      <c r="J1571" t="s">
        <v>248</v>
      </c>
      <c r="K1571" t="s">
        <v>248</v>
      </c>
      <c r="L1571" t="s">
        <v>214</v>
      </c>
      <c r="M1571">
        <v>18423.22</v>
      </c>
      <c r="N1571">
        <v>17444</v>
      </c>
      <c r="O1571" t="s">
        <v>264</v>
      </c>
      <c r="P1571">
        <v>4260.3700000000008</v>
      </c>
      <c r="Q1571">
        <v>4260.3700000000008</v>
      </c>
      <c r="R1571" t="s">
        <v>221</v>
      </c>
      <c r="S1571" t="s">
        <v>222</v>
      </c>
      <c r="T1571" t="s">
        <v>222</v>
      </c>
      <c r="U1571" t="s">
        <v>223</v>
      </c>
      <c r="V1571">
        <v>0</v>
      </c>
      <c r="W1571">
        <v>0</v>
      </c>
      <c r="X1571" t="s">
        <v>223</v>
      </c>
      <c r="Y1571" t="s">
        <v>224</v>
      </c>
      <c r="Z1571">
        <v>0</v>
      </c>
      <c r="AA1571">
        <v>0</v>
      </c>
      <c r="AB1571" t="s">
        <v>224</v>
      </c>
      <c r="AC1571" t="s">
        <v>225</v>
      </c>
      <c r="AD1571">
        <v>0</v>
      </c>
      <c r="AE1571">
        <v>0</v>
      </c>
      <c r="AF1571" t="s">
        <v>225</v>
      </c>
      <c r="AG1571" t="s">
        <v>226</v>
      </c>
      <c r="AH1571">
        <v>0</v>
      </c>
      <c r="AI1571">
        <v>0</v>
      </c>
      <c r="AJ1571" t="s">
        <v>226</v>
      </c>
      <c r="AK1571" t="s">
        <v>227</v>
      </c>
      <c r="AL1571">
        <v>0</v>
      </c>
      <c r="AM1571">
        <v>0</v>
      </c>
      <c r="AN1571" t="s">
        <v>227</v>
      </c>
      <c r="AO1571" t="s">
        <v>228</v>
      </c>
      <c r="AP1571">
        <v>0</v>
      </c>
      <c r="AQ1571">
        <v>0</v>
      </c>
      <c r="AR1571" t="s">
        <v>228</v>
      </c>
      <c r="AS1571" t="s">
        <v>229</v>
      </c>
      <c r="AT1571">
        <v>0</v>
      </c>
      <c r="AU1571">
        <v>0</v>
      </c>
      <c r="AV1571" t="s">
        <v>229</v>
      </c>
      <c r="AW1571" t="s">
        <v>230</v>
      </c>
      <c r="AX1571">
        <v>0</v>
      </c>
      <c r="AY1571">
        <v>0</v>
      </c>
      <c r="AZ1571" t="s">
        <v>231</v>
      </c>
      <c r="BA1571" t="s">
        <v>232</v>
      </c>
      <c r="BB1571">
        <v>3150</v>
      </c>
      <c r="BC1571">
        <v>3150</v>
      </c>
      <c r="BD1571" t="s">
        <v>233</v>
      </c>
      <c r="BE1571">
        <v>0</v>
      </c>
      <c r="BF1571">
        <v>0</v>
      </c>
      <c r="BG1571" t="s">
        <v>234</v>
      </c>
      <c r="BH1571">
        <v>865.12</v>
      </c>
      <c r="BI1571">
        <v>865.12</v>
      </c>
      <c r="BJ1571" t="s">
        <v>235</v>
      </c>
      <c r="BK1571">
        <v>0</v>
      </c>
      <c r="BL1571">
        <v>0</v>
      </c>
      <c r="BM1571" t="s">
        <v>236</v>
      </c>
      <c r="BN1571">
        <v>0</v>
      </c>
      <c r="BO1571">
        <v>0</v>
      </c>
      <c r="BP1571" t="s">
        <v>237</v>
      </c>
      <c r="BQ1571">
        <v>0</v>
      </c>
      <c r="BR1571">
        <v>0</v>
      </c>
      <c r="BS1571" t="s">
        <v>238</v>
      </c>
      <c r="BT1571">
        <v>0</v>
      </c>
      <c r="BU1571">
        <v>0</v>
      </c>
      <c r="BV1571" t="s">
        <v>239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 t="s">
        <v>240</v>
      </c>
      <c r="CC1571">
        <v>4951.24</v>
      </c>
      <c r="CD1571">
        <v>4951.24</v>
      </c>
      <c r="CE1571" t="s">
        <v>221</v>
      </c>
      <c r="CF1571" t="s">
        <v>241</v>
      </c>
      <c r="CG1571">
        <v>0</v>
      </c>
      <c r="CH1571">
        <v>0</v>
      </c>
      <c r="CI1571" t="s">
        <v>231</v>
      </c>
      <c r="CJ1571" t="s">
        <v>242</v>
      </c>
      <c r="CK1571" t="s">
        <v>242</v>
      </c>
      <c r="CL1571" t="s">
        <v>243</v>
      </c>
      <c r="CM1571" t="s">
        <v>244</v>
      </c>
      <c r="CN1571" s="2">
        <v>44111</v>
      </c>
      <c r="CO1571" s="2">
        <v>44104</v>
      </c>
      <c r="CP1571" s="4" t="s">
        <v>3072</v>
      </c>
    </row>
    <row r="1572" spans="1:94" x14ac:dyDescent="0.25">
      <c r="A1572">
        <v>2020</v>
      </c>
      <c r="B1572" s="2">
        <v>44013</v>
      </c>
      <c r="C1572" s="2">
        <v>44104</v>
      </c>
      <c r="D1572" t="s">
        <v>209</v>
      </c>
      <c r="E1572" t="s">
        <v>257</v>
      </c>
      <c r="F1572" t="s">
        <v>258</v>
      </c>
      <c r="G1572" t="s">
        <v>258</v>
      </c>
      <c r="H1572" t="s">
        <v>217</v>
      </c>
      <c r="I1572" t="s">
        <v>248</v>
      </c>
      <c r="J1572" t="s">
        <v>248</v>
      </c>
      <c r="K1572" t="s">
        <v>248</v>
      </c>
      <c r="L1572" t="s">
        <v>214</v>
      </c>
      <c r="M1572">
        <v>15142.740000000002</v>
      </c>
      <c r="N1572">
        <v>14168.840000000002</v>
      </c>
      <c r="O1572" t="s">
        <v>445</v>
      </c>
      <c r="P1572">
        <v>4246.8700000000008</v>
      </c>
      <c r="Q1572">
        <v>4246.8700000000008</v>
      </c>
      <c r="R1572" t="s">
        <v>221</v>
      </c>
      <c r="S1572" t="s">
        <v>222</v>
      </c>
      <c r="T1572" t="s">
        <v>222</v>
      </c>
      <c r="U1572" t="s">
        <v>223</v>
      </c>
      <c r="V1572">
        <v>0</v>
      </c>
      <c r="W1572">
        <v>0</v>
      </c>
      <c r="X1572" t="s">
        <v>223</v>
      </c>
      <c r="Y1572" t="s">
        <v>224</v>
      </c>
      <c r="Z1572">
        <v>0</v>
      </c>
      <c r="AA1572">
        <v>0</v>
      </c>
      <c r="AB1572" t="s">
        <v>224</v>
      </c>
      <c r="AC1572" t="s">
        <v>225</v>
      </c>
      <c r="AD1572">
        <v>0</v>
      </c>
      <c r="AE1572">
        <v>0</v>
      </c>
      <c r="AF1572" t="s">
        <v>225</v>
      </c>
      <c r="AG1572" t="s">
        <v>226</v>
      </c>
      <c r="AH1572">
        <v>0</v>
      </c>
      <c r="AI1572">
        <v>0</v>
      </c>
      <c r="AJ1572" t="s">
        <v>226</v>
      </c>
      <c r="AK1572" t="s">
        <v>227</v>
      </c>
      <c r="AL1572">
        <v>0</v>
      </c>
      <c r="AM1572">
        <v>0</v>
      </c>
      <c r="AN1572" t="s">
        <v>227</v>
      </c>
      <c r="AO1572" t="s">
        <v>228</v>
      </c>
      <c r="AP1572">
        <v>0</v>
      </c>
      <c r="AQ1572">
        <v>0</v>
      </c>
      <c r="AR1572" t="s">
        <v>228</v>
      </c>
      <c r="AS1572" t="s">
        <v>229</v>
      </c>
      <c r="AT1572">
        <v>0</v>
      </c>
      <c r="AU1572">
        <v>0</v>
      </c>
      <c r="AV1572" t="s">
        <v>229</v>
      </c>
      <c r="AW1572" t="s">
        <v>230</v>
      </c>
      <c r="AX1572">
        <v>0</v>
      </c>
      <c r="AY1572">
        <v>0</v>
      </c>
      <c r="AZ1572" t="s">
        <v>231</v>
      </c>
      <c r="BA1572" t="s">
        <v>232</v>
      </c>
      <c r="BB1572">
        <v>3150</v>
      </c>
      <c r="BC1572">
        <v>3150</v>
      </c>
      <c r="BD1572" t="s">
        <v>233</v>
      </c>
      <c r="BE1572">
        <v>0</v>
      </c>
      <c r="BF1572">
        <v>0</v>
      </c>
      <c r="BG1572" t="s">
        <v>234</v>
      </c>
      <c r="BH1572">
        <v>865.12</v>
      </c>
      <c r="BI1572">
        <v>865.12</v>
      </c>
      <c r="BJ1572" t="s">
        <v>235</v>
      </c>
      <c r="BK1572">
        <v>0</v>
      </c>
      <c r="BL1572">
        <v>0</v>
      </c>
      <c r="BM1572" t="s">
        <v>236</v>
      </c>
      <c r="BN1572">
        <v>0</v>
      </c>
      <c r="BO1572">
        <v>0</v>
      </c>
      <c r="BP1572" t="s">
        <v>237</v>
      </c>
      <c r="BQ1572">
        <v>0</v>
      </c>
      <c r="BR1572">
        <v>0</v>
      </c>
      <c r="BS1572" t="s">
        <v>238</v>
      </c>
      <c r="BT1572">
        <v>0</v>
      </c>
      <c r="BU1572">
        <v>0</v>
      </c>
      <c r="BV1572" t="s">
        <v>239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 t="s">
        <v>240</v>
      </c>
      <c r="CC1572">
        <v>3324.5</v>
      </c>
      <c r="CD1572">
        <v>3324.5</v>
      </c>
      <c r="CE1572" t="s">
        <v>221</v>
      </c>
      <c r="CF1572" t="s">
        <v>241</v>
      </c>
      <c r="CG1572">
        <v>0</v>
      </c>
      <c r="CH1572">
        <v>0</v>
      </c>
      <c r="CI1572" t="s">
        <v>231</v>
      </c>
      <c r="CJ1572" t="s">
        <v>242</v>
      </c>
      <c r="CK1572" t="s">
        <v>242</v>
      </c>
      <c r="CL1572" t="s">
        <v>243</v>
      </c>
      <c r="CM1572" t="s">
        <v>244</v>
      </c>
      <c r="CN1572" s="2">
        <v>44111</v>
      </c>
      <c r="CO1572" s="2">
        <v>44104</v>
      </c>
      <c r="CP1572" s="4" t="s">
        <v>3072</v>
      </c>
    </row>
    <row r="1573" spans="1:94" x14ac:dyDescent="0.25">
      <c r="A1573">
        <v>2020</v>
      </c>
      <c r="B1573" s="2">
        <v>44013</v>
      </c>
      <c r="C1573" s="2">
        <v>44104</v>
      </c>
      <c r="D1573" t="s">
        <v>209</v>
      </c>
      <c r="E1573" t="s">
        <v>257</v>
      </c>
      <c r="F1573" t="s">
        <v>258</v>
      </c>
      <c r="G1573" t="s">
        <v>258</v>
      </c>
      <c r="H1573" t="s">
        <v>217</v>
      </c>
      <c r="I1573" t="s">
        <v>248</v>
      </c>
      <c r="J1573" t="s">
        <v>248</v>
      </c>
      <c r="K1573" t="s">
        <v>248</v>
      </c>
      <c r="L1573" t="s">
        <v>214</v>
      </c>
      <c r="M1573">
        <v>19410.5</v>
      </c>
      <c r="N1573">
        <v>19272.22</v>
      </c>
      <c r="O1573" t="s">
        <v>220</v>
      </c>
      <c r="P1573">
        <v>3555.25</v>
      </c>
      <c r="Q1573">
        <v>3555.25</v>
      </c>
      <c r="R1573" t="s">
        <v>221</v>
      </c>
      <c r="S1573" t="s">
        <v>222</v>
      </c>
      <c r="T1573" t="s">
        <v>222</v>
      </c>
      <c r="U1573" t="s">
        <v>223</v>
      </c>
      <c r="V1573">
        <v>0</v>
      </c>
      <c r="W1573">
        <v>0</v>
      </c>
      <c r="X1573" t="s">
        <v>223</v>
      </c>
      <c r="Y1573" t="s">
        <v>224</v>
      </c>
      <c r="Z1573">
        <v>0</v>
      </c>
      <c r="AA1573">
        <v>0</v>
      </c>
      <c r="AB1573" t="s">
        <v>224</v>
      </c>
      <c r="AC1573" t="s">
        <v>225</v>
      </c>
      <c r="AD1573">
        <v>0</v>
      </c>
      <c r="AE1573">
        <v>0</v>
      </c>
      <c r="AF1573" t="s">
        <v>225</v>
      </c>
      <c r="AG1573" t="s">
        <v>226</v>
      </c>
      <c r="AH1573">
        <v>0</v>
      </c>
      <c r="AI1573">
        <v>0</v>
      </c>
      <c r="AJ1573" t="s">
        <v>226</v>
      </c>
      <c r="AK1573" t="s">
        <v>227</v>
      </c>
      <c r="AL1573">
        <v>0</v>
      </c>
      <c r="AM1573">
        <v>0</v>
      </c>
      <c r="AN1573" t="s">
        <v>227</v>
      </c>
      <c r="AO1573" t="s">
        <v>228</v>
      </c>
      <c r="AP1573">
        <v>0</v>
      </c>
      <c r="AQ1573">
        <v>0</v>
      </c>
      <c r="AR1573" t="s">
        <v>228</v>
      </c>
      <c r="AS1573" t="s">
        <v>229</v>
      </c>
      <c r="AT1573">
        <v>0</v>
      </c>
      <c r="AU1573">
        <v>0</v>
      </c>
      <c r="AV1573" t="s">
        <v>229</v>
      </c>
      <c r="AW1573" t="s">
        <v>230</v>
      </c>
      <c r="AX1573">
        <v>0</v>
      </c>
      <c r="AY1573">
        <v>0</v>
      </c>
      <c r="AZ1573" t="s">
        <v>231</v>
      </c>
      <c r="BA1573" t="s">
        <v>232</v>
      </c>
      <c r="BB1573">
        <v>3150</v>
      </c>
      <c r="BC1573">
        <v>3150</v>
      </c>
      <c r="BD1573" t="s">
        <v>233</v>
      </c>
      <c r="BE1573">
        <v>0</v>
      </c>
      <c r="BF1573">
        <v>0</v>
      </c>
      <c r="BG1573" t="s">
        <v>234</v>
      </c>
      <c r="BH1573">
        <v>860.66</v>
      </c>
      <c r="BI1573">
        <v>860.66</v>
      </c>
      <c r="BJ1573" t="s">
        <v>235</v>
      </c>
      <c r="BK1573">
        <v>0</v>
      </c>
      <c r="BL1573">
        <v>0</v>
      </c>
      <c r="BM1573" t="s">
        <v>236</v>
      </c>
      <c r="BN1573">
        <v>0</v>
      </c>
      <c r="BO1573">
        <v>0</v>
      </c>
      <c r="BP1573" t="s">
        <v>237</v>
      </c>
      <c r="BQ1573">
        <v>0</v>
      </c>
      <c r="BR1573">
        <v>0</v>
      </c>
      <c r="BS1573" t="s">
        <v>238</v>
      </c>
      <c r="BT1573">
        <v>0</v>
      </c>
      <c r="BU1573">
        <v>0</v>
      </c>
      <c r="BV1573" t="s">
        <v>239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 t="s">
        <v>240</v>
      </c>
      <c r="CC1573">
        <v>6150</v>
      </c>
      <c r="CD1573">
        <v>6150</v>
      </c>
      <c r="CE1573" t="s">
        <v>221</v>
      </c>
      <c r="CF1573" t="s">
        <v>241</v>
      </c>
      <c r="CG1573">
        <v>0</v>
      </c>
      <c r="CH1573">
        <v>0</v>
      </c>
      <c r="CI1573" t="s">
        <v>231</v>
      </c>
      <c r="CJ1573" t="s">
        <v>242</v>
      </c>
      <c r="CK1573" t="s">
        <v>242</v>
      </c>
      <c r="CL1573" t="s">
        <v>243</v>
      </c>
      <c r="CM1573" t="s">
        <v>244</v>
      </c>
      <c r="CN1573" s="2">
        <v>44111</v>
      </c>
      <c r="CO1573" s="2">
        <v>44104</v>
      </c>
      <c r="CP1573" s="4" t="s">
        <v>3072</v>
      </c>
    </row>
    <row r="1574" spans="1:94" x14ac:dyDescent="0.25">
      <c r="A1574">
        <v>2020</v>
      </c>
      <c r="B1574" s="2">
        <v>44013</v>
      </c>
      <c r="C1574" s="2">
        <v>44104</v>
      </c>
      <c r="D1574" t="s">
        <v>209</v>
      </c>
      <c r="E1574" t="s">
        <v>215</v>
      </c>
      <c r="F1574" t="s">
        <v>216</v>
      </c>
      <c r="G1574" t="s">
        <v>216</v>
      </c>
      <c r="H1574" t="s">
        <v>367</v>
      </c>
      <c r="I1574" t="s">
        <v>1948</v>
      </c>
      <c r="J1574" t="s">
        <v>1066</v>
      </c>
      <c r="K1574" t="s">
        <v>1960</v>
      </c>
      <c r="L1574" t="s">
        <v>214</v>
      </c>
      <c r="M1574">
        <v>7418.52</v>
      </c>
      <c r="N1574">
        <v>7417.88</v>
      </c>
      <c r="O1574" t="s">
        <v>249</v>
      </c>
      <c r="P1574">
        <v>2450.3200000000002</v>
      </c>
      <c r="Q1574">
        <v>2450.3200000000002</v>
      </c>
      <c r="R1574" t="s">
        <v>221</v>
      </c>
      <c r="S1574" t="s">
        <v>222</v>
      </c>
      <c r="T1574" t="s">
        <v>222</v>
      </c>
      <c r="U1574" t="s">
        <v>223</v>
      </c>
      <c r="V1574">
        <v>0</v>
      </c>
      <c r="W1574">
        <v>0</v>
      </c>
      <c r="X1574" t="s">
        <v>223</v>
      </c>
      <c r="Y1574" t="s">
        <v>224</v>
      </c>
      <c r="Z1574">
        <v>0</v>
      </c>
      <c r="AA1574">
        <v>0</v>
      </c>
      <c r="AB1574" t="s">
        <v>224</v>
      </c>
      <c r="AC1574" t="s">
        <v>225</v>
      </c>
      <c r="AD1574">
        <v>0</v>
      </c>
      <c r="AE1574">
        <v>0</v>
      </c>
      <c r="AF1574" t="s">
        <v>225</v>
      </c>
      <c r="AG1574" t="s">
        <v>226</v>
      </c>
      <c r="AH1574">
        <v>0</v>
      </c>
      <c r="AI1574">
        <v>0</v>
      </c>
      <c r="AJ1574" t="s">
        <v>226</v>
      </c>
      <c r="AK1574" t="s">
        <v>227</v>
      </c>
      <c r="AL1574">
        <v>0</v>
      </c>
      <c r="AM1574">
        <v>0</v>
      </c>
      <c r="AN1574" t="s">
        <v>227</v>
      </c>
      <c r="AO1574" t="s">
        <v>228</v>
      </c>
      <c r="AP1574">
        <v>0</v>
      </c>
      <c r="AQ1574">
        <v>0</v>
      </c>
      <c r="AR1574" t="s">
        <v>228</v>
      </c>
      <c r="AS1574" t="s">
        <v>229</v>
      </c>
      <c r="AT1574">
        <v>0</v>
      </c>
      <c r="AU1574">
        <v>0</v>
      </c>
      <c r="AV1574" t="s">
        <v>229</v>
      </c>
      <c r="AW1574" t="s">
        <v>230</v>
      </c>
      <c r="AX1574">
        <v>0</v>
      </c>
      <c r="AY1574">
        <v>0</v>
      </c>
      <c r="AZ1574" t="s">
        <v>231</v>
      </c>
      <c r="BA1574" t="s">
        <v>232</v>
      </c>
      <c r="BB1574">
        <v>0</v>
      </c>
      <c r="BC1574">
        <v>0</v>
      </c>
      <c r="BD1574" t="s">
        <v>231</v>
      </c>
      <c r="BE1574">
        <v>0</v>
      </c>
      <c r="BF1574">
        <v>0</v>
      </c>
      <c r="BG1574" t="s">
        <v>234</v>
      </c>
      <c r="BH1574">
        <v>0</v>
      </c>
      <c r="BI1574">
        <v>0</v>
      </c>
      <c r="BJ1574" t="s">
        <v>231</v>
      </c>
      <c r="BK1574">
        <v>0</v>
      </c>
      <c r="BL1574">
        <v>0</v>
      </c>
      <c r="BM1574" t="s">
        <v>236</v>
      </c>
      <c r="BN1574">
        <v>0</v>
      </c>
      <c r="BO1574">
        <v>0</v>
      </c>
      <c r="BP1574" t="s">
        <v>237</v>
      </c>
      <c r="BQ1574">
        <v>0</v>
      </c>
      <c r="BR1574">
        <v>0</v>
      </c>
      <c r="BS1574" t="s">
        <v>238</v>
      </c>
      <c r="BT1574">
        <v>0</v>
      </c>
      <c r="BU1574">
        <v>0</v>
      </c>
      <c r="BV1574" t="s">
        <v>239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 t="s">
        <v>240</v>
      </c>
      <c r="CC1574">
        <v>1258.94</v>
      </c>
      <c r="CD1574">
        <v>1258.94</v>
      </c>
      <c r="CE1574" t="s">
        <v>221</v>
      </c>
      <c r="CF1574" t="s">
        <v>241</v>
      </c>
      <c r="CG1574">
        <v>0</v>
      </c>
      <c r="CH1574">
        <v>0</v>
      </c>
      <c r="CI1574" t="s">
        <v>231</v>
      </c>
      <c r="CJ1574" t="s">
        <v>242</v>
      </c>
      <c r="CK1574" t="s">
        <v>242</v>
      </c>
      <c r="CL1574" t="s">
        <v>243</v>
      </c>
      <c r="CM1574" t="s">
        <v>244</v>
      </c>
      <c r="CN1574" s="2">
        <v>44111</v>
      </c>
      <c r="CO1574" s="2">
        <v>44104</v>
      </c>
      <c r="CP1574" t="s">
        <v>245</v>
      </c>
    </row>
    <row r="1575" spans="1:94" x14ac:dyDescent="0.25">
      <c r="A1575">
        <v>2020</v>
      </c>
      <c r="B1575" s="2">
        <v>44013</v>
      </c>
      <c r="C1575" s="2">
        <v>44104</v>
      </c>
      <c r="D1575" t="s">
        <v>209</v>
      </c>
      <c r="E1575" t="s">
        <v>1961</v>
      </c>
      <c r="F1575" t="s">
        <v>1962</v>
      </c>
      <c r="G1575" t="s">
        <v>1962</v>
      </c>
      <c r="H1575" t="s">
        <v>305</v>
      </c>
      <c r="I1575" t="s">
        <v>1948</v>
      </c>
      <c r="J1575" t="s">
        <v>1856</v>
      </c>
      <c r="K1575" t="s">
        <v>380</v>
      </c>
      <c r="L1575" t="s">
        <v>214</v>
      </c>
      <c r="M1575">
        <v>53414.999999999993</v>
      </c>
      <c r="N1575">
        <v>50539.599999999991</v>
      </c>
      <c r="O1575" t="s">
        <v>287</v>
      </c>
      <c r="P1575">
        <v>6797.989999999998</v>
      </c>
      <c r="Q1575">
        <v>6797.989999999998</v>
      </c>
      <c r="R1575" t="s">
        <v>221</v>
      </c>
      <c r="S1575" t="s">
        <v>222</v>
      </c>
      <c r="T1575" t="s">
        <v>222</v>
      </c>
      <c r="U1575" t="s">
        <v>223</v>
      </c>
      <c r="V1575">
        <v>0</v>
      </c>
      <c r="W1575">
        <v>0</v>
      </c>
      <c r="X1575" t="s">
        <v>223</v>
      </c>
      <c r="Y1575" t="s">
        <v>224</v>
      </c>
      <c r="Z1575">
        <v>0</v>
      </c>
      <c r="AA1575">
        <v>0</v>
      </c>
      <c r="AB1575" t="s">
        <v>224</v>
      </c>
      <c r="AC1575" t="s">
        <v>225</v>
      </c>
      <c r="AD1575">
        <v>0</v>
      </c>
      <c r="AE1575">
        <v>0</v>
      </c>
      <c r="AF1575" t="s">
        <v>225</v>
      </c>
      <c r="AG1575" t="s">
        <v>226</v>
      </c>
      <c r="AH1575">
        <v>0</v>
      </c>
      <c r="AI1575">
        <v>0</v>
      </c>
      <c r="AJ1575" t="s">
        <v>226</v>
      </c>
      <c r="AK1575" t="s">
        <v>227</v>
      </c>
      <c r="AL1575">
        <v>0</v>
      </c>
      <c r="AM1575">
        <v>0</v>
      </c>
      <c r="AN1575" t="s">
        <v>227</v>
      </c>
      <c r="AO1575" t="s">
        <v>228</v>
      </c>
      <c r="AP1575">
        <v>0</v>
      </c>
      <c r="AQ1575">
        <v>0</v>
      </c>
      <c r="AR1575" t="s">
        <v>228</v>
      </c>
      <c r="AS1575" t="s">
        <v>229</v>
      </c>
      <c r="AT1575">
        <v>0</v>
      </c>
      <c r="AU1575">
        <v>0</v>
      </c>
      <c r="AV1575" t="s">
        <v>229</v>
      </c>
      <c r="AW1575" t="s">
        <v>230</v>
      </c>
      <c r="AX1575">
        <v>0</v>
      </c>
      <c r="AY1575">
        <v>0</v>
      </c>
      <c r="AZ1575" t="s">
        <v>231</v>
      </c>
      <c r="BA1575" t="s">
        <v>232</v>
      </c>
      <c r="BB1575">
        <v>2899.16</v>
      </c>
      <c r="BC1575">
        <v>2899.16</v>
      </c>
      <c r="BD1575" t="s">
        <v>233</v>
      </c>
      <c r="BE1575">
        <v>0</v>
      </c>
      <c r="BF1575">
        <v>0</v>
      </c>
      <c r="BG1575" t="s">
        <v>234</v>
      </c>
      <c r="BH1575">
        <v>1798.83</v>
      </c>
      <c r="BI1575">
        <v>1798.83</v>
      </c>
      <c r="BJ1575" t="s">
        <v>235</v>
      </c>
      <c r="BK1575">
        <v>0</v>
      </c>
      <c r="BL1575">
        <v>0</v>
      </c>
      <c r="BM1575" t="s">
        <v>236</v>
      </c>
      <c r="BN1575">
        <v>0</v>
      </c>
      <c r="BO1575">
        <v>0</v>
      </c>
      <c r="BP1575" t="s">
        <v>237</v>
      </c>
      <c r="BQ1575">
        <v>0</v>
      </c>
      <c r="BR1575">
        <v>0</v>
      </c>
      <c r="BS1575" t="s">
        <v>238</v>
      </c>
      <c r="BT1575">
        <v>0</v>
      </c>
      <c r="BU1575">
        <v>0</v>
      </c>
      <c r="BV1575" t="s">
        <v>239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 t="s">
        <v>240</v>
      </c>
      <c r="CC1575">
        <v>19909.509999999998</v>
      </c>
      <c r="CD1575">
        <v>19909.509999999998</v>
      </c>
      <c r="CE1575" t="s">
        <v>221</v>
      </c>
      <c r="CF1575" t="s">
        <v>241</v>
      </c>
      <c r="CG1575">
        <v>0</v>
      </c>
      <c r="CH1575">
        <v>0</v>
      </c>
      <c r="CI1575" t="s">
        <v>231</v>
      </c>
      <c r="CJ1575" t="s">
        <v>242</v>
      </c>
      <c r="CK1575" t="s">
        <v>242</v>
      </c>
      <c r="CL1575" t="s">
        <v>243</v>
      </c>
      <c r="CM1575" t="s">
        <v>244</v>
      </c>
      <c r="CN1575" s="2">
        <v>44111</v>
      </c>
      <c r="CO1575" s="2">
        <v>44104</v>
      </c>
      <c r="CP1575" t="s">
        <v>245</v>
      </c>
    </row>
    <row r="1576" spans="1:94" x14ac:dyDescent="0.25">
      <c r="A1576">
        <v>2020</v>
      </c>
      <c r="B1576" s="2">
        <v>44013</v>
      </c>
      <c r="C1576" s="2">
        <v>44104</v>
      </c>
      <c r="D1576" t="s">
        <v>209</v>
      </c>
      <c r="E1576" t="s">
        <v>617</v>
      </c>
      <c r="F1576" t="s">
        <v>618</v>
      </c>
      <c r="G1576" t="s">
        <v>618</v>
      </c>
      <c r="H1576" t="s">
        <v>263</v>
      </c>
      <c r="I1576" t="s">
        <v>248</v>
      </c>
      <c r="J1576" t="s">
        <v>248</v>
      </c>
      <c r="K1576" t="s">
        <v>248</v>
      </c>
      <c r="L1576" t="s">
        <v>214</v>
      </c>
      <c r="M1576">
        <v>23173.920000000002</v>
      </c>
      <c r="N1576">
        <v>22186.980000000003</v>
      </c>
      <c r="O1576" t="s">
        <v>287</v>
      </c>
      <c r="P1576">
        <v>4192.3700000000008</v>
      </c>
      <c r="Q1576">
        <v>4192.3700000000008</v>
      </c>
      <c r="R1576" t="s">
        <v>221</v>
      </c>
      <c r="S1576" t="s">
        <v>222</v>
      </c>
      <c r="T1576" t="s">
        <v>222</v>
      </c>
      <c r="U1576" t="s">
        <v>223</v>
      </c>
      <c r="V1576">
        <v>0</v>
      </c>
      <c r="W1576">
        <v>0</v>
      </c>
      <c r="X1576" t="s">
        <v>223</v>
      </c>
      <c r="Y1576" t="s">
        <v>224</v>
      </c>
      <c r="Z1576">
        <v>0</v>
      </c>
      <c r="AA1576">
        <v>0</v>
      </c>
      <c r="AB1576" t="s">
        <v>224</v>
      </c>
      <c r="AC1576" t="s">
        <v>225</v>
      </c>
      <c r="AD1576">
        <v>0</v>
      </c>
      <c r="AE1576">
        <v>0</v>
      </c>
      <c r="AF1576" t="s">
        <v>225</v>
      </c>
      <c r="AG1576" t="s">
        <v>226</v>
      </c>
      <c r="AH1576">
        <v>0</v>
      </c>
      <c r="AI1576">
        <v>0</v>
      </c>
      <c r="AJ1576" t="s">
        <v>226</v>
      </c>
      <c r="AK1576" t="s">
        <v>227</v>
      </c>
      <c r="AL1576">
        <v>0</v>
      </c>
      <c r="AM1576">
        <v>0</v>
      </c>
      <c r="AN1576" t="s">
        <v>227</v>
      </c>
      <c r="AO1576" t="s">
        <v>228</v>
      </c>
      <c r="AP1576">
        <v>0</v>
      </c>
      <c r="AQ1576">
        <v>0</v>
      </c>
      <c r="AR1576" t="s">
        <v>228</v>
      </c>
      <c r="AS1576" t="s">
        <v>229</v>
      </c>
      <c r="AT1576">
        <v>0</v>
      </c>
      <c r="AU1576">
        <v>0</v>
      </c>
      <c r="AV1576" t="s">
        <v>229</v>
      </c>
      <c r="AW1576" t="s">
        <v>230</v>
      </c>
      <c r="AX1576">
        <v>0</v>
      </c>
      <c r="AY1576">
        <v>0</v>
      </c>
      <c r="AZ1576" t="s">
        <v>231</v>
      </c>
      <c r="BA1576" t="s">
        <v>232</v>
      </c>
      <c r="BB1576">
        <v>3150</v>
      </c>
      <c r="BC1576">
        <v>3150</v>
      </c>
      <c r="BD1576" t="s">
        <v>233</v>
      </c>
      <c r="BE1576">
        <v>0</v>
      </c>
      <c r="BF1576">
        <v>0</v>
      </c>
      <c r="BG1576" t="s">
        <v>234</v>
      </c>
      <c r="BH1576">
        <v>865.12</v>
      </c>
      <c r="BI1576">
        <v>865.12</v>
      </c>
      <c r="BJ1576" t="s">
        <v>235</v>
      </c>
      <c r="BK1576">
        <v>0</v>
      </c>
      <c r="BL1576">
        <v>0</v>
      </c>
      <c r="BM1576" t="s">
        <v>236</v>
      </c>
      <c r="BN1576">
        <v>0</v>
      </c>
      <c r="BO1576">
        <v>0</v>
      </c>
      <c r="BP1576" t="s">
        <v>237</v>
      </c>
      <c r="BQ1576">
        <v>0</v>
      </c>
      <c r="BR1576">
        <v>0</v>
      </c>
      <c r="BS1576" t="s">
        <v>238</v>
      </c>
      <c r="BT1576">
        <v>0</v>
      </c>
      <c r="BU1576">
        <v>0</v>
      </c>
      <c r="BV1576" t="s">
        <v>239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 t="s">
        <v>240</v>
      </c>
      <c r="CC1576">
        <v>7394.59</v>
      </c>
      <c r="CD1576">
        <v>7394.59</v>
      </c>
      <c r="CE1576" t="s">
        <v>221</v>
      </c>
      <c r="CF1576" t="s">
        <v>241</v>
      </c>
      <c r="CG1576">
        <v>0</v>
      </c>
      <c r="CH1576">
        <v>0</v>
      </c>
      <c r="CI1576" t="s">
        <v>231</v>
      </c>
      <c r="CJ1576" t="s">
        <v>242</v>
      </c>
      <c r="CK1576" t="s">
        <v>242</v>
      </c>
      <c r="CL1576" t="s">
        <v>243</v>
      </c>
      <c r="CM1576" t="s">
        <v>244</v>
      </c>
      <c r="CN1576" s="2">
        <v>44111</v>
      </c>
      <c r="CO1576" s="2">
        <v>44104</v>
      </c>
      <c r="CP1576" s="4" t="s">
        <v>3072</v>
      </c>
    </row>
    <row r="1577" spans="1:94" x14ac:dyDescent="0.25">
      <c r="A1577">
        <v>2020</v>
      </c>
      <c r="B1577" s="2">
        <v>44013</v>
      </c>
      <c r="C1577" s="2">
        <v>44104</v>
      </c>
      <c r="D1577" t="s">
        <v>209</v>
      </c>
      <c r="E1577" t="s">
        <v>275</v>
      </c>
      <c r="F1577" t="s">
        <v>276</v>
      </c>
      <c r="G1577" t="s">
        <v>276</v>
      </c>
      <c r="H1577" t="s">
        <v>263</v>
      </c>
      <c r="I1577" t="s">
        <v>1948</v>
      </c>
      <c r="J1577" t="s">
        <v>460</v>
      </c>
      <c r="K1577" t="s">
        <v>1963</v>
      </c>
      <c r="L1577" t="s">
        <v>214</v>
      </c>
      <c r="M1577">
        <v>17493.060000000001</v>
      </c>
      <c r="N1577">
        <v>17444.86</v>
      </c>
      <c r="O1577" t="s">
        <v>249</v>
      </c>
      <c r="P1577">
        <v>2859.0400000000009</v>
      </c>
      <c r="Q1577">
        <v>2859.0400000000009</v>
      </c>
      <c r="R1577" t="s">
        <v>221</v>
      </c>
      <c r="S1577" t="s">
        <v>222</v>
      </c>
      <c r="T1577" t="s">
        <v>222</v>
      </c>
      <c r="U1577" t="s">
        <v>223</v>
      </c>
      <c r="V1577">
        <v>0</v>
      </c>
      <c r="W1577">
        <v>0</v>
      </c>
      <c r="X1577" t="s">
        <v>223</v>
      </c>
      <c r="Y1577" t="s">
        <v>224</v>
      </c>
      <c r="Z1577">
        <v>0</v>
      </c>
      <c r="AA1577">
        <v>0</v>
      </c>
      <c r="AB1577" t="s">
        <v>224</v>
      </c>
      <c r="AC1577" t="s">
        <v>225</v>
      </c>
      <c r="AD1577">
        <v>0</v>
      </c>
      <c r="AE1577">
        <v>0</v>
      </c>
      <c r="AF1577" t="s">
        <v>225</v>
      </c>
      <c r="AG1577" t="s">
        <v>226</v>
      </c>
      <c r="AH1577">
        <v>0</v>
      </c>
      <c r="AI1577">
        <v>0</v>
      </c>
      <c r="AJ1577" t="s">
        <v>226</v>
      </c>
      <c r="AK1577" t="s">
        <v>227</v>
      </c>
      <c r="AL1577">
        <v>0</v>
      </c>
      <c r="AM1577">
        <v>0</v>
      </c>
      <c r="AN1577" t="s">
        <v>227</v>
      </c>
      <c r="AO1577" t="s">
        <v>228</v>
      </c>
      <c r="AP1577">
        <v>0</v>
      </c>
      <c r="AQ1577">
        <v>0</v>
      </c>
      <c r="AR1577" t="s">
        <v>228</v>
      </c>
      <c r="AS1577" t="s">
        <v>229</v>
      </c>
      <c r="AT1577">
        <v>0</v>
      </c>
      <c r="AU1577">
        <v>0</v>
      </c>
      <c r="AV1577" t="s">
        <v>229</v>
      </c>
      <c r="AW1577" t="s">
        <v>230</v>
      </c>
      <c r="AX1577">
        <v>0</v>
      </c>
      <c r="AY1577">
        <v>0</v>
      </c>
      <c r="AZ1577" t="s">
        <v>231</v>
      </c>
      <c r="BA1577" t="s">
        <v>232</v>
      </c>
      <c r="BB1577">
        <v>0</v>
      </c>
      <c r="BC1577">
        <v>0</v>
      </c>
      <c r="BD1577" t="s">
        <v>231</v>
      </c>
      <c r="BE1577">
        <v>0</v>
      </c>
      <c r="BF1577">
        <v>0</v>
      </c>
      <c r="BG1577" t="s">
        <v>234</v>
      </c>
      <c r="BH1577">
        <v>0</v>
      </c>
      <c r="BI1577">
        <v>0</v>
      </c>
      <c r="BJ1577" t="s">
        <v>231</v>
      </c>
      <c r="BK1577">
        <v>0</v>
      </c>
      <c r="BL1577">
        <v>0</v>
      </c>
      <c r="BM1577" t="s">
        <v>236</v>
      </c>
      <c r="BN1577">
        <v>0</v>
      </c>
      <c r="BO1577">
        <v>0</v>
      </c>
      <c r="BP1577" t="s">
        <v>237</v>
      </c>
      <c r="BQ1577">
        <v>0</v>
      </c>
      <c r="BR1577">
        <v>0</v>
      </c>
      <c r="BS1577" t="s">
        <v>238</v>
      </c>
      <c r="BT1577">
        <v>0</v>
      </c>
      <c r="BU1577">
        <v>0</v>
      </c>
      <c r="BV1577" t="s">
        <v>239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 t="s">
        <v>240</v>
      </c>
      <c r="CC1577">
        <v>5887.49</v>
      </c>
      <c r="CD1577">
        <v>5887.49</v>
      </c>
      <c r="CE1577" t="s">
        <v>221</v>
      </c>
      <c r="CF1577" t="s">
        <v>241</v>
      </c>
      <c r="CG1577">
        <v>0</v>
      </c>
      <c r="CH1577">
        <v>0</v>
      </c>
      <c r="CI1577" t="s">
        <v>231</v>
      </c>
      <c r="CJ1577" t="s">
        <v>242</v>
      </c>
      <c r="CK1577" t="s">
        <v>242</v>
      </c>
      <c r="CL1577" t="s">
        <v>243</v>
      </c>
      <c r="CM1577" t="s">
        <v>244</v>
      </c>
      <c r="CN1577" s="2">
        <v>44111</v>
      </c>
      <c r="CO1577" s="2">
        <v>44104</v>
      </c>
      <c r="CP1577" t="s">
        <v>245</v>
      </c>
    </row>
    <row r="1578" spans="1:94" x14ac:dyDescent="0.25">
      <c r="A1578">
        <v>2020</v>
      </c>
      <c r="B1578" s="2">
        <v>44013</v>
      </c>
      <c r="C1578" s="2">
        <v>44104</v>
      </c>
      <c r="D1578" t="s">
        <v>209</v>
      </c>
      <c r="E1578" t="s">
        <v>215</v>
      </c>
      <c r="F1578" t="s">
        <v>216</v>
      </c>
      <c r="G1578" t="s">
        <v>216</v>
      </c>
      <c r="H1578" t="s">
        <v>367</v>
      </c>
      <c r="I1578" t="s">
        <v>1948</v>
      </c>
      <c r="J1578" t="s">
        <v>521</v>
      </c>
      <c r="K1578" t="s">
        <v>1954</v>
      </c>
      <c r="L1578" t="s">
        <v>214</v>
      </c>
      <c r="M1578">
        <v>13795.46</v>
      </c>
      <c r="N1578">
        <v>13686.3</v>
      </c>
      <c r="O1578" t="s">
        <v>287</v>
      </c>
      <c r="P1578">
        <v>3547.7299999999996</v>
      </c>
      <c r="Q1578">
        <v>3547.7299999999996</v>
      </c>
      <c r="R1578" t="s">
        <v>221</v>
      </c>
      <c r="S1578" t="s">
        <v>222</v>
      </c>
      <c r="T1578" t="s">
        <v>222</v>
      </c>
      <c r="U1578" t="s">
        <v>223</v>
      </c>
      <c r="V1578">
        <v>0</v>
      </c>
      <c r="W1578">
        <v>0</v>
      </c>
      <c r="X1578" t="s">
        <v>223</v>
      </c>
      <c r="Y1578" t="s">
        <v>224</v>
      </c>
      <c r="Z1578">
        <v>0</v>
      </c>
      <c r="AA1578">
        <v>0</v>
      </c>
      <c r="AB1578" t="s">
        <v>224</v>
      </c>
      <c r="AC1578" t="s">
        <v>225</v>
      </c>
      <c r="AD1578">
        <v>0</v>
      </c>
      <c r="AE1578">
        <v>0</v>
      </c>
      <c r="AF1578" t="s">
        <v>225</v>
      </c>
      <c r="AG1578" t="s">
        <v>226</v>
      </c>
      <c r="AH1578">
        <v>0</v>
      </c>
      <c r="AI1578">
        <v>0</v>
      </c>
      <c r="AJ1578" t="s">
        <v>226</v>
      </c>
      <c r="AK1578" t="s">
        <v>227</v>
      </c>
      <c r="AL1578">
        <v>0</v>
      </c>
      <c r="AM1578">
        <v>0</v>
      </c>
      <c r="AN1578" t="s">
        <v>227</v>
      </c>
      <c r="AO1578" t="s">
        <v>228</v>
      </c>
      <c r="AP1578">
        <v>0</v>
      </c>
      <c r="AQ1578">
        <v>0</v>
      </c>
      <c r="AR1578" t="s">
        <v>228</v>
      </c>
      <c r="AS1578" t="s">
        <v>229</v>
      </c>
      <c r="AT1578">
        <v>0</v>
      </c>
      <c r="AU1578">
        <v>0</v>
      </c>
      <c r="AV1578" t="s">
        <v>229</v>
      </c>
      <c r="AW1578" t="s">
        <v>230</v>
      </c>
      <c r="AX1578">
        <v>0</v>
      </c>
      <c r="AY1578">
        <v>0</v>
      </c>
      <c r="AZ1578" t="s">
        <v>231</v>
      </c>
      <c r="BA1578" t="s">
        <v>232</v>
      </c>
      <c r="BB1578">
        <v>3150</v>
      </c>
      <c r="BC1578">
        <v>3150</v>
      </c>
      <c r="BD1578" t="s">
        <v>233</v>
      </c>
      <c r="BE1578">
        <v>0</v>
      </c>
      <c r="BF1578">
        <v>0</v>
      </c>
      <c r="BG1578" t="s">
        <v>234</v>
      </c>
      <c r="BH1578">
        <v>754.45</v>
      </c>
      <c r="BI1578">
        <v>754.45</v>
      </c>
      <c r="BJ1578" t="s">
        <v>235</v>
      </c>
      <c r="BK1578">
        <v>0</v>
      </c>
      <c r="BL1578">
        <v>0</v>
      </c>
      <c r="BM1578" t="s">
        <v>236</v>
      </c>
      <c r="BN1578">
        <v>0</v>
      </c>
      <c r="BO1578">
        <v>0</v>
      </c>
      <c r="BP1578" t="s">
        <v>237</v>
      </c>
      <c r="BQ1578">
        <v>0</v>
      </c>
      <c r="BR1578">
        <v>0</v>
      </c>
      <c r="BS1578" t="s">
        <v>238</v>
      </c>
      <c r="BT1578">
        <v>0</v>
      </c>
      <c r="BU1578">
        <v>0</v>
      </c>
      <c r="BV1578" t="s">
        <v>239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 t="s">
        <v>240</v>
      </c>
      <c r="CC1578">
        <v>3350</v>
      </c>
      <c r="CD1578">
        <v>3350</v>
      </c>
      <c r="CE1578" t="s">
        <v>221</v>
      </c>
      <c r="CF1578" t="s">
        <v>241</v>
      </c>
      <c r="CG1578">
        <v>0</v>
      </c>
      <c r="CH1578">
        <v>0</v>
      </c>
      <c r="CI1578" t="s">
        <v>231</v>
      </c>
      <c r="CJ1578" t="s">
        <v>242</v>
      </c>
      <c r="CK1578" t="s">
        <v>242</v>
      </c>
      <c r="CL1578" t="s">
        <v>243</v>
      </c>
      <c r="CM1578" t="s">
        <v>244</v>
      </c>
      <c r="CN1578" s="2">
        <v>44111</v>
      </c>
      <c r="CO1578" s="2">
        <v>44104</v>
      </c>
      <c r="CP1578" t="s">
        <v>245</v>
      </c>
    </row>
    <row r="1579" spans="1:94" x14ac:dyDescent="0.25">
      <c r="A1579">
        <v>2020</v>
      </c>
      <c r="B1579" s="2">
        <v>44013</v>
      </c>
      <c r="C1579" s="2">
        <v>44104</v>
      </c>
      <c r="D1579" t="s">
        <v>209</v>
      </c>
      <c r="E1579" t="s">
        <v>490</v>
      </c>
      <c r="F1579" t="s">
        <v>491</v>
      </c>
      <c r="G1579" t="s">
        <v>491</v>
      </c>
      <c r="H1579" t="s">
        <v>277</v>
      </c>
      <c r="I1579" t="s">
        <v>1948</v>
      </c>
      <c r="J1579" t="s">
        <v>314</v>
      </c>
      <c r="K1579" t="s">
        <v>660</v>
      </c>
      <c r="L1579" t="s">
        <v>214</v>
      </c>
      <c r="M1579">
        <v>25284.799999999999</v>
      </c>
      <c r="N1579">
        <v>25162.12</v>
      </c>
      <c r="O1579" t="s">
        <v>220</v>
      </c>
      <c r="P1579">
        <v>3107</v>
      </c>
      <c r="Q1579">
        <v>3107</v>
      </c>
      <c r="R1579" t="s">
        <v>221</v>
      </c>
      <c r="S1579" t="s">
        <v>222</v>
      </c>
      <c r="T1579" t="s">
        <v>222</v>
      </c>
      <c r="U1579" t="s">
        <v>223</v>
      </c>
      <c r="V1579">
        <v>0</v>
      </c>
      <c r="W1579">
        <v>0</v>
      </c>
      <c r="X1579" t="s">
        <v>223</v>
      </c>
      <c r="Y1579" t="s">
        <v>224</v>
      </c>
      <c r="Z1579">
        <v>0</v>
      </c>
      <c r="AA1579">
        <v>0</v>
      </c>
      <c r="AB1579" t="s">
        <v>224</v>
      </c>
      <c r="AC1579" t="s">
        <v>225</v>
      </c>
      <c r="AD1579">
        <v>0</v>
      </c>
      <c r="AE1579">
        <v>0</v>
      </c>
      <c r="AF1579" t="s">
        <v>225</v>
      </c>
      <c r="AG1579" t="s">
        <v>226</v>
      </c>
      <c r="AH1579">
        <v>0</v>
      </c>
      <c r="AI1579">
        <v>0</v>
      </c>
      <c r="AJ1579" t="s">
        <v>226</v>
      </c>
      <c r="AK1579" t="s">
        <v>227</v>
      </c>
      <c r="AL1579">
        <v>0</v>
      </c>
      <c r="AM1579">
        <v>0</v>
      </c>
      <c r="AN1579" t="s">
        <v>227</v>
      </c>
      <c r="AO1579" t="s">
        <v>228</v>
      </c>
      <c r="AP1579">
        <v>0</v>
      </c>
      <c r="AQ1579">
        <v>0</v>
      </c>
      <c r="AR1579" t="s">
        <v>228</v>
      </c>
      <c r="AS1579" t="s">
        <v>229</v>
      </c>
      <c r="AT1579">
        <v>0</v>
      </c>
      <c r="AU1579">
        <v>0</v>
      </c>
      <c r="AV1579" t="s">
        <v>229</v>
      </c>
      <c r="AW1579" t="s">
        <v>230</v>
      </c>
      <c r="AX1579">
        <v>0</v>
      </c>
      <c r="AY1579">
        <v>0</v>
      </c>
      <c r="AZ1579" t="s">
        <v>231</v>
      </c>
      <c r="BA1579" t="s">
        <v>232</v>
      </c>
      <c r="BB1579">
        <v>3150</v>
      </c>
      <c r="BC1579">
        <v>3150</v>
      </c>
      <c r="BD1579" t="s">
        <v>233</v>
      </c>
      <c r="BE1579">
        <v>0</v>
      </c>
      <c r="BF1579">
        <v>0</v>
      </c>
      <c r="BG1579" t="s">
        <v>234</v>
      </c>
      <c r="BH1579">
        <v>716.16</v>
      </c>
      <c r="BI1579">
        <v>716.16</v>
      </c>
      <c r="BJ1579" t="s">
        <v>235</v>
      </c>
      <c r="BK1579">
        <v>0</v>
      </c>
      <c r="BL1579">
        <v>0</v>
      </c>
      <c r="BM1579" t="s">
        <v>236</v>
      </c>
      <c r="BN1579">
        <v>0</v>
      </c>
      <c r="BO1579">
        <v>0</v>
      </c>
      <c r="BP1579" t="s">
        <v>237</v>
      </c>
      <c r="BQ1579">
        <v>0</v>
      </c>
      <c r="BR1579">
        <v>0</v>
      </c>
      <c r="BS1579" t="s">
        <v>238</v>
      </c>
      <c r="BT1579">
        <v>0</v>
      </c>
      <c r="BU1579">
        <v>0</v>
      </c>
      <c r="BV1579" t="s">
        <v>239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 t="s">
        <v>240</v>
      </c>
      <c r="CC1579">
        <v>9535.4</v>
      </c>
      <c r="CD1579">
        <v>9535.4</v>
      </c>
      <c r="CE1579" t="s">
        <v>221</v>
      </c>
      <c r="CF1579" t="s">
        <v>241</v>
      </c>
      <c r="CG1579">
        <v>0</v>
      </c>
      <c r="CH1579">
        <v>0</v>
      </c>
      <c r="CI1579" t="s">
        <v>231</v>
      </c>
      <c r="CJ1579" t="s">
        <v>242</v>
      </c>
      <c r="CK1579" t="s">
        <v>242</v>
      </c>
      <c r="CL1579" t="s">
        <v>243</v>
      </c>
      <c r="CM1579" t="s">
        <v>244</v>
      </c>
      <c r="CN1579" s="2">
        <v>44111</v>
      </c>
      <c r="CO1579" s="2">
        <v>44104</v>
      </c>
      <c r="CP1579" t="s">
        <v>245</v>
      </c>
    </row>
    <row r="1580" spans="1:94" x14ac:dyDescent="0.25">
      <c r="A1580">
        <v>2020</v>
      </c>
      <c r="B1580" s="2">
        <v>44013</v>
      </c>
      <c r="C1580" s="2">
        <v>44104</v>
      </c>
      <c r="D1580" t="s">
        <v>209</v>
      </c>
      <c r="E1580" t="s">
        <v>257</v>
      </c>
      <c r="F1580" t="s">
        <v>258</v>
      </c>
      <c r="G1580" t="s">
        <v>258</v>
      </c>
      <c r="H1580" t="s">
        <v>217</v>
      </c>
      <c r="I1580" t="s">
        <v>248</v>
      </c>
      <c r="J1580" t="s">
        <v>248</v>
      </c>
      <c r="K1580" t="s">
        <v>248</v>
      </c>
      <c r="L1580" t="s">
        <v>214</v>
      </c>
      <c r="M1580">
        <v>18585.02</v>
      </c>
      <c r="N1580">
        <v>17444</v>
      </c>
      <c r="O1580" t="s">
        <v>320</v>
      </c>
      <c r="P1580">
        <v>4281.25</v>
      </c>
      <c r="Q1580">
        <v>4281.25</v>
      </c>
      <c r="R1580" t="s">
        <v>221</v>
      </c>
      <c r="S1580" t="s">
        <v>222</v>
      </c>
      <c r="T1580" t="s">
        <v>222</v>
      </c>
      <c r="U1580" t="s">
        <v>223</v>
      </c>
      <c r="V1580">
        <v>0</v>
      </c>
      <c r="W1580">
        <v>0</v>
      </c>
      <c r="X1580" t="s">
        <v>223</v>
      </c>
      <c r="Y1580" t="s">
        <v>224</v>
      </c>
      <c r="Z1580">
        <v>0</v>
      </c>
      <c r="AA1580">
        <v>0</v>
      </c>
      <c r="AB1580" t="s">
        <v>224</v>
      </c>
      <c r="AC1580" t="s">
        <v>225</v>
      </c>
      <c r="AD1580">
        <v>0</v>
      </c>
      <c r="AE1580">
        <v>0</v>
      </c>
      <c r="AF1580" t="s">
        <v>225</v>
      </c>
      <c r="AG1580" t="s">
        <v>226</v>
      </c>
      <c r="AH1580">
        <v>0</v>
      </c>
      <c r="AI1580">
        <v>0</v>
      </c>
      <c r="AJ1580" t="s">
        <v>226</v>
      </c>
      <c r="AK1580" t="s">
        <v>227</v>
      </c>
      <c r="AL1580">
        <v>0</v>
      </c>
      <c r="AM1580">
        <v>0</v>
      </c>
      <c r="AN1580" t="s">
        <v>227</v>
      </c>
      <c r="AO1580" t="s">
        <v>228</v>
      </c>
      <c r="AP1580">
        <v>0</v>
      </c>
      <c r="AQ1580">
        <v>0</v>
      </c>
      <c r="AR1580" t="s">
        <v>228</v>
      </c>
      <c r="AS1580" t="s">
        <v>229</v>
      </c>
      <c r="AT1580">
        <v>0</v>
      </c>
      <c r="AU1580">
        <v>0</v>
      </c>
      <c r="AV1580" t="s">
        <v>229</v>
      </c>
      <c r="AW1580" t="s">
        <v>230</v>
      </c>
      <c r="AX1580">
        <v>0</v>
      </c>
      <c r="AY1580">
        <v>0</v>
      </c>
      <c r="AZ1580" t="s">
        <v>231</v>
      </c>
      <c r="BA1580" t="s">
        <v>232</v>
      </c>
      <c r="BB1580">
        <v>3150</v>
      </c>
      <c r="BC1580">
        <v>3150</v>
      </c>
      <c r="BD1580" t="s">
        <v>233</v>
      </c>
      <c r="BE1580">
        <v>0</v>
      </c>
      <c r="BF1580">
        <v>0</v>
      </c>
      <c r="BG1580" t="s">
        <v>234</v>
      </c>
      <c r="BH1580">
        <v>1072.79</v>
      </c>
      <c r="BI1580">
        <v>1072.79</v>
      </c>
      <c r="BJ1580" t="s">
        <v>235</v>
      </c>
      <c r="BK1580">
        <v>0</v>
      </c>
      <c r="BL1580">
        <v>0</v>
      </c>
      <c r="BM1580" t="s">
        <v>236</v>
      </c>
      <c r="BN1580">
        <v>0</v>
      </c>
      <c r="BO1580">
        <v>0</v>
      </c>
      <c r="BP1580" t="s">
        <v>237</v>
      </c>
      <c r="BQ1580">
        <v>0</v>
      </c>
      <c r="BR1580">
        <v>0</v>
      </c>
      <c r="BS1580" t="s">
        <v>238</v>
      </c>
      <c r="BT1580">
        <v>0</v>
      </c>
      <c r="BU1580">
        <v>0</v>
      </c>
      <c r="BV1580" t="s">
        <v>239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 t="s">
        <v>240</v>
      </c>
      <c r="CC1580">
        <v>5011.26</v>
      </c>
      <c r="CD1580">
        <v>5011.26</v>
      </c>
      <c r="CE1580" t="s">
        <v>221</v>
      </c>
      <c r="CF1580" t="s">
        <v>241</v>
      </c>
      <c r="CG1580">
        <v>0</v>
      </c>
      <c r="CH1580">
        <v>0</v>
      </c>
      <c r="CI1580" t="s">
        <v>231</v>
      </c>
      <c r="CJ1580" t="s">
        <v>242</v>
      </c>
      <c r="CK1580" t="s">
        <v>242</v>
      </c>
      <c r="CL1580" t="s">
        <v>243</v>
      </c>
      <c r="CM1580" t="s">
        <v>244</v>
      </c>
      <c r="CN1580" s="2">
        <v>44111</v>
      </c>
      <c r="CO1580" s="2">
        <v>44104</v>
      </c>
      <c r="CP1580" s="4" t="s">
        <v>3072</v>
      </c>
    </row>
    <row r="1581" spans="1:94" x14ac:dyDescent="0.25">
      <c r="A1581">
        <v>2020</v>
      </c>
      <c r="B1581" s="2">
        <v>44013</v>
      </c>
      <c r="C1581" s="2">
        <v>44104</v>
      </c>
      <c r="D1581" t="s">
        <v>209</v>
      </c>
      <c r="E1581" t="s">
        <v>368</v>
      </c>
      <c r="F1581" t="s">
        <v>1964</v>
      </c>
      <c r="G1581" t="s">
        <v>1964</v>
      </c>
      <c r="H1581" t="s">
        <v>284</v>
      </c>
      <c r="I1581" t="s">
        <v>1948</v>
      </c>
      <c r="J1581" t="s">
        <v>1005</v>
      </c>
      <c r="K1581" t="s">
        <v>407</v>
      </c>
      <c r="L1581" t="s">
        <v>214</v>
      </c>
      <c r="M1581">
        <v>36217.839999999997</v>
      </c>
      <c r="N1581">
        <v>34468.679999999993</v>
      </c>
      <c r="O1581" t="s">
        <v>264</v>
      </c>
      <c r="P1581">
        <v>5034.0999999999985</v>
      </c>
      <c r="Q1581">
        <v>5034.0999999999985</v>
      </c>
      <c r="R1581" t="s">
        <v>221</v>
      </c>
      <c r="S1581" t="s">
        <v>222</v>
      </c>
      <c r="T1581" t="s">
        <v>222</v>
      </c>
      <c r="U1581" t="s">
        <v>223</v>
      </c>
      <c r="V1581">
        <v>0</v>
      </c>
      <c r="W1581">
        <v>0</v>
      </c>
      <c r="X1581" t="s">
        <v>223</v>
      </c>
      <c r="Y1581" t="s">
        <v>224</v>
      </c>
      <c r="Z1581">
        <v>0</v>
      </c>
      <c r="AA1581">
        <v>0</v>
      </c>
      <c r="AB1581" t="s">
        <v>224</v>
      </c>
      <c r="AC1581" t="s">
        <v>225</v>
      </c>
      <c r="AD1581">
        <v>0</v>
      </c>
      <c r="AE1581">
        <v>0</v>
      </c>
      <c r="AF1581" t="s">
        <v>225</v>
      </c>
      <c r="AG1581" t="s">
        <v>226</v>
      </c>
      <c r="AH1581">
        <v>0</v>
      </c>
      <c r="AI1581">
        <v>0</v>
      </c>
      <c r="AJ1581" t="s">
        <v>226</v>
      </c>
      <c r="AK1581" t="s">
        <v>227</v>
      </c>
      <c r="AL1581">
        <v>0</v>
      </c>
      <c r="AM1581">
        <v>0</v>
      </c>
      <c r="AN1581" t="s">
        <v>227</v>
      </c>
      <c r="AO1581" t="s">
        <v>228</v>
      </c>
      <c r="AP1581">
        <v>0</v>
      </c>
      <c r="AQ1581">
        <v>0</v>
      </c>
      <c r="AR1581" t="s">
        <v>228</v>
      </c>
      <c r="AS1581" t="s">
        <v>229</v>
      </c>
      <c r="AT1581">
        <v>0</v>
      </c>
      <c r="AU1581">
        <v>0</v>
      </c>
      <c r="AV1581" t="s">
        <v>229</v>
      </c>
      <c r="AW1581" t="s">
        <v>230</v>
      </c>
      <c r="AX1581">
        <v>0</v>
      </c>
      <c r="AY1581">
        <v>0</v>
      </c>
      <c r="AZ1581" t="s">
        <v>231</v>
      </c>
      <c r="BA1581" t="s">
        <v>232</v>
      </c>
      <c r="BB1581">
        <v>3150</v>
      </c>
      <c r="BC1581">
        <v>3150</v>
      </c>
      <c r="BD1581" t="s">
        <v>233</v>
      </c>
      <c r="BE1581">
        <v>0</v>
      </c>
      <c r="BF1581">
        <v>0</v>
      </c>
      <c r="BG1581" t="s">
        <v>234</v>
      </c>
      <c r="BH1581">
        <v>1182.17</v>
      </c>
      <c r="BI1581">
        <v>1182.17</v>
      </c>
      <c r="BJ1581" t="s">
        <v>235</v>
      </c>
      <c r="BK1581">
        <v>0</v>
      </c>
      <c r="BL1581">
        <v>0</v>
      </c>
      <c r="BM1581" t="s">
        <v>236</v>
      </c>
      <c r="BN1581">
        <v>0</v>
      </c>
      <c r="BO1581">
        <v>0</v>
      </c>
      <c r="BP1581" t="s">
        <v>237</v>
      </c>
      <c r="BQ1581">
        <v>0</v>
      </c>
      <c r="BR1581">
        <v>0</v>
      </c>
      <c r="BS1581" t="s">
        <v>238</v>
      </c>
      <c r="BT1581">
        <v>0</v>
      </c>
      <c r="BU1581">
        <v>0</v>
      </c>
      <c r="BV1581" t="s">
        <v>239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 t="s">
        <v>240</v>
      </c>
      <c r="CC1581">
        <v>13074.82</v>
      </c>
      <c r="CD1581">
        <v>13074.82</v>
      </c>
      <c r="CE1581" t="s">
        <v>221</v>
      </c>
      <c r="CF1581" t="s">
        <v>241</v>
      </c>
      <c r="CG1581">
        <v>0</v>
      </c>
      <c r="CH1581">
        <v>0</v>
      </c>
      <c r="CI1581" t="s">
        <v>231</v>
      </c>
      <c r="CJ1581" t="s">
        <v>242</v>
      </c>
      <c r="CK1581" t="s">
        <v>242</v>
      </c>
      <c r="CL1581" t="s">
        <v>243</v>
      </c>
      <c r="CM1581" t="s">
        <v>244</v>
      </c>
      <c r="CN1581" s="2">
        <v>44111</v>
      </c>
      <c r="CO1581" s="2">
        <v>44104</v>
      </c>
      <c r="CP1581" t="s">
        <v>245</v>
      </c>
    </row>
    <row r="1582" spans="1:94" x14ac:dyDescent="0.25">
      <c r="A1582">
        <v>2020</v>
      </c>
      <c r="B1582" s="2">
        <v>44013</v>
      </c>
      <c r="C1582" s="2">
        <v>44104</v>
      </c>
      <c r="D1582" t="s">
        <v>209</v>
      </c>
      <c r="E1582" t="s">
        <v>257</v>
      </c>
      <c r="F1582" t="s">
        <v>258</v>
      </c>
      <c r="G1582" t="s">
        <v>258</v>
      </c>
      <c r="H1582" t="s">
        <v>217</v>
      </c>
      <c r="I1582" t="s">
        <v>248</v>
      </c>
      <c r="J1582" t="s">
        <v>248</v>
      </c>
      <c r="K1582" t="s">
        <v>248</v>
      </c>
      <c r="L1582" t="s">
        <v>214</v>
      </c>
      <c r="M1582">
        <v>18747.340000000004</v>
      </c>
      <c r="N1582">
        <v>17444.000000000004</v>
      </c>
      <c r="O1582" t="s">
        <v>264</v>
      </c>
      <c r="P1582">
        <v>4215.3700000000017</v>
      </c>
      <c r="Q1582">
        <v>4215.3700000000017</v>
      </c>
      <c r="R1582" t="s">
        <v>221</v>
      </c>
      <c r="S1582" t="s">
        <v>222</v>
      </c>
      <c r="T1582" t="s">
        <v>222</v>
      </c>
      <c r="U1582" t="s">
        <v>223</v>
      </c>
      <c r="V1582">
        <v>0</v>
      </c>
      <c r="W1582">
        <v>0</v>
      </c>
      <c r="X1582" t="s">
        <v>223</v>
      </c>
      <c r="Y1582" t="s">
        <v>224</v>
      </c>
      <c r="Z1582">
        <v>0</v>
      </c>
      <c r="AA1582">
        <v>0</v>
      </c>
      <c r="AB1582" t="s">
        <v>224</v>
      </c>
      <c r="AC1582" t="s">
        <v>225</v>
      </c>
      <c r="AD1582">
        <v>0</v>
      </c>
      <c r="AE1582">
        <v>0</v>
      </c>
      <c r="AF1582" t="s">
        <v>225</v>
      </c>
      <c r="AG1582" t="s">
        <v>226</v>
      </c>
      <c r="AH1582">
        <v>0</v>
      </c>
      <c r="AI1582">
        <v>0</v>
      </c>
      <c r="AJ1582" t="s">
        <v>226</v>
      </c>
      <c r="AK1582" t="s">
        <v>227</v>
      </c>
      <c r="AL1582">
        <v>0</v>
      </c>
      <c r="AM1582">
        <v>0</v>
      </c>
      <c r="AN1582" t="s">
        <v>227</v>
      </c>
      <c r="AO1582" t="s">
        <v>228</v>
      </c>
      <c r="AP1582">
        <v>0</v>
      </c>
      <c r="AQ1582">
        <v>0</v>
      </c>
      <c r="AR1582" t="s">
        <v>228</v>
      </c>
      <c r="AS1582" t="s">
        <v>229</v>
      </c>
      <c r="AT1582">
        <v>0</v>
      </c>
      <c r="AU1582">
        <v>0</v>
      </c>
      <c r="AV1582" t="s">
        <v>229</v>
      </c>
      <c r="AW1582" t="s">
        <v>230</v>
      </c>
      <c r="AX1582">
        <v>0</v>
      </c>
      <c r="AY1582">
        <v>0</v>
      </c>
      <c r="AZ1582" t="s">
        <v>231</v>
      </c>
      <c r="BA1582" t="s">
        <v>232</v>
      </c>
      <c r="BB1582">
        <v>3150</v>
      </c>
      <c r="BC1582">
        <v>3150</v>
      </c>
      <c r="BD1582" t="s">
        <v>233</v>
      </c>
      <c r="BE1582">
        <v>0</v>
      </c>
      <c r="BF1582">
        <v>0</v>
      </c>
      <c r="BG1582" t="s">
        <v>234</v>
      </c>
      <c r="BH1582">
        <v>865.12</v>
      </c>
      <c r="BI1582">
        <v>865.12</v>
      </c>
      <c r="BJ1582" t="s">
        <v>235</v>
      </c>
      <c r="BK1582">
        <v>0</v>
      </c>
      <c r="BL1582">
        <v>0</v>
      </c>
      <c r="BM1582" t="s">
        <v>236</v>
      </c>
      <c r="BN1582">
        <v>0</v>
      </c>
      <c r="BO1582">
        <v>0</v>
      </c>
      <c r="BP1582" t="s">
        <v>237</v>
      </c>
      <c r="BQ1582">
        <v>0</v>
      </c>
      <c r="BR1582">
        <v>0</v>
      </c>
      <c r="BS1582" t="s">
        <v>238</v>
      </c>
      <c r="BT1582">
        <v>0</v>
      </c>
      <c r="BU1582">
        <v>0</v>
      </c>
      <c r="BV1582" t="s">
        <v>239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 t="s">
        <v>240</v>
      </c>
      <c r="CC1582">
        <v>5158.3</v>
      </c>
      <c r="CD1582">
        <v>5158.3</v>
      </c>
      <c r="CE1582" t="s">
        <v>221</v>
      </c>
      <c r="CF1582" t="s">
        <v>241</v>
      </c>
      <c r="CG1582">
        <v>0</v>
      </c>
      <c r="CH1582">
        <v>0</v>
      </c>
      <c r="CI1582" t="s">
        <v>231</v>
      </c>
      <c r="CJ1582" t="s">
        <v>242</v>
      </c>
      <c r="CK1582" t="s">
        <v>242</v>
      </c>
      <c r="CL1582" t="s">
        <v>243</v>
      </c>
      <c r="CM1582" t="s">
        <v>244</v>
      </c>
      <c r="CN1582" s="2">
        <v>44111</v>
      </c>
      <c r="CO1582" s="2">
        <v>44104</v>
      </c>
      <c r="CP1582" s="4" t="s">
        <v>3072</v>
      </c>
    </row>
    <row r="1583" spans="1:94" x14ac:dyDescent="0.25">
      <c r="A1583">
        <v>2020</v>
      </c>
      <c r="B1583" s="2">
        <v>44013</v>
      </c>
      <c r="C1583" s="2">
        <v>44104</v>
      </c>
      <c r="D1583" t="s">
        <v>209</v>
      </c>
      <c r="E1583" t="s">
        <v>257</v>
      </c>
      <c r="F1583" t="s">
        <v>258</v>
      </c>
      <c r="G1583" t="s">
        <v>258</v>
      </c>
      <c r="H1583" t="s">
        <v>217</v>
      </c>
      <c r="I1583" t="s">
        <v>248</v>
      </c>
      <c r="J1583" t="s">
        <v>248</v>
      </c>
      <c r="K1583" t="s">
        <v>248</v>
      </c>
      <c r="L1583" t="s">
        <v>214</v>
      </c>
      <c r="M1583">
        <v>18582.080000000002</v>
      </c>
      <c r="N1583">
        <v>17444</v>
      </c>
      <c r="O1583" t="s">
        <v>320</v>
      </c>
      <c r="P1583">
        <v>4267.7500000000009</v>
      </c>
      <c r="Q1583">
        <v>4267.7500000000009</v>
      </c>
      <c r="R1583" t="s">
        <v>221</v>
      </c>
      <c r="S1583" t="s">
        <v>222</v>
      </c>
      <c r="T1583" t="s">
        <v>222</v>
      </c>
      <c r="U1583" t="s">
        <v>223</v>
      </c>
      <c r="V1583">
        <v>0</v>
      </c>
      <c r="W1583">
        <v>0</v>
      </c>
      <c r="X1583" t="s">
        <v>223</v>
      </c>
      <c r="Y1583" t="s">
        <v>224</v>
      </c>
      <c r="Z1583">
        <v>0</v>
      </c>
      <c r="AA1583">
        <v>0</v>
      </c>
      <c r="AB1583" t="s">
        <v>224</v>
      </c>
      <c r="AC1583" t="s">
        <v>225</v>
      </c>
      <c r="AD1583">
        <v>0</v>
      </c>
      <c r="AE1583">
        <v>0</v>
      </c>
      <c r="AF1583" t="s">
        <v>225</v>
      </c>
      <c r="AG1583" t="s">
        <v>226</v>
      </c>
      <c r="AH1583">
        <v>0</v>
      </c>
      <c r="AI1583">
        <v>0</v>
      </c>
      <c r="AJ1583" t="s">
        <v>226</v>
      </c>
      <c r="AK1583" t="s">
        <v>227</v>
      </c>
      <c r="AL1583">
        <v>0</v>
      </c>
      <c r="AM1583">
        <v>0</v>
      </c>
      <c r="AN1583" t="s">
        <v>227</v>
      </c>
      <c r="AO1583" t="s">
        <v>228</v>
      </c>
      <c r="AP1583">
        <v>0</v>
      </c>
      <c r="AQ1583">
        <v>0</v>
      </c>
      <c r="AR1583" t="s">
        <v>228</v>
      </c>
      <c r="AS1583" t="s">
        <v>229</v>
      </c>
      <c r="AT1583">
        <v>0</v>
      </c>
      <c r="AU1583">
        <v>0</v>
      </c>
      <c r="AV1583" t="s">
        <v>229</v>
      </c>
      <c r="AW1583" t="s">
        <v>230</v>
      </c>
      <c r="AX1583">
        <v>0</v>
      </c>
      <c r="AY1583">
        <v>0</v>
      </c>
      <c r="AZ1583" t="s">
        <v>231</v>
      </c>
      <c r="BA1583" t="s">
        <v>232</v>
      </c>
      <c r="BB1583">
        <v>3150</v>
      </c>
      <c r="BC1583">
        <v>3150</v>
      </c>
      <c r="BD1583" t="s">
        <v>233</v>
      </c>
      <c r="BE1583">
        <v>0</v>
      </c>
      <c r="BF1583">
        <v>0</v>
      </c>
      <c r="BG1583" t="s">
        <v>234</v>
      </c>
      <c r="BH1583">
        <v>1072.79</v>
      </c>
      <c r="BI1583">
        <v>1072.79</v>
      </c>
      <c r="BJ1583" t="s">
        <v>235</v>
      </c>
      <c r="BK1583">
        <v>0</v>
      </c>
      <c r="BL1583">
        <v>0</v>
      </c>
      <c r="BM1583" t="s">
        <v>236</v>
      </c>
      <c r="BN1583">
        <v>0</v>
      </c>
      <c r="BO1583">
        <v>0</v>
      </c>
      <c r="BP1583" t="s">
        <v>237</v>
      </c>
      <c r="BQ1583">
        <v>0</v>
      </c>
      <c r="BR1583">
        <v>0</v>
      </c>
      <c r="BS1583" t="s">
        <v>238</v>
      </c>
      <c r="BT1583">
        <v>0</v>
      </c>
      <c r="BU1583">
        <v>0</v>
      </c>
      <c r="BV1583" t="s">
        <v>239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 t="s">
        <v>240</v>
      </c>
      <c r="CC1583">
        <v>5023.29</v>
      </c>
      <c r="CD1583">
        <v>5023.29</v>
      </c>
      <c r="CE1583" t="s">
        <v>221</v>
      </c>
      <c r="CF1583" t="s">
        <v>241</v>
      </c>
      <c r="CG1583">
        <v>0</v>
      </c>
      <c r="CH1583">
        <v>0</v>
      </c>
      <c r="CI1583" t="s">
        <v>231</v>
      </c>
      <c r="CJ1583" t="s">
        <v>242</v>
      </c>
      <c r="CK1583" t="s">
        <v>242</v>
      </c>
      <c r="CL1583" t="s">
        <v>243</v>
      </c>
      <c r="CM1583" t="s">
        <v>244</v>
      </c>
      <c r="CN1583" s="2">
        <v>44111</v>
      </c>
      <c r="CO1583" s="2">
        <v>44104</v>
      </c>
      <c r="CP1583" s="4" t="s">
        <v>3072</v>
      </c>
    </row>
    <row r="1584" spans="1:94" x14ac:dyDescent="0.25">
      <c r="A1584">
        <v>2020</v>
      </c>
      <c r="B1584" s="2">
        <v>44013</v>
      </c>
      <c r="C1584" s="2">
        <v>44104</v>
      </c>
      <c r="D1584" t="s">
        <v>209</v>
      </c>
      <c r="E1584" t="s">
        <v>257</v>
      </c>
      <c r="F1584" t="s">
        <v>258</v>
      </c>
      <c r="G1584" t="s">
        <v>258</v>
      </c>
      <c r="H1584" t="s">
        <v>217</v>
      </c>
      <c r="I1584" t="s">
        <v>248</v>
      </c>
      <c r="J1584" t="s">
        <v>248</v>
      </c>
      <c r="K1584" t="s">
        <v>248</v>
      </c>
      <c r="L1584" t="s">
        <v>214</v>
      </c>
      <c r="M1584">
        <v>19331.739999999998</v>
      </c>
      <c r="N1584">
        <v>17443.999999999996</v>
      </c>
      <c r="O1584" t="s">
        <v>320</v>
      </c>
      <c r="P1584">
        <v>4281.2499999999991</v>
      </c>
      <c r="Q1584">
        <v>4281.2499999999991</v>
      </c>
      <c r="R1584" t="s">
        <v>221</v>
      </c>
      <c r="S1584" t="s">
        <v>222</v>
      </c>
      <c r="T1584" t="s">
        <v>222</v>
      </c>
      <c r="U1584" t="s">
        <v>223</v>
      </c>
      <c r="V1584">
        <v>0</v>
      </c>
      <c r="W1584">
        <v>0</v>
      </c>
      <c r="X1584" t="s">
        <v>223</v>
      </c>
      <c r="Y1584" t="s">
        <v>224</v>
      </c>
      <c r="Z1584">
        <v>0</v>
      </c>
      <c r="AA1584">
        <v>0</v>
      </c>
      <c r="AB1584" t="s">
        <v>224</v>
      </c>
      <c r="AC1584" t="s">
        <v>225</v>
      </c>
      <c r="AD1584">
        <v>0</v>
      </c>
      <c r="AE1584">
        <v>0</v>
      </c>
      <c r="AF1584" t="s">
        <v>225</v>
      </c>
      <c r="AG1584" t="s">
        <v>226</v>
      </c>
      <c r="AH1584">
        <v>0</v>
      </c>
      <c r="AI1584">
        <v>0</v>
      </c>
      <c r="AJ1584" t="s">
        <v>226</v>
      </c>
      <c r="AK1584" t="s">
        <v>227</v>
      </c>
      <c r="AL1584">
        <v>0</v>
      </c>
      <c r="AM1584">
        <v>0</v>
      </c>
      <c r="AN1584" t="s">
        <v>227</v>
      </c>
      <c r="AO1584" t="s">
        <v>228</v>
      </c>
      <c r="AP1584">
        <v>0</v>
      </c>
      <c r="AQ1584">
        <v>0</v>
      </c>
      <c r="AR1584" t="s">
        <v>228</v>
      </c>
      <c r="AS1584" t="s">
        <v>229</v>
      </c>
      <c r="AT1584">
        <v>0</v>
      </c>
      <c r="AU1584">
        <v>0</v>
      </c>
      <c r="AV1584" t="s">
        <v>229</v>
      </c>
      <c r="AW1584" t="s">
        <v>230</v>
      </c>
      <c r="AX1584">
        <v>0</v>
      </c>
      <c r="AY1584">
        <v>0</v>
      </c>
      <c r="AZ1584" t="s">
        <v>231</v>
      </c>
      <c r="BA1584" t="s">
        <v>232</v>
      </c>
      <c r="BB1584">
        <v>3150</v>
      </c>
      <c r="BC1584">
        <v>3150</v>
      </c>
      <c r="BD1584" t="s">
        <v>233</v>
      </c>
      <c r="BE1584">
        <v>0</v>
      </c>
      <c r="BF1584">
        <v>0</v>
      </c>
      <c r="BG1584" t="s">
        <v>234</v>
      </c>
      <c r="BH1584">
        <v>1072.79</v>
      </c>
      <c r="BI1584">
        <v>1072.79</v>
      </c>
      <c r="BJ1584" t="s">
        <v>235</v>
      </c>
      <c r="BK1584">
        <v>0</v>
      </c>
      <c r="BL1584">
        <v>0</v>
      </c>
      <c r="BM1584" t="s">
        <v>236</v>
      </c>
      <c r="BN1584">
        <v>0</v>
      </c>
      <c r="BO1584">
        <v>0</v>
      </c>
      <c r="BP1584" t="s">
        <v>237</v>
      </c>
      <c r="BQ1584">
        <v>0</v>
      </c>
      <c r="BR1584">
        <v>0</v>
      </c>
      <c r="BS1584" t="s">
        <v>238</v>
      </c>
      <c r="BT1584">
        <v>0</v>
      </c>
      <c r="BU1584">
        <v>0</v>
      </c>
      <c r="BV1584" t="s">
        <v>239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 t="s">
        <v>240</v>
      </c>
      <c r="CC1584">
        <v>5384.62</v>
      </c>
      <c r="CD1584">
        <v>5384.62</v>
      </c>
      <c r="CE1584" t="s">
        <v>221</v>
      </c>
      <c r="CF1584" t="s">
        <v>241</v>
      </c>
      <c r="CG1584">
        <v>0</v>
      </c>
      <c r="CH1584">
        <v>0</v>
      </c>
      <c r="CI1584" t="s">
        <v>231</v>
      </c>
      <c r="CJ1584" t="s">
        <v>242</v>
      </c>
      <c r="CK1584" t="s">
        <v>242</v>
      </c>
      <c r="CL1584" t="s">
        <v>243</v>
      </c>
      <c r="CM1584" t="s">
        <v>244</v>
      </c>
      <c r="CN1584" s="2">
        <v>44111</v>
      </c>
      <c r="CO1584" s="2">
        <v>44104</v>
      </c>
      <c r="CP1584" s="4" t="s">
        <v>3072</v>
      </c>
    </row>
    <row r="1585" spans="1:94" x14ac:dyDescent="0.25">
      <c r="A1585">
        <v>2020</v>
      </c>
      <c r="B1585" s="2">
        <v>44013</v>
      </c>
      <c r="C1585" s="2">
        <v>44104</v>
      </c>
      <c r="D1585" t="s">
        <v>209</v>
      </c>
      <c r="E1585" t="s">
        <v>321</v>
      </c>
      <c r="F1585" t="s">
        <v>322</v>
      </c>
      <c r="G1585" t="s">
        <v>322</v>
      </c>
      <c r="H1585" t="s">
        <v>435</v>
      </c>
      <c r="I1585" t="s">
        <v>1948</v>
      </c>
      <c r="J1585" t="s">
        <v>645</v>
      </c>
      <c r="K1585" t="s">
        <v>307</v>
      </c>
      <c r="L1585" t="s">
        <v>214</v>
      </c>
      <c r="M1585">
        <v>19583.18</v>
      </c>
      <c r="N1585">
        <v>16658.260000000002</v>
      </c>
      <c r="O1585" t="s">
        <v>283</v>
      </c>
      <c r="P1585">
        <v>7480.59</v>
      </c>
      <c r="Q1585">
        <v>7480.59</v>
      </c>
      <c r="R1585" t="s">
        <v>221</v>
      </c>
      <c r="S1585" t="s">
        <v>222</v>
      </c>
      <c r="T1585" t="s">
        <v>222</v>
      </c>
      <c r="U1585" t="s">
        <v>223</v>
      </c>
      <c r="V1585">
        <v>0</v>
      </c>
      <c r="W1585">
        <v>0</v>
      </c>
      <c r="X1585" t="s">
        <v>223</v>
      </c>
      <c r="Y1585" t="s">
        <v>224</v>
      </c>
      <c r="Z1585">
        <v>0</v>
      </c>
      <c r="AA1585">
        <v>0</v>
      </c>
      <c r="AB1585" t="s">
        <v>224</v>
      </c>
      <c r="AC1585" t="s">
        <v>225</v>
      </c>
      <c r="AD1585">
        <v>0</v>
      </c>
      <c r="AE1585">
        <v>0</v>
      </c>
      <c r="AF1585" t="s">
        <v>225</v>
      </c>
      <c r="AG1585" t="s">
        <v>226</v>
      </c>
      <c r="AH1585">
        <v>0</v>
      </c>
      <c r="AI1585">
        <v>0</v>
      </c>
      <c r="AJ1585" t="s">
        <v>226</v>
      </c>
      <c r="AK1585" t="s">
        <v>227</v>
      </c>
      <c r="AL1585">
        <v>0</v>
      </c>
      <c r="AM1585">
        <v>0</v>
      </c>
      <c r="AN1585" t="s">
        <v>227</v>
      </c>
      <c r="AO1585" t="s">
        <v>228</v>
      </c>
      <c r="AP1585">
        <v>0</v>
      </c>
      <c r="AQ1585">
        <v>0</v>
      </c>
      <c r="AR1585" t="s">
        <v>228</v>
      </c>
      <c r="AS1585" t="s">
        <v>229</v>
      </c>
      <c r="AT1585">
        <v>0</v>
      </c>
      <c r="AU1585">
        <v>0</v>
      </c>
      <c r="AV1585" t="s">
        <v>229</v>
      </c>
      <c r="AW1585" t="s">
        <v>230</v>
      </c>
      <c r="AX1585">
        <v>0</v>
      </c>
      <c r="AY1585">
        <v>0</v>
      </c>
      <c r="AZ1585" t="s">
        <v>231</v>
      </c>
      <c r="BA1585" t="s">
        <v>232</v>
      </c>
      <c r="BB1585">
        <v>3150</v>
      </c>
      <c r="BC1585">
        <v>3150</v>
      </c>
      <c r="BD1585" t="s">
        <v>233</v>
      </c>
      <c r="BE1585">
        <v>0</v>
      </c>
      <c r="BF1585">
        <v>0</v>
      </c>
      <c r="BG1585" t="s">
        <v>234</v>
      </c>
      <c r="BH1585">
        <v>1690.71</v>
      </c>
      <c r="BI1585">
        <v>1690.71</v>
      </c>
      <c r="BJ1585" t="s">
        <v>235</v>
      </c>
      <c r="BK1585">
        <v>0</v>
      </c>
      <c r="BL1585">
        <v>0</v>
      </c>
      <c r="BM1585" t="s">
        <v>236</v>
      </c>
      <c r="BN1585">
        <v>0</v>
      </c>
      <c r="BO1585">
        <v>0</v>
      </c>
      <c r="BP1585" t="s">
        <v>237</v>
      </c>
      <c r="BQ1585">
        <v>0</v>
      </c>
      <c r="BR1585">
        <v>0</v>
      </c>
      <c r="BS1585" t="s">
        <v>238</v>
      </c>
      <c r="BT1585">
        <v>0</v>
      </c>
      <c r="BU1585">
        <v>0</v>
      </c>
      <c r="BV1585" t="s">
        <v>239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 t="s">
        <v>240</v>
      </c>
      <c r="CC1585">
        <v>2311</v>
      </c>
      <c r="CD1585">
        <v>2311</v>
      </c>
      <c r="CE1585" t="s">
        <v>221</v>
      </c>
      <c r="CF1585" t="s">
        <v>241</v>
      </c>
      <c r="CG1585">
        <v>800</v>
      </c>
      <c r="CH1585">
        <v>800</v>
      </c>
      <c r="CI1585" s="4" t="s">
        <v>3073</v>
      </c>
      <c r="CJ1585" t="s">
        <v>242</v>
      </c>
      <c r="CK1585" t="s">
        <v>242</v>
      </c>
      <c r="CL1585" t="s">
        <v>243</v>
      </c>
      <c r="CM1585" t="s">
        <v>244</v>
      </c>
      <c r="CN1585" s="2">
        <v>44111</v>
      </c>
      <c r="CO1585" s="2">
        <v>44104</v>
      </c>
      <c r="CP1585" t="s">
        <v>245</v>
      </c>
    </row>
    <row r="1586" spans="1:94" x14ac:dyDescent="0.25">
      <c r="A1586">
        <v>2020</v>
      </c>
      <c r="B1586" s="2">
        <v>44013</v>
      </c>
      <c r="C1586" s="2">
        <v>44104</v>
      </c>
      <c r="D1586" t="s">
        <v>209</v>
      </c>
      <c r="E1586" t="s">
        <v>1055</v>
      </c>
      <c r="F1586" t="s">
        <v>1056</v>
      </c>
      <c r="G1586" t="s">
        <v>1056</v>
      </c>
      <c r="H1586" t="s">
        <v>919</v>
      </c>
      <c r="I1586" t="s">
        <v>1948</v>
      </c>
      <c r="J1586" t="s">
        <v>1379</v>
      </c>
      <c r="K1586" t="s">
        <v>356</v>
      </c>
      <c r="L1586" t="s">
        <v>214</v>
      </c>
      <c r="M1586">
        <v>21581.58</v>
      </c>
      <c r="N1586">
        <v>20590.38</v>
      </c>
      <c r="O1586" t="s">
        <v>264</v>
      </c>
      <c r="P1586">
        <v>4246.8700000000008</v>
      </c>
      <c r="Q1586">
        <v>4246.8700000000008</v>
      </c>
      <c r="R1586" t="s">
        <v>221</v>
      </c>
      <c r="S1586" t="s">
        <v>222</v>
      </c>
      <c r="T1586" t="s">
        <v>222</v>
      </c>
      <c r="U1586" t="s">
        <v>223</v>
      </c>
      <c r="V1586">
        <v>0</v>
      </c>
      <c r="W1586">
        <v>0</v>
      </c>
      <c r="X1586" t="s">
        <v>223</v>
      </c>
      <c r="Y1586" t="s">
        <v>224</v>
      </c>
      <c r="Z1586">
        <v>0</v>
      </c>
      <c r="AA1586">
        <v>0</v>
      </c>
      <c r="AB1586" t="s">
        <v>224</v>
      </c>
      <c r="AC1586" t="s">
        <v>225</v>
      </c>
      <c r="AD1586">
        <v>0</v>
      </c>
      <c r="AE1586">
        <v>0</v>
      </c>
      <c r="AF1586" t="s">
        <v>225</v>
      </c>
      <c r="AG1586" t="s">
        <v>226</v>
      </c>
      <c r="AH1586">
        <v>0</v>
      </c>
      <c r="AI1586">
        <v>0</v>
      </c>
      <c r="AJ1586" t="s">
        <v>226</v>
      </c>
      <c r="AK1586" t="s">
        <v>227</v>
      </c>
      <c r="AL1586">
        <v>0</v>
      </c>
      <c r="AM1586">
        <v>0</v>
      </c>
      <c r="AN1586" t="s">
        <v>227</v>
      </c>
      <c r="AO1586" t="s">
        <v>228</v>
      </c>
      <c r="AP1586">
        <v>0</v>
      </c>
      <c r="AQ1586">
        <v>0</v>
      </c>
      <c r="AR1586" t="s">
        <v>228</v>
      </c>
      <c r="AS1586" t="s">
        <v>229</v>
      </c>
      <c r="AT1586">
        <v>0</v>
      </c>
      <c r="AU1586">
        <v>0</v>
      </c>
      <c r="AV1586" t="s">
        <v>229</v>
      </c>
      <c r="AW1586" t="s">
        <v>230</v>
      </c>
      <c r="AX1586">
        <v>0</v>
      </c>
      <c r="AY1586">
        <v>0</v>
      </c>
      <c r="AZ1586" t="s">
        <v>231</v>
      </c>
      <c r="BA1586" t="s">
        <v>232</v>
      </c>
      <c r="BB1586">
        <v>3150</v>
      </c>
      <c r="BC1586">
        <v>3150</v>
      </c>
      <c r="BD1586" t="s">
        <v>233</v>
      </c>
      <c r="BE1586">
        <v>0</v>
      </c>
      <c r="BF1586">
        <v>0</v>
      </c>
      <c r="BG1586" t="s">
        <v>234</v>
      </c>
      <c r="BH1586">
        <v>865.12</v>
      </c>
      <c r="BI1586">
        <v>865.12</v>
      </c>
      <c r="BJ1586" t="s">
        <v>235</v>
      </c>
      <c r="BK1586">
        <v>0</v>
      </c>
      <c r="BL1586">
        <v>0</v>
      </c>
      <c r="BM1586" t="s">
        <v>236</v>
      </c>
      <c r="BN1586">
        <v>0</v>
      </c>
      <c r="BO1586">
        <v>0</v>
      </c>
      <c r="BP1586" t="s">
        <v>237</v>
      </c>
      <c r="BQ1586">
        <v>0</v>
      </c>
      <c r="BR1586">
        <v>0</v>
      </c>
      <c r="BS1586" t="s">
        <v>238</v>
      </c>
      <c r="BT1586">
        <v>0</v>
      </c>
      <c r="BU1586">
        <v>0</v>
      </c>
      <c r="BV1586" t="s">
        <v>239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 t="s">
        <v>240</v>
      </c>
      <c r="CC1586">
        <v>6543.92</v>
      </c>
      <c r="CD1586">
        <v>6543.92</v>
      </c>
      <c r="CE1586" t="s">
        <v>221</v>
      </c>
      <c r="CF1586" t="s">
        <v>241</v>
      </c>
      <c r="CG1586">
        <v>800</v>
      </c>
      <c r="CH1586">
        <v>800</v>
      </c>
      <c r="CI1586" s="4" t="s">
        <v>3073</v>
      </c>
      <c r="CJ1586" t="s">
        <v>242</v>
      </c>
      <c r="CK1586" t="s">
        <v>242</v>
      </c>
      <c r="CL1586" t="s">
        <v>243</v>
      </c>
      <c r="CM1586" t="s">
        <v>244</v>
      </c>
      <c r="CN1586" s="2">
        <v>44111</v>
      </c>
      <c r="CO1586" s="2">
        <v>44104</v>
      </c>
      <c r="CP1586" t="s">
        <v>245</v>
      </c>
    </row>
    <row r="1587" spans="1:94" x14ac:dyDescent="0.25">
      <c r="A1587">
        <v>2020</v>
      </c>
      <c r="B1587" s="2">
        <v>44013</v>
      </c>
      <c r="C1587" s="2">
        <v>44104</v>
      </c>
      <c r="D1587" t="s">
        <v>209</v>
      </c>
      <c r="E1587" t="s">
        <v>257</v>
      </c>
      <c r="F1587" t="s">
        <v>258</v>
      </c>
      <c r="G1587" t="s">
        <v>258</v>
      </c>
      <c r="H1587" t="s">
        <v>217</v>
      </c>
      <c r="I1587" t="s">
        <v>248</v>
      </c>
      <c r="J1587" t="s">
        <v>248</v>
      </c>
      <c r="K1587" t="s">
        <v>248</v>
      </c>
      <c r="L1587" t="s">
        <v>214</v>
      </c>
      <c r="M1587">
        <v>18893.059999999998</v>
      </c>
      <c r="N1587">
        <v>17443.999999999996</v>
      </c>
      <c r="O1587" t="s">
        <v>283</v>
      </c>
      <c r="P1587">
        <v>5183.369999999999</v>
      </c>
      <c r="Q1587">
        <v>5183.369999999999</v>
      </c>
      <c r="R1587" t="s">
        <v>221</v>
      </c>
      <c r="S1587" t="s">
        <v>222</v>
      </c>
      <c r="T1587" t="s">
        <v>222</v>
      </c>
      <c r="U1587" t="s">
        <v>223</v>
      </c>
      <c r="V1587">
        <v>0</v>
      </c>
      <c r="W1587">
        <v>0</v>
      </c>
      <c r="X1587" t="s">
        <v>223</v>
      </c>
      <c r="Y1587" t="s">
        <v>224</v>
      </c>
      <c r="Z1587">
        <v>0</v>
      </c>
      <c r="AA1587">
        <v>0</v>
      </c>
      <c r="AB1587" t="s">
        <v>224</v>
      </c>
      <c r="AC1587" t="s">
        <v>225</v>
      </c>
      <c r="AD1587">
        <v>0</v>
      </c>
      <c r="AE1587">
        <v>0</v>
      </c>
      <c r="AF1587" t="s">
        <v>225</v>
      </c>
      <c r="AG1587" t="s">
        <v>226</v>
      </c>
      <c r="AH1587">
        <v>0</v>
      </c>
      <c r="AI1587">
        <v>0</v>
      </c>
      <c r="AJ1587" t="s">
        <v>226</v>
      </c>
      <c r="AK1587" t="s">
        <v>227</v>
      </c>
      <c r="AL1587">
        <v>0</v>
      </c>
      <c r="AM1587">
        <v>0</v>
      </c>
      <c r="AN1587" t="s">
        <v>227</v>
      </c>
      <c r="AO1587" t="s">
        <v>228</v>
      </c>
      <c r="AP1587">
        <v>0</v>
      </c>
      <c r="AQ1587">
        <v>0</v>
      </c>
      <c r="AR1587" t="s">
        <v>228</v>
      </c>
      <c r="AS1587" t="s">
        <v>229</v>
      </c>
      <c r="AT1587">
        <v>0</v>
      </c>
      <c r="AU1587">
        <v>0</v>
      </c>
      <c r="AV1587" t="s">
        <v>229</v>
      </c>
      <c r="AW1587" t="s">
        <v>230</v>
      </c>
      <c r="AX1587">
        <v>0</v>
      </c>
      <c r="AY1587">
        <v>0</v>
      </c>
      <c r="AZ1587" t="s">
        <v>231</v>
      </c>
      <c r="BA1587" t="s">
        <v>232</v>
      </c>
      <c r="BB1587">
        <v>3150</v>
      </c>
      <c r="BC1587">
        <v>3150</v>
      </c>
      <c r="BD1587" t="s">
        <v>233</v>
      </c>
      <c r="BE1587">
        <v>0</v>
      </c>
      <c r="BF1587">
        <v>0</v>
      </c>
      <c r="BG1587" t="s">
        <v>234</v>
      </c>
      <c r="BH1587">
        <v>865.12</v>
      </c>
      <c r="BI1587">
        <v>865.12</v>
      </c>
      <c r="BJ1587" t="s">
        <v>235</v>
      </c>
      <c r="BK1587">
        <v>0</v>
      </c>
      <c r="BL1587">
        <v>0</v>
      </c>
      <c r="BM1587" t="s">
        <v>236</v>
      </c>
      <c r="BN1587">
        <v>0</v>
      </c>
      <c r="BO1587">
        <v>0</v>
      </c>
      <c r="BP1587" t="s">
        <v>237</v>
      </c>
      <c r="BQ1587">
        <v>0</v>
      </c>
      <c r="BR1587">
        <v>0</v>
      </c>
      <c r="BS1587" t="s">
        <v>238</v>
      </c>
      <c r="BT1587">
        <v>0</v>
      </c>
      <c r="BU1587">
        <v>0</v>
      </c>
      <c r="BV1587" t="s">
        <v>239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 t="s">
        <v>240</v>
      </c>
      <c r="CC1587">
        <v>4263.16</v>
      </c>
      <c r="CD1587">
        <v>4263.16</v>
      </c>
      <c r="CE1587" t="s">
        <v>221</v>
      </c>
      <c r="CF1587" t="s">
        <v>241</v>
      </c>
      <c r="CG1587">
        <v>0</v>
      </c>
      <c r="CH1587">
        <v>0</v>
      </c>
      <c r="CI1587" t="s">
        <v>231</v>
      </c>
      <c r="CJ1587" t="s">
        <v>242</v>
      </c>
      <c r="CK1587" t="s">
        <v>242</v>
      </c>
      <c r="CL1587" t="s">
        <v>243</v>
      </c>
      <c r="CM1587" t="s">
        <v>244</v>
      </c>
      <c r="CN1587" s="2">
        <v>44111</v>
      </c>
      <c r="CO1587" s="2">
        <v>44104</v>
      </c>
      <c r="CP1587" s="4" t="s">
        <v>3072</v>
      </c>
    </row>
    <row r="1588" spans="1:94" x14ac:dyDescent="0.25">
      <c r="A1588">
        <v>2020</v>
      </c>
      <c r="B1588" s="2">
        <v>44013</v>
      </c>
      <c r="C1588" s="2">
        <v>44104</v>
      </c>
      <c r="D1588" t="s">
        <v>209</v>
      </c>
      <c r="E1588" t="s">
        <v>473</v>
      </c>
      <c r="F1588" t="s">
        <v>474</v>
      </c>
      <c r="G1588" t="s">
        <v>474</v>
      </c>
      <c r="H1588" t="s">
        <v>284</v>
      </c>
      <c r="I1588" t="s">
        <v>1965</v>
      </c>
      <c r="J1588" t="s">
        <v>1966</v>
      </c>
      <c r="K1588" t="s">
        <v>319</v>
      </c>
      <c r="L1588" t="s">
        <v>214</v>
      </c>
      <c r="M1588">
        <v>29027.68</v>
      </c>
      <c r="N1588">
        <v>27325.02</v>
      </c>
      <c r="O1588" t="s">
        <v>264</v>
      </c>
      <c r="P1588">
        <v>5079.1000000000004</v>
      </c>
      <c r="Q1588">
        <v>5079.1000000000004</v>
      </c>
      <c r="R1588" t="s">
        <v>221</v>
      </c>
      <c r="S1588" t="s">
        <v>222</v>
      </c>
      <c r="T1588" t="s">
        <v>222</v>
      </c>
      <c r="U1588" t="s">
        <v>223</v>
      </c>
      <c r="V1588">
        <v>0</v>
      </c>
      <c r="W1588">
        <v>0</v>
      </c>
      <c r="X1588" t="s">
        <v>223</v>
      </c>
      <c r="Y1588" t="s">
        <v>224</v>
      </c>
      <c r="Z1588">
        <v>0</v>
      </c>
      <c r="AA1588">
        <v>0</v>
      </c>
      <c r="AB1588" t="s">
        <v>224</v>
      </c>
      <c r="AC1588" t="s">
        <v>225</v>
      </c>
      <c r="AD1588">
        <v>0</v>
      </c>
      <c r="AE1588">
        <v>0</v>
      </c>
      <c r="AF1588" t="s">
        <v>225</v>
      </c>
      <c r="AG1588" t="s">
        <v>226</v>
      </c>
      <c r="AH1588">
        <v>0</v>
      </c>
      <c r="AI1588">
        <v>0</v>
      </c>
      <c r="AJ1588" t="s">
        <v>226</v>
      </c>
      <c r="AK1588" t="s">
        <v>227</v>
      </c>
      <c r="AL1588">
        <v>0</v>
      </c>
      <c r="AM1588">
        <v>0</v>
      </c>
      <c r="AN1588" t="s">
        <v>227</v>
      </c>
      <c r="AO1588" t="s">
        <v>228</v>
      </c>
      <c r="AP1588">
        <v>0</v>
      </c>
      <c r="AQ1588">
        <v>0</v>
      </c>
      <c r="AR1588" t="s">
        <v>228</v>
      </c>
      <c r="AS1588" t="s">
        <v>229</v>
      </c>
      <c r="AT1588">
        <v>0</v>
      </c>
      <c r="AU1588">
        <v>0</v>
      </c>
      <c r="AV1588" t="s">
        <v>229</v>
      </c>
      <c r="AW1588" t="s">
        <v>230</v>
      </c>
      <c r="AX1588">
        <v>0</v>
      </c>
      <c r="AY1588">
        <v>0</v>
      </c>
      <c r="AZ1588" t="s">
        <v>231</v>
      </c>
      <c r="BA1588" t="s">
        <v>232</v>
      </c>
      <c r="BB1588">
        <v>3150</v>
      </c>
      <c r="BC1588">
        <v>3150</v>
      </c>
      <c r="BD1588" t="s">
        <v>233</v>
      </c>
      <c r="BE1588">
        <v>0</v>
      </c>
      <c r="BF1588">
        <v>0</v>
      </c>
      <c r="BG1588" t="s">
        <v>234</v>
      </c>
      <c r="BH1588">
        <v>1182.17</v>
      </c>
      <c r="BI1588">
        <v>1182.17</v>
      </c>
      <c r="BJ1588" t="s">
        <v>235</v>
      </c>
      <c r="BK1588">
        <v>0</v>
      </c>
      <c r="BL1588">
        <v>0</v>
      </c>
      <c r="BM1588" t="s">
        <v>236</v>
      </c>
      <c r="BN1588">
        <v>0</v>
      </c>
      <c r="BO1588">
        <v>0</v>
      </c>
      <c r="BP1588" t="s">
        <v>237</v>
      </c>
      <c r="BQ1588">
        <v>0</v>
      </c>
      <c r="BR1588">
        <v>0</v>
      </c>
      <c r="BS1588" t="s">
        <v>238</v>
      </c>
      <c r="BT1588">
        <v>0</v>
      </c>
      <c r="BU1588">
        <v>0</v>
      </c>
      <c r="BV1588" t="s">
        <v>239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 t="s">
        <v>240</v>
      </c>
      <c r="CC1588">
        <v>9434.74</v>
      </c>
      <c r="CD1588">
        <v>9434.74</v>
      </c>
      <c r="CE1588" t="s">
        <v>221</v>
      </c>
      <c r="CF1588" t="s">
        <v>241</v>
      </c>
      <c r="CG1588">
        <v>0</v>
      </c>
      <c r="CH1588">
        <v>0</v>
      </c>
      <c r="CI1588" t="s">
        <v>231</v>
      </c>
      <c r="CJ1588" t="s">
        <v>242</v>
      </c>
      <c r="CK1588" t="s">
        <v>242</v>
      </c>
      <c r="CL1588" t="s">
        <v>243</v>
      </c>
      <c r="CM1588" t="s">
        <v>244</v>
      </c>
      <c r="CN1588" s="2">
        <v>44111</v>
      </c>
      <c r="CO1588" s="2">
        <v>44104</v>
      </c>
      <c r="CP1588" t="s">
        <v>245</v>
      </c>
    </row>
    <row r="1589" spans="1:94" x14ac:dyDescent="0.25">
      <c r="A1589">
        <v>2020</v>
      </c>
      <c r="B1589" s="2">
        <v>44013</v>
      </c>
      <c r="C1589" s="2">
        <v>44104</v>
      </c>
      <c r="D1589" t="s">
        <v>209</v>
      </c>
      <c r="E1589" t="s">
        <v>257</v>
      </c>
      <c r="F1589" t="s">
        <v>258</v>
      </c>
      <c r="G1589" t="s">
        <v>258</v>
      </c>
      <c r="H1589" t="s">
        <v>217</v>
      </c>
      <c r="I1589" t="s">
        <v>248</v>
      </c>
      <c r="J1589" t="s">
        <v>248</v>
      </c>
      <c r="K1589" t="s">
        <v>248</v>
      </c>
      <c r="L1589" t="s">
        <v>214</v>
      </c>
      <c r="M1589">
        <v>20169.740000000002</v>
      </c>
      <c r="N1589">
        <v>19165.960000000003</v>
      </c>
      <c r="O1589" t="s">
        <v>445</v>
      </c>
      <c r="P1589">
        <v>4260.3700000000008</v>
      </c>
      <c r="Q1589">
        <v>4260.3700000000008</v>
      </c>
      <c r="R1589" t="s">
        <v>221</v>
      </c>
      <c r="S1589" t="s">
        <v>222</v>
      </c>
      <c r="T1589" t="s">
        <v>222</v>
      </c>
      <c r="U1589" t="s">
        <v>223</v>
      </c>
      <c r="V1589">
        <v>0</v>
      </c>
      <c r="W1589">
        <v>0</v>
      </c>
      <c r="X1589" t="s">
        <v>223</v>
      </c>
      <c r="Y1589" t="s">
        <v>224</v>
      </c>
      <c r="Z1589">
        <v>0</v>
      </c>
      <c r="AA1589">
        <v>0</v>
      </c>
      <c r="AB1589" t="s">
        <v>224</v>
      </c>
      <c r="AC1589" t="s">
        <v>225</v>
      </c>
      <c r="AD1589">
        <v>0</v>
      </c>
      <c r="AE1589">
        <v>0</v>
      </c>
      <c r="AF1589" t="s">
        <v>225</v>
      </c>
      <c r="AG1589" t="s">
        <v>226</v>
      </c>
      <c r="AH1589">
        <v>0</v>
      </c>
      <c r="AI1589">
        <v>0</v>
      </c>
      <c r="AJ1589" t="s">
        <v>226</v>
      </c>
      <c r="AK1589" t="s">
        <v>227</v>
      </c>
      <c r="AL1589">
        <v>0</v>
      </c>
      <c r="AM1589">
        <v>0</v>
      </c>
      <c r="AN1589" t="s">
        <v>227</v>
      </c>
      <c r="AO1589" t="s">
        <v>228</v>
      </c>
      <c r="AP1589">
        <v>0</v>
      </c>
      <c r="AQ1589">
        <v>0</v>
      </c>
      <c r="AR1589" t="s">
        <v>228</v>
      </c>
      <c r="AS1589" t="s">
        <v>229</v>
      </c>
      <c r="AT1589">
        <v>0</v>
      </c>
      <c r="AU1589">
        <v>0</v>
      </c>
      <c r="AV1589" t="s">
        <v>229</v>
      </c>
      <c r="AW1589" t="s">
        <v>230</v>
      </c>
      <c r="AX1589">
        <v>0</v>
      </c>
      <c r="AY1589">
        <v>0</v>
      </c>
      <c r="AZ1589" t="s">
        <v>231</v>
      </c>
      <c r="BA1589" t="s">
        <v>232</v>
      </c>
      <c r="BB1589">
        <v>3150</v>
      </c>
      <c r="BC1589">
        <v>3150</v>
      </c>
      <c r="BD1589" t="s">
        <v>233</v>
      </c>
      <c r="BE1589">
        <v>0</v>
      </c>
      <c r="BF1589">
        <v>0</v>
      </c>
      <c r="BG1589" t="s">
        <v>234</v>
      </c>
      <c r="BH1589">
        <v>865.12</v>
      </c>
      <c r="BI1589">
        <v>865.12</v>
      </c>
      <c r="BJ1589" t="s">
        <v>235</v>
      </c>
      <c r="BK1589">
        <v>0</v>
      </c>
      <c r="BL1589">
        <v>0</v>
      </c>
      <c r="BM1589" t="s">
        <v>236</v>
      </c>
      <c r="BN1589">
        <v>0</v>
      </c>
      <c r="BO1589">
        <v>0</v>
      </c>
      <c r="BP1589" t="s">
        <v>237</v>
      </c>
      <c r="BQ1589">
        <v>0</v>
      </c>
      <c r="BR1589">
        <v>0</v>
      </c>
      <c r="BS1589" t="s">
        <v>238</v>
      </c>
      <c r="BT1589">
        <v>0</v>
      </c>
      <c r="BU1589">
        <v>0</v>
      </c>
      <c r="BV1589" t="s">
        <v>239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 t="s">
        <v>240</v>
      </c>
      <c r="CC1589">
        <v>5824.5</v>
      </c>
      <c r="CD1589">
        <v>5824.5</v>
      </c>
      <c r="CE1589" t="s">
        <v>221</v>
      </c>
      <c r="CF1589" t="s">
        <v>241</v>
      </c>
      <c r="CG1589">
        <v>0</v>
      </c>
      <c r="CH1589">
        <v>0</v>
      </c>
      <c r="CI1589" t="s">
        <v>231</v>
      </c>
      <c r="CJ1589" t="s">
        <v>242</v>
      </c>
      <c r="CK1589" t="s">
        <v>242</v>
      </c>
      <c r="CL1589" t="s">
        <v>243</v>
      </c>
      <c r="CM1589" t="s">
        <v>244</v>
      </c>
      <c r="CN1589" s="2">
        <v>44111</v>
      </c>
      <c r="CO1589" s="2">
        <v>44104</v>
      </c>
      <c r="CP1589" s="4" t="s">
        <v>3072</v>
      </c>
    </row>
    <row r="1590" spans="1:94" x14ac:dyDescent="0.25">
      <c r="A1590">
        <v>2020</v>
      </c>
      <c r="B1590" s="2">
        <v>44013</v>
      </c>
      <c r="C1590" s="2">
        <v>44104</v>
      </c>
      <c r="D1590" t="s">
        <v>209</v>
      </c>
      <c r="E1590" t="s">
        <v>372</v>
      </c>
      <c r="F1590" t="s">
        <v>373</v>
      </c>
      <c r="G1590" t="s">
        <v>373</v>
      </c>
      <c r="H1590" t="s">
        <v>279</v>
      </c>
      <c r="I1590" t="s">
        <v>1965</v>
      </c>
      <c r="J1590" t="s">
        <v>1088</v>
      </c>
      <c r="K1590" t="s">
        <v>1967</v>
      </c>
      <c r="L1590" t="s">
        <v>214</v>
      </c>
      <c r="M1590">
        <v>17670.86</v>
      </c>
      <c r="N1590">
        <v>17605.38</v>
      </c>
      <c r="O1590" t="s">
        <v>287</v>
      </c>
      <c r="P1590">
        <v>3095.4000000000005</v>
      </c>
      <c r="Q1590">
        <v>3095.4000000000005</v>
      </c>
      <c r="R1590" t="s">
        <v>221</v>
      </c>
      <c r="S1590" t="s">
        <v>222</v>
      </c>
      <c r="T1590" t="s">
        <v>222</v>
      </c>
      <c r="U1590" t="s">
        <v>223</v>
      </c>
      <c r="V1590">
        <v>0</v>
      </c>
      <c r="W1590">
        <v>0</v>
      </c>
      <c r="X1590" t="s">
        <v>223</v>
      </c>
      <c r="Y1590" t="s">
        <v>224</v>
      </c>
      <c r="Z1590">
        <v>0</v>
      </c>
      <c r="AA1590">
        <v>0</v>
      </c>
      <c r="AB1590" t="s">
        <v>224</v>
      </c>
      <c r="AC1590" t="s">
        <v>225</v>
      </c>
      <c r="AD1590">
        <v>0</v>
      </c>
      <c r="AE1590">
        <v>0</v>
      </c>
      <c r="AF1590" t="s">
        <v>225</v>
      </c>
      <c r="AG1590" t="s">
        <v>226</v>
      </c>
      <c r="AH1590">
        <v>0</v>
      </c>
      <c r="AI1590">
        <v>0</v>
      </c>
      <c r="AJ1590" t="s">
        <v>226</v>
      </c>
      <c r="AK1590" t="s">
        <v>227</v>
      </c>
      <c r="AL1590">
        <v>0</v>
      </c>
      <c r="AM1590">
        <v>0</v>
      </c>
      <c r="AN1590" t="s">
        <v>227</v>
      </c>
      <c r="AO1590" t="s">
        <v>228</v>
      </c>
      <c r="AP1590">
        <v>0</v>
      </c>
      <c r="AQ1590">
        <v>0</v>
      </c>
      <c r="AR1590" t="s">
        <v>228</v>
      </c>
      <c r="AS1590" t="s">
        <v>229</v>
      </c>
      <c r="AT1590">
        <v>0</v>
      </c>
      <c r="AU1590">
        <v>0</v>
      </c>
      <c r="AV1590" t="s">
        <v>229</v>
      </c>
      <c r="AW1590" t="s">
        <v>230</v>
      </c>
      <c r="AX1590">
        <v>0</v>
      </c>
      <c r="AY1590">
        <v>0</v>
      </c>
      <c r="AZ1590" t="s">
        <v>231</v>
      </c>
      <c r="BA1590" t="s">
        <v>232</v>
      </c>
      <c r="BB1590">
        <v>2791.66</v>
      </c>
      <c r="BC1590">
        <v>2791.66</v>
      </c>
      <c r="BD1590" t="s">
        <v>233</v>
      </c>
      <c r="BE1590">
        <v>0</v>
      </c>
      <c r="BF1590">
        <v>0</v>
      </c>
      <c r="BG1590" t="s">
        <v>234</v>
      </c>
      <c r="BH1590">
        <v>600.79</v>
      </c>
      <c r="BI1590">
        <v>600.79</v>
      </c>
      <c r="BJ1590" t="s">
        <v>235</v>
      </c>
      <c r="BK1590">
        <v>0</v>
      </c>
      <c r="BL1590">
        <v>0</v>
      </c>
      <c r="BM1590" t="s">
        <v>236</v>
      </c>
      <c r="BN1590">
        <v>0</v>
      </c>
      <c r="BO1590">
        <v>0</v>
      </c>
      <c r="BP1590" t="s">
        <v>237</v>
      </c>
      <c r="BQ1590">
        <v>0</v>
      </c>
      <c r="BR1590">
        <v>0</v>
      </c>
      <c r="BS1590" t="s">
        <v>238</v>
      </c>
      <c r="BT1590">
        <v>0</v>
      </c>
      <c r="BU1590">
        <v>0</v>
      </c>
      <c r="BV1590" t="s">
        <v>239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 t="s">
        <v>240</v>
      </c>
      <c r="CC1590">
        <v>5740.03</v>
      </c>
      <c r="CD1590">
        <v>5740.03</v>
      </c>
      <c r="CE1590" t="s">
        <v>221</v>
      </c>
      <c r="CF1590" t="s">
        <v>241</v>
      </c>
      <c r="CG1590">
        <v>0</v>
      </c>
      <c r="CH1590">
        <v>0</v>
      </c>
      <c r="CI1590" t="s">
        <v>231</v>
      </c>
      <c r="CJ1590" t="s">
        <v>242</v>
      </c>
      <c r="CK1590" t="s">
        <v>242</v>
      </c>
      <c r="CL1590" t="s">
        <v>243</v>
      </c>
      <c r="CM1590" t="s">
        <v>244</v>
      </c>
      <c r="CN1590" s="2">
        <v>44111</v>
      </c>
      <c r="CO1590" s="2">
        <v>44104</v>
      </c>
      <c r="CP1590" t="s">
        <v>245</v>
      </c>
    </row>
    <row r="1591" spans="1:94" x14ac:dyDescent="0.25">
      <c r="A1591">
        <v>2020</v>
      </c>
      <c r="B1591" s="2">
        <v>44013</v>
      </c>
      <c r="C1591" s="2">
        <v>44104</v>
      </c>
      <c r="D1591" t="s">
        <v>209</v>
      </c>
      <c r="E1591" t="s">
        <v>390</v>
      </c>
      <c r="F1591" t="s">
        <v>391</v>
      </c>
      <c r="G1591" t="s">
        <v>391</v>
      </c>
      <c r="H1591" t="s">
        <v>392</v>
      </c>
      <c r="I1591" t="s">
        <v>1965</v>
      </c>
      <c r="J1591" t="s">
        <v>1968</v>
      </c>
      <c r="K1591" t="s">
        <v>556</v>
      </c>
      <c r="L1591" t="s">
        <v>214</v>
      </c>
      <c r="M1591">
        <v>11023.52</v>
      </c>
      <c r="N1591">
        <v>11005.86</v>
      </c>
      <c r="O1591" t="s">
        <v>249</v>
      </c>
      <c r="P1591">
        <v>2702.1400000000003</v>
      </c>
      <c r="Q1591">
        <v>2702.1400000000003</v>
      </c>
      <c r="R1591" t="s">
        <v>221</v>
      </c>
      <c r="S1591" t="s">
        <v>222</v>
      </c>
      <c r="T1591" t="s">
        <v>222</v>
      </c>
      <c r="U1591" t="s">
        <v>223</v>
      </c>
      <c r="V1591">
        <v>0</v>
      </c>
      <c r="W1591">
        <v>0</v>
      </c>
      <c r="X1591" t="s">
        <v>223</v>
      </c>
      <c r="Y1591" t="s">
        <v>224</v>
      </c>
      <c r="Z1591">
        <v>0</v>
      </c>
      <c r="AA1591">
        <v>0</v>
      </c>
      <c r="AB1591" t="s">
        <v>224</v>
      </c>
      <c r="AC1591" t="s">
        <v>225</v>
      </c>
      <c r="AD1591">
        <v>0</v>
      </c>
      <c r="AE1591">
        <v>0</v>
      </c>
      <c r="AF1591" t="s">
        <v>225</v>
      </c>
      <c r="AG1591" t="s">
        <v>226</v>
      </c>
      <c r="AH1591">
        <v>0</v>
      </c>
      <c r="AI1591">
        <v>0</v>
      </c>
      <c r="AJ1591" t="s">
        <v>226</v>
      </c>
      <c r="AK1591" t="s">
        <v>227</v>
      </c>
      <c r="AL1591">
        <v>0</v>
      </c>
      <c r="AM1591">
        <v>0</v>
      </c>
      <c r="AN1591" t="s">
        <v>227</v>
      </c>
      <c r="AO1591" t="s">
        <v>228</v>
      </c>
      <c r="AP1591">
        <v>0</v>
      </c>
      <c r="AQ1591">
        <v>0</v>
      </c>
      <c r="AR1591" t="s">
        <v>228</v>
      </c>
      <c r="AS1591" t="s">
        <v>229</v>
      </c>
      <c r="AT1591">
        <v>0</v>
      </c>
      <c r="AU1591">
        <v>0</v>
      </c>
      <c r="AV1591" t="s">
        <v>229</v>
      </c>
      <c r="AW1591" t="s">
        <v>230</v>
      </c>
      <c r="AX1591">
        <v>0</v>
      </c>
      <c r="AY1591">
        <v>0</v>
      </c>
      <c r="AZ1591" t="s">
        <v>231</v>
      </c>
      <c r="BA1591" t="s">
        <v>232</v>
      </c>
      <c r="BB1591">
        <v>0</v>
      </c>
      <c r="BC1591">
        <v>0</v>
      </c>
      <c r="BD1591" t="s">
        <v>231</v>
      </c>
      <c r="BE1591">
        <v>0</v>
      </c>
      <c r="BF1591">
        <v>0</v>
      </c>
      <c r="BG1591" t="s">
        <v>234</v>
      </c>
      <c r="BH1591">
        <v>0</v>
      </c>
      <c r="BI1591">
        <v>0</v>
      </c>
      <c r="BJ1591" t="s">
        <v>231</v>
      </c>
      <c r="BK1591">
        <v>0</v>
      </c>
      <c r="BL1591">
        <v>0</v>
      </c>
      <c r="BM1591" t="s">
        <v>236</v>
      </c>
      <c r="BN1591">
        <v>0</v>
      </c>
      <c r="BO1591">
        <v>0</v>
      </c>
      <c r="BP1591" t="s">
        <v>237</v>
      </c>
      <c r="BQ1591">
        <v>0</v>
      </c>
      <c r="BR1591">
        <v>0</v>
      </c>
      <c r="BS1591" t="s">
        <v>238</v>
      </c>
      <c r="BT1591">
        <v>0</v>
      </c>
      <c r="BU1591">
        <v>0</v>
      </c>
      <c r="BV1591" t="s">
        <v>239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 t="s">
        <v>240</v>
      </c>
      <c r="CC1591">
        <v>2809.62</v>
      </c>
      <c r="CD1591">
        <v>2809.62</v>
      </c>
      <c r="CE1591" t="s">
        <v>221</v>
      </c>
      <c r="CF1591" t="s">
        <v>241</v>
      </c>
      <c r="CG1591">
        <v>2185</v>
      </c>
      <c r="CH1591">
        <v>2185</v>
      </c>
      <c r="CI1591" s="4" t="s">
        <v>3073</v>
      </c>
      <c r="CJ1591" t="s">
        <v>242</v>
      </c>
      <c r="CK1591" t="s">
        <v>242</v>
      </c>
      <c r="CL1591" t="s">
        <v>243</v>
      </c>
      <c r="CM1591" t="s">
        <v>244</v>
      </c>
      <c r="CN1591" s="2">
        <v>44111</v>
      </c>
      <c r="CO1591" s="2">
        <v>44104</v>
      </c>
      <c r="CP1591" t="s">
        <v>245</v>
      </c>
    </row>
    <row r="1592" spans="1:94" x14ac:dyDescent="0.25">
      <c r="A1592">
        <v>2020</v>
      </c>
      <c r="B1592" s="2">
        <v>44013</v>
      </c>
      <c r="C1592" s="2">
        <v>44104</v>
      </c>
      <c r="D1592" t="s">
        <v>209</v>
      </c>
      <c r="E1592" t="s">
        <v>348</v>
      </c>
      <c r="F1592" t="s">
        <v>349</v>
      </c>
      <c r="G1592" t="s">
        <v>349</v>
      </c>
      <c r="H1592" t="s">
        <v>217</v>
      </c>
      <c r="I1592" t="s">
        <v>248</v>
      </c>
      <c r="J1592" t="s">
        <v>248</v>
      </c>
      <c r="K1592" t="s">
        <v>248</v>
      </c>
      <c r="L1592" t="s">
        <v>214</v>
      </c>
      <c r="M1592">
        <v>20979.64</v>
      </c>
      <c r="N1592">
        <v>19813</v>
      </c>
      <c r="O1592" t="s">
        <v>259</v>
      </c>
      <c r="P1592">
        <v>4254.25</v>
      </c>
      <c r="Q1592">
        <v>4254.25</v>
      </c>
      <c r="R1592" t="s">
        <v>221</v>
      </c>
      <c r="S1592" t="s">
        <v>222</v>
      </c>
      <c r="T1592" t="s">
        <v>222</v>
      </c>
      <c r="U1592" t="s">
        <v>223</v>
      </c>
      <c r="V1592">
        <v>0</v>
      </c>
      <c r="W1592">
        <v>0</v>
      </c>
      <c r="X1592" t="s">
        <v>223</v>
      </c>
      <c r="Y1592" t="s">
        <v>224</v>
      </c>
      <c r="Z1592">
        <v>0</v>
      </c>
      <c r="AA1592">
        <v>0</v>
      </c>
      <c r="AB1592" t="s">
        <v>224</v>
      </c>
      <c r="AC1592" t="s">
        <v>225</v>
      </c>
      <c r="AD1592">
        <v>0</v>
      </c>
      <c r="AE1592">
        <v>0</v>
      </c>
      <c r="AF1592" t="s">
        <v>225</v>
      </c>
      <c r="AG1592" t="s">
        <v>226</v>
      </c>
      <c r="AH1592">
        <v>0</v>
      </c>
      <c r="AI1592">
        <v>0</v>
      </c>
      <c r="AJ1592" t="s">
        <v>226</v>
      </c>
      <c r="AK1592" t="s">
        <v>227</v>
      </c>
      <c r="AL1592">
        <v>0</v>
      </c>
      <c r="AM1592">
        <v>0</v>
      </c>
      <c r="AN1592" t="s">
        <v>227</v>
      </c>
      <c r="AO1592" t="s">
        <v>228</v>
      </c>
      <c r="AP1592">
        <v>0</v>
      </c>
      <c r="AQ1592">
        <v>0</v>
      </c>
      <c r="AR1592" t="s">
        <v>228</v>
      </c>
      <c r="AS1592" t="s">
        <v>229</v>
      </c>
      <c r="AT1592">
        <v>0</v>
      </c>
      <c r="AU1592">
        <v>0</v>
      </c>
      <c r="AV1592" t="s">
        <v>229</v>
      </c>
      <c r="AW1592" t="s">
        <v>230</v>
      </c>
      <c r="AX1592">
        <v>0</v>
      </c>
      <c r="AY1592">
        <v>0</v>
      </c>
      <c r="AZ1592" t="s">
        <v>231</v>
      </c>
      <c r="BA1592" t="s">
        <v>232</v>
      </c>
      <c r="BB1592">
        <v>3150</v>
      </c>
      <c r="BC1592">
        <v>3150</v>
      </c>
      <c r="BD1592" t="s">
        <v>233</v>
      </c>
      <c r="BE1592">
        <v>0</v>
      </c>
      <c r="BF1592">
        <v>0</v>
      </c>
      <c r="BG1592" t="s">
        <v>234</v>
      </c>
      <c r="BH1592">
        <v>1072.79</v>
      </c>
      <c r="BI1592">
        <v>1072.79</v>
      </c>
      <c r="BJ1592" t="s">
        <v>235</v>
      </c>
      <c r="BK1592">
        <v>0</v>
      </c>
      <c r="BL1592">
        <v>0</v>
      </c>
      <c r="BM1592" t="s">
        <v>236</v>
      </c>
      <c r="BN1592">
        <v>0</v>
      </c>
      <c r="BO1592">
        <v>0</v>
      </c>
      <c r="BP1592" t="s">
        <v>237</v>
      </c>
      <c r="BQ1592">
        <v>0</v>
      </c>
      <c r="BR1592">
        <v>0</v>
      </c>
      <c r="BS1592" t="s">
        <v>238</v>
      </c>
      <c r="BT1592">
        <v>0</v>
      </c>
      <c r="BU1592">
        <v>0</v>
      </c>
      <c r="BV1592" t="s">
        <v>239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 t="s">
        <v>240</v>
      </c>
      <c r="CC1592">
        <v>6235.57</v>
      </c>
      <c r="CD1592">
        <v>6235.57</v>
      </c>
      <c r="CE1592" t="s">
        <v>221</v>
      </c>
      <c r="CF1592" t="s">
        <v>241</v>
      </c>
      <c r="CG1592">
        <v>0</v>
      </c>
      <c r="CH1592">
        <v>0</v>
      </c>
      <c r="CI1592" t="s">
        <v>231</v>
      </c>
      <c r="CJ1592" t="s">
        <v>242</v>
      </c>
      <c r="CK1592" t="s">
        <v>242</v>
      </c>
      <c r="CL1592" t="s">
        <v>243</v>
      </c>
      <c r="CM1592" t="s">
        <v>244</v>
      </c>
      <c r="CN1592" s="2">
        <v>44111</v>
      </c>
      <c r="CO1592" s="2">
        <v>44104</v>
      </c>
      <c r="CP1592" s="4" t="s">
        <v>3072</v>
      </c>
    </row>
    <row r="1593" spans="1:94" x14ac:dyDescent="0.25">
      <c r="A1593">
        <v>2020</v>
      </c>
      <c r="B1593" s="2">
        <v>44013</v>
      </c>
      <c r="C1593" s="2">
        <v>44104</v>
      </c>
      <c r="D1593" t="s">
        <v>209</v>
      </c>
      <c r="E1593" t="s">
        <v>365</v>
      </c>
      <c r="F1593" t="s">
        <v>399</v>
      </c>
      <c r="G1593" t="s">
        <v>399</v>
      </c>
      <c r="H1593" t="s">
        <v>367</v>
      </c>
      <c r="I1593" t="s">
        <v>248</v>
      </c>
      <c r="J1593" t="s">
        <v>248</v>
      </c>
      <c r="K1593" t="s">
        <v>248</v>
      </c>
      <c r="L1593" t="s">
        <v>214</v>
      </c>
      <c r="M1593">
        <v>18923.32</v>
      </c>
      <c r="N1593">
        <v>17444</v>
      </c>
      <c r="O1593" t="s">
        <v>283</v>
      </c>
      <c r="P1593">
        <v>5210.37</v>
      </c>
      <c r="Q1593">
        <v>5210.37</v>
      </c>
      <c r="R1593" t="s">
        <v>221</v>
      </c>
      <c r="S1593" t="s">
        <v>222</v>
      </c>
      <c r="T1593" t="s">
        <v>222</v>
      </c>
      <c r="U1593" t="s">
        <v>223</v>
      </c>
      <c r="V1593">
        <v>0</v>
      </c>
      <c r="W1593">
        <v>0</v>
      </c>
      <c r="X1593" t="s">
        <v>223</v>
      </c>
      <c r="Y1593" t="s">
        <v>224</v>
      </c>
      <c r="Z1593">
        <v>0</v>
      </c>
      <c r="AA1593">
        <v>0</v>
      </c>
      <c r="AB1593" t="s">
        <v>224</v>
      </c>
      <c r="AC1593" t="s">
        <v>225</v>
      </c>
      <c r="AD1593">
        <v>0</v>
      </c>
      <c r="AE1593">
        <v>0</v>
      </c>
      <c r="AF1593" t="s">
        <v>225</v>
      </c>
      <c r="AG1593" t="s">
        <v>226</v>
      </c>
      <c r="AH1593">
        <v>0</v>
      </c>
      <c r="AI1593">
        <v>0</v>
      </c>
      <c r="AJ1593" t="s">
        <v>226</v>
      </c>
      <c r="AK1593" t="s">
        <v>227</v>
      </c>
      <c r="AL1593">
        <v>0</v>
      </c>
      <c r="AM1593">
        <v>0</v>
      </c>
      <c r="AN1593" t="s">
        <v>227</v>
      </c>
      <c r="AO1593" t="s">
        <v>228</v>
      </c>
      <c r="AP1593">
        <v>0</v>
      </c>
      <c r="AQ1593">
        <v>0</v>
      </c>
      <c r="AR1593" t="s">
        <v>228</v>
      </c>
      <c r="AS1593" t="s">
        <v>229</v>
      </c>
      <c r="AT1593">
        <v>0</v>
      </c>
      <c r="AU1593">
        <v>0</v>
      </c>
      <c r="AV1593" t="s">
        <v>229</v>
      </c>
      <c r="AW1593" t="s">
        <v>230</v>
      </c>
      <c r="AX1593">
        <v>0</v>
      </c>
      <c r="AY1593">
        <v>0</v>
      </c>
      <c r="AZ1593" t="s">
        <v>231</v>
      </c>
      <c r="BA1593" t="s">
        <v>232</v>
      </c>
      <c r="BB1593">
        <v>3150</v>
      </c>
      <c r="BC1593">
        <v>3150</v>
      </c>
      <c r="BD1593" t="s">
        <v>233</v>
      </c>
      <c r="BE1593">
        <v>0</v>
      </c>
      <c r="BF1593">
        <v>0</v>
      </c>
      <c r="BG1593" t="s">
        <v>234</v>
      </c>
      <c r="BH1593">
        <v>865.12</v>
      </c>
      <c r="BI1593">
        <v>865.12</v>
      </c>
      <c r="BJ1593" t="s">
        <v>235</v>
      </c>
      <c r="BK1593">
        <v>0</v>
      </c>
      <c r="BL1593">
        <v>0</v>
      </c>
      <c r="BM1593" t="s">
        <v>236</v>
      </c>
      <c r="BN1593">
        <v>0</v>
      </c>
      <c r="BO1593">
        <v>0</v>
      </c>
      <c r="BP1593" t="s">
        <v>237</v>
      </c>
      <c r="BQ1593">
        <v>0</v>
      </c>
      <c r="BR1593">
        <v>0</v>
      </c>
      <c r="BS1593" t="s">
        <v>238</v>
      </c>
      <c r="BT1593">
        <v>0</v>
      </c>
      <c r="BU1593">
        <v>0</v>
      </c>
      <c r="BV1593" t="s">
        <v>239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 t="s">
        <v>240</v>
      </c>
      <c r="CC1593">
        <v>4251.29</v>
      </c>
      <c r="CD1593">
        <v>4251.29</v>
      </c>
      <c r="CE1593" t="s">
        <v>221</v>
      </c>
      <c r="CF1593" t="s">
        <v>241</v>
      </c>
      <c r="CG1593">
        <v>0</v>
      </c>
      <c r="CH1593">
        <v>0</v>
      </c>
      <c r="CI1593" t="s">
        <v>231</v>
      </c>
      <c r="CJ1593" t="s">
        <v>242</v>
      </c>
      <c r="CK1593" t="s">
        <v>242</v>
      </c>
      <c r="CL1593" t="s">
        <v>243</v>
      </c>
      <c r="CM1593" t="s">
        <v>244</v>
      </c>
      <c r="CN1593" s="2">
        <v>44111</v>
      </c>
      <c r="CO1593" s="2">
        <v>44104</v>
      </c>
      <c r="CP1593" s="4" t="s">
        <v>3072</v>
      </c>
    </row>
    <row r="1594" spans="1:94" x14ac:dyDescent="0.25">
      <c r="A1594">
        <v>2020</v>
      </c>
      <c r="B1594" s="2">
        <v>44013</v>
      </c>
      <c r="C1594" s="2">
        <v>44104</v>
      </c>
      <c r="D1594" t="s">
        <v>209</v>
      </c>
      <c r="E1594" t="s">
        <v>365</v>
      </c>
      <c r="F1594" t="s">
        <v>399</v>
      </c>
      <c r="G1594" t="s">
        <v>399</v>
      </c>
      <c r="H1594" t="s">
        <v>367</v>
      </c>
      <c r="I1594" t="s">
        <v>248</v>
      </c>
      <c r="J1594" t="s">
        <v>248</v>
      </c>
      <c r="K1594" t="s">
        <v>248</v>
      </c>
      <c r="L1594" t="s">
        <v>214</v>
      </c>
      <c r="M1594">
        <v>17513.8</v>
      </c>
      <c r="N1594">
        <v>17444</v>
      </c>
      <c r="O1594" t="s">
        <v>249</v>
      </c>
      <c r="P1594">
        <v>2859.04</v>
      </c>
      <c r="Q1594">
        <v>2859.04</v>
      </c>
      <c r="R1594" t="s">
        <v>221</v>
      </c>
      <c r="S1594" t="s">
        <v>222</v>
      </c>
      <c r="T1594" t="s">
        <v>222</v>
      </c>
      <c r="U1594" t="s">
        <v>223</v>
      </c>
      <c r="V1594">
        <v>0</v>
      </c>
      <c r="W1594">
        <v>0</v>
      </c>
      <c r="X1594" t="s">
        <v>223</v>
      </c>
      <c r="Y1594" t="s">
        <v>224</v>
      </c>
      <c r="Z1594">
        <v>0</v>
      </c>
      <c r="AA1594">
        <v>0</v>
      </c>
      <c r="AB1594" t="s">
        <v>224</v>
      </c>
      <c r="AC1594" t="s">
        <v>225</v>
      </c>
      <c r="AD1594">
        <v>0</v>
      </c>
      <c r="AE1594">
        <v>0</v>
      </c>
      <c r="AF1594" t="s">
        <v>225</v>
      </c>
      <c r="AG1594" t="s">
        <v>226</v>
      </c>
      <c r="AH1594">
        <v>0</v>
      </c>
      <c r="AI1594">
        <v>0</v>
      </c>
      <c r="AJ1594" t="s">
        <v>226</v>
      </c>
      <c r="AK1594" t="s">
        <v>227</v>
      </c>
      <c r="AL1594">
        <v>0</v>
      </c>
      <c r="AM1594">
        <v>0</v>
      </c>
      <c r="AN1594" t="s">
        <v>227</v>
      </c>
      <c r="AO1594" t="s">
        <v>228</v>
      </c>
      <c r="AP1594">
        <v>0</v>
      </c>
      <c r="AQ1594">
        <v>0</v>
      </c>
      <c r="AR1594" t="s">
        <v>228</v>
      </c>
      <c r="AS1594" t="s">
        <v>229</v>
      </c>
      <c r="AT1594">
        <v>0</v>
      </c>
      <c r="AU1594">
        <v>0</v>
      </c>
      <c r="AV1594" t="s">
        <v>229</v>
      </c>
      <c r="AW1594" t="s">
        <v>230</v>
      </c>
      <c r="AX1594">
        <v>0</v>
      </c>
      <c r="AY1594">
        <v>0</v>
      </c>
      <c r="AZ1594" t="s">
        <v>231</v>
      </c>
      <c r="BA1594" t="s">
        <v>232</v>
      </c>
      <c r="BB1594">
        <v>0</v>
      </c>
      <c r="BC1594">
        <v>0</v>
      </c>
      <c r="BD1594" t="s">
        <v>231</v>
      </c>
      <c r="BE1594">
        <v>0</v>
      </c>
      <c r="BF1594">
        <v>0</v>
      </c>
      <c r="BG1594" t="s">
        <v>234</v>
      </c>
      <c r="BH1594">
        <v>0</v>
      </c>
      <c r="BI1594">
        <v>0</v>
      </c>
      <c r="BJ1594" t="s">
        <v>231</v>
      </c>
      <c r="BK1594">
        <v>0</v>
      </c>
      <c r="BL1594">
        <v>0</v>
      </c>
      <c r="BM1594" t="s">
        <v>236</v>
      </c>
      <c r="BN1594">
        <v>0</v>
      </c>
      <c r="BO1594">
        <v>0</v>
      </c>
      <c r="BP1594" t="s">
        <v>237</v>
      </c>
      <c r="BQ1594">
        <v>0</v>
      </c>
      <c r="BR1594">
        <v>0</v>
      </c>
      <c r="BS1594" t="s">
        <v>238</v>
      </c>
      <c r="BT1594">
        <v>0</v>
      </c>
      <c r="BU1594">
        <v>0</v>
      </c>
      <c r="BV1594" t="s">
        <v>239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 t="s">
        <v>240</v>
      </c>
      <c r="CC1594">
        <v>5897.86</v>
      </c>
      <c r="CD1594">
        <v>5897.86</v>
      </c>
      <c r="CE1594" t="s">
        <v>221</v>
      </c>
      <c r="CF1594" t="s">
        <v>241</v>
      </c>
      <c r="CG1594">
        <v>0</v>
      </c>
      <c r="CH1594">
        <v>0</v>
      </c>
      <c r="CI1594" t="s">
        <v>231</v>
      </c>
      <c r="CJ1594" t="s">
        <v>242</v>
      </c>
      <c r="CK1594" t="s">
        <v>242</v>
      </c>
      <c r="CL1594" t="s">
        <v>243</v>
      </c>
      <c r="CM1594" t="s">
        <v>244</v>
      </c>
      <c r="CN1594" s="2">
        <v>44111</v>
      </c>
      <c r="CO1594" s="2">
        <v>44104</v>
      </c>
      <c r="CP1594" s="4" t="s">
        <v>3072</v>
      </c>
    </row>
    <row r="1595" spans="1:94" x14ac:dyDescent="0.25">
      <c r="A1595">
        <v>2020</v>
      </c>
      <c r="B1595" s="2">
        <v>44013</v>
      </c>
      <c r="C1595" s="2">
        <v>44104</v>
      </c>
      <c r="D1595" t="s">
        <v>209</v>
      </c>
      <c r="E1595" t="s">
        <v>372</v>
      </c>
      <c r="F1595" t="s">
        <v>373</v>
      </c>
      <c r="G1595" t="s">
        <v>373</v>
      </c>
      <c r="H1595" t="s">
        <v>279</v>
      </c>
      <c r="I1595" t="s">
        <v>1174</v>
      </c>
      <c r="J1595" t="s">
        <v>450</v>
      </c>
      <c r="K1595" t="s">
        <v>1969</v>
      </c>
      <c r="L1595" t="s">
        <v>214</v>
      </c>
      <c r="M1595">
        <v>19310.059999999998</v>
      </c>
      <c r="N1595">
        <v>17671.78</v>
      </c>
      <c r="O1595" t="s">
        <v>287</v>
      </c>
      <c r="P1595">
        <v>5011.0999999999985</v>
      </c>
      <c r="Q1595">
        <v>5011.0999999999985</v>
      </c>
      <c r="R1595" t="s">
        <v>221</v>
      </c>
      <c r="S1595" t="s">
        <v>222</v>
      </c>
      <c r="T1595" t="s">
        <v>222</v>
      </c>
      <c r="U1595" t="s">
        <v>223</v>
      </c>
      <c r="V1595">
        <v>0</v>
      </c>
      <c r="W1595">
        <v>0</v>
      </c>
      <c r="X1595" t="s">
        <v>223</v>
      </c>
      <c r="Y1595" t="s">
        <v>224</v>
      </c>
      <c r="Z1595">
        <v>0</v>
      </c>
      <c r="AA1595">
        <v>0</v>
      </c>
      <c r="AB1595" t="s">
        <v>224</v>
      </c>
      <c r="AC1595" t="s">
        <v>225</v>
      </c>
      <c r="AD1595">
        <v>0</v>
      </c>
      <c r="AE1595">
        <v>0</v>
      </c>
      <c r="AF1595" t="s">
        <v>225</v>
      </c>
      <c r="AG1595" t="s">
        <v>226</v>
      </c>
      <c r="AH1595">
        <v>0</v>
      </c>
      <c r="AI1595">
        <v>0</v>
      </c>
      <c r="AJ1595" t="s">
        <v>226</v>
      </c>
      <c r="AK1595" t="s">
        <v>227</v>
      </c>
      <c r="AL1595">
        <v>0</v>
      </c>
      <c r="AM1595">
        <v>0</v>
      </c>
      <c r="AN1595" t="s">
        <v>227</v>
      </c>
      <c r="AO1595" t="s">
        <v>228</v>
      </c>
      <c r="AP1595">
        <v>0</v>
      </c>
      <c r="AQ1595">
        <v>0</v>
      </c>
      <c r="AR1595" t="s">
        <v>228</v>
      </c>
      <c r="AS1595" t="s">
        <v>229</v>
      </c>
      <c r="AT1595">
        <v>0</v>
      </c>
      <c r="AU1595">
        <v>0</v>
      </c>
      <c r="AV1595" t="s">
        <v>229</v>
      </c>
      <c r="AW1595" t="s">
        <v>230</v>
      </c>
      <c r="AX1595">
        <v>0</v>
      </c>
      <c r="AY1595">
        <v>0</v>
      </c>
      <c r="AZ1595" t="s">
        <v>231</v>
      </c>
      <c r="BA1595" t="s">
        <v>232</v>
      </c>
      <c r="BB1595">
        <v>3150</v>
      </c>
      <c r="BC1595">
        <v>3150</v>
      </c>
      <c r="BD1595" t="s">
        <v>233</v>
      </c>
      <c r="BE1595">
        <v>0</v>
      </c>
      <c r="BF1595">
        <v>0</v>
      </c>
      <c r="BG1595" t="s">
        <v>234</v>
      </c>
      <c r="BH1595">
        <v>1182.17</v>
      </c>
      <c r="BI1595">
        <v>1182.17</v>
      </c>
      <c r="BJ1595" t="s">
        <v>235</v>
      </c>
      <c r="BK1595">
        <v>0</v>
      </c>
      <c r="BL1595">
        <v>0</v>
      </c>
      <c r="BM1595" t="s">
        <v>236</v>
      </c>
      <c r="BN1595">
        <v>0</v>
      </c>
      <c r="BO1595">
        <v>0</v>
      </c>
      <c r="BP1595" t="s">
        <v>237</v>
      </c>
      <c r="BQ1595">
        <v>0</v>
      </c>
      <c r="BR1595">
        <v>0</v>
      </c>
      <c r="BS1595" t="s">
        <v>238</v>
      </c>
      <c r="BT1595">
        <v>0</v>
      </c>
      <c r="BU1595">
        <v>0</v>
      </c>
      <c r="BV1595" t="s">
        <v>239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 t="s">
        <v>240</v>
      </c>
      <c r="CC1595">
        <v>4643.93</v>
      </c>
      <c r="CD1595">
        <v>4643.93</v>
      </c>
      <c r="CE1595" t="s">
        <v>221</v>
      </c>
      <c r="CF1595" t="s">
        <v>241</v>
      </c>
      <c r="CG1595">
        <v>0</v>
      </c>
      <c r="CH1595">
        <v>0</v>
      </c>
      <c r="CI1595" t="s">
        <v>231</v>
      </c>
      <c r="CJ1595" t="s">
        <v>242</v>
      </c>
      <c r="CK1595" t="s">
        <v>242</v>
      </c>
      <c r="CL1595" t="s">
        <v>243</v>
      </c>
      <c r="CM1595" t="s">
        <v>244</v>
      </c>
      <c r="CN1595" s="2">
        <v>44111</v>
      </c>
      <c r="CO1595" s="2">
        <v>44104</v>
      </c>
      <c r="CP1595" t="s">
        <v>245</v>
      </c>
    </row>
    <row r="1596" spans="1:94" x14ac:dyDescent="0.25">
      <c r="A1596">
        <v>2020</v>
      </c>
      <c r="B1596" s="2">
        <v>44013</v>
      </c>
      <c r="C1596" s="2">
        <v>44104</v>
      </c>
      <c r="D1596" t="s">
        <v>209</v>
      </c>
      <c r="E1596" t="s">
        <v>1454</v>
      </c>
      <c r="F1596" t="s">
        <v>1455</v>
      </c>
      <c r="G1596" t="s">
        <v>1455</v>
      </c>
      <c r="H1596" t="s">
        <v>217</v>
      </c>
      <c r="I1596" t="s">
        <v>248</v>
      </c>
      <c r="J1596" t="s">
        <v>248</v>
      </c>
      <c r="K1596" t="s">
        <v>248</v>
      </c>
      <c r="L1596" t="s">
        <v>214</v>
      </c>
      <c r="M1596">
        <v>20804.04</v>
      </c>
      <c r="N1596">
        <v>19813</v>
      </c>
      <c r="O1596" t="s">
        <v>264</v>
      </c>
      <c r="P1596">
        <v>4215.3700000000008</v>
      </c>
      <c r="Q1596">
        <v>4215.3700000000008</v>
      </c>
      <c r="R1596" t="s">
        <v>221</v>
      </c>
      <c r="S1596" t="s">
        <v>222</v>
      </c>
      <c r="T1596" t="s">
        <v>222</v>
      </c>
      <c r="U1596" t="s">
        <v>223</v>
      </c>
      <c r="V1596">
        <v>0</v>
      </c>
      <c r="W1596">
        <v>0</v>
      </c>
      <c r="X1596" t="s">
        <v>223</v>
      </c>
      <c r="Y1596" t="s">
        <v>224</v>
      </c>
      <c r="Z1596">
        <v>0</v>
      </c>
      <c r="AA1596">
        <v>0</v>
      </c>
      <c r="AB1596" t="s">
        <v>224</v>
      </c>
      <c r="AC1596" t="s">
        <v>225</v>
      </c>
      <c r="AD1596">
        <v>0</v>
      </c>
      <c r="AE1596">
        <v>0</v>
      </c>
      <c r="AF1596" t="s">
        <v>225</v>
      </c>
      <c r="AG1596" t="s">
        <v>226</v>
      </c>
      <c r="AH1596">
        <v>0</v>
      </c>
      <c r="AI1596">
        <v>0</v>
      </c>
      <c r="AJ1596" t="s">
        <v>226</v>
      </c>
      <c r="AK1596" t="s">
        <v>227</v>
      </c>
      <c r="AL1596">
        <v>0</v>
      </c>
      <c r="AM1596">
        <v>0</v>
      </c>
      <c r="AN1596" t="s">
        <v>227</v>
      </c>
      <c r="AO1596" t="s">
        <v>228</v>
      </c>
      <c r="AP1596">
        <v>0</v>
      </c>
      <c r="AQ1596">
        <v>0</v>
      </c>
      <c r="AR1596" t="s">
        <v>228</v>
      </c>
      <c r="AS1596" t="s">
        <v>229</v>
      </c>
      <c r="AT1596">
        <v>0</v>
      </c>
      <c r="AU1596">
        <v>0</v>
      </c>
      <c r="AV1596" t="s">
        <v>229</v>
      </c>
      <c r="AW1596" t="s">
        <v>230</v>
      </c>
      <c r="AX1596">
        <v>0</v>
      </c>
      <c r="AY1596">
        <v>0</v>
      </c>
      <c r="AZ1596" t="s">
        <v>231</v>
      </c>
      <c r="BA1596" t="s">
        <v>232</v>
      </c>
      <c r="BB1596">
        <v>3150</v>
      </c>
      <c r="BC1596">
        <v>3150</v>
      </c>
      <c r="BD1596" t="s">
        <v>233</v>
      </c>
      <c r="BE1596">
        <v>0</v>
      </c>
      <c r="BF1596">
        <v>0</v>
      </c>
      <c r="BG1596" t="s">
        <v>234</v>
      </c>
      <c r="BH1596">
        <v>865.12</v>
      </c>
      <c r="BI1596">
        <v>865.12</v>
      </c>
      <c r="BJ1596" t="s">
        <v>235</v>
      </c>
      <c r="BK1596">
        <v>0</v>
      </c>
      <c r="BL1596">
        <v>0</v>
      </c>
      <c r="BM1596" t="s">
        <v>236</v>
      </c>
      <c r="BN1596">
        <v>0</v>
      </c>
      <c r="BO1596">
        <v>0</v>
      </c>
      <c r="BP1596" t="s">
        <v>237</v>
      </c>
      <c r="BQ1596">
        <v>0</v>
      </c>
      <c r="BR1596">
        <v>0</v>
      </c>
      <c r="BS1596" t="s">
        <v>238</v>
      </c>
      <c r="BT1596">
        <v>0</v>
      </c>
      <c r="BU1596">
        <v>0</v>
      </c>
      <c r="BV1596" t="s">
        <v>239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 t="s">
        <v>240</v>
      </c>
      <c r="CC1596">
        <v>6186.65</v>
      </c>
      <c r="CD1596">
        <v>6186.65</v>
      </c>
      <c r="CE1596" t="s">
        <v>221</v>
      </c>
      <c r="CF1596" t="s">
        <v>241</v>
      </c>
      <c r="CG1596">
        <v>0</v>
      </c>
      <c r="CH1596">
        <v>0</v>
      </c>
      <c r="CI1596" t="s">
        <v>231</v>
      </c>
      <c r="CJ1596" t="s">
        <v>242</v>
      </c>
      <c r="CK1596" t="s">
        <v>242</v>
      </c>
      <c r="CL1596" t="s">
        <v>243</v>
      </c>
      <c r="CM1596" t="s">
        <v>244</v>
      </c>
      <c r="CN1596" s="2">
        <v>44111</v>
      </c>
      <c r="CO1596" s="2">
        <v>44104</v>
      </c>
      <c r="CP1596" s="4" t="s">
        <v>3072</v>
      </c>
    </row>
    <row r="1597" spans="1:94" x14ac:dyDescent="0.25">
      <c r="A1597">
        <v>2020</v>
      </c>
      <c r="B1597" s="2">
        <v>44013</v>
      </c>
      <c r="C1597" s="2">
        <v>44104</v>
      </c>
      <c r="D1597" t="s">
        <v>209</v>
      </c>
      <c r="E1597" t="s">
        <v>334</v>
      </c>
      <c r="F1597" t="s">
        <v>335</v>
      </c>
      <c r="G1597" t="s">
        <v>335</v>
      </c>
      <c r="H1597" t="s">
        <v>367</v>
      </c>
      <c r="I1597" t="s">
        <v>1970</v>
      </c>
      <c r="J1597" t="s">
        <v>1134</v>
      </c>
      <c r="K1597" t="s">
        <v>1971</v>
      </c>
      <c r="L1597" t="s">
        <v>214</v>
      </c>
      <c r="M1597">
        <v>12790.96</v>
      </c>
      <c r="N1597">
        <v>11254.5</v>
      </c>
      <c r="O1597" t="s">
        <v>283</v>
      </c>
      <c r="P1597">
        <v>5382.48</v>
      </c>
      <c r="Q1597">
        <v>5382.48</v>
      </c>
      <c r="R1597" t="s">
        <v>221</v>
      </c>
      <c r="S1597" t="s">
        <v>222</v>
      </c>
      <c r="T1597" t="s">
        <v>222</v>
      </c>
      <c r="U1597" t="s">
        <v>223</v>
      </c>
      <c r="V1597">
        <v>0</v>
      </c>
      <c r="W1597">
        <v>0</v>
      </c>
      <c r="X1597" t="s">
        <v>223</v>
      </c>
      <c r="Y1597" t="s">
        <v>224</v>
      </c>
      <c r="Z1597">
        <v>0</v>
      </c>
      <c r="AA1597">
        <v>0</v>
      </c>
      <c r="AB1597" t="s">
        <v>224</v>
      </c>
      <c r="AC1597" t="s">
        <v>225</v>
      </c>
      <c r="AD1597">
        <v>0</v>
      </c>
      <c r="AE1597">
        <v>0</v>
      </c>
      <c r="AF1597" t="s">
        <v>225</v>
      </c>
      <c r="AG1597" t="s">
        <v>226</v>
      </c>
      <c r="AH1597">
        <v>0</v>
      </c>
      <c r="AI1597">
        <v>0</v>
      </c>
      <c r="AJ1597" t="s">
        <v>226</v>
      </c>
      <c r="AK1597" t="s">
        <v>227</v>
      </c>
      <c r="AL1597">
        <v>0</v>
      </c>
      <c r="AM1597">
        <v>0</v>
      </c>
      <c r="AN1597" t="s">
        <v>227</v>
      </c>
      <c r="AO1597" t="s">
        <v>228</v>
      </c>
      <c r="AP1597">
        <v>0</v>
      </c>
      <c r="AQ1597">
        <v>0</v>
      </c>
      <c r="AR1597" t="s">
        <v>228</v>
      </c>
      <c r="AS1597" t="s">
        <v>229</v>
      </c>
      <c r="AT1597">
        <v>0</v>
      </c>
      <c r="AU1597">
        <v>0</v>
      </c>
      <c r="AV1597" t="s">
        <v>229</v>
      </c>
      <c r="AW1597" t="s">
        <v>230</v>
      </c>
      <c r="AX1597">
        <v>0</v>
      </c>
      <c r="AY1597">
        <v>0</v>
      </c>
      <c r="AZ1597" t="s">
        <v>231</v>
      </c>
      <c r="BA1597" t="s">
        <v>232</v>
      </c>
      <c r="BB1597">
        <v>3150</v>
      </c>
      <c r="BC1597">
        <v>3150</v>
      </c>
      <c r="BD1597" t="s">
        <v>233</v>
      </c>
      <c r="BE1597">
        <v>0</v>
      </c>
      <c r="BF1597">
        <v>0</v>
      </c>
      <c r="BG1597" t="s">
        <v>234</v>
      </c>
      <c r="BH1597">
        <v>935.07</v>
      </c>
      <c r="BI1597">
        <v>935.07</v>
      </c>
      <c r="BJ1597" t="s">
        <v>235</v>
      </c>
      <c r="BK1597">
        <v>0</v>
      </c>
      <c r="BL1597">
        <v>0</v>
      </c>
      <c r="BM1597" t="s">
        <v>236</v>
      </c>
      <c r="BN1597">
        <v>0</v>
      </c>
      <c r="BO1597">
        <v>0</v>
      </c>
      <c r="BP1597" t="s">
        <v>237</v>
      </c>
      <c r="BQ1597">
        <v>0</v>
      </c>
      <c r="BR1597">
        <v>0</v>
      </c>
      <c r="BS1597" t="s">
        <v>238</v>
      </c>
      <c r="BT1597">
        <v>0</v>
      </c>
      <c r="BU1597">
        <v>0</v>
      </c>
      <c r="BV1597" t="s">
        <v>239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 t="s">
        <v>240</v>
      </c>
      <c r="CC1597">
        <v>1013</v>
      </c>
      <c r="CD1597">
        <v>1013</v>
      </c>
      <c r="CE1597" t="s">
        <v>221</v>
      </c>
      <c r="CF1597" t="s">
        <v>241</v>
      </c>
      <c r="CG1597">
        <v>800</v>
      </c>
      <c r="CH1597">
        <v>800</v>
      </c>
      <c r="CI1597" s="4" t="s">
        <v>3073</v>
      </c>
      <c r="CJ1597" t="s">
        <v>242</v>
      </c>
      <c r="CK1597" t="s">
        <v>242</v>
      </c>
      <c r="CL1597" t="s">
        <v>243</v>
      </c>
      <c r="CM1597" t="s">
        <v>244</v>
      </c>
      <c r="CN1597" s="2">
        <v>44111</v>
      </c>
      <c r="CO1597" s="2">
        <v>44104</v>
      </c>
      <c r="CP1597" t="s">
        <v>245</v>
      </c>
    </row>
    <row r="1598" spans="1:94" x14ac:dyDescent="0.25">
      <c r="A1598">
        <v>2020</v>
      </c>
      <c r="B1598" s="2">
        <v>44013</v>
      </c>
      <c r="C1598" s="2">
        <v>44104</v>
      </c>
      <c r="D1598" t="s">
        <v>209</v>
      </c>
      <c r="E1598" t="s">
        <v>215</v>
      </c>
      <c r="F1598" t="s">
        <v>216</v>
      </c>
      <c r="G1598" t="s">
        <v>216</v>
      </c>
      <c r="H1598" t="s">
        <v>279</v>
      </c>
      <c r="I1598" t="s">
        <v>1972</v>
      </c>
      <c r="J1598" t="s">
        <v>1973</v>
      </c>
      <c r="K1598" t="s">
        <v>497</v>
      </c>
      <c r="L1598" t="s">
        <v>214</v>
      </c>
      <c r="M1598">
        <v>12210.14</v>
      </c>
      <c r="N1598">
        <v>10644.56</v>
      </c>
      <c r="O1598" t="s">
        <v>338</v>
      </c>
      <c r="P1598">
        <v>5368.98</v>
      </c>
      <c r="Q1598">
        <v>5368.98</v>
      </c>
      <c r="R1598" t="s">
        <v>221</v>
      </c>
      <c r="S1598" t="s">
        <v>222</v>
      </c>
      <c r="T1598" t="s">
        <v>222</v>
      </c>
      <c r="U1598" t="s">
        <v>223</v>
      </c>
      <c r="V1598">
        <v>0</v>
      </c>
      <c r="W1598">
        <v>0</v>
      </c>
      <c r="X1598" t="s">
        <v>223</v>
      </c>
      <c r="Y1598" t="s">
        <v>224</v>
      </c>
      <c r="Z1598">
        <v>0</v>
      </c>
      <c r="AA1598">
        <v>0</v>
      </c>
      <c r="AB1598" t="s">
        <v>224</v>
      </c>
      <c r="AC1598" t="s">
        <v>225</v>
      </c>
      <c r="AD1598">
        <v>0</v>
      </c>
      <c r="AE1598">
        <v>0</v>
      </c>
      <c r="AF1598" t="s">
        <v>225</v>
      </c>
      <c r="AG1598" t="s">
        <v>226</v>
      </c>
      <c r="AH1598">
        <v>0</v>
      </c>
      <c r="AI1598">
        <v>0</v>
      </c>
      <c r="AJ1598" t="s">
        <v>226</v>
      </c>
      <c r="AK1598" t="s">
        <v>227</v>
      </c>
      <c r="AL1598">
        <v>0</v>
      </c>
      <c r="AM1598">
        <v>0</v>
      </c>
      <c r="AN1598" t="s">
        <v>227</v>
      </c>
      <c r="AO1598" t="s">
        <v>228</v>
      </c>
      <c r="AP1598">
        <v>0</v>
      </c>
      <c r="AQ1598">
        <v>0</v>
      </c>
      <c r="AR1598" t="s">
        <v>228</v>
      </c>
      <c r="AS1598" t="s">
        <v>229</v>
      </c>
      <c r="AT1598">
        <v>0</v>
      </c>
      <c r="AU1598">
        <v>0</v>
      </c>
      <c r="AV1598" t="s">
        <v>229</v>
      </c>
      <c r="AW1598" t="s">
        <v>230</v>
      </c>
      <c r="AX1598">
        <v>0</v>
      </c>
      <c r="AY1598">
        <v>0</v>
      </c>
      <c r="AZ1598" t="s">
        <v>231</v>
      </c>
      <c r="BA1598" t="s">
        <v>232</v>
      </c>
      <c r="BB1598">
        <v>3150</v>
      </c>
      <c r="BC1598">
        <v>3150</v>
      </c>
      <c r="BD1598" t="s">
        <v>233</v>
      </c>
      <c r="BE1598">
        <v>0</v>
      </c>
      <c r="BF1598">
        <v>0</v>
      </c>
      <c r="BG1598" t="s">
        <v>234</v>
      </c>
      <c r="BH1598">
        <v>935.07</v>
      </c>
      <c r="BI1598">
        <v>935.07</v>
      </c>
      <c r="BJ1598" t="s">
        <v>235</v>
      </c>
      <c r="BK1598">
        <v>0</v>
      </c>
      <c r="BL1598">
        <v>0</v>
      </c>
      <c r="BM1598" t="s">
        <v>236</v>
      </c>
      <c r="BN1598">
        <v>0</v>
      </c>
      <c r="BO1598">
        <v>0</v>
      </c>
      <c r="BP1598" t="s">
        <v>237</v>
      </c>
      <c r="BQ1598">
        <v>0</v>
      </c>
      <c r="BR1598">
        <v>0</v>
      </c>
      <c r="BS1598" t="s">
        <v>238</v>
      </c>
      <c r="BT1598">
        <v>0</v>
      </c>
      <c r="BU1598">
        <v>0</v>
      </c>
      <c r="BV1598" t="s">
        <v>239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 t="s">
        <v>240</v>
      </c>
      <c r="CC1598">
        <v>736.09</v>
      </c>
      <c r="CD1598">
        <v>736.09</v>
      </c>
      <c r="CE1598" t="s">
        <v>221</v>
      </c>
      <c r="CF1598" t="s">
        <v>241</v>
      </c>
      <c r="CG1598">
        <v>800</v>
      </c>
      <c r="CH1598">
        <v>800</v>
      </c>
      <c r="CI1598" s="4" t="s">
        <v>3073</v>
      </c>
      <c r="CJ1598" t="s">
        <v>242</v>
      </c>
      <c r="CK1598" t="s">
        <v>242</v>
      </c>
      <c r="CL1598" t="s">
        <v>243</v>
      </c>
      <c r="CM1598" t="s">
        <v>244</v>
      </c>
      <c r="CN1598" s="2">
        <v>44111</v>
      </c>
      <c r="CO1598" s="2">
        <v>44104</v>
      </c>
      <c r="CP1598" t="s">
        <v>245</v>
      </c>
    </row>
    <row r="1599" spans="1:94" x14ac:dyDescent="0.25">
      <c r="A1599">
        <v>2020</v>
      </c>
      <c r="B1599" s="2">
        <v>44013</v>
      </c>
      <c r="C1599" s="2">
        <v>44104</v>
      </c>
      <c r="D1599" t="s">
        <v>209</v>
      </c>
      <c r="E1599" t="s">
        <v>390</v>
      </c>
      <c r="F1599" t="s">
        <v>391</v>
      </c>
      <c r="G1599" t="s">
        <v>391</v>
      </c>
      <c r="H1599" t="s">
        <v>392</v>
      </c>
      <c r="I1599" t="s">
        <v>1974</v>
      </c>
      <c r="J1599" t="s">
        <v>669</v>
      </c>
      <c r="K1599" t="s">
        <v>219</v>
      </c>
      <c r="L1599" t="s">
        <v>214</v>
      </c>
      <c r="M1599">
        <v>12527.04</v>
      </c>
      <c r="N1599">
        <v>12502.28</v>
      </c>
      <c r="O1599" t="s">
        <v>249</v>
      </c>
      <c r="P1599">
        <v>2702.1400000000003</v>
      </c>
      <c r="Q1599">
        <v>2702.1400000000003</v>
      </c>
      <c r="R1599" t="s">
        <v>221</v>
      </c>
      <c r="S1599" t="s">
        <v>222</v>
      </c>
      <c r="T1599" t="s">
        <v>222</v>
      </c>
      <c r="U1599" t="s">
        <v>223</v>
      </c>
      <c r="V1599">
        <v>0</v>
      </c>
      <c r="W1599">
        <v>0</v>
      </c>
      <c r="X1599" t="s">
        <v>223</v>
      </c>
      <c r="Y1599" t="s">
        <v>224</v>
      </c>
      <c r="Z1599">
        <v>0</v>
      </c>
      <c r="AA1599">
        <v>0</v>
      </c>
      <c r="AB1599" t="s">
        <v>224</v>
      </c>
      <c r="AC1599" t="s">
        <v>225</v>
      </c>
      <c r="AD1599">
        <v>0</v>
      </c>
      <c r="AE1599">
        <v>0</v>
      </c>
      <c r="AF1599" t="s">
        <v>225</v>
      </c>
      <c r="AG1599" t="s">
        <v>226</v>
      </c>
      <c r="AH1599">
        <v>0</v>
      </c>
      <c r="AI1599">
        <v>0</v>
      </c>
      <c r="AJ1599" t="s">
        <v>226</v>
      </c>
      <c r="AK1599" t="s">
        <v>227</v>
      </c>
      <c r="AL1599">
        <v>0</v>
      </c>
      <c r="AM1599">
        <v>0</v>
      </c>
      <c r="AN1599" t="s">
        <v>227</v>
      </c>
      <c r="AO1599" t="s">
        <v>228</v>
      </c>
      <c r="AP1599">
        <v>0</v>
      </c>
      <c r="AQ1599">
        <v>0</v>
      </c>
      <c r="AR1599" t="s">
        <v>228</v>
      </c>
      <c r="AS1599" t="s">
        <v>229</v>
      </c>
      <c r="AT1599">
        <v>0</v>
      </c>
      <c r="AU1599">
        <v>0</v>
      </c>
      <c r="AV1599" t="s">
        <v>229</v>
      </c>
      <c r="AW1599" t="s">
        <v>230</v>
      </c>
      <c r="AX1599">
        <v>0</v>
      </c>
      <c r="AY1599">
        <v>0</v>
      </c>
      <c r="AZ1599" t="s">
        <v>231</v>
      </c>
      <c r="BA1599" t="s">
        <v>232</v>
      </c>
      <c r="BB1599">
        <v>0</v>
      </c>
      <c r="BC1599">
        <v>0</v>
      </c>
      <c r="BD1599" t="s">
        <v>231</v>
      </c>
      <c r="BE1599">
        <v>0</v>
      </c>
      <c r="BF1599">
        <v>0</v>
      </c>
      <c r="BG1599" t="s">
        <v>234</v>
      </c>
      <c r="BH1599">
        <v>0</v>
      </c>
      <c r="BI1599">
        <v>0</v>
      </c>
      <c r="BJ1599" t="s">
        <v>231</v>
      </c>
      <c r="BK1599">
        <v>0</v>
      </c>
      <c r="BL1599">
        <v>0</v>
      </c>
      <c r="BM1599" t="s">
        <v>236</v>
      </c>
      <c r="BN1599">
        <v>0</v>
      </c>
      <c r="BO1599">
        <v>0</v>
      </c>
      <c r="BP1599" t="s">
        <v>237</v>
      </c>
      <c r="BQ1599">
        <v>0</v>
      </c>
      <c r="BR1599">
        <v>0</v>
      </c>
      <c r="BS1599" t="s">
        <v>238</v>
      </c>
      <c r="BT1599">
        <v>0</v>
      </c>
      <c r="BU1599">
        <v>0</v>
      </c>
      <c r="BV1599" t="s">
        <v>239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 t="s">
        <v>240</v>
      </c>
      <c r="CC1599">
        <v>3561.38</v>
      </c>
      <c r="CD1599">
        <v>3561.38</v>
      </c>
      <c r="CE1599" t="s">
        <v>221</v>
      </c>
      <c r="CF1599" t="s">
        <v>241</v>
      </c>
      <c r="CG1599">
        <v>2185</v>
      </c>
      <c r="CH1599">
        <v>2185</v>
      </c>
      <c r="CI1599" s="4" t="s">
        <v>3073</v>
      </c>
      <c r="CJ1599" t="s">
        <v>242</v>
      </c>
      <c r="CK1599" t="s">
        <v>242</v>
      </c>
      <c r="CL1599" t="s">
        <v>243</v>
      </c>
      <c r="CM1599" t="s">
        <v>244</v>
      </c>
      <c r="CN1599" s="2">
        <v>44111</v>
      </c>
      <c r="CO1599" s="2">
        <v>44104</v>
      </c>
      <c r="CP1599" t="s">
        <v>245</v>
      </c>
    </row>
    <row r="1600" spans="1:94" x14ac:dyDescent="0.25">
      <c r="A1600">
        <v>2020</v>
      </c>
      <c r="B1600" s="2">
        <v>44013</v>
      </c>
      <c r="C1600" s="2">
        <v>44104</v>
      </c>
      <c r="D1600" t="s">
        <v>209</v>
      </c>
      <c r="E1600" t="s">
        <v>260</v>
      </c>
      <c r="F1600" t="s">
        <v>340</v>
      </c>
      <c r="G1600" t="s">
        <v>340</v>
      </c>
      <c r="H1600" t="s">
        <v>302</v>
      </c>
      <c r="I1600" t="s">
        <v>248</v>
      </c>
      <c r="J1600" t="s">
        <v>248</v>
      </c>
      <c r="K1600" t="s">
        <v>248</v>
      </c>
      <c r="L1600" t="s">
        <v>214</v>
      </c>
      <c r="M1600">
        <v>18635.400000000001</v>
      </c>
      <c r="N1600">
        <v>15505.220000000001</v>
      </c>
      <c r="O1600" t="s">
        <v>347</v>
      </c>
      <c r="P1600">
        <v>9317.7000000000007</v>
      </c>
      <c r="Q1600">
        <v>9317.7000000000007</v>
      </c>
      <c r="R1600" t="s">
        <v>221</v>
      </c>
      <c r="S1600" t="s">
        <v>222</v>
      </c>
      <c r="T1600" t="s">
        <v>222</v>
      </c>
      <c r="U1600" t="s">
        <v>223</v>
      </c>
      <c r="V1600">
        <v>0</v>
      </c>
      <c r="W1600">
        <v>0</v>
      </c>
      <c r="X1600" t="s">
        <v>223</v>
      </c>
      <c r="Y1600" t="s">
        <v>224</v>
      </c>
      <c r="Z1600">
        <v>0</v>
      </c>
      <c r="AA1600">
        <v>0</v>
      </c>
      <c r="AB1600" t="s">
        <v>224</v>
      </c>
      <c r="AC1600" t="s">
        <v>225</v>
      </c>
      <c r="AD1600">
        <v>0</v>
      </c>
      <c r="AE1600">
        <v>0</v>
      </c>
      <c r="AF1600" t="s">
        <v>225</v>
      </c>
      <c r="AG1600" t="s">
        <v>226</v>
      </c>
      <c r="AH1600">
        <v>0</v>
      </c>
      <c r="AI1600">
        <v>0</v>
      </c>
      <c r="AJ1600" t="s">
        <v>226</v>
      </c>
      <c r="AK1600" t="s">
        <v>227</v>
      </c>
      <c r="AL1600">
        <v>0</v>
      </c>
      <c r="AM1600">
        <v>0</v>
      </c>
      <c r="AN1600" t="s">
        <v>227</v>
      </c>
      <c r="AO1600" t="s">
        <v>228</v>
      </c>
      <c r="AP1600">
        <v>0</v>
      </c>
      <c r="AQ1600">
        <v>0</v>
      </c>
      <c r="AR1600" t="s">
        <v>228</v>
      </c>
      <c r="AS1600" t="s">
        <v>229</v>
      </c>
      <c r="AT1600">
        <v>0</v>
      </c>
      <c r="AU1600">
        <v>0</v>
      </c>
      <c r="AV1600" t="s">
        <v>229</v>
      </c>
      <c r="AW1600" t="s">
        <v>230</v>
      </c>
      <c r="AX1600">
        <v>0</v>
      </c>
      <c r="AY1600">
        <v>0</v>
      </c>
      <c r="AZ1600" t="s">
        <v>231</v>
      </c>
      <c r="BA1600" t="s">
        <v>232</v>
      </c>
      <c r="BB1600">
        <v>3150</v>
      </c>
      <c r="BC1600">
        <v>3150</v>
      </c>
      <c r="BD1600" t="s">
        <v>233</v>
      </c>
      <c r="BE1600">
        <v>0</v>
      </c>
      <c r="BF1600">
        <v>0</v>
      </c>
      <c r="BG1600" t="s">
        <v>234</v>
      </c>
      <c r="BH1600">
        <v>865.11</v>
      </c>
      <c r="BI1600">
        <v>865.11</v>
      </c>
      <c r="BJ1600" t="s">
        <v>235</v>
      </c>
      <c r="BK1600">
        <v>0</v>
      </c>
      <c r="BL1600">
        <v>0</v>
      </c>
      <c r="BM1600" t="s">
        <v>236</v>
      </c>
      <c r="BN1600">
        <v>0</v>
      </c>
      <c r="BO1600">
        <v>0</v>
      </c>
      <c r="BP1600" t="s">
        <v>237</v>
      </c>
      <c r="BQ1600">
        <v>0</v>
      </c>
      <c r="BR1600">
        <v>0</v>
      </c>
      <c r="BS1600" t="s">
        <v>238</v>
      </c>
      <c r="BT1600">
        <v>0</v>
      </c>
      <c r="BU1600">
        <v>0</v>
      </c>
      <c r="BV1600" t="s">
        <v>239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 t="s">
        <v>240</v>
      </c>
      <c r="CC1600">
        <v>0</v>
      </c>
      <c r="CD1600">
        <v>0</v>
      </c>
      <c r="CE1600" t="s">
        <v>231</v>
      </c>
      <c r="CF1600" t="s">
        <v>241</v>
      </c>
      <c r="CG1600">
        <v>0</v>
      </c>
      <c r="CH1600">
        <v>0</v>
      </c>
      <c r="CI1600" t="s">
        <v>231</v>
      </c>
      <c r="CJ1600" t="s">
        <v>242</v>
      </c>
      <c r="CK1600" t="s">
        <v>242</v>
      </c>
      <c r="CL1600" t="s">
        <v>243</v>
      </c>
      <c r="CM1600" t="s">
        <v>244</v>
      </c>
      <c r="CN1600" s="2">
        <v>44111</v>
      </c>
      <c r="CO1600" s="2">
        <v>44104</v>
      </c>
      <c r="CP1600" s="4" t="s">
        <v>3072</v>
      </c>
    </row>
    <row r="1601" spans="1:94" x14ac:dyDescent="0.25">
      <c r="A1601">
        <v>2020</v>
      </c>
      <c r="B1601" s="2">
        <v>44013</v>
      </c>
      <c r="C1601" s="2">
        <v>44104</v>
      </c>
      <c r="D1601" t="s">
        <v>209</v>
      </c>
      <c r="E1601" t="s">
        <v>215</v>
      </c>
      <c r="F1601" t="s">
        <v>216</v>
      </c>
      <c r="G1601" t="s">
        <v>216</v>
      </c>
      <c r="H1601" t="s">
        <v>537</v>
      </c>
      <c r="I1601" t="s">
        <v>1975</v>
      </c>
      <c r="J1601" t="s">
        <v>363</v>
      </c>
      <c r="K1601" t="s">
        <v>1130</v>
      </c>
      <c r="L1601" t="s">
        <v>214</v>
      </c>
      <c r="M1601">
        <v>7711.4</v>
      </c>
      <c r="N1601">
        <v>7583.62</v>
      </c>
      <c r="O1601" t="s">
        <v>287</v>
      </c>
      <c r="P1601">
        <v>3547.7299999999996</v>
      </c>
      <c r="Q1601">
        <v>3547.7299999999996</v>
      </c>
      <c r="R1601" t="s">
        <v>221</v>
      </c>
      <c r="S1601" t="s">
        <v>222</v>
      </c>
      <c r="T1601" t="s">
        <v>222</v>
      </c>
      <c r="U1601" t="s">
        <v>223</v>
      </c>
      <c r="V1601">
        <v>0</v>
      </c>
      <c r="W1601">
        <v>0</v>
      </c>
      <c r="X1601" t="s">
        <v>223</v>
      </c>
      <c r="Y1601" t="s">
        <v>224</v>
      </c>
      <c r="Z1601">
        <v>0</v>
      </c>
      <c r="AA1601">
        <v>0</v>
      </c>
      <c r="AB1601" t="s">
        <v>224</v>
      </c>
      <c r="AC1601" t="s">
        <v>225</v>
      </c>
      <c r="AD1601">
        <v>0</v>
      </c>
      <c r="AE1601">
        <v>0</v>
      </c>
      <c r="AF1601" t="s">
        <v>225</v>
      </c>
      <c r="AG1601" t="s">
        <v>226</v>
      </c>
      <c r="AH1601">
        <v>0</v>
      </c>
      <c r="AI1601">
        <v>0</v>
      </c>
      <c r="AJ1601" t="s">
        <v>226</v>
      </c>
      <c r="AK1601" t="s">
        <v>227</v>
      </c>
      <c r="AL1601">
        <v>0</v>
      </c>
      <c r="AM1601">
        <v>0</v>
      </c>
      <c r="AN1601" t="s">
        <v>227</v>
      </c>
      <c r="AO1601" t="s">
        <v>228</v>
      </c>
      <c r="AP1601">
        <v>0</v>
      </c>
      <c r="AQ1601">
        <v>0</v>
      </c>
      <c r="AR1601" t="s">
        <v>228</v>
      </c>
      <c r="AS1601" t="s">
        <v>229</v>
      </c>
      <c r="AT1601">
        <v>0</v>
      </c>
      <c r="AU1601">
        <v>0</v>
      </c>
      <c r="AV1601" t="s">
        <v>229</v>
      </c>
      <c r="AW1601" t="s">
        <v>230</v>
      </c>
      <c r="AX1601">
        <v>0</v>
      </c>
      <c r="AY1601">
        <v>0</v>
      </c>
      <c r="AZ1601" t="s">
        <v>231</v>
      </c>
      <c r="BA1601" t="s">
        <v>232</v>
      </c>
      <c r="BB1601">
        <v>2075</v>
      </c>
      <c r="BC1601">
        <v>2075</v>
      </c>
      <c r="BD1601" t="s">
        <v>233</v>
      </c>
      <c r="BE1601">
        <v>0</v>
      </c>
      <c r="BF1601">
        <v>0</v>
      </c>
      <c r="BG1601" t="s">
        <v>234</v>
      </c>
      <c r="BH1601">
        <v>628.71</v>
      </c>
      <c r="BI1601">
        <v>628.71</v>
      </c>
      <c r="BJ1601" t="s">
        <v>235</v>
      </c>
      <c r="BK1601">
        <v>0</v>
      </c>
      <c r="BL1601">
        <v>0</v>
      </c>
      <c r="BM1601" t="s">
        <v>236</v>
      </c>
      <c r="BN1601">
        <v>0</v>
      </c>
      <c r="BO1601">
        <v>0</v>
      </c>
      <c r="BP1601" t="s">
        <v>237</v>
      </c>
      <c r="BQ1601">
        <v>0</v>
      </c>
      <c r="BR1601">
        <v>0</v>
      </c>
      <c r="BS1601" t="s">
        <v>238</v>
      </c>
      <c r="BT1601">
        <v>0</v>
      </c>
      <c r="BU1601">
        <v>0</v>
      </c>
      <c r="BV1601" t="s">
        <v>239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 t="s">
        <v>240</v>
      </c>
      <c r="CC1601">
        <v>307.97000000000003</v>
      </c>
      <c r="CD1601">
        <v>307.97000000000003</v>
      </c>
      <c r="CE1601" t="s">
        <v>221</v>
      </c>
      <c r="CF1601" t="s">
        <v>241</v>
      </c>
      <c r="CG1601">
        <v>0</v>
      </c>
      <c r="CH1601">
        <v>0</v>
      </c>
      <c r="CI1601" t="s">
        <v>231</v>
      </c>
      <c r="CJ1601" t="s">
        <v>242</v>
      </c>
      <c r="CK1601" t="s">
        <v>242</v>
      </c>
      <c r="CL1601" t="s">
        <v>243</v>
      </c>
      <c r="CM1601" t="s">
        <v>244</v>
      </c>
      <c r="CN1601" s="2">
        <v>44111</v>
      </c>
      <c r="CO1601" s="2">
        <v>44104</v>
      </c>
      <c r="CP1601" t="s">
        <v>245</v>
      </c>
    </row>
    <row r="1602" spans="1:94" x14ac:dyDescent="0.25">
      <c r="A1602">
        <v>2020</v>
      </c>
      <c r="B1602" s="2">
        <v>44013</v>
      </c>
      <c r="C1602" s="2">
        <v>44104</v>
      </c>
      <c r="D1602" t="s">
        <v>209</v>
      </c>
      <c r="E1602" t="s">
        <v>303</v>
      </c>
      <c r="F1602" t="s">
        <v>304</v>
      </c>
      <c r="G1602" t="s">
        <v>304</v>
      </c>
      <c r="H1602" t="s">
        <v>305</v>
      </c>
      <c r="I1602" t="s">
        <v>1174</v>
      </c>
      <c r="J1602" t="s">
        <v>405</v>
      </c>
      <c r="K1602" t="s">
        <v>521</v>
      </c>
      <c r="L1602" t="s">
        <v>214</v>
      </c>
      <c r="M1602">
        <v>20226.52</v>
      </c>
      <c r="N1602">
        <v>20152.32</v>
      </c>
      <c r="O1602" t="s">
        <v>287</v>
      </c>
      <c r="P1602">
        <v>3095.4000000000005</v>
      </c>
      <c r="Q1602">
        <v>3095.4000000000005</v>
      </c>
      <c r="R1602" t="s">
        <v>221</v>
      </c>
      <c r="S1602" t="s">
        <v>222</v>
      </c>
      <c r="T1602" t="s">
        <v>222</v>
      </c>
      <c r="U1602" t="s">
        <v>223</v>
      </c>
      <c r="V1602">
        <v>0</v>
      </c>
      <c r="W1602">
        <v>0</v>
      </c>
      <c r="X1602" t="s">
        <v>223</v>
      </c>
      <c r="Y1602" t="s">
        <v>224</v>
      </c>
      <c r="Z1602">
        <v>0</v>
      </c>
      <c r="AA1602">
        <v>0</v>
      </c>
      <c r="AB1602" t="s">
        <v>224</v>
      </c>
      <c r="AC1602" t="s">
        <v>225</v>
      </c>
      <c r="AD1602">
        <v>0</v>
      </c>
      <c r="AE1602">
        <v>0</v>
      </c>
      <c r="AF1602" t="s">
        <v>225</v>
      </c>
      <c r="AG1602" t="s">
        <v>226</v>
      </c>
      <c r="AH1602">
        <v>0</v>
      </c>
      <c r="AI1602">
        <v>0</v>
      </c>
      <c r="AJ1602" t="s">
        <v>226</v>
      </c>
      <c r="AK1602" t="s">
        <v>227</v>
      </c>
      <c r="AL1602">
        <v>0</v>
      </c>
      <c r="AM1602">
        <v>0</v>
      </c>
      <c r="AN1602" t="s">
        <v>227</v>
      </c>
      <c r="AO1602" t="s">
        <v>228</v>
      </c>
      <c r="AP1602">
        <v>0</v>
      </c>
      <c r="AQ1602">
        <v>0</v>
      </c>
      <c r="AR1602" t="s">
        <v>228</v>
      </c>
      <c r="AS1602" t="s">
        <v>229</v>
      </c>
      <c r="AT1602">
        <v>0</v>
      </c>
      <c r="AU1602">
        <v>0</v>
      </c>
      <c r="AV1602" t="s">
        <v>229</v>
      </c>
      <c r="AW1602" t="s">
        <v>230</v>
      </c>
      <c r="AX1602">
        <v>0</v>
      </c>
      <c r="AY1602">
        <v>0</v>
      </c>
      <c r="AZ1602" t="s">
        <v>231</v>
      </c>
      <c r="BA1602" t="s">
        <v>232</v>
      </c>
      <c r="BB1602">
        <v>3150</v>
      </c>
      <c r="BC1602">
        <v>3150</v>
      </c>
      <c r="BD1602" t="s">
        <v>233</v>
      </c>
      <c r="BE1602">
        <v>0</v>
      </c>
      <c r="BF1602">
        <v>0</v>
      </c>
      <c r="BG1602" t="s">
        <v>234</v>
      </c>
      <c r="BH1602">
        <v>600.79</v>
      </c>
      <c r="BI1602">
        <v>600.79</v>
      </c>
      <c r="BJ1602" t="s">
        <v>235</v>
      </c>
      <c r="BK1602">
        <v>0</v>
      </c>
      <c r="BL1602">
        <v>0</v>
      </c>
      <c r="BM1602" t="s">
        <v>236</v>
      </c>
      <c r="BN1602">
        <v>0</v>
      </c>
      <c r="BO1602">
        <v>0</v>
      </c>
      <c r="BP1602" t="s">
        <v>237</v>
      </c>
      <c r="BQ1602">
        <v>0</v>
      </c>
      <c r="BR1602">
        <v>0</v>
      </c>
      <c r="BS1602" t="s">
        <v>238</v>
      </c>
      <c r="BT1602">
        <v>0</v>
      </c>
      <c r="BU1602">
        <v>0</v>
      </c>
      <c r="BV1602" t="s">
        <v>239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 t="s">
        <v>240</v>
      </c>
      <c r="CC1602">
        <v>7017.86</v>
      </c>
      <c r="CD1602">
        <v>7017.86</v>
      </c>
      <c r="CE1602" t="s">
        <v>221</v>
      </c>
      <c r="CF1602" t="s">
        <v>241</v>
      </c>
      <c r="CG1602">
        <v>0</v>
      </c>
      <c r="CH1602">
        <v>0</v>
      </c>
      <c r="CI1602" t="s">
        <v>231</v>
      </c>
      <c r="CJ1602" t="s">
        <v>242</v>
      </c>
      <c r="CK1602" t="s">
        <v>242</v>
      </c>
      <c r="CL1602" t="s">
        <v>243</v>
      </c>
      <c r="CM1602" t="s">
        <v>244</v>
      </c>
      <c r="CN1602" s="2">
        <v>44111</v>
      </c>
      <c r="CO1602" s="2">
        <v>44104</v>
      </c>
      <c r="CP1602" t="s">
        <v>245</v>
      </c>
    </row>
    <row r="1603" spans="1:94" x14ac:dyDescent="0.25">
      <c r="A1603">
        <v>2020</v>
      </c>
      <c r="B1603" s="2">
        <v>44013</v>
      </c>
      <c r="C1603" s="2">
        <v>44104</v>
      </c>
      <c r="D1603" t="s">
        <v>209</v>
      </c>
      <c r="E1603" t="s">
        <v>1119</v>
      </c>
      <c r="F1603" t="s">
        <v>1976</v>
      </c>
      <c r="G1603" t="s">
        <v>1976</v>
      </c>
      <c r="H1603" t="s">
        <v>367</v>
      </c>
      <c r="I1603" t="s">
        <v>248</v>
      </c>
      <c r="J1603" t="s">
        <v>248</v>
      </c>
      <c r="K1603" t="s">
        <v>248</v>
      </c>
      <c r="L1603" t="s">
        <v>214</v>
      </c>
      <c r="M1603">
        <v>18444.82</v>
      </c>
      <c r="N1603">
        <v>17444</v>
      </c>
      <c r="O1603" t="s">
        <v>264</v>
      </c>
      <c r="P1603">
        <v>4260.37</v>
      </c>
      <c r="Q1603">
        <v>4260.37</v>
      </c>
      <c r="R1603" t="s">
        <v>221</v>
      </c>
      <c r="S1603" t="s">
        <v>222</v>
      </c>
      <c r="T1603" t="s">
        <v>222</v>
      </c>
      <c r="U1603" t="s">
        <v>223</v>
      </c>
      <c r="V1603">
        <v>0</v>
      </c>
      <c r="W1603">
        <v>0</v>
      </c>
      <c r="X1603" t="s">
        <v>223</v>
      </c>
      <c r="Y1603" t="s">
        <v>224</v>
      </c>
      <c r="Z1603">
        <v>0</v>
      </c>
      <c r="AA1603">
        <v>0</v>
      </c>
      <c r="AB1603" t="s">
        <v>224</v>
      </c>
      <c r="AC1603" t="s">
        <v>225</v>
      </c>
      <c r="AD1603">
        <v>0</v>
      </c>
      <c r="AE1603">
        <v>0</v>
      </c>
      <c r="AF1603" t="s">
        <v>225</v>
      </c>
      <c r="AG1603" t="s">
        <v>226</v>
      </c>
      <c r="AH1603">
        <v>0</v>
      </c>
      <c r="AI1603">
        <v>0</v>
      </c>
      <c r="AJ1603" t="s">
        <v>226</v>
      </c>
      <c r="AK1603" t="s">
        <v>227</v>
      </c>
      <c r="AL1603">
        <v>0</v>
      </c>
      <c r="AM1603">
        <v>0</v>
      </c>
      <c r="AN1603" t="s">
        <v>227</v>
      </c>
      <c r="AO1603" t="s">
        <v>228</v>
      </c>
      <c r="AP1603">
        <v>0</v>
      </c>
      <c r="AQ1603">
        <v>0</v>
      </c>
      <c r="AR1603" t="s">
        <v>228</v>
      </c>
      <c r="AS1603" t="s">
        <v>229</v>
      </c>
      <c r="AT1603">
        <v>0</v>
      </c>
      <c r="AU1603">
        <v>0</v>
      </c>
      <c r="AV1603" t="s">
        <v>229</v>
      </c>
      <c r="AW1603" t="s">
        <v>230</v>
      </c>
      <c r="AX1603">
        <v>0</v>
      </c>
      <c r="AY1603">
        <v>0</v>
      </c>
      <c r="AZ1603" t="s">
        <v>231</v>
      </c>
      <c r="BA1603" t="s">
        <v>232</v>
      </c>
      <c r="BB1603">
        <v>3150</v>
      </c>
      <c r="BC1603">
        <v>3150</v>
      </c>
      <c r="BD1603" t="s">
        <v>233</v>
      </c>
      <c r="BE1603">
        <v>0</v>
      </c>
      <c r="BF1603">
        <v>0</v>
      </c>
      <c r="BG1603" t="s">
        <v>234</v>
      </c>
      <c r="BH1603">
        <v>865.12</v>
      </c>
      <c r="BI1603">
        <v>865.12</v>
      </c>
      <c r="BJ1603" t="s">
        <v>235</v>
      </c>
      <c r="BK1603">
        <v>0</v>
      </c>
      <c r="BL1603">
        <v>0</v>
      </c>
      <c r="BM1603" t="s">
        <v>236</v>
      </c>
      <c r="BN1603">
        <v>0</v>
      </c>
      <c r="BO1603">
        <v>0</v>
      </c>
      <c r="BP1603" t="s">
        <v>237</v>
      </c>
      <c r="BQ1603">
        <v>0</v>
      </c>
      <c r="BR1603">
        <v>0</v>
      </c>
      <c r="BS1603" t="s">
        <v>238</v>
      </c>
      <c r="BT1603">
        <v>0</v>
      </c>
      <c r="BU1603">
        <v>0</v>
      </c>
      <c r="BV1603" t="s">
        <v>239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 t="s">
        <v>240</v>
      </c>
      <c r="CC1603">
        <v>4962.04</v>
      </c>
      <c r="CD1603">
        <v>4962.04</v>
      </c>
      <c r="CE1603" t="s">
        <v>221</v>
      </c>
      <c r="CF1603" t="s">
        <v>241</v>
      </c>
      <c r="CG1603">
        <v>0</v>
      </c>
      <c r="CH1603">
        <v>0</v>
      </c>
      <c r="CI1603" t="s">
        <v>231</v>
      </c>
      <c r="CJ1603" t="s">
        <v>242</v>
      </c>
      <c r="CK1603" t="s">
        <v>242</v>
      </c>
      <c r="CL1603" t="s">
        <v>243</v>
      </c>
      <c r="CM1603" t="s">
        <v>244</v>
      </c>
      <c r="CN1603" s="2">
        <v>44111</v>
      </c>
      <c r="CO1603" s="2">
        <v>44104</v>
      </c>
      <c r="CP1603" s="4" t="s">
        <v>3072</v>
      </c>
    </row>
    <row r="1604" spans="1:94" x14ac:dyDescent="0.25">
      <c r="A1604">
        <v>2020</v>
      </c>
      <c r="B1604" s="2">
        <v>44013</v>
      </c>
      <c r="C1604" s="2">
        <v>44104</v>
      </c>
      <c r="D1604" t="s">
        <v>209</v>
      </c>
      <c r="E1604" t="s">
        <v>365</v>
      </c>
      <c r="F1604" t="s">
        <v>403</v>
      </c>
      <c r="G1604" t="s">
        <v>403</v>
      </c>
      <c r="H1604" t="s">
        <v>367</v>
      </c>
      <c r="I1604" t="s">
        <v>248</v>
      </c>
      <c r="J1604" t="s">
        <v>248</v>
      </c>
      <c r="K1604" t="s">
        <v>248</v>
      </c>
      <c r="L1604" t="s">
        <v>214</v>
      </c>
      <c r="M1604">
        <v>19642.839999999997</v>
      </c>
      <c r="N1604">
        <v>17443.999999999996</v>
      </c>
      <c r="O1604" t="s">
        <v>264</v>
      </c>
      <c r="P1604">
        <v>5961.4999999999982</v>
      </c>
      <c r="Q1604">
        <v>5961.4999999999982</v>
      </c>
      <c r="R1604" t="s">
        <v>221</v>
      </c>
      <c r="S1604" t="s">
        <v>222</v>
      </c>
      <c r="T1604" t="s">
        <v>222</v>
      </c>
      <c r="U1604" t="s">
        <v>223</v>
      </c>
      <c r="V1604">
        <v>0</v>
      </c>
      <c r="W1604">
        <v>0</v>
      </c>
      <c r="X1604" t="s">
        <v>223</v>
      </c>
      <c r="Y1604" t="s">
        <v>224</v>
      </c>
      <c r="Z1604">
        <v>0</v>
      </c>
      <c r="AA1604">
        <v>0</v>
      </c>
      <c r="AB1604" t="s">
        <v>224</v>
      </c>
      <c r="AC1604" t="s">
        <v>225</v>
      </c>
      <c r="AD1604">
        <v>0</v>
      </c>
      <c r="AE1604">
        <v>0</v>
      </c>
      <c r="AF1604" t="s">
        <v>225</v>
      </c>
      <c r="AG1604" t="s">
        <v>226</v>
      </c>
      <c r="AH1604">
        <v>0</v>
      </c>
      <c r="AI1604">
        <v>0</v>
      </c>
      <c r="AJ1604" t="s">
        <v>226</v>
      </c>
      <c r="AK1604" t="s">
        <v>227</v>
      </c>
      <c r="AL1604">
        <v>0</v>
      </c>
      <c r="AM1604">
        <v>0</v>
      </c>
      <c r="AN1604" t="s">
        <v>227</v>
      </c>
      <c r="AO1604" t="s">
        <v>228</v>
      </c>
      <c r="AP1604">
        <v>0</v>
      </c>
      <c r="AQ1604">
        <v>0</v>
      </c>
      <c r="AR1604" t="s">
        <v>228</v>
      </c>
      <c r="AS1604" t="s">
        <v>229</v>
      </c>
      <c r="AT1604">
        <v>0</v>
      </c>
      <c r="AU1604">
        <v>0</v>
      </c>
      <c r="AV1604" t="s">
        <v>229</v>
      </c>
      <c r="AW1604" t="s">
        <v>230</v>
      </c>
      <c r="AX1604">
        <v>0</v>
      </c>
      <c r="AY1604">
        <v>0</v>
      </c>
      <c r="AZ1604" t="s">
        <v>231</v>
      </c>
      <c r="BA1604" t="s">
        <v>232</v>
      </c>
      <c r="BB1604">
        <v>3150</v>
      </c>
      <c r="BC1604">
        <v>3150</v>
      </c>
      <c r="BD1604" t="s">
        <v>233</v>
      </c>
      <c r="BE1604">
        <v>0</v>
      </c>
      <c r="BF1604">
        <v>0</v>
      </c>
      <c r="BG1604" t="s">
        <v>234</v>
      </c>
      <c r="BH1604">
        <v>1486.45</v>
      </c>
      <c r="BI1604">
        <v>1486.45</v>
      </c>
      <c r="BJ1604" t="s">
        <v>235</v>
      </c>
      <c r="BK1604">
        <v>0</v>
      </c>
      <c r="BL1604">
        <v>0</v>
      </c>
      <c r="BM1604" t="s">
        <v>236</v>
      </c>
      <c r="BN1604">
        <v>0</v>
      </c>
      <c r="BO1604">
        <v>0</v>
      </c>
      <c r="BP1604" t="s">
        <v>237</v>
      </c>
      <c r="BQ1604">
        <v>0</v>
      </c>
      <c r="BR1604">
        <v>0</v>
      </c>
      <c r="BS1604" t="s">
        <v>238</v>
      </c>
      <c r="BT1604">
        <v>0</v>
      </c>
      <c r="BU1604">
        <v>0</v>
      </c>
      <c r="BV1604" t="s">
        <v>239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 t="s">
        <v>240</v>
      </c>
      <c r="CC1604">
        <v>3859.92</v>
      </c>
      <c r="CD1604">
        <v>3859.92</v>
      </c>
      <c r="CE1604" t="s">
        <v>221</v>
      </c>
      <c r="CF1604" t="s">
        <v>241</v>
      </c>
      <c r="CG1604">
        <v>0</v>
      </c>
      <c r="CH1604">
        <v>0</v>
      </c>
      <c r="CI1604" t="s">
        <v>231</v>
      </c>
      <c r="CJ1604" t="s">
        <v>242</v>
      </c>
      <c r="CK1604" t="s">
        <v>242</v>
      </c>
      <c r="CL1604" t="s">
        <v>243</v>
      </c>
      <c r="CM1604" t="s">
        <v>244</v>
      </c>
      <c r="CN1604" s="2">
        <v>44111</v>
      </c>
      <c r="CO1604" s="2">
        <v>44104</v>
      </c>
      <c r="CP1604" s="4" t="s">
        <v>3072</v>
      </c>
    </row>
    <row r="1605" spans="1:94" x14ac:dyDescent="0.25">
      <c r="A1605">
        <v>2020</v>
      </c>
      <c r="B1605" s="2">
        <v>44013</v>
      </c>
      <c r="C1605" s="2">
        <v>44104</v>
      </c>
      <c r="D1605" t="s">
        <v>209</v>
      </c>
      <c r="E1605" t="s">
        <v>1336</v>
      </c>
      <c r="F1605" t="s">
        <v>1977</v>
      </c>
      <c r="G1605" t="s">
        <v>1977</v>
      </c>
      <c r="H1605" t="s">
        <v>355</v>
      </c>
      <c r="I1605" t="s">
        <v>1978</v>
      </c>
      <c r="J1605" t="s">
        <v>1178</v>
      </c>
      <c r="K1605" t="s">
        <v>1979</v>
      </c>
      <c r="L1605" t="s">
        <v>214</v>
      </c>
      <c r="M1605">
        <v>19874.72</v>
      </c>
      <c r="N1605">
        <v>19815.280000000002</v>
      </c>
      <c r="O1605" t="s">
        <v>249</v>
      </c>
      <c r="P1605">
        <v>2859.0400000000009</v>
      </c>
      <c r="Q1605">
        <v>2859.0400000000009</v>
      </c>
      <c r="R1605" t="s">
        <v>221</v>
      </c>
      <c r="S1605" t="s">
        <v>222</v>
      </c>
      <c r="T1605" t="s">
        <v>222</v>
      </c>
      <c r="U1605" t="s">
        <v>223</v>
      </c>
      <c r="V1605">
        <v>0</v>
      </c>
      <c r="W1605">
        <v>0</v>
      </c>
      <c r="X1605" t="s">
        <v>223</v>
      </c>
      <c r="Y1605" t="s">
        <v>224</v>
      </c>
      <c r="Z1605">
        <v>0</v>
      </c>
      <c r="AA1605">
        <v>0</v>
      </c>
      <c r="AB1605" t="s">
        <v>224</v>
      </c>
      <c r="AC1605" t="s">
        <v>225</v>
      </c>
      <c r="AD1605">
        <v>0</v>
      </c>
      <c r="AE1605">
        <v>0</v>
      </c>
      <c r="AF1605" t="s">
        <v>225</v>
      </c>
      <c r="AG1605" t="s">
        <v>226</v>
      </c>
      <c r="AH1605">
        <v>0</v>
      </c>
      <c r="AI1605">
        <v>0</v>
      </c>
      <c r="AJ1605" t="s">
        <v>226</v>
      </c>
      <c r="AK1605" t="s">
        <v>227</v>
      </c>
      <c r="AL1605">
        <v>0</v>
      </c>
      <c r="AM1605">
        <v>0</v>
      </c>
      <c r="AN1605" t="s">
        <v>227</v>
      </c>
      <c r="AO1605" t="s">
        <v>228</v>
      </c>
      <c r="AP1605">
        <v>0</v>
      </c>
      <c r="AQ1605">
        <v>0</v>
      </c>
      <c r="AR1605" t="s">
        <v>228</v>
      </c>
      <c r="AS1605" t="s">
        <v>229</v>
      </c>
      <c r="AT1605">
        <v>0</v>
      </c>
      <c r="AU1605">
        <v>0</v>
      </c>
      <c r="AV1605" t="s">
        <v>229</v>
      </c>
      <c r="AW1605" t="s">
        <v>230</v>
      </c>
      <c r="AX1605">
        <v>0</v>
      </c>
      <c r="AY1605">
        <v>0</v>
      </c>
      <c r="AZ1605" t="s">
        <v>231</v>
      </c>
      <c r="BA1605" t="s">
        <v>232</v>
      </c>
      <c r="BB1605">
        <v>0</v>
      </c>
      <c r="BC1605">
        <v>0</v>
      </c>
      <c r="BD1605" t="s">
        <v>231</v>
      </c>
      <c r="BE1605">
        <v>0</v>
      </c>
      <c r="BF1605">
        <v>0</v>
      </c>
      <c r="BG1605" t="s">
        <v>234</v>
      </c>
      <c r="BH1605">
        <v>0</v>
      </c>
      <c r="BI1605">
        <v>0</v>
      </c>
      <c r="BJ1605" t="s">
        <v>231</v>
      </c>
      <c r="BK1605">
        <v>0</v>
      </c>
      <c r="BL1605">
        <v>0</v>
      </c>
      <c r="BM1605" t="s">
        <v>236</v>
      </c>
      <c r="BN1605">
        <v>0</v>
      </c>
      <c r="BO1605">
        <v>0</v>
      </c>
      <c r="BP1605" t="s">
        <v>237</v>
      </c>
      <c r="BQ1605">
        <v>0</v>
      </c>
      <c r="BR1605">
        <v>0</v>
      </c>
      <c r="BS1605" t="s">
        <v>238</v>
      </c>
      <c r="BT1605">
        <v>0</v>
      </c>
      <c r="BU1605">
        <v>0</v>
      </c>
      <c r="BV1605" t="s">
        <v>239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 t="s">
        <v>240</v>
      </c>
      <c r="CC1605">
        <v>7078.32</v>
      </c>
      <c r="CD1605">
        <v>7078.32</v>
      </c>
      <c r="CE1605" t="s">
        <v>221</v>
      </c>
      <c r="CF1605" t="s">
        <v>241</v>
      </c>
      <c r="CG1605">
        <v>0</v>
      </c>
      <c r="CH1605">
        <v>0</v>
      </c>
      <c r="CI1605" t="s">
        <v>231</v>
      </c>
      <c r="CJ1605" t="s">
        <v>242</v>
      </c>
      <c r="CK1605" t="s">
        <v>242</v>
      </c>
      <c r="CL1605" t="s">
        <v>243</v>
      </c>
      <c r="CM1605" t="s">
        <v>244</v>
      </c>
      <c r="CN1605" s="2">
        <v>44111</v>
      </c>
      <c r="CO1605" s="2">
        <v>44104</v>
      </c>
      <c r="CP1605" t="s">
        <v>245</v>
      </c>
    </row>
    <row r="1606" spans="1:94" x14ac:dyDescent="0.25">
      <c r="A1606">
        <v>2020</v>
      </c>
      <c r="B1606" s="2">
        <v>44013</v>
      </c>
      <c r="C1606" s="2">
        <v>44104</v>
      </c>
      <c r="D1606" t="s">
        <v>209</v>
      </c>
      <c r="E1606" t="s">
        <v>334</v>
      </c>
      <c r="F1606" t="s">
        <v>335</v>
      </c>
      <c r="G1606" t="s">
        <v>335</v>
      </c>
      <c r="H1606" t="s">
        <v>367</v>
      </c>
      <c r="I1606" t="s">
        <v>1978</v>
      </c>
      <c r="J1606" t="s">
        <v>584</v>
      </c>
      <c r="K1606" t="s">
        <v>541</v>
      </c>
      <c r="L1606" t="s">
        <v>214</v>
      </c>
      <c r="M1606">
        <v>8138.02</v>
      </c>
      <c r="N1606">
        <v>8133.9800000000005</v>
      </c>
      <c r="O1606" t="s">
        <v>249</v>
      </c>
      <c r="P1606">
        <v>2450.3200000000002</v>
      </c>
      <c r="Q1606">
        <v>2450.3200000000002</v>
      </c>
      <c r="R1606" t="s">
        <v>221</v>
      </c>
      <c r="S1606" t="s">
        <v>222</v>
      </c>
      <c r="T1606" t="s">
        <v>222</v>
      </c>
      <c r="U1606" t="s">
        <v>223</v>
      </c>
      <c r="V1606">
        <v>0</v>
      </c>
      <c r="W1606">
        <v>0</v>
      </c>
      <c r="X1606" t="s">
        <v>223</v>
      </c>
      <c r="Y1606" t="s">
        <v>224</v>
      </c>
      <c r="Z1606">
        <v>0</v>
      </c>
      <c r="AA1606">
        <v>0</v>
      </c>
      <c r="AB1606" t="s">
        <v>224</v>
      </c>
      <c r="AC1606" t="s">
        <v>225</v>
      </c>
      <c r="AD1606">
        <v>0</v>
      </c>
      <c r="AE1606">
        <v>0</v>
      </c>
      <c r="AF1606" t="s">
        <v>225</v>
      </c>
      <c r="AG1606" t="s">
        <v>226</v>
      </c>
      <c r="AH1606">
        <v>0</v>
      </c>
      <c r="AI1606">
        <v>0</v>
      </c>
      <c r="AJ1606" t="s">
        <v>226</v>
      </c>
      <c r="AK1606" t="s">
        <v>227</v>
      </c>
      <c r="AL1606">
        <v>0</v>
      </c>
      <c r="AM1606">
        <v>0</v>
      </c>
      <c r="AN1606" t="s">
        <v>227</v>
      </c>
      <c r="AO1606" t="s">
        <v>228</v>
      </c>
      <c r="AP1606">
        <v>0</v>
      </c>
      <c r="AQ1606">
        <v>0</v>
      </c>
      <c r="AR1606" t="s">
        <v>228</v>
      </c>
      <c r="AS1606" t="s">
        <v>229</v>
      </c>
      <c r="AT1606">
        <v>0</v>
      </c>
      <c r="AU1606">
        <v>0</v>
      </c>
      <c r="AV1606" t="s">
        <v>229</v>
      </c>
      <c r="AW1606" t="s">
        <v>230</v>
      </c>
      <c r="AX1606">
        <v>0</v>
      </c>
      <c r="AY1606">
        <v>0</v>
      </c>
      <c r="AZ1606" t="s">
        <v>231</v>
      </c>
      <c r="BA1606" t="s">
        <v>232</v>
      </c>
      <c r="BB1606">
        <v>0</v>
      </c>
      <c r="BC1606">
        <v>0</v>
      </c>
      <c r="BD1606" t="s">
        <v>231</v>
      </c>
      <c r="BE1606">
        <v>0</v>
      </c>
      <c r="BF1606">
        <v>0</v>
      </c>
      <c r="BG1606" t="s">
        <v>234</v>
      </c>
      <c r="BH1606">
        <v>0</v>
      </c>
      <c r="BI1606">
        <v>0</v>
      </c>
      <c r="BJ1606" t="s">
        <v>231</v>
      </c>
      <c r="BK1606">
        <v>0</v>
      </c>
      <c r="BL1606">
        <v>0</v>
      </c>
      <c r="BM1606" t="s">
        <v>236</v>
      </c>
      <c r="BN1606">
        <v>0</v>
      </c>
      <c r="BO1606">
        <v>0</v>
      </c>
      <c r="BP1606" t="s">
        <v>237</v>
      </c>
      <c r="BQ1606">
        <v>0</v>
      </c>
      <c r="BR1606">
        <v>0</v>
      </c>
      <c r="BS1606" t="s">
        <v>238</v>
      </c>
      <c r="BT1606">
        <v>0</v>
      </c>
      <c r="BU1606">
        <v>0</v>
      </c>
      <c r="BV1606" t="s">
        <v>239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 t="s">
        <v>240</v>
      </c>
      <c r="CC1606">
        <v>1618.69</v>
      </c>
      <c r="CD1606">
        <v>1618.69</v>
      </c>
      <c r="CE1606" t="s">
        <v>221</v>
      </c>
      <c r="CF1606" t="s">
        <v>241</v>
      </c>
      <c r="CG1606">
        <v>0</v>
      </c>
      <c r="CH1606">
        <v>0</v>
      </c>
      <c r="CI1606" t="s">
        <v>231</v>
      </c>
      <c r="CJ1606" t="s">
        <v>242</v>
      </c>
      <c r="CK1606" t="s">
        <v>242</v>
      </c>
      <c r="CL1606" t="s">
        <v>243</v>
      </c>
      <c r="CM1606" t="s">
        <v>244</v>
      </c>
      <c r="CN1606" s="2">
        <v>44111</v>
      </c>
      <c r="CO1606" s="2">
        <v>44104</v>
      </c>
      <c r="CP1606" t="s">
        <v>245</v>
      </c>
    </row>
    <row r="1607" spans="1:94" x14ac:dyDescent="0.25">
      <c r="A1607">
        <v>2020</v>
      </c>
      <c r="B1607" s="2">
        <v>44013</v>
      </c>
      <c r="C1607" s="2">
        <v>44104</v>
      </c>
      <c r="D1607" t="s">
        <v>209</v>
      </c>
      <c r="E1607" t="s">
        <v>1336</v>
      </c>
      <c r="F1607" t="s">
        <v>1980</v>
      </c>
      <c r="G1607" t="s">
        <v>1980</v>
      </c>
      <c r="H1607" t="s">
        <v>355</v>
      </c>
      <c r="I1607" t="s">
        <v>1981</v>
      </c>
      <c r="J1607" t="s">
        <v>1414</v>
      </c>
      <c r="K1607" t="s">
        <v>319</v>
      </c>
      <c r="L1607" t="s">
        <v>214</v>
      </c>
      <c r="M1607">
        <v>16222.739999999998</v>
      </c>
      <c r="N1607">
        <v>14207.839999999998</v>
      </c>
      <c r="O1607" t="s">
        <v>338</v>
      </c>
      <c r="P1607">
        <v>5183.369999999999</v>
      </c>
      <c r="Q1607">
        <v>5183.369999999999</v>
      </c>
      <c r="R1607" t="s">
        <v>221</v>
      </c>
      <c r="S1607" t="s">
        <v>222</v>
      </c>
      <c r="T1607" t="s">
        <v>222</v>
      </c>
      <c r="U1607" t="s">
        <v>223</v>
      </c>
      <c r="V1607">
        <v>0</v>
      </c>
      <c r="W1607">
        <v>0</v>
      </c>
      <c r="X1607" t="s">
        <v>223</v>
      </c>
      <c r="Y1607" t="s">
        <v>224</v>
      </c>
      <c r="Z1607">
        <v>0</v>
      </c>
      <c r="AA1607">
        <v>0</v>
      </c>
      <c r="AB1607" t="s">
        <v>224</v>
      </c>
      <c r="AC1607" t="s">
        <v>225</v>
      </c>
      <c r="AD1607">
        <v>0</v>
      </c>
      <c r="AE1607">
        <v>0</v>
      </c>
      <c r="AF1607" t="s">
        <v>225</v>
      </c>
      <c r="AG1607" t="s">
        <v>226</v>
      </c>
      <c r="AH1607">
        <v>0</v>
      </c>
      <c r="AI1607">
        <v>0</v>
      </c>
      <c r="AJ1607" t="s">
        <v>226</v>
      </c>
      <c r="AK1607" t="s">
        <v>227</v>
      </c>
      <c r="AL1607">
        <v>0</v>
      </c>
      <c r="AM1607">
        <v>0</v>
      </c>
      <c r="AN1607" t="s">
        <v>227</v>
      </c>
      <c r="AO1607" t="s">
        <v>228</v>
      </c>
      <c r="AP1607">
        <v>0</v>
      </c>
      <c r="AQ1607">
        <v>0</v>
      </c>
      <c r="AR1607" t="s">
        <v>228</v>
      </c>
      <c r="AS1607" t="s">
        <v>229</v>
      </c>
      <c r="AT1607">
        <v>0</v>
      </c>
      <c r="AU1607">
        <v>0</v>
      </c>
      <c r="AV1607" t="s">
        <v>229</v>
      </c>
      <c r="AW1607" t="s">
        <v>230</v>
      </c>
      <c r="AX1607">
        <v>25730</v>
      </c>
      <c r="AY1607">
        <v>25730</v>
      </c>
      <c r="AZ1607" t="s">
        <v>339</v>
      </c>
      <c r="BA1607" t="s">
        <v>232</v>
      </c>
      <c r="BB1607">
        <v>3150</v>
      </c>
      <c r="BC1607">
        <v>3150</v>
      </c>
      <c r="BD1607" t="s">
        <v>233</v>
      </c>
      <c r="BE1607">
        <v>0</v>
      </c>
      <c r="BF1607">
        <v>0</v>
      </c>
      <c r="BG1607" t="s">
        <v>234</v>
      </c>
      <c r="BH1607">
        <v>865.12</v>
      </c>
      <c r="BI1607">
        <v>865.12</v>
      </c>
      <c r="BJ1607" t="s">
        <v>235</v>
      </c>
      <c r="BK1607">
        <v>0</v>
      </c>
      <c r="BL1607">
        <v>0</v>
      </c>
      <c r="BM1607" t="s">
        <v>236</v>
      </c>
      <c r="BN1607">
        <v>0</v>
      </c>
      <c r="BO1607">
        <v>0</v>
      </c>
      <c r="BP1607" t="s">
        <v>237</v>
      </c>
      <c r="BQ1607">
        <v>0</v>
      </c>
      <c r="BR1607">
        <v>0</v>
      </c>
      <c r="BS1607" t="s">
        <v>238</v>
      </c>
      <c r="BT1607">
        <v>0</v>
      </c>
      <c r="BU1607">
        <v>0</v>
      </c>
      <c r="BV1607" t="s">
        <v>239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 t="s">
        <v>240</v>
      </c>
      <c r="CC1607">
        <v>2928</v>
      </c>
      <c r="CD1607">
        <v>2928</v>
      </c>
      <c r="CE1607" t="s">
        <v>221</v>
      </c>
      <c r="CF1607" t="s">
        <v>241</v>
      </c>
      <c r="CG1607">
        <v>0</v>
      </c>
      <c r="CH1607">
        <v>0</v>
      </c>
      <c r="CI1607" t="s">
        <v>231</v>
      </c>
      <c r="CJ1607" t="s">
        <v>242</v>
      </c>
      <c r="CK1607" t="s">
        <v>242</v>
      </c>
      <c r="CL1607" t="s">
        <v>243</v>
      </c>
      <c r="CM1607" t="s">
        <v>244</v>
      </c>
      <c r="CN1607" s="2">
        <v>44111</v>
      </c>
      <c r="CO1607" s="2">
        <v>44104</v>
      </c>
      <c r="CP1607" t="s">
        <v>245</v>
      </c>
    </row>
    <row r="1608" spans="1:94" x14ac:dyDescent="0.25">
      <c r="A1608">
        <v>2020</v>
      </c>
      <c r="B1608" s="2">
        <v>44013</v>
      </c>
      <c r="C1608" s="2">
        <v>44104</v>
      </c>
      <c r="D1608" t="s">
        <v>209</v>
      </c>
      <c r="E1608" t="s">
        <v>348</v>
      </c>
      <c r="F1608" t="s">
        <v>501</v>
      </c>
      <c r="G1608" t="s">
        <v>501</v>
      </c>
      <c r="H1608" t="s">
        <v>217</v>
      </c>
      <c r="I1608" t="s">
        <v>248</v>
      </c>
      <c r="J1608" t="s">
        <v>248</v>
      </c>
      <c r="K1608" t="s">
        <v>248</v>
      </c>
      <c r="L1608" t="s">
        <v>214</v>
      </c>
      <c r="M1608">
        <v>19961.580000000002</v>
      </c>
      <c r="N1608">
        <v>19813</v>
      </c>
      <c r="O1608" t="s">
        <v>287</v>
      </c>
      <c r="P1608">
        <v>3547.7300000000005</v>
      </c>
      <c r="Q1608">
        <v>3547.7300000000005</v>
      </c>
      <c r="R1608" t="s">
        <v>221</v>
      </c>
      <c r="S1608" t="s">
        <v>222</v>
      </c>
      <c r="T1608" t="s">
        <v>222</v>
      </c>
      <c r="U1608" t="s">
        <v>223</v>
      </c>
      <c r="V1608">
        <v>0</v>
      </c>
      <c r="W1608">
        <v>0</v>
      </c>
      <c r="X1608" t="s">
        <v>223</v>
      </c>
      <c r="Y1608" t="s">
        <v>224</v>
      </c>
      <c r="Z1608">
        <v>0</v>
      </c>
      <c r="AA1608">
        <v>0</v>
      </c>
      <c r="AB1608" t="s">
        <v>224</v>
      </c>
      <c r="AC1608" t="s">
        <v>225</v>
      </c>
      <c r="AD1608">
        <v>0</v>
      </c>
      <c r="AE1608">
        <v>0</v>
      </c>
      <c r="AF1608" t="s">
        <v>225</v>
      </c>
      <c r="AG1608" t="s">
        <v>226</v>
      </c>
      <c r="AH1608">
        <v>0</v>
      </c>
      <c r="AI1608">
        <v>0</v>
      </c>
      <c r="AJ1608" t="s">
        <v>226</v>
      </c>
      <c r="AK1608" t="s">
        <v>227</v>
      </c>
      <c r="AL1608">
        <v>0</v>
      </c>
      <c r="AM1608">
        <v>0</v>
      </c>
      <c r="AN1608" t="s">
        <v>227</v>
      </c>
      <c r="AO1608" t="s">
        <v>228</v>
      </c>
      <c r="AP1608">
        <v>0</v>
      </c>
      <c r="AQ1608">
        <v>0</v>
      </c>
      <c r="AR1608" t="s">
        <v>228</v>
      </c>
      <c r="AS1608" t="s">
        <v>229</v>
      </c>
      <c r="AT1608">
        <v>0</v>
      </c>
      <c r="AU1608">
        <v>0</v>
      </c>
      <c r="AV1608" t="s">
        <v>229</v>
      </c>
      <c r="AW1608" t="s">
        <v>230</v>
      </c>
      <c r="AX1608">
        <v>0</v>
      </c>
      <c r="AY1608">
        <v>0</v>
      </c>
      <c r="AZ1608" t="s">
        <v>231</v>
      </c>
      <c r="BA1608" t="s">
        <v>232</v>
      </c>
      <c r="BB1608">
        <v>3150</v>
      </c>
      <c r="BC1608">
        <v>3150</v>
      </c>
      <c r="BD1608" t="s">
        <v>233</v>
      </c>
      <c r="BE1608">
        <v>0</v>
      </c>
      <c r="BF1608">
        <v>0</v>
      </c>
      <c r="BG1608" t="s">
        <v>234</v>
      </c>
      <c r="BH1608">
        <v>754.45</v>
      </c>
      <c r="BI1608">
        <v>754.45</v>
      </c>
      <c r="BJ1608" t="s">
        <v>235</v>
      </c>
      <c r="BK1608">
        <v>0</v>
      </c>
      <c r="BL1608">
        <v>0</v>
      </c>
      <c r="BM1608" t="s">
        <v>236</v>
      </c>
      <c r="BN1608">
        <v>0</v>
      </c>
      <c r="BO1608">
        <v>0</v>
      </c>
      <c r="BP1608" t="s">
        <v>237</v>
      </c>
      <c r="BQ1608">
        <v>0</v>
      </c>
      <c r="BR1608">
        <v>0</v>
      </c>
      <c r="BS1608" t="s">
        <v>238</v>
      </c>
      <c r="BT1608">
        <v>0</v>
      </c>
      <c r="BU1608">
        <v>0</v>
      </c>
      <c r="BV1608" t="s">
        <v>239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 t="s">
        <v>240</v>
      </c>
      <c r="CC1608">
        <v>6433.06</v>
      </c>
      <c r="CD1608">
        <v>6433.06</v>
      </c>
      <c r="CE1608" t="s">
        <v>221</v>
      </c>
      <c r="CF1608" t="s">
        <v>241</v>
      </c>
      <c r="CG1608">
        <v>0</v>
      </c>
      <c r="CH1608">
        <v>0</v>
      </c>
      <c r="CI1608" t="s">
        <v>231</v>
      </c>
      <c r="CJ1608" t="s">
        <v>242</v>
      </c>
      <c r="CK1608" t="s">
        <v>242</v>
      </c>
      <c r="CL1608" t="s">
        <v>243</v>
      </c>
      <c r="CM1608" t="s">
        <v>244</v>
      </c>
      <c r="CN1608" s="2">
        <v>44111</v>
      </c>
      <c r="CO1608" s="2">
        <v>44104</v>
      </c>
      <c r="CP1608" s="4" t="s">
        <v>3072</v>
      </c>
    </row>
    <row r="1609" spans="1:94" x14ac:dyDescent="0.25">
      <c r="A1609">
        <v>2020</v>
      </c>
      <c r="B1609" s="2">
        <v>44013</v>
      </c>
      <c r="C1609" s="2">
        <v>44104</v>
      </c>
      <c r="D1609" t="s">
        <v>209</v>
      </c>
      <c r="E1609" t="s">
        <v>368</v>
      </c>
      <c r="F1609" t="s">
        <v>1982</v>
      </c>
      <c r="G1609" t="s">
        <v>1982</v>
      </c>
      <c r="H1609" t="s">
        <v>284</v>
      </c>
      <c r="I1609" t="s">
        <v>1983</v>
      </c>
      <c r="J1609" t="s">
        <v>219</v>
      </c>
      <c r="K1609" t="s">
        <v>443</v>
      </c>
      <c r="L1609" t="s">
        <v>214</v>
      </c>
      <c r="M1609">
        <v>37254.82</v>
      </c>
      <c r="N1609">
        <v>34773.040000000001</v>
      </c>
      <c r="O1609" t="s">
        <v>338</v>
      </c>
      <c r="P1609">
        <v>6015.6</v>
      </c>
      <c r="Q1609">
        <v>6015.6</v>
      </c>
      <c r="R1609" t="s">
        <v>221</v>
      </c>
      <c r="S1609" t="s">
        <v>222</v>
      </c>
      <c r="T1609" t="s">
        <v>222</v>
      </c>
      <c r="U1609" t="s">
        <v>223</v>
      </c>
      <c r="V1609">
        <v>0</v>
      </c>
      <c r="W1609">
        <v>0</v>
      </c>
      <c r="X1609" t="s">
        <v>223</v>
      </c>
      <c r="Y1609" t="s">
        <v>224</v>
      </c>
      <c r="Z1609">
        <v>0</v>
      </c>
      <c r="AA1609">
        <v>0</v>
      </c>
      <c r="AB1609" t="s">
        <v>224</v>
      </c>
      <c r="AC1609" t="s">
        <v>225</v>
      </c>
      <c r="AD1609">
        <v>0</v>
      </c>
      <c r="AE1609">
        <v>0</v>
      </c>
      <c r="AF1609" t="s">
        <v>225</v>
      </c>
      <c r="AG1609" t="s">
        <v>226</v>
      </c>
      <c r="AH1609">
        <v>0</v>
      </c>
      <c r="AI1609">
        <v>0</v>
      </c>
      <c r="AJ1609" t="s">
        <v>226</v>
      </c>
      <c r="AK1609" t="s">
        <v>227</v>
      </c>
      <c r="AL1609">
        <v>0</v>
      </c>
      <c r="AM1609">
        <v>0</v>
      </c>
      <c r="AN1609" t="s">
        <v>227</v>
      </c>
      <c r="AO1609" t="s">
        <v>228</v>
      </c>
      <c r="AP1609">
        <v>0</v>
      </c>
      <c r="AQ1609">
        <v>0</v>
      </c>
      <c r="AR1609" t="s">
        <v>228</v>
      </c>
      <c r="AS1609" t="s">
        <v>229</v>
      </c>
      <c r="AT1609">
        <v>0</v>
      </c>
      <c r="AU1609">
        <v>0</v>
      </c>
      <c r="AV1609" t="s">
        <v>229</v>
      </c>
      <c r="AW1609" t="s">
        <v>230</v>
      </c>
      <c r="AX1609">
        <v>0</v>
      </c>
      <c r="AY1609">
        <v>0</v>
      </c>
      <c r="AZ1609" t="s">
        <v>231</v>
      </c>
      <c r="BA1609" t="s">
        <v>232</v>
      </c>
      <c r="BB1609">
        <v>3150</v>
      </c>
      <c r="BC1609">
        <v>3150</v>
      </c>
      <c r="BD1609" t="s">
        <v>233</v>
      </c>
      <c r="BE1609">
        <v>0</v>
      </c>
      <c r="BF1609">
        <v>0</v>
      </c>
      <c r="BG1609" t="s">
        <v>234</v>
      </c>
      <c r="BH1609">
        <v>1182.17</v>
      </c>
      <c r="BI1609">
        <v>1182.17</v>
      </c>
      <c r="BJ1609" t="s">
        <v>235</v>
      </c>
      <c r="BK1609">
        <v>0</v>
      </c>
      <c r="BL1609">
        <v>0</v>
      </c>
      <c r="BM1609" t="s">
        <v>236</v>
      </c>
      <c r="BN1609">
        <v>0</v>
      </c>
      <c r="BO1609">
        <v>0</v>
      </c>
      <c r="BP1609" t="s">
        <v>237</v>
      </c>
      <c r="BQ1609">
        <v>0</v>
      </c>
      <c r="BR1609">
        <v>0</v>
      </c>
      <c r="BS1609" t="s">
        <v>238</v>
      </c>
      <c r="BT1609">
        <v>0</v>
      </c>
      <c r="BU1609">
        <v>0</v>
      </c>
      <c r="BV1609" t="s">
        <v>239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 t="s">
        <v>240</v>
      </c>
      <c r="CC1609">
        <v>12611.81</v>
      </c>
      <c r="CD1609">
        <v>12611.81</v>
      </c>
      <c r="CE1609" t="s">
        <v>221</v>
      </c>
      <c r="CF1609" t="s">
        <v>241</v>
      </c>
      <c r="CG1609">
        <v>0</v>
      </c>
      <c r="CH1609">
        <v>0</v>
      </c>
      <c r="CI1609" t="s">
        <v>231</v>
      </c>
      <c r="CJ1609" t="s">
        <v>242</v>
      </c>
      <c r="CK1609" t="s">
        <v>242</v>
      </c>
      <c r="CL1609" t="s">
        <v>243</v>
      </c>
      <c r="CM1609" t="s">
        <v>244</v>
      </c>
      <c r="CN1609" s="2">
        <v>44111</v>
      </c>
      <c r="CO1609" s="2">
        <v>44104</v>
      </c>
      <c r="CP1609" t="s">
        <v>245</v>
      </c>
    </row>
    <row r="1610" spans="1:94" x14ac:dyDescent="0.25">
      <c r="A1610">
        <v>2020</v>
      </c>
      <c r="B1610" s="2">
        <v>44013</v>
      </c>
      <c r="C1610" s="2">
        <v>44104</v>
      </c>
      <c r="D1610" t="s">
        <v>209</v>
      </c>
      <c r="E1610" t="s">
        <v>368</v>
      </c>
      <c r="F1610" t="s">
        <v>1984</v>
      </c>
      <c r="G1610" t="s">
        <v>1984</v>
      </c>
      <c r="H1610" t="s">
        <v>252</v>
      </c>
      <c r="I1610" t="s">
        <v>1985</v>
      </c>
      <c r="J1610" t="s">
        <v>298</v>
      </c>
      <c r="K1610" t="s">
        <v>360</v>
      </c>
      <c r="L1610" t="s">
        <v>214</v>
      </c>
      <c r="M1610">
        <v>35992.160000000003</v>
      </c>
      <c r="N1610">
        <v>34758.960000000006</v>
      </c>
      <c r="O1610" t="s">
        <v>220</v>
      </c>
      <c r="P1610">
        <v>4213.2500000000018</v>
      </c>
      <c r="Q1610">
        <v>4213.2500000000018</v>
      </c>
      <c r="R1610" t="s">
        <v>221</v>
      </c>
      <c r="S1610" t="s">
        <v>222</v>
      </c>
      <c r="T1610" t="s">
        <v>222</v>
      </c>
      <c r="U1610" t="s">
        <v>223</v>
      </c>
      <c r="V1610">
        <v>0</v>
      </c>
      <c r="W1610">
        <v>0</v>
      </c>
      <c r="X1610" t="s">
        <v>223</v>
      </c>
      <c r="Y1610" t="s">
        <v>224</v>
      </c>
      <c r="Z1610">
        <v>0</v>
      </c>
      <c r="AA1610">
        <v>0</v>
      </c>
      <c r="AB1610" t="s">
        <v>224</v>
      </c>
      <c r="AC1610" t="s">
        <v>225</v>
      </c>
      <c r="AD1610">
        <v>0</v>
      </c>
      <c r="AE1610">
        <v>0</v>
      </c>
      <c r="AF1610" t="s">
        <v>225</v>
      </c>
      <c r="AG1610" t="s">
        <v>226</v>
      </c>
      <c r="AH1610">
        <v>0</v>
      </c>
      <c r="AI1610">
        <v>0</v>
      </c>
      <c r="AJ1610" t="s">
        <v>226</v>
      </c>
      <c r="AK1610" t="s">
        <v>227</v>
      </c>
      <c r="AL1610">
        <v>0</v>
      </c>
      <c r="AM1610">
        <v>0</v>
      </c>
      <c r="AN1610" t="s">
        <v>227</v>
      </c>
      <c r="AO1610" t="s">
        <v>228</v>
      </c>
      <c r="AP1610">
        <v>0</v>
      </c>
      <c r="AQ1610">
        <v>0</v>
      </c>
      <c r="AR1610" t="s">
        <v>228</v>
      </c>
      <c r="AS1610" t="s">
        <v>229</v>
      </c>
      <c r="AT1610">
        <v>0</v>
      </c>
      <c r="AU1610">
        <v>0</v>
      </c>
      <c r="AV1610" t="s">
        <v>229</v>
      </c>
      <c r="AW1610" t="s">
        <v>230</v>
      </c>
      <c r="AX1610">
        <v>0</v>
      </c>
      <c r="AY1610">
        <v>0</v>
      </c>
      <c r="AZ1610" t="s">
        <v>231</v>
      </c>
      <c r="BA1610" t="s">
        <v>232</v>
      </c>
      <c r="BB1610">
        <v>3150</v>
      </c>
      <c r="BC1610">
        <v>3150</v>
      </c>
      <c r="BD1610" t="s">
        <v>233</v>
      </c>
      <c r="BE1610">
        <v>0</v>
      </c>
      <c r="BF1610">
        <v>0</v>
      </c>
      <c r="BG1610" t="s">
        <v>234</v>
      </c>
      <c r="BH1610">
        <v>1072.79</v>
      </c>
      <c r="BI1610">
        <v>1072.79</v>
      </c>
      <c r="BJ1610" t="s">
        <v>235</v>
      </c>
      <c r="BK1610">
        <v>0</v>
      </c>
      <c r="BL1610">
        <v>0</v>
      </c>
      <c r="BM1610" t="s">
        <v>236</v>
      </c>
      <c r="BN1610">
        <v>0</v>
      </c>
      <c r="BO1610">
        <v>0</v>
      </c>
      <c r="BP1610" t="s">
        <v>237</v>
      </c>
      <c r="BQ1610">
        <v>0</v>
      </c>
      <c r="BR1610">
        <v>0</v>
      </c>
      <c r="BS1610" t="s">
        <v>238</v>
      </c>
      <c r="BT1610">
        <v>0</v>
      </c>
      <c r="BU1610">
        <v>0</v>
      </c>
      <c r="BV1610" t="s">
        <v>239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 t="s">
        <v>240</v>
      </c>
      <c r="CC1610">
        <v>13782.83</v>
      </c>
      <c r="CD1610">
        <v>13782.83</v>
      </c>
      <c r="CE1610" t="s">
        <v>221</v>
      </c>
      <c r="CF1610" t="s">
        <v>241</v>
      </c>
      <c r="CG1610">
        <v>0</v>
      </c>
      <c r="CH1610">
        <v>0</v>
      </c>
      <c r="CI1610" t="s">
        <v>231</v>
      </c>
      <c r="CJ1610" t="s">
        <v>242</v>
      </c>
      <c r="CK1610" t="s">
        <v>242</v>
      </c>
      <c r="CL1610" t="s">
        <v>243</v>
      </c>
      <c r="CM1610" t="s">
        <v>244</v>
      </c>
      <c r="CN1610" s="2">
        <v>44111</v>
      </c>
      <c r="CO1610" s="2">
        <v>44104</v>
      </c>
      <c r="CP1610" t="s">
        <v>245</v>
      </c>
    </row>
    <row r="1611" spans="1:94" x14ac:dyDescent="0.25">
      <c r="A1611">
        <v>2020</v>
      </c>
      <c r="B1611" s="2">
        <v>44013</v>
      </c>
      <c r="C1611" s="2">
        <v>44104</v>
      </c>
      <c r="D1611" t="s">
        <v>209</v>
      </c>
      <c r="E1611" t="s">
        <v>275</v>
      </c>
      <c r="F1611" t="s">
        <v>276</v>
      </c>
      <c r="G1611" t="s">
        <v>276</v>
      </c>
      <c r="H1611" t="s">
        <v>284</v>
      </c>
      <c r="I1611" t="s">
        <v>1986</v>
      </c>
      <c r="J1611" t="s">
        <v>1201</v>
      </c>
      <c r="K1611" t="s">
        <v>407</v>
      </c>
      <c r="L1611" t="s">
        <v>214</v>
      </c>
      <c r="M1611">
        <v>17493.060000000001</v>
      </c>
      <c r="N1611">
        <v>17444.86</v>
      </c>
      <c r="O1611" t="s">
        <v>249</v>
      </c>
      <c r="P1611">
        <v>2859.0400000000009</v>
      </c>
      <c r="Q1611">
        <v>2859.0400000000009</v>
      </c>
      <c r="R1611" t="s">
        <v>221</v>
      </c>
      <c r="S1611" t="s">
        <v>222</v>
      </c>
      <c r="T1611" t="s">
        <v>222</v>
      </c>
      <c r="U1611" t="s">
        <v>223</v>
      </c>
      <c r="V1611">
        <v>0</v>
      </c>
      <c r="W1611">
        <v>0</v>
      </c>
      <c r="X1611" t="s">
        <v>223</v>
      </c>
      <c r="Y1611" t="s">
        <v>224</v>
      </c>
      <c r="Z1611">
        <v>0</v>
      </c>
      <c r="AA1611">
        <v>0</v>
      </c>
      <c r="AB1611" t="s">
        <v>224</v>
      </c>
      <c r="AC1611" t="s">
        <v>225</v>
      </c>
      <c r="AD1611">
        <v>0</v>
      </c>
      <c r="AE1611">
        <v>0</v>
      </c>
      <c r="AF1611" t="s">
        <v>225</v>
      </c>
      <c r="AG1611" t="s">
        <v>226</v>
      </c>
      <c r="AH1611">
        <v>0</v>
      </c>
      <c r="AI1611">
        <v>0</v>
      </c>
      <c r="AJ1611" t="s">
        <v>226</v>
      </c>
      <c r="AK1611" t="s">
        <v>227</v>
      </c>
      <c r="AL1611">
        <v>0</v>
      </c>
      <c r="AM1611">
        <v>0</v>
      </c>
      <c r="AN1611" t="s">
        <v>227</v>
      </c>
      <c r="AO1611" t="s">
        <v>228</v>
      </c>
      <c r="AP1611">
        <v>0</v>
      </c>
      <c r="AQ1611">
        <v>0</v>
      </c>
      <c r="AR1611" t="s">
        <v>228</v>
      </c>
      <c r="AS1611" t="s">
        <v>229</v>
      </c>
      <c r="AT1611">
        <v>0</v>
      </c>
      <c r="AU1611">
        <v>0</v>
      </c>
      <c r="AV1611" t="s">
        <v>229</v>
      </c>
      <c r="AW1611" t="s">
        <v>230</v>
      </c>
      <c r="AX1611">
        <v>0</v>
      </c>
      <c r="AY1611">
        <v>0</v>
      </c>
      <c r="AZ1611" t="s">
        <v>231</v>
      </c>
      <c r="BA1611" t="s">
        <v>232</v>
      </c>
      <c r="BB1611">
        <v>0</v>
      </c>
      <c r="BC1611">
        <v>0</v>
      </c>
      <c r="BD1611" t="s">
        <v>231</v>
      </c>
      <c r="BE1611">
        <v>0</v>
      </c>
      <c r="BF1611">
        <v>0</v>
      </c>
      <c r="BG1611" t="s">
        <v>234</v>
      </c>
      <c r="BH1611">
        <v>0</v>
      </c>
      <c r="BI1611">
        <v>0</v>
      </c>
      <c r="BJ1611" t="s">
        <v>231</v>
      </c>
      <c r="BK1611">
        <v>0</v>
      </c>
      <c r="BL1611">
        <v>0</v>
      </c>
      <c r="BM1611" t="s">
        <v>236</v>
      </c>
      <c r="BN1611">
        <v>0</v>
      </c>
      <c r="BO1611">
        <v>0</v>
      </c>
      <c r="BP1611" t="s">
        <v>237</v>
      </c>
      <c r="BQ1611">
        <v>0</v>
      </c>
      <c r="BR1611">
        <v>0</v>
      </c>
      <c r="BS1611" t="s">
        <v>238</v>
      </c>
      <c r="BT1611">
        <v>0</v>
      </c>
      <c r="BU1611">
        <v>0</v>
      </c>
      <c r="BV1611" t="s">
        <v>239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 t="s">
        <v>240</v>
      </c>
      <c r="CC1611">
        <v>5887.49</v>
      </c>
      <c r="CD1611">
        <v>5887.49</v>
      </c>
      <c r="CE1611" t="s">
        <v>221</v>
      </c>
      <c r="CF1611" t="s">
        <v>241</v>
      </c>
      <c r="CG1611">
        <v>0</v>
      </c>
      <c r="CH1611">
        <v>0</v>
      </c>
      <c r="CI1611" t="s">
        <v>231</v>
      </c>
      <c r="CJ1611" t="s">
        <v>242</v>
      </c>
      <c r="CK1611" t="s">
        <v>242</v>
      </c>
      <c r="CL1611" t="s">
        <v>243</v>
      </c>
      <c r="CM1611" t="s">
        <v>244</v>
      </c>
      <c r="CN1611" s="2">
        <v>44111</v>
      </c>
      <c r="CO1611" s="2">
        <v>44104</v>
      </c>
      <c r="CP1611" t="s">
        <v>245</v>
      </c>
    </row>
    <row r="1612" spans="1:94" x14ac:dyDescent="0.25">
      <c r="A1612">
        <v>2020</v>
      </c>
      <c r="B1612" s="2">
        <v>44013</v>
      </c>
      <c r="C1612" s="2">
        <v>44104</v>
      </c>
      <c r="D1612" t="s">
        <v>209</v>
      </c>
      <c r="E1612" t="s">
        <v>395</v>
      </c>
      <c r="F1612" t="s">
        <v>396</v>
      </c>
      <c r="G1612" t="s">
        <v>396</v>
      </c>
      <c r="H1612" t="s">
        <v>217</v>
      </c>
      <c r="I1612" t="s">
        <v>248</v>
      </c>
      <c r="J1612" t="s">
        <v>248</v>
      </c>
      <c r="K1612" t="s">
        <v>248</v>
      </c>
      <c r="L1612" t="s">
        <v>214</v>
      </c>
      <c r="M1612">
        <v>29259.599999999999</v>
      </c>
      <c r="N1612">
        <v>27325</v>
      </c>
      <c r="O1612" t="s">
        <v>320</v>
      </c>
      <c r="P1612">
        <v>4281.25</v>
      </c>
      <c r="Q1612">
        <v>4281.25</v>
      </c>
      <c r="R1612" t="s">
        <v>221</v>
      </c>
      <c r="S1612" t="s">
        <v>222</v>
      </c>
      <c r="T1612" t="s">
        <v>222</v>
      </c>
      <c r="U1612" t="s">
        <v>223</v>
      </c>
      <c r="V1612">
        <v>0</v>
      </c>
      <c r="W1612">
        <v>0</v>
      </c>
      <c r="X1612" t="s">
        <v>223</v>
      </c>
      <c r="Y1612" t="s">
        <v>224</v>
      </c>
      <c r="Z1612">
        <v>0</v>
      </c>
      <c r="AA1612">
        <v>0</v>
      </c>
      <c r="AB1612" t="s">
        <v>224</v>
      </c>
      <c r="AC1612" t="s">
        <v>225</v>
      </c>
      <c r="AD1612">
        <v>0</v>
      </c>
      <c r="AE1612">
        <v>0</v>
      </c>
      <c r="AF1612" t="s">
        <v>225</v>
      </c>
      <c r="AG1612" t="s">
        <v>226</v>
      </c>
      <c r="AH1612">
        <v>0</v>
      </c>
      <c r="AI1612">
        <v>0</v>
      </c>
      <c r="AJ1612" t="s">
        <v>226</v>
      </c>
      <c r="AK1612" t="s">
        <v>227</v>
      </c>
      <c r="AL1612">
        <v>0</v>
      </c>
      <c r="AM1612">
        <v>0</v>
      </c>
      <c r="AN1612" t="s">
        <v>227</v>
      </c>
      <c r="AO1612" t="s">
        <v>228</v>
      </c>
      <c r="AP1612">
        <v>0</v>
      </c>
      <c r="AQ1612">
        <v>0</v>
      </c>
      <c r="AR1612" t="s">
        <v>228</v>
      </c>
      <c r="AS1612" t="s">
        <v>229</v>
      </c>
      <c r="AT1612">
        <v>0</v>
      </c>
      <c r="AU1612">
        <v>0</v>
      </c>
      <c r="AV1612" t="s">
        <v>229</v>
      </c>
      <c r="AW1612" t="s">
        <v>230</v>
      </c>
      <c r="AX1612">
        <v>41764</v>
      </c>
      <c r="AY1612">
        <v>41764</v>
      </c>
      <c r="AZ1612" t="s">
        <v>339</v>
      </c>
      <c r="BA1612" t="s">
        <v>232</v>
      </c>
      <c r="BB1612">
        <v>3150</v>
      </c>
      <c r="BC1612">
        <v>3150</v>
      </c>
      <c r="BD1612" t="s">
        <v>233</v>
      </c>
      <c r="BE1612">
        <v>0</v>
      </c>
      <c r="BF1612">
        <v>0</v>
      </c>
      <c r="BG1612" t="s">
        <v>234</v>
      </c>
      <c r="BH1612">
        <v>1072.79</v>
      </c>
      <c r="BI1612">
        <v>1072.79</v>
      </c>
      <c r="BJ1612" t="s">
        <v>235</v>
      </c>
      <c r="BK1612">
        <v>0</v>
      </c>
      <c r="BL1612">
        <v>0</v>
      </c>
      <c r="BM1612" t="s">
        <v>236</v>
      </c>
      <c r="BN1612">
        <v>0</v>
      </c>
      <c r="BO1612">
        <v>0</v>
      </c>
      <c r="BP1612" t="s">
        <v>237</v>
      </c>
      <c r="BQ1612">
        <v>0</v>
      </c>
      <c r="BR1612">
        <v>0</v>
      </c>
      <c r="BS1612" t="s">
        <v>238</v>
      </c>
      <c r="BT1612">
        <v>0</v>
      </c>
      <c r="BU1612">
        <v>0</v>
      </c>
      <c r="BV1612" t="s">
        <v>239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 t="s">
        <v>240</v>
      </c>
      <c r="CC1612">
        <v>10348.549999999999</v>
      </c>
      <c r="CD1612">
        <v>10348.549999999999</v>
      </c>
      <c r="CE1612" t="s">
        <v>221</v>
      </c>
      <c r="CF1612" t="s">
        <v>241</v>
      </c>
      <c r="CG1612">
        <v>0</v>
      </c>
      <c r="CH1612">
        <v>0</v>
      </c>
      <c r="CI1612" t="s">
        <v>231</v>
      </c>
      <c r="CJ1612" t="s">
        <v>242</v>
      </c>
      <c r="CK1612" t="s">
        <v>242</v>
      </c>
      <c r="CL1612" t="s">
        <v>243</v>
      </c>
      <c r="CM1612" t="s">
        <v>244</v>
      </c>
      <c r="CN1612" s="2">
        <v>44111</v>
      </c>
      <c r="CO1612" s="2">
        <v>44104</v>
      </c>
      <c r="CP1612" s="4" t="s">
        <v>3072</v>
      </c>
    </row>
    <row r="1613" spans="1:94" x14ac:dyDescent="0.25">
      <c r="A1613">
        <v>2020</v>
      </c>
      <c r="B1613" s="2">
        <v>44013</v>
      </c>
      <c r="C1613" s="2">
        <v>44104</v>
      </c>
      <c r="D1613" t="s">
        <v>209</v>
      </c>
      <c r="E1613" t="s">
        <v>265</v>
      </c>
      <c r="F1613" t="s">
        <v>266</v>
      </c>
      <c r="G1613" t="s">
        <v>266</v>
      </c>
      <c r="H1613" t="s">
        <v>217</v>
      </c>
      <c r="I1613" t="s">
        <v>1987</v>
      </c>
      <c r="J1613" t="s">
        <v>1988</v>
      </c>
      <c r="K1613" t="s">
        <v>389</v>
      </c>
      <c r="L1613" t="s">
        <v>214</v>
      </c>
      <c r="M1613">
        <v>18900.740000000002</v>
      </c>
      <c r="N1613">
        <v>17302.2</v>
      </c>
      <c r="O1613" t="s">
        <v>264</v>
      </c>
      <c r="P1613">
        <v>4260.3700000000008</v>
      </c>
      <c r="Q1613">
        <v>4260.3700000000008</v>
      </c>
      <c r="R1613" t="s">
        <v>221</v>
      </c>
      <c r="S1613" t="s">
        <v>222</v>
      </c>
      <c r="T1613" t="s">
        <v>222</v>
      </c>
      <c r="U1613" t="s">
        <v>223</v>
      </c>
      <c r="V1613">
        <v>0</v>
      </c>
      <c r="W1613">
        <v>0</v>
      </c>
      <c r="X1613" t="s">
        <v>223</v>
      </c>
      <c r="Y1613" t="s">
        <v>224</v>
      </c>
      <c r="Z1613">
        <v>0</v>
      </c>
      <c r="AA1613">
        <v>0</v>
      </c>
      <c r="AB1613" t="s">
        <v>224</v>
      </c>
      <c r="AC1613" t="s">
        <v>225</v>
      </c>
      <c r="AD1613">
        <v>0</v>
      </c>
      <c r="AE1613">
        <v>0</v>
      </c>
      <c r="AF1613" t="s">
        <v>225</v>
      </c>
      <c r="AG1613" t="s">
        <v>226</v>
      </c>
      <c r="AH1613">
        <v>0</v>
      </c>
      <c r="AI1613">
        <v>0</v>
      </c>
      <c r="AJ1613" t="s">
        <v>226</v>
      </c>
      <c r="AK1613" t="s">
        <v>227</v>
      </c>
      <c r="AL1613">
        <v>0</v>
      </c>
      <c r="AM1613">
        <v>0</v>
      </c>
      <c r="AN1613" t="s">
        <v>227</v>
      </c>
      <c r="AO1613" t="s">
        <v>228</v>
      </c>
      <c r="AP1613">
        <v>0</v>
      </c>
      <c r="AQ1613">
        <v>0</v>
      </c>
      <c r="AR1613" t="s">
        <v>228</v>
      </c>
      <c r="AS1613" t="s">
        <v>229</v>
      </c>
      <c r="AT1613">
        <v>0</v>
      </c>
      <c r="AU1613">
        <v>0</v>
      </c>
      <c r="AV1613" t="s">
        <v>229</v>
      </c>
      <c r="AW1613" t="s">
        <v>230</v>
      </c>
      <c r="AX1613">
        <v>0</v>
      </c>
      <c r="AY1613">
        <v>0</v>
      </c>
      <c r="AZ1613" t="s">
        <v>231</v>
      </c>
      <c r="BA1613" t="s">
        <v>232</v>
      </c>
      <c r="BB1613">
        <v>3150</v>
      </c>
      <c r="BC1613">
        <v>3150</v>
      </c>
      <c r="BD1613" t="s">
        <v>233</v>
      </c>
      <c r="BE1613">
        <v>0</v>
      </c>
      <c r="BF1613">
        <v>0</v>
      </c>
      <c r="BG1613" t="s">
        <v>234</v>
      </c>
      <c r="BH1613">
        <v>865.12</v>
      </c>
      <c r="BI1613">
        <v>865.12</v>
      </c>
      <c r="BJ1613" t="s">
        <v>235</v>
      </c>
      <c r="BK1613">
        <v>0</v>
      </c>
      <c r="BL1613">
        <v>0</v>
      </c>
      <c r="BM1613" t="s">
        <v>236</v>
      </c>
      <c r="BN1613">
        <v>0</v>
      </c>
      <c r="BO1613">
        <v>0</v>
      </c>
      <c r="BP1613" t="s">
        <v>237</v>
      </c>
      <c r="BQ1613">
        <v>0</v>
      </c>
      <c r="BR1613">
        <v>0</v>
      </c>
      <c r="BS1613" t="s">
        <v>238</v>
      </c>
      <c r="BT1613">
        <v>0</v>
      </c>
      <c r="BU1613">
        <v>0</v>
      </c>
      <c r="BV1613" t="s">
        <v>239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 t="s">
        <v>240</v>
      </c>
      <c r="CC1613">
        <v>5190</v>
      </c>
      <c r="CD1613">
        <v>5190</v>
      </c>
      <c r="CE1613" t="s">
        <v>221</v>
      </c>
      <c r="CF1613" t="s">
        <v>241</v>
      </c>
      <c r="CG1613">
        <v>2185</v>
      </c>
      <c r="CH1613">
        <v>2185</v>
      </c>
      <c r="CI1613" s="4" t="s">
        <v>3073</v>
      </c>
      <c r="CJ1613" t="s">
        <v>242</v>
      </c>
      <c r="CK1613" t="s">
        <v>242</v>
      </c>
      <c r="CL1613" t="s">
        <v>243</v>
      </c>
      <c r="CM1613" t="s">
        <v>244</v>
      </c>
      <c r="CN1613" s="2">
        <v>44111</v>
      </c>
      <c r="CO1613" s="2">
        <v>44104</v>
      </c>
      <c r="CP1613" t="s">
        <v>245</v>
      </c>
    </row>
    <row r="1614" spans="1:94" x14ac:dyDescent="0.25">
      <c r="A1614">
        <v>2020</v>
      </c>
      <c r="B1614" s="2">
        <v>44013</v>
      </c>
      <c r="C1614" s="2">
        <v>44104</v>
      </c>
      <c r="D1614" t="s">
        <v>209</v>
      </c>
      <c r="E1614" t="s">
        <v>321</v>
      </c>
      <c r="F1614" t="s">
        <v>322</v>
      </c>
      <c r="G1614" t="s">
        <v>322</v>
      </c>
      <c r="H1614" t="s">
        <v>272</v>
      </c>
      <c r="I1614" t="s">
        <v>1174</v>
      </c>
      <c r="J1614" t="s">
        <v>998</v>
      </c>
      <c r="K1614" t="s">
        <v>1989</v>
      </c>
      <c r="L1614" t="s">
        <v>214</v>
      </c>
      <c r="M1614">
        <v>17651.079999999998</v>
      </c>
      <c r="N1614">
        <v>15393.059999999998</v>
      </c>
      <c r="O1614" t="s">
        <v>256</v>
      </c>
      <c r="P1614">
        <v>6335.5399999999991</v>
      </c>
      <c r="Q1614">
        <v>6335.5399999999991</v>
      </c>
      <c r="R1614" t="s">
        <v>221</v>
      </c>
      <c r="S1614" t="s">
        <v>222</v>
      </c>
      <c r="T1614" t="s">
        <v>222</v>
      </c>
      <c r="U1614" t="s">
        <v>223</v>
      </c>
      <c r="V1614">
        <v>0</v>
      </c>
      <c r="W1614">
        <v>0</v>
      </c>
      <c r="X1614" t="s">
        <v>223</v>
      </c>
      <c r="Y1614" t="s">
        <v>224</v>
      </c>
      <c r="Z1614">
        <v>0</v>
      </c>
      <c r="AA1614">
        <v>0</v>
      </c>
      <c r="AB1614" t="s">
        <v>224</v>
      </c>
      <c r="AC1614" t="s">
        <v>225</v>
      </c>
      <c r="AD1614">
        <v>0</v>
      </c>
      <c r="AE1614">
        <v>0</v>
      </c>
      <c r="AF1614" t="s">
        <v>225</v>
      </c>
      <c r="AG1614" t="s">
        <v>226</v>
      </c>
      <c r="AH1614">
        <v>0</v>
      </c>
      <c r="AI1614">
        <v>0</v>
      </c>
      <c r="AJ1614" t="s">
        <v>226</v>
      </c>
      <c r="AK1614" t="s">
        <v>227</v>
      </c>
      <c r="AL1614">
        <v>0</v>
      </c>
      <c r="AM1614">
        <v>0</v>
      </c>
      <c r="AN1614" t="s">
        <v>227</v>
      </c>
      <c r="AO1614" t="s">
        <v>228</v>
      </c>
      <c r="AP1614">
        <v>0</v>
      </c>
      <c r="AQ1614">
        <v>0</v>
      </c>
      <c r="AR1614" t="s">
        <v>228</v>
      </c>
      <c r="AS1614" t="s">
        <v>229</v>
      </c>
      <c r="AT1614">
        <v>0</v>
      </c>
      <c r="AU1614">
        <v>0</v>
      </c>
      <c r="AV1614" t="s">
        <v>229</v>
      </c>
      <c r="AW1614" t="s">
        <v>230</v>
      </c>
      <c r="AX1614">
        <v>0</v>
      </c>
      <c r="AY1614">
        <v>0</v>
      </c>
      <c r="AZ1614" t="s">
        <v>231</v>
      </c>
      <c r="BA1614" t="s">
        <v>232</v>
      </c>
      <c r="BB1614">
        <v>3150</v>
      </c>
      <c r="BC1614">
        <v>3150</v>
      </c>
      <c r="BD1614" t="s">
        <v>233</v>
      </c>
      <c r="BE1614">
        <v>0</v>
      </c>
      <c r="BF1614">
        <v>0</v>
      </c>
      <c r="BG1614" t="s">
        <v>234</v>
      </c>
      <c r="BH1614">
        <v>1428.78</v>
      </c>
      <c r="BI1614">
        <v>1428.78</v>
      </c>
      <c r="BJ1614" t="s">
        <v>235</v>
      </c>
      <c r="BK1614">
        <v>0</v>
      </c>
      <c r="BL1614">
        <v>0</v>
      </c>
      <c r="BM1614" t="s">
        <v>236</v>
      </c>
      <c r="BN1614">
        <v>0</v>
      </c>
      <c r="BO1614">
        <v>0</v>
      </c>
      <c r="BP1614" t="s">
        <v>237</v>
      </c>
      <c r="BQ1614">
        <v>0</v>
      </c>
      <c r="BR1614">
        <v>0</v>
      </c>
      <c r="BS1614" t="s">
        <v>238</v>
      </c>
      <c r="BT1614">
        <v>0</v>
      </c>
      <c r="BU1614">
        <v>0</v>
      </c>
      <c r="BV1614" t="s">
        <v>239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 t="s">
        <v>240</v>
      </c>
      <c r="CC1614">
        <v>2490</v>
      </c>
      <c r="CD1614">
        <v>2490</v>
      </c>
      <c r="CE1614" t="s">
        <v>221</v>
      </c>
      <c r="CF1614" t="s">
        <v>241</v>
      </c>
      <c r="CG1614">
        <v>800</v>
      </c>
      <c r="CH1614">
        <v>800</v>
      </c>
      <c r="CI1614" s="4" t="s">
        <v>3073</v>
      </c>
      <c r="CJ1614" t="s">
        <v>242</v>
      </c>
      <c r="CK1614" t="s">
        <v>242</v>
      </c>
      <c r="CL1614" t="s">
        <v>243</v>
      </c>
      <c r="CM1614" t="s">
        <v>244</v>
      </c>
      <c r="CN1614" s="2">
        <v>44111</v>
      </c>
      <c r="CO1614" s="2">
        <v>44104</v>
      </c>
      <c r="CP1614" t="s">
        <v>245</v>
      </c>
    </row>
    <row r="1615" spans="1:94" x14ac:dyDescent="0.25">
      <c r="A1615">
        <v>2020</v>
      </c>
      <c r="B1615" s="2">
        <v>44013</v>
      </c>
      <c r="C1615" s="2">
        <v>44104</v>
      </c>
      <c r="D1615" t="s">
        <v>209</v>
      </c>
      <c r="E1615" t="s">
        <v>713</v>
      </c>
      <c r="F1615" t="s">
        <v>1990</v>
      </c>
      <c r="G1615" t="s">
        <v>1990</v>
      </c>
      <c r="H1615" t="s">
        <v>217</v>
      </c>
      <c r="I1615" t="s">
        <v>1174</v>
      </c>
      <c r="J1615" t="s">
        <v>1991</v>
      </c>
      <c r="K1615" t="s">
        <v>418</v>
      </c>
      <c r="L1615" t="s">
        <v>214</v>
      </c>
      <c r="M1615">
        <v>35797.259999999995</v>
      </c>
      <c r="N1615">
        <v>34574.999999999993</v>
      </c>
      <c r="O1615" t="s">
        <v>320</v>
      </c>
      <c r="P1615">
        <v>4281.2499999999982</v>
      </c>
      <c r="Q1615">
        <v>4281.2499999999982</v>
      </c>
      <c r="R1615" t="s">
        <v>221</v>
      </c>
      <c r="S1615" t="s">
        <v>222</v>
      </c>
      <c r="T1615" t="s">
        <v>222</v>
      </c>
      <c r="U1615" t="s">
        <v>223</v>
      </c>
      <c r="V1615">
        <v>0</v>
      </c>
      <c r="W1615">
        <v>0</v>
      </c>
      <c r="X1615" t="s">
        <v>223</v>
      </c>
      <c r="Y1615" t="s">
        <v>224</v>
      </c>
      <c r="Z1615">
        <v>0</v>
      </c>
      <c r="AA1615">
        <v>0</v>
      </c>
      <c r="AB1615" t="s">
        <v>224</v>
      </c>
      <c r="AC1615" t="s">
        <v>225</v>
      </c>
      <c r="AD1615">
        <v>0</v>
      </c>
      <c r="AE1615">
        <v>0</v>
      </c>
      <c r="AF1615" t="s">
        <v>225</v>
      </c>
      <c r="AG1615" t="s">
        <v>226</v>
      </c>
      <c r="AH1615">
        <v>0</v>
      </c>
      <c r="AI1615">
        <v>0</v>
      </c>
      <c r="AJ1615" t="s">
        <v>226</v>
      </c>
      <c r="AK1615" t="s">
        <v>227</v>
      </c>
      <c r="AL1615">
        <v>0</v>
      </c>
      <c r="AM1615">
        <v>0</v>
      </c>
      <c r="AN1615" t="s">
        <v>227</v>
      </c>
      <c r="AO1615" t="s">
        <v>228</v>
      </c>
      <c r="AP1615">
        <v>0</v>
      </c>
      <c r="AQ1615">
        <v>0</v>
      </c>
      <c r="AR1615" t="s">
        <v>228</v>
      </c>
      <c r="AS1615" t="s">
        <v>229</v>
      </c>
      <c r="AT1615">
        <v>0</v>
      </c>
      <c r="AU1615">
        <v>0</v>
      </c>
      <c r="AV1615" t="s">
        <v>229</v>
      </c>
      <c r="AW1615" t="s">
        <v>230</v>
      </c>
      <c r="AX1615">
        <v>0</v>
      </c>
      <c r="AY1615">
        <v>0</v>
      </c>
      <c r="AZ1615" t="s">
        <v>231</v>
      </c>
      <c r="BA1615" t="s">
        <v>232</v>
      </c>
      <c r="BB1615">
        <v>3150</v>
      </c>
      <c r="BC1615">
        <v>3150</v>
      </c>
      <c r="BD1615" t="s">
        <v>233</v>
      </c>
      <c r="BE1615">
        <v>0</v>
      </c>
      <c r="BF1615">
        <v>0</v>
      </c>
      <c r="BG1615" t="s">
        <v>234</v>
      </c>
      <c r="BH1615">
        <v>1072.79</v>
      </c>
      <c r="BI1615">
        <v>1072.79</v>
      </c>
      <c r="BJ1615" t="s">
        <v>235</v>
      </c>
      <c r="BK1615">
        <v>0</v>
      </c>
      <c r="BL1615">
        <v>0</v>
      </c>
      <c r="BM1615" t="s">
        <v>236</v>
      </c>
      <c r="BN1615">
        <v>0</v>
      </c>
      <c r="BO1615">
        <v>0</v>
      </c>
      <c r="BP1615" t="s">
        <v>237</v>
      </c>
      <c r="BQ1615">
        <v>0</v>
      </c>
      <c r="BR1615">
        <v>0</v>
      </c>
      <c r="BS1615" t="s">
        <v>238</v>
      </c>
      <c r="BT1615">
        <v>0</v>
      </c>
      <c r="BU1615">
        <v>0</v>
      </c>
      <c r="BV1615" t="s">
        <v>239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 t="s">
        <v>240</v>
      </c>
      <c r="CC1615">
        <v>13617.38</v>
      </c>
      <c r="CD1615">
        <v>13617.38</v>
      </c>
      <c r="CE1615" t="s">
        <v>221</v>
      </c>
      <c r="CF1615" t="s">
        <v>241</v>
      </c>
      <c r="CG1615">
        <v>0</v>
      </c>
      <c r="CH1615">
        <v>0</v>
      </c>
      <c r="CI1615" t="s">
        <v>231</v>
      </c>
      <c r="CJ1615" t="s">
        <v>242</v>
      </c>
      <c r="CK1615" t="s">
        <v>242</v>
      </c>
      <c r="CL1615" t="s">
        <v>243</v>
      </c>
      <c r="CM1615" t="s">
        <v>244</v>
      </c>
      <c r="CN1615" s="2">
        <v>44111</v>
      </c>
      <c r="CO1615" s="2">
        <v>44104</v>
      </c>
      <c r="CP1615" t="s">
        <v>245</v>
      </c>
    </row>
    <row r="1616" spans="1:94" x14ac:dyDescent="0.25">
      <c r="A1616">
        <v>2020</v>
      </c>
      <c r="B1616" s="2">
        <v>44013</v>
      </c>
      <c r="C1616" s="2">
        <v>44104</v>
      </c>
      <c r="D1616" t="s">
        <v>209</v>
      </c>
      <c r="E1616" t="s">
        <v>215</v>
      </c>
      <c r="F1616" t="s">
        <v>216</v>
      </c>
      <c r="G1616" t="s">
        <v>216</v>
      </c>
      <c r="H1616" t="s">
        <v>305</v>
      </c>
      <c r="I1616" t="s">
        <v>1992</v>
      </c>
      <c r="J1616" t="s">
        <v>1568</v>
      </c>
      <c r="K1616" t="s">
        <v>679</v>
      </c>
      <c r="L1616" t="s">
        <v>213</v>
      </c>
      <c r="M1616">
        <v>21675.78</v>
      </c>
      <c r="N1616">
        <v>20187.96</v>
      </c>
      <c r="O1616" t="s">
        <v>283</v>
      </c>
      <c r="P1616">
        <v>5203.869999999999</v>
      </c>
      <c r="Q1616">
        <v>5203.869999999999</v>
      </c>
      <c r="R1616" t="s">
        <v>221</v>
      </c>
      <c r="S1616" t="s">
        <v>222</v>
      </c>
      <c r="T1616" t="s">
        <v>222</v>
      </c>
      <c r="U1616" t="s">
        <v>223</v>
      </c>
      <c r="V1616">
        <v>0</v>
      </c>
      <c r="W1616">
        <v>0</v>
      </c>
      <c r="X1616" t="s">
        <v>223</v>
      </c>
      <c r="Y1616" t="s">
        <v>224</v>
      </c>
      <c r="Z1616">
        <v>0</v>
      </c>
      <c r="AA1616">
        <v>0</v>
      </c>
      <c r="AB1616" t="s">
        <v>224</v>
      </c>
      <c r="AC1616" t="s">
        <v>225</v>
      </c>
      <c r="AD1616">
        <v>0</v>
      </c>
      <c r="AE1616">
        <v>0</v>
      </c>
      <c r="AF1616" t="s">
        <v>225</v>
      </c>
      <c r="AG1616" t="s">
        <v>226</v>
      </c>
      <c r="AH1616">
        <v>0</v>
      </c>
      <c r="AI1616">
        <v>0</v>
      </c>
      <c r="AJ1616" t="s">
        <v>226</v>
      </c>
      <c r="AK1616" t="s">
        <v>227</v>
      </c>
      <c r="AL1616">
        <v>0</v>
      </c>
      <c r="AM1616">
        <v>0</v>
      </c>
      <c r="AN1616" t="s">
        <v>227</v>
      </c>
      <c r="AO1616" t="s">
        <v>228</v>
      </c>
      <c r="AP1616">
        <v>0</v>
      </c>
      <c r="AQ1616">
        <v>0</v>
      </c>
      <c r="AR1616" t="s">
        <v>228</v>
      </c>
      <c r="AS1616" t="s">
        <v>229</v>
      </c>
      <c r="AT1616">
        <v>0</v>
      </c>
      <c r="AU1616">
        <v>0</v>
      </c>
      <c r="AV1616" t="s">
        <v>229</v>
      </c>
      <c r="AW1616" t="s">
        <v>230</v>
      </c>
      <c r="AX1616">
        <v>0</v>
      </c>
      <c r="AY1616">
        <v>0</v>
      </c>
      <c r="AZ1616" t="s">
        <v>231</v>
      </c>
      <c r="BA1616" t="s">
        <v>232</v>
      </c>
      <c r="BB1616">
        <v>3150</v>
      </c>
      <c r="BC1616">
        <v>3150</v>
      </c>
      <c r="BD1616" t="s">
        <v>233</v>
      </c>
      <c r="BE1616">
        <v>0</v>
      </c>
      <c r="BF1616">
        <v>0</v>
      </c>
      <c r="BG1616" t="s">
        <v>234</v>
      </c>
      <c r="BH1616">
        <v>879.08</v>
      </c>
      <c r="BI1616">
        <v>879.08</v>
      </c>
      <c r="BJ1616" t="s">
        <v>235</v>
      </c>
      <c r="BK1616">
        <v>0</v>
      </c>
      <c r="BL1616">
        <v>0</v>
      </c>
      <c r="BM1616" t="s">
        <v>236</v>
      </c>
      <c r="BN1616">
        <v>0</v>
      </c>
      <c r="BO1616">
        <v>0</v>
      </c>
      <c r="BP1616" t="s">
        <v>237</v>
      </c>
      <c r="BQ1616">
        <v>0</v>
      </c>
      <c r="BR1616">
        <v>0</v>
      </c>
      <c r="BS1616" t="s">
        <v>238</v>
      </c>
      <c r="BT1616">
        <v>0</v>
      </c>
      <c r="BU1616">
        <v>0</v>
      </c>
      <c r="BV1616" t="s">
        <v>239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 t="s">
        <v>240</v>
      </c>
      <c r="CC1616">
        <v>5634.02</v>
      </c>
      <c r="CD1616">
        <v>5634.02</v>
      </c>
      <c r="CE1616" t="s">
        <v>221</v>
      </c>
      <c r="CF1616" t="s">
        <v>241</v>
      </c>
      <c r="CG1616">
        <v>800</v>
      </c>
      <c r="CH1616">
        <v>800</v>
      </c>
      <c r="CI1616" s="4" t="s">
        <v>3073</v>
      </c>
      <c r="CJ1616" t="s">
        <v>242</v>
      </c>
      <c r="CK1616" t="s">
        <v>242</v>
      </c>
      <c r="CL1616" t="s">
        <v>243</v>
      </c>
      <c r="CM1616" t="s">
        <v>244</v>
      </c>
      <c r="CN1616" s="2">
        <v>44111</v>
      </c>
      <c r="CO1616" s="2">
        <v>44104</v>
      </c>
      <c r="CP1616" t="s">
        <v>245</v>
      </c>
    </row>
    <row r="1617" spans="1:94" x14ac:dyDescent="0.25">
      <c r="A1617">
        <v>2020</v>
      </c>
      <c r="B1617" s="2">
        <v>44013</v>
      </c>
      <c r="C1617" s="2">
        <v>44104</v>
      </c>
      <c r="D1617" t="s">
        <v>209</v>
      </c>
      <c r="E1617" t="s">
        <v>372</v>
      </c>
      <c r="F1617" t="s">
        <v>373</v>
      </c>
      <c r="G1617" t="s">
        <v>373</v>
      </c>
      <c r="H1617" t="s">
        <v>217</v>
      </c>
      <c r="I1617" t="s">
        <v>1992</v>
      </c>
      <c r="J1617" t="s">
        <v>418</v>
      </c>
      <c r="K1617" t="s">
        <v>319</v>
      </c>
      <c r="L1617" t="s">
        <v>213</v>
      </c>
      <c r="M1617">
        <v>16429.879999999997</v>
      </c>
      <c r="N1617">
        <v>14558.999999999998</v>
      </c>
      <c r="O1617" t="s">
        <v>283</v>
      </c>
      <c r="P1617">
        <v>5921.4399999999987</v>
      </c>
      <c r="Q1617">
        <v>5921.4399999999987</v>
      </c>
      <c r="R1617" t="s">
        <v>221</v>
      </c>
      <c r="S1617" t="s">
        <v>222</v>
      </c>
      <c r="T1617" t="s">
        <v>222</v>
      </c>
      <c r="U1617" t="s">
        <v>223</v>
      </c>
      <c r="V1617">
        <v>0</v>
      </c>
      <c r="W1617">
        <v>0</v>
      </c>
      <c r="X1617" t="s">
        <v>223</v>
      </c>
      <c r="Y1617" t="s">
        <v>224</v>
      </c>
      <c r="Z1617">
        <v>0</v>
      </c>
      <c r="AA1617">
        <v>0</v>
      </c>
      <c r="AB1617" t="s">
        <v>224</v>
      </c>
      <c r="AC1617" t="s">
        <v>225</v>
      </c>
      <c r="AD1617">
        <v>0</v>
      </c>
      <c r="AE1617">
        <v>0</v>
      </c>
      <c r="AF1617" t="s">
        <v>225</v>
      </c>
      <c r="AG1617" t="s">
        <v>226</v>
      </c>
      <c r="AH1617">
        <v>0</v>
      </c>
      <c r="AI1617">
        <v>0</v>
      </c>
      <c r="AJ1617" t="s">
        <v>226</v>
      </c>
      <c r="AK1617" t="s">
        <v>227</v>
      </c>
      <c r="AL1617">
        <v>0</v>
      </c>
      <c r="AM1617">
        <v>0</v>
      </c>
      <c r="AN1617" t="s">
        <v>227</v>
      </c>
      <c r="AO1617" t="s">
        <v>228</v>
      </c>
      <c r="AP1617">
        <v>0</v>
      </c>
      <c r="AQ1617">
        <v>0</v>
      </c>
      <c r="AR1617" t="s">
        <v>228</v>
      </c>
      <c r="AS1617" t="s">
        <v>229</v>
      </c>
      <c r="AT1617">
        <v>0</v>
      </c>
      <c r="AU1617">
        <v>0</v>
      </c>
      <c r="AV1617" t="s">
        <v>229</v>
      </c>
      <c r="AW1617" t="s">
        <v>230</v>
      </c>
      <c r="AX1617">
        <v>0</v>
      </c>
      <c r="AY1617">
        <v>0</v>
      </c>
      <c r="AZ1617" t="s">
        <v>231</v>
      </c>
      <c r="BA1617" t="s">
        <v>232</v>
      </c>
      <c r="BB1617">
        <v>3150</v>
      </c>
      <c r="BC1617">
        <v>3150</v>
      </c>
      <c r="BD1617" t="s">
        <v>233</v>
      </c>
      <c r="BE1617">
        <v>0</v>
      </c>
      <c r="BF1617">
        <v>0</v>
      </c>
      <c r="BG1617" t="s">
        <v>234</v>
      </c>
      <c r="BH1617">
        <v>1118.98</v>
      </c>
      <c r="BI1617">
        <v>1118.98</v>
      </c>
      <c r="BJ1617" t="s">
        <v>235</v>
      </c>
      <c r="BK1617">
        <v>0</v>
      </c>
      <c r="BL1617">
        <v>0</v>
      </c>
      <c r="BM1617" t="s">
        <v>236</v>
      </c>
      <c r="BN1617">
        <v>0</v>
      </c>
      <c r="BO1617">
        <v>0</v>
      </c>
      <c r="BP1617" t="s">
        <v>237</v>
      </c>
      <c r="BQ1617">
        <v>0</v>
      </c>
      <c r="BR1617">
        <v>0</v>
      </c>
      <c r="BS1617" t="s">
        <v>238</v>
      </c>
      <c r="BT1617">
        <v>0</v>
      </c>
      <c r="BU1617">
        <v>0</v>
      </c>
      <c r="BV1617" t="s">
        <v>239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 t="s">
        <v>240</v>
      </c>
      <c r="CC1617">
        <v>2293.5</v>
      </c>
      <c r="CD1617">
        <v>2293.5</v>
      </c>
      <c r="CE1617" t="s">
        <v>221</v>
      </c>
      <c r="CF1617" t="s">
        <v>241</v>
      </c>
      <c r="CG1617">
        <v>800</v>
      </c>
      <c r="CH1617">
        <v>800</v>
      </c>
      <c r="CI1617" s="4" t="s">
        <v>3073</v>
      </c>
      <c r="CJ1617" t="s">
        <v>242</v>
      </c>
      <c r="CK1617" t="s">
        <v>242</v>
      </c>
      <c r="CL1617" t="s">
        <v>243</v>
      </c>
      <c r="CM1617" t="s">
        <v>244</v>
      </c>
      <c r="CN1617" s="2">
        <v>44111</v>
      </c>
      <c r="CO1617" s="2">
        <v>44104</v>
      </c>
      <c r="CP1617" t="s">
        <v>245</v>
      </c>
    </row>
    <row r="1618" spans="1:94" x14ac:dyDescent="0.25">
      <c r="A1618">
        <v>2020</v>
      </c>
      <c r="B1618" s="2">
        <v>44013</v>
      </c>
      <c r="C1618" s="2">
        <v>44104</v>
      </c>
      <c r="D1618" t="s">
        <v>209</v>
      </c>
      <c r="E1618" t="s">
        <v>930</v>
      </c>
      <c r="F1618" t="s">
        <v>1993</v>
      </c>
      <c r="G1618" t="s">
        <v>1993</v>
      </c>
      <c r="H1618" t="s">
        <v>279</v>
      </c>
      <c r="I1618" t="s">
        <v>1994</v>
      </c>
      <c r="J1618" t="s">
        <v>1212</v>
      </c>
      <c r="K1618" t="s">
        <v>443</v>
      </c>
      <c r="L1618" t="s">
        <v>213</v>
      </c>
      <c r="M1618">
        <v>22419.16</v>
      </c>
      <c r="N1618">
        <v>20843.28</v>
      </c>
      <c r="O1618" t="s">
        <v>283</v>
      </c>
      <c r="P1618">
        <v>5165.37</v>
      </c>
      <c r="Q1618">
        <v>5165.37</v>
      </c>
      <c r="R1618" t="s">
        <v>221</v>
      </c>
      <c r="S1618" t="s">
        <v>222</v>
      </c>
      <c r="T1618" t="s">
        <v>222</v>
      </c>
      <c r="U1618" t="s">
        <v>223</v>
      </c>
      <c r="V1618">
        <v>0</v>
      </c>
      <c r="W1618">
        <v>0</v>
      </c>
      <c r="X1618" t="s">
        <v>223</v>
      </c>
      <c r="Y1618" t="s">
        <v>224</v>
      </c>
      <c r="Z1618">
        <v>0</v>
      </c>
      <c r="AA1618">
        <v>0</v>
      </c>
      <c r="AB1618" t="s">
        <v>224</v>
      </c>
      <c r="AC1618" t="s">
        <v>225</v>
      </c>
      <c r="AD1618">
        <v>0</v>
      </c>
      <c r="AE1618">
        <v>0</v>
      </c>
      <c r="AF1618" t="s">
        <v>225</v>
      </c>
      <c r="AG1618" t="s">
        <v>226</v>
      </c>
      <c r="AH1618">
        <v>0</v>
      </c>
      <c r="AI1618">
        <v>0</v>
      </c>
      <c r="AJ1618" t="s">
        <v>226</v>
      </c>
      <c r="AK1618" t="s">
        <v>227</v>
      </c>
      <c r="AL1618">
        <v>0</v>
      </c>
      <c r="AM1618">
        <v>0</v>
      </c>
      <c r="AN1618" t="s">
        <v>227</v>
      </c>
      <c r="AO1618" t="s">
        <v>228</v>
      </c>
      <c r="AP1618">
        <v>0</v>
      </c>
      <c r="AQ1618">
        <v>0</v>
      </c>
      <c r="AR1618" t="s">
        <v>228</v>
      </c>
      <c r="AS1618" t="s">
        <v>229</v>
      </c>
      <c r="AT1618">
        <v>0</v>
      </c>
      <c r="AU1618">
        <v>0</v>
      </c>
      <c r="AV1618" t="s">
        <v>229</v>
      </c>
      <c r="AW1618" t="s">
        <v>230</v>
      </c>
      <c r="AX1618">
        <v>0</v>
      </c>
      <c r="AY1618">
        <v>0</v>
      </c>
      <c r="AZ1618" t="s">
        <v>231</v>
      </c>
      <c r="BA1618" t="s">
        <v>232</v>
      </c>
      <c r="BB1618">
        <v>3150</v>
      </c>
      <c r="BC1618">
        <v>3150</v>
      </c>
      <c r="BD1618" t="s">
        <v>233</v>
      </c>
      <c r="BE1618">
        <v>0</v>
      </c>
      <c r="BF1618">
        <v>0</v>
      </c>
      <c r="BG1618" t="s">
        <v>234</v>
      </c>
      <c r="BH1618">
        <v>865.12</v>
      </c>
      <c r="BI1618">
        <v>865.12</v>
      </c>
      <c r="BJ1618" t="s">
        <v>235</v>
      </c>
      <c r="BK1618">
        <v>0</v>
      </c>
      <c r="BL1618">
        <v>0</v>
      </c>
      <c r="BM1618" t="s">
        <v>236</v>
      </c>
      <c r="BN1618">
        <v>0</v>
      </c>
      <c r="BO1618">
        <v>0</v>
      </c>
      <c r="BP1618" t="s">
        <v>237</v>
      </c>
      <c r="BQ1618">
        <v>0</v>
      </c>
      <c r="BR1618">
        <v>0</v>
      </c>
      <c r="BS1618" t="s">
        <v>238</v>
      </c>
      <c r="BT1618">
        <v>0</v>
      </c>
      <c r="BU1618">
        <v>0</v>
      </c>
      <c r="BV1618" t="s">
        <v>239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 t="s">
        <v>240</v>
      </c>
      <c r="CC1618">
        <v>6044.21</v>
      </c>
      <c r="CD1618">
        <v>6044.21</v>
      </c>
      <c r="CE1618" t="s">
        <v>221</v>
      </c>
      <c r="CF1618" t="s">
        <v>241</v>
      </c>
      <c r="CG1618">
        <v>800</v>
      </c>
      <c r="CH1618">
        <v>800</v>
      </c>
      <c r="CI1618" s="4" t="s">
        <v>3073</v>
      </c>
      <c r="CJ1618" t="s">
        <v>242</v>
      </c>
      <c r="CK1618" t="s">
        <v>242</v>
      </c>
      <c r="CL1618" t="s">
        <v>243</v>
      </c>
      <c r="CM1618" t="s">
        <v>244</v>
      </c>
      <c r="CN1618" s="2">
        <v>44111</v>
      </c>
      <c r="CO1618" s="2">
        <v>44104</v>
      </c>
      <c r="CP1618" t="s">
        <v>245</v>
      </c>
    </row>
    <row r="1619" spans="1:94" x14ac:dyDescent="0.25">
      <c r="A1619">
        <v>2020</v>
      </c>
      <c r="B1619" s="2">
        <v>44013</v>
      </c>
      <c r="C1619" s="2">
        <v>44104</v>
      </c>
      <c r="D1619" t="s">
        <v>209</v>
      </c>
      <c r="E1619" t="s">
        <v>215</v>
      </c>
      <c r="F1619" t="s">
        <v>216</v>
      </c>
      <c r="G1619" t="s">
        <v>216</v>
      </c>
      <c r="H1619" t="s">
        <v>279</v>
      </c>
      <c r="I1619" t="s">
        <v>1994</v>
      </c>
      <c r="J1619" t="s">
        <v>731</v>
      </c>
      <c r="K1619" t="s">
        <v>1737</v>
      </c>
      <c r="L1619" t="s">
        <v>213</v>
      </c>
      <c r="M1619">
        <v>17048.38</v>
      </c>
      <c r="N1619">
        <v>17002.280000000002</v>
      </c>
      <c r="O1619" t="s">
        <v>249</v>
      </c>
      <c r="P1619">
        <v>2859.0400000000009</v>
      </c>
      <c r="Q1619">
        <v>2859.0400000000009</v>
      </c>
      <c r="R1619" t="s">
        <v>221</v>
      </c>
      <c r="S1619" t="s">
        <v>222</v>
      </c>
      <c r="T1619" t="s">
        <v>222</v>
      </c>
      <c r="U1619" t="s">
        <v>223</v>
      </c>
      <c r="V1619">
        <v>0</v>
      </c>
      <c r="W1619">
        <v>0</v>
      </c>
      <c r="X1619" t="s">
        <v>223</v>
      </c>
      <c r="Y1619" t="s">
        <v>224</v>
      </c>
      <c r="Z1619">
        <v>0</v>
      </c>
      <c r="AA1619">
        <v>0</v>
      </c>
      <c r="AB1619" t="s">
        <v>224</v>
      </c>
      <c r="AC1619" t="s">
        <v>225</v>
      </c>
      <c r="AD1619">
        <v>0</v>
      </c>
      <c r="AE1619">
        <v>0</v>
      </c>
      <c r="AF1619" t="s">
        <v>225</v>
      </c>
      <c r="AG1619" t="s">
        <v>226</v>
      </c>
      <c r="AH1619">
        <v>0</v>
      </c>
      <c r="AI1619">
        <v>0</v>
      </c>
      <c r="AJ1619" t="s">
        <v>226</v>
      </c>
      <c r="AK1619" t="s">
        <v>227</v>
      </c>
      <c r="AL1619">
        <v>0</v>
      </c>
      <c r="AM1619">
        <v>0</v>
      </c>
      <c r="AN1619" t="s">
        <v>227</v>
      </c>
      <c r="AO1619" t="s">
        <v>228</v>
      </c>
      <c r="AP1619">
        <v>0</v>
      </c>
      <c r="AQ1619">
        <v>0</v>
      </c>
      <c r="AR1619" t="s">
        <v>228</v>
      </c>
      <c r="AS1619" t="s">
        <v>229</v>
      </c>
      <c r="AT1619">
        <v>0</v>
      </c>
      <c r="AU1619">
        <v>0</v>
      </c>
      <c r="AV1619" t="s">
        <v>229</v>
      </c>
      <c r="AW1619" t="s">
        <v>230</v>
      </c>
      <c r="AX1619">
        <v>0</v>
      </c>
      <c r="AY1619">
        <v>0</v>
      </c>
      <c r="AZ1619" t="s">
        <v>231</v>
      </c>
      <c r="BA1619" t="s">
        <v>232</v>
      </c>
      <c r="BB1619">
        <v>0</v>
      </c>
      <c r="BC1619">
        <v>0</v>
      </c>
      <c r="BD1619" t="s">
        <v>231</v>
      </c>
      <c r="BE1619">
        <v>0</v>
      </c>
      <c r="BF1619">
        <v>0</v>
      </c>
      <c r="BG1619" t="s">
        <v>234</v>
      </c>
      <c r="BH1619">
        <v>0</v>
      </c>
      <c r="BI1619">
        <v>0</v>
      </c>
      <c r="BJ1619" t="s">
        <v>231</v>
      </c>
      <c r="BK1619">
        <v>0</v>
      </c>
      <c r="BL1619">
        <v>0</v>
      </c>
      <c r="BM1619" t="s">
        <v>236</v>
      </c>
      <c r="BN1619">
        <v>0</v>
      </c>
      <c r="BO1619">
        <v>0</v>
      </c>
      <c r="BP1619" t="s">
        <v>237</v>
      </c>
      <c r="BQ1619">
        <v>0</v>
      </c>
      <c r="BR1619">
        <v>0</v>
      </c>
      <c r="BS1619" t="s">
        <v>238</v>
      </c>
      <c r="BT1619">
        <v>0</v>
      </c>
      <c r="BU1619">
        <v>0</v>
      </c>
      <c r="BV1619" t="s">
        <v>239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 t="s">
        <v>240</v>
      </c>
      <c r="CC1619">
        <v>5665.15</v>
      </c>
      <c r="CD1619">
        <v>5665.15</v>
      </c>
      <c r="CE1619" t="s">
        <v>221</v>
      </c>
      <c r="CF1619" t="s">
        <v>241</v>
      </c>
      <c r="CG1619">
        <v>0</v>
      </c>
      <c r="CH1619">
        <v>0</v>
      </c>
      <c r="CI1619" t="s">
        <v>231</v>
      </c>
      <c r="CJ1619" t="s">
        <v>242</v>
      </c>
      <c r="CK1619" t="s">
        <v>242</v>
      </c>
      <c r="CL1619" t="s">
        <v>243</v>
      </c>
      <c r="CM1619" t="s">
        <v>244</v>
      </c>
      <c r="CN1619" s="2">
        <v>44111</v>
      </c>
      <c r="CO1619" s="2">
        <v>44104</v>
      </c>
      <c r="CP1619" t="s">
        <v>245</v>
      </c>
    </row>
    <row r="1620" spans="1:94" x14ac:dyDescent="0.25">
      <c r="A1620">
        <v>2020</v>
      </c>
      <c r="B1620" s="2">
        <v>44013</v>
      </c>
      <c r="C1620" s="2">
        <v>44104</v>
      </c>
      <c r="D1620" t="s">
        <v>209</v>
      </c>
      <c r="E1620" t="s">
        <v>528</v>
      </c>
      <c r="F1620" t="s">
        <v>529</v>
      </c>
      <c r="G1620" t="s">
        <v>529</v>
      </c>
      <c r="H1620" t="s">
        <v>367</v>
      </c>
      <c r="I1620" t="s">
        <v>1994</v>
      </c>
      <c r="J1620" t="s">
        <v>219</v>
      </c>
      <c r="K1620" t="s">
        <v>637</v>
      </c>
      <c r="L1620" t="s">
        <v>213</v>
      </c>
      <c r="M1620">
        <v>11361.960000000001</v>
      </c>
      <c r="N1620">
        <v>10072.580000000002</v>
      </c>
      <c r="O1620" t="s">
        <v>264</v>
      </c>
      <c r="P1620">
        <v>4432.4800000000005</v>
      </c>
      <c r="Q1620">
        <v>4432.4800000000005</v>
      </c>
      <c r="R1620" t="s">
        <v>221</v>
      </c>
      <c r="S1620" t="s">
        <v>222</v>
      </c>
      <c r="T1620" t="s">
        <v>222</v>
      </c>
      <c r="U1620" t="s">
        <v>223</v>
      </c>
      <c r="V1620">
        <v>0</v>
      </c>
      <c r="W1620">
        <v>0</v>
      </c>
      <c r="X1620" t="s">
        <v>223</v>
      </c>
      <c r="Y1620" t="s">
        <v>224</v>
      </c>
      <c r="Z1620">
        <v>0</v>
      </c>
      <c r="AA1620">
        <v>0</v>
      </c>
      <c r="AB1620" t="s">
        <v>224</v>
      </c>
      <c r="AC1620" t="s">
        <v>225</v>
      </c>
      <c r="AD1620">
        <v>0</v>
      </c>
      <c r="AE1620">
        <v>0</v>
      </c>
      <c r="AF1620" t="s">
        <v>225</v>
      </c>
      <c r="AG1620" t="s">
        <v>226</v>
      </c>
      <c r="AH1620">
        <v>0</v>
      </c>
      <c r="AI1620">
        <v>0</v>
      </c>
      <c r="AJ1620" t="s">
        <v>226</v>
      </c>
      <c r="AK1620" t="s">
        <v>227</v>
      </c>
      <c r="AL1620">
        <v>0</v>
      </c>
      <c r="AM1620">
        <v>0</v>
      </c>
      <c r="AN1620" t="s">
        <v>227</v>
      </c>
      <c r="AO1620" t="s">
        <v>228</v>
      </c>
      <c r="AP1620">
        <v>0</v>
      </c>
      <c r="AQ1620">
        <v>0</v>
      </c>
      <c r="AR1620" t="s">
        <v>228</v>
      </c>
      <c r="AS1620" t="s">
        <v>229</v>
      </c>
      <c r="AT1620">
        <v>0</v>
      </c>
      <c r="AU1620">
        <v>0</v>
      </c>
      <c r="AV1620" t="s">
        <v>229</v>
      </c>
      <c r="AW1620" t="s">
        <v>230</v>
      </c>
      <c r="AX1620">
        <v>0</v>
      </c>
      <c r="AY1620">
        <v>0</v>
      </c>
      <c r="AZ1620" t="s">
        <v>231</v>
      </c>
      <c r="BA1620" t="s">
        <v>232</v>
      </c>
      <c r="BB1620">
        <v>3150</v>
      </c>
      <c r="BC1620">
        <v>3150</v>
      </c>
      <c r="BD1620" t="s">
        <v>233</v>
      </c>
      <c r="BE1620">
        <v>0</v>
      </c>
      <c r="BF1620">
        <v>0</v>
      </c>
      <c r="BG1620" t="s">
        <v>234</v>
      </c>
      <c r="BH1620">
        <v>935.07</v>
      </c>
      <c r="BI1620">
        <v>935.07</v>
      </c>
      <c r="BJ1620" t="s">
        <v>235</v>
      </c>
      <c r="BK1620">
        <v>0</v>
      </c>
      <c r="BL1620">
        <v>0</v>
      </c>
      <c r="BM1620" t="s">
        <v>236</v>
      </c>
      <c r="BN1620">
        <v>0</v>
      </c>
      <c r="BO1620">
        <v>0</v>
      </c>
      <c r="BP1620" t="s">
        <v>237</v>
      </c>
      <c r="BQ1620">
        <v>0</v>
      </c>
      <c r="BR1620">
        <v>0</v>
      </c>
      <c r="BS1620" t="s">
        <v>238</v>
      </c>
      <c r="BT1620">
        <v>0</v>
      </c>
      <c r="BU1620">
        <v>0</v>
      </c>
      <c r="BV1620" t="s">
        <v>239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 t="s">
        <v>240</v>
      </c>
      <c r="CC1620">
        <v>1248.5</v>
      </c>
      <c r="CD1620">
        <v>1248.5</v>
      </c>
      <c r="CE1620" t="s">
        <v>221</v>
      </c>
      <c r="CF1620" t="s">
        <v>241</v>
      </c>
      <c r="CG1620">
        <v>2985</v>
      </c>
      <c r="CH1620">
        <v>2985</v>
      </c>
      <c r="CI1620" s="4" t="s">
        <v>3073</v>
      </c>
      <c r="CJ1620" t="s">
        <v>242</v>
      </c>
      <c r="CK1620" t="s">
        <v>242</v>
      </c>
      <c r="CL1620" t="s">
        <v>243</v>
      </c>
      <c r="CM1620" t="s">
        <v>244</v>
      </c>
      <c r="CN1620" s="2">
        <v>44111</v>
      </c>
      <c r="CO1620" s="2">
        <v>44104</v>
      </c>
      <c r="CP1620" t="s">
        <v>245</v>
      </c>
    </row>
    <row r="1621" spans="1:94" x14ac:dyDescent="0.25">
      <c r="A1621">
        <v>2020</v>
      </c>
      <c r="B1621" s="2">
        <v>44013</v>
      </c>
      <c r="C1621" s="2">
        <v>44104</v>
      </c>
      <c r="D1621" t="s">
        <v>209</v>
      </c>
      <c r="E1621" t="s">
        <v>257</v>
      </c>
      <c r="F1621" t="s">
        <v>258</v>
      </c>
      <c r="G1621" t="s">
        <v>258</v>
      </c>
      <c r="H1621" t="s">
        <v>217</v>
      </c>
      <c r="I1621" t="s">
        <v>248</v>
      </c>
      <c r="J1621" t="s">
        <v>248</v>
      </c>
      <c r="K1621" t="s">
        <v>248</v>
      </c>
      <c r="L1621" t="s">
        <v>214</v>
      </c>
      <c r="M1621">
        <v>18427.240000000002</v>
      </c>
      <c r="N1621">
        <v>17444</v>
      </c>
      <c r="O1621" t="s">
        <v>445</v>
      </c>
      <c r="P1621">
        <v>4233.3700000000008</v>
      </c>
      <c r="Q1621">
        <v>4233.3700000000008</v>
      </c>
      <c r="R1621" t="s">
        <v>221</v>
      </c>
      <c r="S1621" t="s">
        <v>222</v>
      </c>
      <c r="T1621" t="s">
        <v>222</v>
      </c>
      <c r="U1621" t="s">
        <v>223</v>
      </c>
      <c r="V1621">
        <v>0</v>
      </c>
      <c r="W1621">
        <v>0</v>
      </c>
      <c r="X1621" t="s">
        <v>223</v>
      </c>
      <c r="Y1621" t="s">
        <v>224</v>
      </c>
      <c r="Z1621">
        <v>0</v>
      </c>
      <c r="AA1621">
        <v>0</v>
      </c>
      <c r="AB1621" t="s">
        <v>224</v>
      </c>
      <c r="AC1621" t="s">
        <v>225</v>
      </c>
      <c r="AD1621">
        <v>0</v>
      </c>
      <c r="AE1621">
        <v>0</v>
      </c>
      <c r="AF1621" t="s">
        <v>225</v>
      </c>
      <c r="AG1621" t="s">
        <v>226</v>
      </c>
      <c r="AH1621">
        <v>0</v>
      </c>
      <c r="AI1621">
        <v>0</v>
      </c>
      <c r="AJ1621" t="s">
        <v>226</v>
      </c>
      <c r="AK1621" t="s">
        <v>227</v>
      </c>
      <c r="AL1621">
        <v>0</v>
      </c>
      <c r="AM1621">
        <v>0</v>
      </c>
      <c r="AN1621" t="s">
        <v>227</v>
      </c>
      <c r="AO1621" t="s">
        <v>228</v>
      </c>
      <c r="AP1621">
        <v>0</v>
      </c>
      <c r="AQ1621">
        <v>0</v>
      </c>
      <c r="AR1621" t="s">
        <v>228</v>
      </c>
      <c r="AS1621" t="s">
        <v>229</v>
      </c>
      <c r="AT1621">
        <v>0</v>
      </c>
      <c r="AU1621">
        <v>0</v>
      </c>
      <c r="AV1621" t="s">
        <v>229</v>
      </c>
      <c r="AW1621" t="s">
        <v>230</v>
      </c>
      <c r="AX1621">
        <v>0</v>
      </c>
      <c r="AY1621">
        <v>0</v>
      </c>
      <c r="AZ1621" t="s">
        <v>231</v>
      </c>
      <c r="BA1621" t="s">
        <v>232</v>
      </c>
      <c r="BB1621">
        <v>3150</v>
      </c>
      <c r="BC1621">
        <v>3150</v>
      </c>
      <c r="BD1621" t="s">
        <v>233</v>
      </c>
      <c r="BE1621">
        <v>0</v>
      </c>
      <c r="BF1621">
        <v>0</v>
      </c>
      <c r="BG1621" t="s">
        <v>234</v>
      </c>
      <c r="BH1621">
        <v>865.12</v>
      </c>
      <c r="BI1621">
        <v>865.12</v>
      </c>
      <c r="BJ1621" t="s">
        <v>235</v>
      </c>
      <c r="BK1621">
        <v>0</v>
      </c>
      <c r="BL1621">
        <v>0</v>
      </c>
      <c r="BM1621" t="s">
        <v>236</v>
      </c>
      <c r="BN1621">
        <v>0</v>
      </c>
      <c r="BO1621">
        <v>0</v>
      </c>
      <c r="BP1621" t="s">
        <v>237</v>
      </c>
      <c r="BQ1621">
        <v>0</v>
      </c>
      <c r="BR1621">
        <v>0</v>
      </c>
      <c r="BS1621" t="s">
        <v>238</v>
      </c>
      <c r="BT1621">
        <v>0</v>
      </c>
      <c r="BU1621">
        <v>0</v>
      </c>
      <c r="BV1621" t="s">
        <v>239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 t="s">
        <v>240</v>
      </c>
      <c r="CC1621">
        <v>4980.25</v>
      </c>
      <c r="CD1621">
        <v>4980.25</v>
      </c>
      <c r="CE1621" t="s">
        <v>221</v>
      </c>
      <c r="CF1621" t="s">
        <v>241</v>
      </c>
      <c r="CG1621">
        <v>0</v>
      </c>
      <c r="CH1621">
        <v>0</v>
      </c>
      <c r="CI1621" t="s">
        <v>231</v>
      </c>
      <c r="CJ1621" t="s">
        <v>242</v>
      </c>
      <c r="CK1621" t="s">
        <v>242</v>
      </c>
      <c r="CL1621" t="s">
        <v>243</v>
      </c>
      <c r="CM1621" t="s">
        <v>244</v>
      </c>
      <c r="CN1621" s="2">
        <v>44111</v>
      </c>
      <c r="CO1621" s="2">
        <v>44104</v>
      </c>
      <c r="CP1621" s="4" t="s">
        <v>3072</v>
      </c>
    </row>
    <row r="1622" spans="1:94" x14ac:dyDescent="0.25">
      <c r="A1622">
        <v>2020</v>
      </c>
      <c r="B1622" s="2">
        <v>44013</v>
      </c>
      <c r="C1622" s="2">
        <v>44104</v>
      </c>
      <c r="D1622" t="s">
        <v>209</v>
      </c>
      <c r="E1622" t="s">
        <v>257</v>
      </c>
      <c r="F1622" t="s">
        <v>258</v>
      </c>
      <c r="G1622" t="s">
        <v>258</v>
      </c>
      <c r="H1622" t="s">
        <v>217</v>
      </c>
      <c r="I1622" t="s">
        <v>248</v>
      </c>
      <c r="J1622" t="s">
        <v>248</v>
      </c>
      <c r="K1622" t="s">
        <v>248</v>
      </c>
      <c r="L1622" t="s">
        <v>214</v>
      </c>
      <c r="M1622">
        <v>17679.46</v>
      </c>
      <c r="N1622">
        <v>17551.98</v>
      </c>
      <c r="O1622" t="s">
        <v>287</v>
      </c>
      <c r="P1622">
        <v>3547.7299999999996</v>
      </c>
      <c r="Q1622">
        <v>3547.7299999999996</v>
      </c>
      <c r="R1622" t="s">
        <v>221</v>
      </c>
      <c r="S1622" t="s">
        <v>222</v>
      </c>
      <c r="T1622" t="s">
        <v>222</v>
      </c>
      <c r="U1622" t="s">
        <v>223</v>
      </c>
      <c r="V1622">
        <v>0</v>
      </c>
      <c r="W1622">
        <v>0</v>
      </c>
      <c r="X1622" t="s">
        <v>223</v>
      </c>
      <c r="Y1622" t="s">
        <v>224</v>
      </c>
      <c r="Z1622">
        <v>0</v>
      </c>
      <c r="AA1622">
        <v>0</v>
      </c>
      <c r="AB1622" t="s">
        <v>224</v>
      </c>
      <c r="AC1622" t="s">
        <v>225</v>
      </c>
      <c r="AD1622">
        <v>0</v>
      </c>
      <c r="AE1622">
        <v>0</v>
      </c>
      <c r="AF1622" t="s">
        <v>225</v>
      </c>
      <c r="AG1622" t="s">
        <v>226</v>
      </c>
      <c r="AH1622">
        <v>0</v>
      </c>
      <c r="AI1622">
        <v>0</v>
      </c>
      <c r="AJ1622" t="s">
        <v>226</v>
      </c>
      <c r="AK1622" t="s">
        <v>227</v>
      </c>
      <c r="AL1622">
        <v>0</v>
      </c>
      <c r="AM1622">
        <v>0</v>
      </c>
      <c r="AN1622" t="s">
        <v>227</v>
      </c>
      <c r="AO1622" t="s">
        <v>228</v>
      </c>
      <c r="AP1622">
        <v>0</v>
      </c>
      <c r="AQ1622">
        <v>0</v>
      </c>
      <c r="AR1622" t="s">
        <v>228</v>
      </c>
      <c r="AS1622" t="s">
        <v>229</v>
      </c>
      <c r="AT1622">
        <v>0</v>
      </c>
      <c r="AU1622">
        <v>0</v>
      </c>
      <c r="AV1622" t="s">
        <v>229</v>
      </c>
      <c r="AW1622" t="s">
        <v>230</v>
      </c>
      <c r="AX1622">
        <v>0</v>
      </c>
      <c r="AY1622">
        <v>0</v>
      </c>
      <c r="AZ1622" t="s">
        <v>231</v>
      </c>
      <c r="BA1622" t="s">
        <v>232</v>
      </c>
      <c r="BB1622">
        <v>3150</v>
      </c>
      <c r="BC1622">
        <v>3150</v>
      </c>
      <c r="BD1622" t="s">
        <v>233</v>
      </c>
      <c r="BE1622">
        <v>0</v>
      </c>
      <c r="BF1622">
        <v>0</v>
      </c>
      <c r="BG1622" t="s">
        <v>234</v>
      </c>
      <c r="BH1622">
        <v>754.45</v>
      </c>
      <c r="BI1622">
        <v>754.45</v>
      </c>
      <c r="BJ1622" t="s">
        <v>235</v>
      </c>
      <c r="BK1622">
        <v>0</v>
      </c>
      <c r="BL1622">
        <v>0</v>
      </c>
      <c r="BM1622" t="s">
        <v>236</v>
      </c>
      <c r="BN1622">
        <v>0</v>
      </c>
      <c r="BO1622">
        <v>0</v>
      </c>
      <c r="BP1622" t="s">
        <v>237</v>
      </c>
      <c r="BQ1622">
        <v>0</v>
      </c>
      <c r="BR1622">
        <v>0</v>
      </c>
      <c r="BS1622" t="s">
        <v>238</v>
      </c>
      <c r="BT1622">
        <v>0</v>
      </c>
      <c r="BU1622">
        <v>0</v>
      </c>
      <c r="BV1622" t="s">
        <v>239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 t="s">
        <v>240</v>
      </c>
      <c r="CC1622">
        <v>5292</v>
      </c>
      <c r="CD1622">
        <v>5292</v>
      </c>
      <c r="CE1622" t="s">
        <v>221</v>
      </c>
      <c r="CF1622" t="s">
        <v>241</v>
      </c>
      <c r="CG1622">
        <v>2185</v>
      </c>
      <c r="CH1622">
        <v>2185</v>
      </c>
      <c r="CI1622" s="4" t="s">
        <v>3073</v>
      </c>
      <c r="CJ1622" t="s">
        <v>242</v>
      </c>
      <c r="CK1622" t="s">
        <v>242</v>
      </c>
      <c r="CL1622" t="s">
        <v>243</v>
      </c>
      <c r="CM1622" t="s">
        <v>244</v>
      </c>
      <c r="CN1622" s="2">
        <v>44111</v>
      </c>
      <c r="CO1622" s="2">
        <v>44104</v>
      </c>
      <c r="CP1622" s="4" t="s">
        <v>3072</v>
      </c>
    </row>
    <row r="1623" spans="1:94" x14ac:dyDescent="0.25">
      <c r="A1623">
        <v>2020</v>
      </c>
      <c r="B1623" s="2">
        <v>44013</v>
      </c>
      <c r="C1623" s="2">
        <v>44104</v>
      </c>
      <c r="D1623" t="s">
        <v>209</v>
      </c>
      <c r="E1623" t="s">
        <v>275</v>
      </c>
      <c r="F1623" t="s">
        <v>276</v>
      </c>
      <c r="G1623" t="s">
        <v>276</v>
      </c>
      <c r="H1623" t="s">
        <v>323</v>
      </c>
      <c r="I1623" t="s">
        <v>1995</v>
      </c>
      <c r="J1623" t="s">
        <v>398</v>
      </c>
      <c r="K1623" t="s">
        <v>360</v>
      </c>
      <c r="L1623" t="s">
        <v>213</v>
      </c>
      <c r="M1623">
        <v>17493.060000000001</v>
      </c>
      <c r="N1623">
        <v>17444.86</v>
      </c>
      <c r="O1623" t="s">
        <v>249</v>
      </c>
      <c r="P1623">
        <v>2859.0400000000009</v>
      </c>
      <c r="Q1623">
        <v>2859.0400000000009</v>
      </c>
      <c r="R1623" t="s">
        <v>221</v>
      </c>
      <c r="S1623" t="s">
        <v>222</v>
      </c>
      <c r="T1623" t="s">
        <v>222</v>
      </c>
      <c r="U1623" t="s">
        <v>223</v>
      </c>
      <c r="V1623">
        <v>0</v>
      </c>
      <c r="W1623">
        <v>0</v>
      </c>
      <c r="X1623" t="s">
        <v>223</v>
      </c>
      <c r="Y1623" t="s">
        <v>224</v>
      </c>
      <c r="Z1623">
        <v>0</v>
      </c>
      <c r="AA1623">
        <v>0</v>
      </c>
      <c r="AB1623" t="s">
        <v>224</v>
      </c>
      <c r="AC1623" t="s">
        <v>225</v>
      </c>
      <c r="AD1623">
        <v>0</v>
      </c>
      <c r="AE1623">
        <v>0</v>
      </c>
      <c r="AF1623" t="s">
        <v>225</v>
      </c>
      <c r="AG1623" t="s">
        <v>226</v>
      </c>
      <c r="AH1623">
        <v>0</v>
      </c>
      <c r="AI1623">
        <v>0</v>
      </c>
      <c r="AJ1623" t="s">
        <v>226</v>
      </c>
      <c r="AK1623" t="s">
        <v>227</v>
      </c>
      <c r="AL1623">
        <v>0</v>
      </c>
      <c r="AM1623">
        <v>0</v>
      </c>
      <c r="AN1623" t="s">
        <v>227</v>
      </c>
      <c r="AO1623" t="s">
        <v>228</v>
      </c>
      <c r="AP1623">
        <v>0</v>
      </c>
      <c r="AQ1623">
        <v>0</v>
      </c>
      <c r="AR1623" t="s">
        <v>228</v>
      </c>
      <c r="AS1623" t="s">
        <v>229</v>
      </c>
      <c r="AT1623">
        <v>0</v>
      </c>
      <c r="AU1623">
        <v>0</v>
      </c>
      <c r="AV1623" t="s">
        <v>229</v>
      </c>
      <c r="AW1623" t="s">
        <v>230</v>
      </c>
      <c r="AX1623">
        <v>0</v>
      </c>
      <c r="AY1623">
        <v>0</v>
      </c>
      <c r="AZ1623" t="s">
        <v>231</v>
      </c>
      <c r="BA1623" t="s">
        <v>232</v>
      </c>
      <c r="BB1623">
        <v>0</v>
      </c>
      <c r="BC1623">
        <v>0</v>
      </c>
      <c r="BD1623" t="s">
        <v>231</v>
      </c>
      <c r="BE1623">
        <v>0</v>
      </c>
      <c r="BF1623">
        <v>0</v>
      </c>
      <c r="BG1623" t="s">
        <v>234</v>
      </c>
      <c r="BH1623">
        <v>0</v>
      </c>
      <c r="BI1623">
        <v>0</v>
      </c>
      <c r="BJ1623" t="s">
        <v>231</v>
      </c>
      <c r="BK1623">
        <v>0</v>
      </c>
      <c r="BL1623">
        <v>0</v>
      </c>
      <c r="BM1623" t="s">
        <v>236</v>
      </c>
      <c r="BN1623">
        <v>0</v>
      </c>
      <c r="BO1623">
        <v>0</v>
      </c>
      <c r="BP1623" t="s">
        <v>237</v>
      </c>
      <c r="BQ1623">
        <v>0</v>
      </c>
      <c r="BR1623">
        <v>0</v>
      </c>
      <c r="BS1623" t="s">
        <v>238</v>
      </c>
      <c r="BT1623">
        <v>0</v>
      </c>
      <c r="BU1623">
        <v>0</v>
      </c>
      <c r="BV1623" t="s">
        <v>239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 t="s">
        <v>240</v>
      </c>
      <c r="CC1623">
        <v>5887.49</v>
      </c>
      <c r="CD1623">
        <v>5887.49</v>
      </c>
      <c r="CE1623" t="s">
        <v>221</v>
      </c>
      <c r="CF1623" t="s">
        <v>241</v>
      </c>
      <c r="CG1623">
        <v>0</v>
      </c>
      <c r="CH1623">
        <v>0</v>
      </c>
      <c r="CI1623" t="s">
        <v>231</v>
      </c>
      <c r="CJ1623" t="s">
        <v>242</v>
      </c>
      <c r="CK1623" t="s">
        <v>242</v>
      </c>
      <c r="CL1623" t="s">
        <v>243</v>
      </c>
      <c r="CM1623" t="s">
        <v>244</v>
      </c>
      <c r="CN1623" s="2">
        <v>44111</v>
      </c>
      <c r="CO1623" s="2">
        <v>44104</v>
      </c>
      <c r="CP1623" t="s">
        <v>245</v>
      </c>
    </row>
    <row r="1624" spans="1:94" x14ac:dyDescent="0.25">
      <c r="A1624">
        <v>2020</v>
      </c>
      <c r="B1624" s="2">
        <v>44013</v>
      </c>
      <c r="C1624" s="2">
        <v>44104</v>
      </c>
      <c r="D1624" t="s">
        <v>209</v>
      </c>
      <c r="E1624" t="s">
        <v>215</v>
      </c>
      <c r="F1624" t="s">
        <v>216</v>
      </c>
      <c r="G1624" t="s">
        <v>216</v>
      </c>
      <c r="H1624" t="s">
        <v>343</v>
      </c>
      <c r="I1624" t="s">
        <v>1996</v>
      </c>
      <c r="J1624" t="s">
        <v>960</v>
      </c>
      <c r="K1624" t="s">
        <v>851</v>
      </c>
      <c r="L1624" t="s">
        <v>213</v>
      </c>
      <c r="M1624">
        <v>7417.64</v>
      </c>
      <c r="N1624">
        <v>7417</v>
      </c>
      <c r="O1624" t="s">
        <v>249</v>
      </c>
      <c r="P1624">
        <v>2450.3200000000002</v>
      </c>
      <c r="Q1624">
        <v>2450.3200000000002</v>
      </c>
      <c r="R1624" t="s">
        <v>221</v>
      </c>
      <c r="S1624" t="s">
        <v>222</v>
      </c>
      <c r="T1624" t="s">
        <v>222</v>
      </c>
      <c r="U1624" t="s">
        <v>223</v>
      </c>
      <c r="V1624">
        <v>0</v>
      </c>
      <c r="W1624">
        <v>0</v>
      </c>
      <c r="X1624" t="s">
        <v>223</v>
      </c>
      <c r="Y1624" t="s">
        <v>224</v>
      </c>
      <c r="Z1624">
        <v>0</v>
      </c>
      <c r="AA1624">
        <v>0</v>
      </c>
      <c r="AB1624" t="s">
        <v>224</v>
      </c>
      <c r="AC1624" t="s">
        <v>225</v>
      </c>
      <c r="AD1624">
        <v>0</v>
      </c>
      <c r="AE1624">
        <v>0</v>
      </c>
      <c r="AF1624" t="s">
        <v>225</v>
      </c>
      <c r="AG1624" t="s">
        <v>226</v>
      </c>
      <c r="AH1624">
        <v>0</v>
      </c>
      <c r="AI1624">
        <v>0</v>
      </c>
      <c r="AJ1624" t="s">
        <v>226</v>
      </c>
      <c r="AK1624" t="s">
        <v>227</v>
      </c>
      <c r="AL1624">
        <v>0</v>
      </c>
      <c r="AM1624">
        <v>0</v>
      </c>
      <c r="AN1624" t="s">
        <v>227</v>
      </c>
      <c r="AO1624" t="s">
        <v>228</v>
      </c>
      <c r="AP1624">
        <v>0</v>
      </c>
      <c r="AQ1624">
        <v>0</v>
      </c>
      <c r="AR1624" t="s">
        <v>228</v>
      </c>
      <c r="AS1624" t="s">
        <v>229</v>
      </c>
      <c r="AT1624">
        <v>0</v>
      </c>
      <c r="AU1624">
        <v>0</v>
      </c>
      <c r="AV1624" t="s">
        <v>229</v>
      </c>
      <c r="AW1624" t="s">
        <v>230</v>
      </c>
      <c r="AX1624">
        <v>0</v>
      </c>
      <c r="AY1624">
        <v>0</v>
      </c>
      <c r="AZ1624" t="s">
        <v>231</v>
      </c>
      <c r="BA1624" t="s">
        <v>232</v>
      </c>
      <c r="BB1624">
        <v>0</v>
      </c>
      <c r="BC1624">
        <v>0</v>
      </c>
      <c r="BD1624" t="s">
        <v>231</v>
      </c>
      <c r="BE1624">
        <v>0</v>
      </c>
      <c r="BF1624">
        <v>0</v>
      </c>
      <c r="BG1624" t="s">
        <v>234</v>
      </c>
      <c r="BH1624">
        <v>0</v>
      </c>
      <c r="BI1624">
        <v>0</v>
      </c>
      <c r="BJ1624" t="s">
        <v>231</v>
      </c>
      <c r="BK1624">
        <v>0</v>
      </c>
      <c r="BL1624">
        <v>0</v>
      </c>
      <c r="BM1624" t="s">
        <v>236</v>
      </c>
      <c r="BN1624">
        <v>0</v>
      </c>
      <c r="BO1624">
        <v>0</v>
      </c>
      <c r="BP1624" t="s">
        <v>237</v>
      </c>
      <c r="BQ1624">
        <v>0</v>
      </c>
      <c r="BR1624">
        <v>0</v>
      </c>
      <c r="BS1624" t="s">
        <v>238</v>
      </c>
      <c r="BT1624">
        <v>0</v>
      </c>
      <c r="BU1624">
        <v>0</v>
      </c>
      <c r="BV1624" t="s">
        <v>239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 t="s">
        <v>240</v>
      </c>
      <c r="CC1624">
        <v>1258.5</v>
      </c>
      <c r="CD1624">
        <v>1258.5</v>
      </c>
      <c r="CE1624" t="s">
        <v>221</v>
      </c>
      <c r="CF1624" t="s">
        <v>241</v>
      </c>
      <c r="CG1624">
        <v>2185</v>
      </c>
      <c r="CH1624">
        <v>2185</v>
      </c>
      <c r="CI1624" s="4" t="s">
        <v>3073</v>
      </c>
      <c r="CJ1624" t="s">
        <v>242</v>
      </c>
      <c r="CK1624" t="s">
        <v>242</v>
      </c>
      <c r="CL1624" t="s">
        <v>243</v>
      </c>
      <c r="CM1624" t="s">
        <v>244</v>
      </c>
      <c r="CN1624" s="2">
        <v>44111</v>
      </c>
      <c r="CO1624" s="2">
        <v>44104</v>
      </c>
      <c r="CP1624" t="s">
        <v>245</v>
      </c>
    </row>
    <row r="1625" spans="1:94" x14ac:dyDescent="0.25">
      <c r="A1625">
        <v>2020</v>
      </c>
      <c r="B1625" s="2">
        <v>44013</v>
      </c>
      <c r="C1625" s="2">
        <v>44104</v>
      </c>
      <c r="D1625" t="s">
        <v>209</v>
      </c>
      <c r="E1625" t="s">
        <v>372</v>
      </c>
      <c r="F1625" t="s">
        <v>373</v>
      </c>
      <c r="G1625" t="s">
        <v>373</v>
      </c>
      <c r="H1625" t="s">
        <v>355</v>
      </c>
      <c r="I1625" t="s">
        <v>1997</v>
      </c>
      <c r="J1625" t="s">
        <v>360</v>
      </c>
      <c r="K1625" t="s">
        <v>219</v>
      </c>
      <c r="L1625" t="s">
        <v>213</v>
      </c>
      <c r="M1625">
        <v>17636.8</v>
      </c>
      <c r="N1625">
        <v>17584.239999999998</v>
      </c>
      <c r="O1625" t="s">
        <v>287</v>
      </c>
      <c r="P1625">
        <v>2785.66</v>
      </c>
      <c r="Q1625">
        <v>2785.66</v>
      </c>
      <c r="R1625" t="s">
        <v>221</v>
      </c>
      <c r="S1625" t="s">
        <v>222</v>
      </c>
      <c r="T1625" t="s">
        <v>222</v>
      </c>
      <c r="U1625" t="s">
        <v>223</v>
      </c>
      <c r="V1625">
        <v>0</v>
      </c>
      <c r="W1625">
        <v>0</v>
      </c>
      <c r="X1625" t="s">
        <v>223</v>
      </c>
      <c r="Y1625" t="s">
        <v>224</v>
      </c>
      <c r="Z1625">
        <v>0</v>
      </c>
      <c r="AA1625">
        <v>0</v>
      </c>
      <c r="AB1625" t="s">
        <v>224</v>
      </c>
      <c r="AC1625" t="s">
        <v>225</v>
      </c>
      <c r="AD1625">
        <v>0</v>
      </c>
      <c r="AE1625">
        <v>0</v>
      </c>
      <c r="AF1625" t="s">
        <v>225</v>
      </c>
      <c r="AG1625" t="s">
        <v>226</v>
      </c>
      <c r="AH1625">
        <v>0</v>
      </c>
      <c r="AI1625">
        <v>0</v>
      </c>
      <c r="AJ1625" t="s">
        <v>226</v>
      </c>
      <c r="AK1625" t="s">
        <v>227</v>
      </c>
      <c r="AL1625">
        <v>0</v>
      </c>
      <c r="AM1625">
        <v>0</v>
      </c>
      <c r="AN1625" t="s">
        <v>227</v>
      </c>
      <c r="AO1625" t="s">
        <v>228</v>
      </c>
      <c r="AP1625">
        <v>0</v>
      </c>
      <c r="AQ1625">
        <v>0</v>
      </c>
      <c r="AR1625" t="s">
        <v>228</v>
      </c>
      <c r="AS1625" t="s">
        <v>229</v>
      </c>
      <c r="AT1625">
        <v>0</v>
      </c>
      <c r="AU1625">
        <v>0</v>
      </c>
      <c r="AV1625" t="s">
        <v>229</v>
      </c>
      <c r="AW1625" t="s">
        <v>230</v>
      </c>
      <c r="AX1625">
        <v>0</v>
      </c>
      <c r="AY1625">
        <v>0</v>
      </c>
      <c r="AZ1625" t="s">
        <v>231</v>
      </c>
      <c r="BA1625" t="s">
        <v>232</v>
      </c>
      <c r="BB1625">
        <v>1537.5</v>
      </c>
      <c r="BC1625">
        <v>1537.5</v>
      </c>
      <c r="BD1625" t="s">
        <v>233</v>
      </c>
      <c r="BE1625">
        <v>0</v>
      </c>
      <c r="BF1625">
        <v>0</v>
      </c>
      <c r="BG1625" t="s">
        <v>234</v>
      </c>
      <c r="BH1625">
        <v>160.28</v>
      </c>
      <c r="BI1625">
        <v>160.28</v>
      </c>
      <c r="BJ1625" t="s">
        <v>235</v>
      </c>
      <c r="BK1625">
        <v>0</v>
      </c>
      <c r="BL1625">
        <v>0</v>
      </c>
      <c r="BM1625" t="s">
        <v>236</v>
      </c>
      <c r="BN1625">
        <v>0</v>
      </c>
      <c r="BO1625">
        <v>0</v>
      </c>
      <c r="BP1625" t="s">
        <v>237</v>
      </c>
      <c r="BQ1625">
        <v>0</v>
      </c>
      <c r="BR1625">
        <v>0</v>
      </c>
      <c r="BS1625" t="s">
        <v>238</v>
      </c>
      <c r="BT1625">
        <v>0</v>
      </c>
      <c r="BU1625">
        <v>0</v>
      </c>
      <c r="BV1625" t="s">
        <v>239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 t="s">
        <v>240</v>
      </c>
      <c r="CC1625">
        <v>6032.74</v>
      </c>
      <c r="CD1625">
        <v>6032.74</v>
      </c>
      <c r="CE1625" t="s">
        <v>221</v>
      </c>
      <c r="CF1625" t="s">
        <v>241</v>
      </c>
      <c r="CG1625">
        <v>0</v>
      </c>
      <c r="CH1625">
        <v>0</v>
      </c>
      <c r="CI1625" t="s">
        <v>231</v>
      </c>
      <c r="CJ1625" t="s">
        <v>242</v>
      </c>
      <c r="CK1625" t="s">
        <v>242</v>
      </c>
      <c r="CL1625" t="s">
        <v>243</v>
      </c>
      <c r="CM1625" t="s">
        <v>244</v>
      </c>
      <c r="CN1625" s="2">
        <v>44111</v>
      </c>
      <c r="CO1625" s="2">
        <v>44104</v>
      </c>
      <c r="CP1625" t="s">
        <v>245</v>
      </c>
    </row>
    <row r="1626" spans="1:94" x14ac:dyDescent="0.25">
      <c r="A1626">
        <v>2020</v>
      </c>
      <c r="B1626" s="2">
        <v>44013</v>
      </c>
      <c r="C1626" s="2">
        <v>44104</v>
      </c>
      <c r="D1626" t="s">
        <v>209</v>
      </c>
      <c r="E1626" t="s">
        <v>215</v>
      </c>
      <c r="F1626" t="s">
        <v>216</v>
      </c>
      <c r="G1626" t="s">
        <v>216</v>
      </c>
      <c r="H1626" t="s">
        <v>217</v>
      </c>
      <c r="I1626" t="s">
        <v>1998</v>
      </c>
      <c r="J1626" t="s">
        <v>918</v>
      </c>
      <c r="K1626" t="s">
        <v>219</v>
      </c>
      <c r="L1626" t="s">
        <v>214</v>
      </c>
      <c r="M1626">
        <v>12247.539999999999</v>
      </c>
      <c r="N1626">
        <v>10762.5</v>
      </c>
      <c r="O1626" t="s">
        <v>283</v>
      </c>
      <c r="P1626">
        <v>5289.2699999999995</v>
      </c>
      <c r="Q1626">
        <v>5289.2699999999995</v>
      </c>
      <c r="R1626" t="s">
        <v>221</v>
      </c>
      <c r="S1626" t="s">
        <v>222</v>
      </c>
      <c r="T1626" t="s">
        <v>222</v>
      </c>
      <c r="U1626" t="s">
        <v>223</v>
      </c>
      <c r="V1626">
        <v>0</v>
      </c>
      <c r="W1626">
        <v>0</v>
      </c>
      <c r="X1626" t="s">
        <v>223</v>
      </c>
      <c r="Y1626" t="s">
        <v>224</v>
      </c>
      <c r="Z1626">
        <v>0</v>
      </c>
      <c r="AA1626">
        <v>0</v>
      </c>
      <c r="AB1626" t="s">
        <v>224</v>
      </c>
      <c r="AC1626" t="s">
        <v>225</v>
      </c>
      <c r="AD1626">
        <v>0</v>
      </c>
      <c r="AE1626">
        <v>0</v>
      </c>
      <c r="AF1626" t="s">
        <v>225</v>
      </c>
      <c r="AG1626" t="s">
        <v>226</v>
      </c>
      <c r="AH1626">
        <v>0</v>
      </c>
      <c r="AI1626">
        <v>0</v>
      </c>
      <c r="AJ1626" t="s">
        <v>226</v>
      </c>
      <c r="AK1626" t="s">
        <v>227</v>
      </c>
      <c r="AL1626">
        <v>0</v>
      </c>
      <c r="AM1626">
        <v>0</v>
      </c>
      <c r="AN1626" t="s">
        <v>227</v>
      </c>
      <c r="AO1626" t="s">
        <v>228</v>
      </c>
      <c r="AP1626">
        <v>0</v>
      </c>
      <c r="AQ1626">
        <v>0</v>
      </c>
      <c r="AR1626" t="s">
        <v>228</v>
      </c>
      <c r="AS1626" t="s">
        <v>229</v>
      </c>
      <c r="AT1626">
        <v>0</v>
      </c>
      <c r="AU1626">
        <v>0</v>
      </c>
      <c r="AV1626" t="s">
        <v>229</v>
      </c>
      <c r="AW1626" t="s">
        <v>230</v>
      </c>
      <c r="AX1626">
        <v>0</v>
      </c>
      <c r="AY1626">
        <v>0</v>
      </c>
      <c r="AZ1626" t="s">
        <v>231</v>
      </c>
      <c r="BA1626" t="s">
        <v>232</v>
      </c>
      <c r="BB1626">
        <v>3150</v>
      </c>
      <c r="BC1626">
        <v>3150</v>
      </c>
      <c r="BD1626" t="s">
        <v>233</v>
      </c>
      <c r="BE1626">
        <v>0</v>
      </c>
      <c r="BF1626">
        <v>0</v>
      </c>
      <c r="BG1626" t="s">
        <v>234</v>
      </c>
      <c r="BH1626">
        <v>909.67</v>
      </c>
      <c r="BI1626">
        <v>909.67</v>
      </c>
      <c r="BJ1626" t="s">
        <v>235</v>
      </c>
      <c r="BK1626">
        <v>0</v>
      </c>
      <c r="BL1626">
        <v>0</v>
      </c>
      <c r="BM1626" t="s">
        <v>236</v>
      </c>
      <c r="BN1626">
        <v>0</v>
      </c>
      <c r="BO1626">
        <v>0</v>
      </c>
      <c r="BP1626" t="s">
        <v>237</v>
      </c>
      <c r="BQ1626">
        <v>0</v>
      </c>
      <c r="BR1626">
        <v>0</v>
      </c>
      <c r="BS1626" t="s">
        <v>238</v>
      </c>
      <c r="BT1626">
        <v>0</v>
      </c>
      <c r="BU1626">
        <v>0</v>
      </c>
      <c r="BV1626" t="s">
        <v>239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 t="s">
        <v>240</v>
      </c>
      <c r="CC1626">
        <v>834.5</v>
      </c>
      <c r="CD1626">
        <v>834.5</v>
      </c>
      <c r="CE1626" t="s">
        <v>221</v>
      </c>
      <c r="CF1626" t="s">
        <v>241</v>
      </c>
      <c r="CG1626">
        <v>800</v>
      </c>
      <c r="CH1626">
        <v>800</v>
      </c>
      <c r="CI1626" s="4" t="s">
        <v>3073</v>
      </c>
      <c r="CJ1626" t="s">
        <v>242</v>
      </c>
      <c r="CK1626" t="s">
        <v>242</v>
      </c>
      <c r="CL1626" t="s">
        <v>243</v>
      </c>
      <c r="CM1626" t="s">
        <v>244</v>
      </c>
      <c r="CN1626" s="2">
        <v>44111</v>
      </c>
      <c r="CO1626" s="2">
        <v>44104</v>
      </c>
      <c r="CP1626" t="s">
        <v>245</v>
      </c>
    </row>
    <row r="1627" spans="1:94" x14ac:dyDescent="0.25">
      <c r="A1627">
        <v>2020</v>
      </c>
      <c r="B1627" s="2">
        <v>44013</v>
      </c>
      <c r="C1627" s="2">
        <v>44104</v>
      </c>
      <c r="D1627" t="s">
        <v>209</v>
      </c>
      <c r="E1627" t="s">
        <v>473</v>
      </c>
      <c r="F1627" t="s">
        <v>474</v>
      </c>
      <c r="G1627" t="s">
        <v>474</v>
      </c>
      <c r="H1627" t="s">
        <v>272</v>
      </c>
      <c r="I1627" t="s">
        <v>1999</v>
      </c>
      <c r="J1627" t="s">
        <v>351</v>
      </c>
      <c r="K1627" t="s">
        <v>420</v>
      </c>
      <c r="L1627" t="s">
        <v>214</v>
      </c>
      <c r="M1627">
        <v>27420.04</v>
      </c>
      <c r="N1627">
        <v>27325</v>
      </c>
      <c r="O1627" t="s">
        <v>249</v>
      </c>
      <c r="P1627">
        <v>3588.5699999999997</v>
      </c>
      <c r="Q1627">
        <v>3588.5699999999997</v>
      </c>
      <c r="R1627" t="s">
        <v>221</v>
      </c>
      <c r="S1627" t="s">
        <v>222</v>
      </c>
      <c r="T1627" t="s">
        <v>222</v>
      </c>
      <c r="U1627" t="s">
        <v>223</v>
      </c>
      <c r="V1627">
        <v>0</v>
      </c>
      <c r="W1627">
        <v>0</v>
      </c>
      <c r="X1627" t="s">
        <v>223</v>
      </c>
      <c r="Y1627" t="s">
        <v>224</v>
      </c>
      <c r="Z1627">
        <v>0</v>
      </c>
      <c r="AA1627">
        <v>0</v>
      </c>
      <c r="AB1627" t="s">
        <v>224</v>
      </c>
      <c r="AC1627" t="s">
        <v>225</v>
      </c>
      <c r="AD1627">
        <v>0</v>
      </c>
      <c r="AE1627">
        <v>0</v>
      </c>
      <c r="AF1627" t="s">
        <v>225</v>
      </c>
      <c r="AG1627" t="s">
        <v>226</v>
      </c>
      <c r="AH1627">
        <v>0</v>
      </c>
      <c r="AI1627">
        <v>0</v>
      </c>
      <c r="AJ1627" t="s">
        <v>226</v>
      </c>
      <c r="AK1627" t="s">
        <v>227</v>
      </c>
      <c r="AL1627">
        <v>0</v>
      </c>
      <c r="AM1627">
        <v>0</v>
      </c>
      <c r="AN1627" t="s">
        <v>227</v>
      </c>
      <c r="AO1627" t="s">
        <v>228</v>
      </c>
      <c r="AP1627">
        <v>0</v>
      </c>
      <c r="AQ1627">
        <v>0</v>
      </c>
      <c r="AR1627" t="s">
        <v>228</v>
      </c>
      <c r="AS1627" t="s">
        <v>229</v>
      </c>
      <c r="AT1627">
        <v>0</v>
      </c>
      <c r="AU1627">
        <v>0</v>
      </c>
      <c r="AV1627" t="s">
        <v>229</v>
      </c>
      <c r="AW1627" t="s">
        <v>230</v>
      </c>
      <c r="AX1627">
        <v>0</v>
      </c>
      <c r="AY1627">
        <v>0</v>
      </c>
      <c r="AZ1627" t="s">
        <v>231</v>
      </c>
      <c r="BA1627" t="s">
        <v>232</v>
      </c>
      <c r="BB1627">
        <v>0</v>
      </c>
      <c r="BC1627">
        <v>0</v>
      </c>
      <c r="BD1627" t="s">
        <v>231</v>
      </c>
      <c r="BE1627">
        <v>0</v>
      </c>
      <c r="BF1627">
        <v>0</v>
      </c>
      <c r="BG1627" t="s">
        <v>234</v>
      </c>
      <c r="BH1627">
        <v>0</v>
      </c>
      <c r="BI1627">
        <v>0</v>
      </c>
      <c r="BJ1627" t="s">
        <v>231</v>
      </c>
      <c r="BK1627">
        <v>0</v>
      </c>
      <c r="BL1627">
        <v>0</v>
      </c>
      <c r="BM1627" t="s">
        <v>236</v>
      </c>
      <c r="BN1627">
        <v>0</v>
      </c>
      <c r="BO1627">
        <v>0</v>
      </c>
      <c r="BP1627" t="s">
        <v>237</v>
      </c>
      <c r="BQ1627">
        <v>0</v>
      </c>
      <c r="BR1627">
        <v>0</v>
      </c>
      <c r="BS1627" t="s">
        <v>238</v>
      </c>
      <c r="BT1627">
        <v>0</v>
      </c>
      <c r="BU1627">
        <v>0</v>
      </c>
      <c r="BV1627" t="s">
        <v>239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 t="s">
        <v>240</v>
      </c>
      <c r="CC1627">
        <v>10121.450000000001</v>
      </c>
      <c r="CD1627">
        <v>10121.450000000001</v>
      </c>
      <c r="CE1627" t="s">
        <v>221</v>
      </c>
      <c r="CF1627" t="s">
        <v>241</v>
      </c>
      <c r="CG1627">
        <v>0</v>
      </c>
      <c r="CH1627">
        <v>0</v>
      </c>
      <c r="CI1627" t="s">
        <v>231</v>
      </c>
      <c r="CJ1627" t="s">
        <v>242</v>
      </c>
      <c r="CK1627" t="s">
        <v>242</v>
      </c>
      <c r="CL1627" t="s">
        <v>243</v>
      </c>
      <c r="CM1627" t="s">
        <v>244</v>
      </c>
      <c r="CN1627" s="2">
        <v>44111</v>
      </c>
      <c r="CO1627" s="2">
        <v>44104</v>
      </c>
      <c r="CP1627" t="s">
        <v>245</v>
      </c>
    </row>
    <row r="1628" spans="1:94" x14ac:dyDescent="0.25">
      <c r="A1628">
        <v>2020</v>
      </c>
      <c r="B1628" s="2">
        <v>44013</v>
      </c>
      <c r="C1628" s="2">
        <v>44104</v>
      </c>
      <c r="D1628" t="s">
        <v>209</v>
      </c>
      <c r="E1628" t="s">
        <v>275</v>
      </c>
      <c r="F1628" t="s">
        <v>276</v>
      </c>
      <c r="G1628" t="s">
        <v>276</v>
      </c>
      <c r="H1628" t="s">
        <v>284</v>
      </c>
      <c r="I1628" t="s">
        <v>2000</v>
      </c>
      <c r="J1628" t="s">
        <v>642</v>
      </c>
      <c r="K1628" t="s">
        <v>360</v>
      </c>
      <c r="L1628" t="s">
        <v>213</v>
      </c>
      <c r="M1628">
        <v>17573.600000000002</v>
      </c>
      <c r="N1628">
        <v>17444.000000000004</v>
      </c>
      <c r="O1628" t="s">
        <v>220</v>
      </c>
      <c r="P1628">
        <v>3555.2500000000009</v>
      </c>
      <c r="Q1628">
        <v>3555.2500000000009</v>
      </c>
      <c r="R1628" t="s">
        <v>221</v>
      </c>
      <c r="S1628" t="s">
        <v>222</v>
      </c>
      <c r="T1628" t="s">
        <v>222</v>
      </c>
      <c r="U1628" t="s">
        <v>223</v>
      </c>
      <c r="V1628">
        <v>0</v>
      </c>
      <c r="W1628">
        <v>0</v>
      </c>
      <c r="X1628" t="s">
        <v>223</v>
      </c>
      <c r="Y1628" t="s">
        <v>224</v>
      </c>
      <c r="Z1628">
        <v>0</v>
      </c>
      <c r="AA1628">
        <v>0</v>
      </c>
      <c r="AB1628" t="s">
        <v>224</v>
      </c>
      <c r="AC1628" t="s">
        <v>225</v>
      </c>
      <c r="AD1628">
        <v>0</v>
      </c>
      <c r="AE1628">
        <v>0</v>
      </c>
      <c r="AF1628" t="s">
        <v>225</v>
      </c>
      <c r="AG1628" t="s">
        <v>226</v>
      </c>
      <c r="AH1628">
        <v>0</v>
      </c>
      <c r="AI1628">
        <v>0</v>
      </c>
      <c r="AJ1628" t="s">
        <v>226</v>
      </c>
      <c r="AK1628" t="s">
        <v>227</v>
      </c>
      <c r="AL1628">
        <v>0</v>
      </c>
      <c r="AM1628">
        <v>0</v>
      </c>
      <c r="AN1628" t="s">
        <v>227</v>
      </c>
      <c r="AO1628" t="s">
        <v>228</v>
      </c>
      <c r="AP1628">
        <v>0</v>
      </c>
      <c r="AQ1628">
        <v>0</v>
      </c>
      <c r="AR1628" t="s">
        <v>228</v>
      </c>
      <c r="AS1628" t="s">
        <v>229</v>
      </c>
      <c r="AT1628">
        <v>0</v>
      </c>
      <c r="AU1628">
        <v>0</v>
      </c>
      <c r="AV1628" t="s">
        <v>229</v>
      </c>
      <c r="AW1628" t="s">
        <v>230</v>
      </c>
      <c r="AX1628">
        <v>0</v>
      </c>
      <c r="AY1628">
        <v>0</v>
      </c>
      <c r="AZ1628" t="s">
        <v>231</v>
      </c>
      <c r="BA1628" t="s">
        <v>232</v>
      </c>
      <c r="BB1628">
        <v>1059.72</v>
      </c>
      <c r="BC1628">
        <v>1059.72</v>
      </c>
      <c r="BD1628" t="s">
        <v>233</v>
      </c>
      <c r="BE1628">
        <v>0</v>
      </c>
      <c r="BF1628">
        <v>0</v>
      </c>
      <c r="BG1628" t="s">
        <v>234</v>
      </c>
      <c r="BH1628">
        <v>0</v>
      </c>
      <c r="BI1628">
        <v>0</v>
      </c>
      <c r="BJ1628" t="s">
        <v>231</v>
      </c>
      <c r="BK1628">
        <v>0</v>
      </c>
      <c r="BL1628">
        <v>0</v>
      </c>
      <c r="BM1628" t="s">
        <v>236</v>
      </c>
      <c r="BN1628">
        <v>0</v>
      </c>
      <c r="BO1628">
        <v>0</v>
      </c>
      <c r="BP1628" t="s">
        <v>237</v>
      </c>
      <c r="BQ1628">
        <v>0</v>
      </c>
      <c r="BR1628">
        <v>0</v>
      </c>
      <c r="BS1628" t="s">
        <v>238</v>
      </c>
      <c r="BT1628">
        <v>0</v>
      </c>
      <c r="BU1628">
        <v>0</v>
      </c>
      <c r="BV1628" t="s">
        <v>239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 t="s">
        <v>240</v>
      </c>
      <c r="CC1628">
        <v>5231.55</v>
      </c>
      <c r="CD1628">
        <v>5231.55</v>
      </c>
      <c r="CE1628" t="s">
        <v>221</v>
      </c>
      <c r="CF1628" t="s">
        <v>241</v>
      </c>
      <c r="CG1628">
        <v>0</v>
      </c>
      <c r="CH1628">
        <v>0</v>
      </c>
      <c r="CI1628" t="s">
        <v>231</v>
      </c>
      <c r="CJ1628" t="s">
        <v>242</v>
      </c>
      <c r="CK1628" t="s">
        <v>242</v>
      </c>
      <c r="CL1628" t="s">
        <v>243</v>
      </c>
      <c r="CM1628" t="s">
        <v>244</v>
      </c>
      <c r="CN1628" s="2">
        <v>44111</v>
      </c>
      <c r="CO1628" s="2">
        <v>44104</v>
      </c>
      <c r="CP1628" t="s">
        <v>245</v>
      </c>
    </row>
    <row r="1629" spans="1:94" x14ac:dyDescent="0.25">
      <c r="A1629">
        <v>2020</v>
      </c>
      <c r="B1629" s="2">
        <v>44013</v>
      </c>
      <c r="C1629" s="2">
        <v>44104</v>
      </c>
      <c r="D1629" t="s">
        <v>209</v>
      </c>
      <c r="E1629" t="s">
        <v>215</v>
      </c>
      <c r="F1629" t="s">
        <v>216</v>
      </c>
      <c r="G1629" t="s">
        <v>216</v>
      </c>
      <c r="H1629" t="s">
        <v>217</v>
      </c>
      <c r="I1629" t="s">
        <v>2001</v>
      </c>
      <c r="J1629" t="s">
        <v>1023</v>
      </c>
      <c r="K1629" t="s">
        <v>1095</v>
      </c>
      <c r="L1629" t="s">
        <v>214</v>
      </c>
      <c r="M1629">
        <v>16775.099999999999</v>
      </c>
      <c r="N1629">
        <v>15299.179999999998</v>
      </c>
      <c r="O1629" t="s">
        <v>283</v>
      </c>
      <c r="P1629">
        <v>5220.0499999999993</v>
      </c>
      <c r="Q1629">
        <v>5220.0499999999993</v>
      </c>
      <c r="R1629" t="s">
        <v>221</v>
      </c>
      <c r="S1629" t="s">
        <v>222</v>
      </c>
      <c r="T1629" t="s">
        <v>222</v>
      </c>
      <c r="U1629" t="s">
        <v>223</v>
      </c>
      <c r="V1629">
        <v>0</v>
      </c>
      <c r="W1629">
        <v>0</v>
      </c>
      <c r="X1629" t="s">
        <v>223</v>
      </c>
      <c r="Y1629" t="s">
        <v>224</v>
      </c>
      <c r="Z1629">
        <v>0</v>
      </c>
      <c r="AA1629">
        <v>0</v>
      </c>
      <c r="AB1629" t="s">
        <v>224</v>
      </c>
      <c r="AC1629" t="s">
        <v>225</v>
      </c>
      <c r="AD1629">
        <v>0</v>
      </c>
      <c r="AE1629">
        <v>0</v>
      </c>
      <c r="AF1629" t="s">
        <v>225</v>
      </c>
      <c r="AG1629" t="s">
        <v>226</v>
      </c>
      <c r="AH1629">
        <v>0</v>
      </c>
      <c r="AI1629">
        <v>0</v>
      </c>
      <c r="AJ1629" t="s">
        <v>226</v>
      </c>
      <c r="AK1629" t="s">
        <v>227</v>
      </c>
      <c r="AL1629">
        <v>0</v>
      </c>
      <c r="AM1629">
        <v>0</v>
      </c>
      <c r="AN1629" t="s">
        <v>227</v>
      </c>
      <c r="AO1629" t="s">
        <v>228</v>
      </c>
      <c r="AP1629">
        <v>0</v>
      </c>
      <c r="AQ1629">
        <v>0</v>
      </c>
      <c r="AR1629" t="s">
        <v>228</v>
      </c>
      <c r="AS1629" t="s">
        <v>229</v>
      </c>
      <c r="AT1629">
        <v>0</v>
      </c>
      <c r="AU1629">
        <v>0</v>
      </c>
      <c r="AV1629" t="s">
        <v>229</v>
      </c>
      <c r="AW1629" t="s">
        <v>230</v>
      </c>
      <c r="AX1629">
        <v>0</v>
      </c>
      <c r="AY1629">
        <v>0</v>
      </c>
      <c r="AZ1629" t="s">
        <v>231</v>
      </c>
      <c r="BA1629" t="s">
        <v>232</v>
      </c>
      <c r="BB1629">
        <v>2522.92</v>
      </c>
      <c r="BC1629">
        <v>2522.92</v>
      </c>
      <c r="BD1629" t="s">
        <v>233</v>
      </c>
      <c r="BE1629">
        <v>0</v>
      </c>
      <c r="BF1629">
        <v>0</v>
      </c>
      <c r="BG1629" t="s">
        <v>234</v>
      </c>
      <c r="BH1629">
        <v>898.48</v>
      </c>
      <c r="BI1629">
        <v>898.48</v>
      </c>
      <c r="BJ1629" t="s">
        <v>235</v>
      </c>
      <c r="BK1629">
        <v>0</v>
      </c>
      <c r="BL1629">
        <v>0</v>
      </c>
      <c r="BM1629" t="s">
        <v>236</v>
      </c>
      <c r="BN1629">
        <v>0</v>
      </c>
      <c r="BO1629">
        <v>0</v>
      </c>
      <c r="BP1629" t="s">
        <v>237</v>
      </c>
      <c r="BQ1629">
        <v>0</v>
      </c>
      <c r="BR1629">
        <v>0</v>
      </c>
      <c r="BS1629" t="s">
        <v>238</v>
      </c>
      <c r="BT1629">
        <v>0</v>
      </c>
      <c r="BU1629">
        <v>0</v>
      </c>
      <c r="BV1629" t="s">
        <v>239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 t="s">
        <v>240</v>
      </c>
      <c r="CC1629">
        <v>3167.5</v>
      </c>
      <c r="CD1629">
        <v>3167.5</v>
      </c>
      <c r="CE1629" t="s">
        <v>221</v>
      </c>
      <c r="CF1629" t="s">
        <v>241</v>
      </c>
      <c r="CG1629">
        <v>800</v>
      </c>
      <c r="CH1629">
        <v>800</v>
      </c>
      <c r="CI1629" s="4" t="s">
        <v>3073</v>
      </c>
      <c r="CJ1629" t="s">
        <v>242</v>
      </c>
      <c r="CK1629" t="s">
        <v>242</v>
      </c>
      <c r="CL1629" t="s">
        <v>243</v>
      </c>
      <c r="CM1629" t="s">
        <v>244</v>
      </c>
      <c r="CN1629" s="2">
        <v>44111</v>
      </c>
      <c r="CO1629" s="2">
        <v>44104</v>
      </c>
      <c r="CP1629" t="s">
        <v>245</v>
      </c>
    </row>
    <row r="1630" spans="1:94" x14ac:dyDescent="0.25">
      <c r="A1630">
        <v>2020</v>
      </c>
      <c r="B1630" s="2">
        <v>44013</v>
      </c>
      <c r="C1630" s="2">
        <v>44104</v>
      </c>
      <c r="D1630" t="s">
        <v>209</v>
      </c>
      <c r="E1630" t="s">
        <v>1341</v>
      </c>
      <c r="F1630" t="s">
        <v>2002</v>
      </c>
      <c r="G1630" t="s">
        <v>2002</v>
      </c>
      <c r="H1630" t="s">
        <v>277</v>
      </c>
      <c r="I1630" t="s">
        <v>2001</v>
      </c>
      <c r="J1630" t="s">
        <v>432</v>
      </c>
      <c r="K1630" t="s">
        <v>219</v>
      </c>
      <c r="L1630" t="s">
        <v>214</v>
      </c>
      <c r="M1630">
        <v>55421.499999999993</v>
      </c>
      <c r="N1630">
        <v>52542.01999999999</v>
      </c>
      <c r="O1630" t="s">
        <v>287</v>
      </c>
      <c r="P1630">
        <v>6797.989999999998</v>
      </c>
      <c r="Q1630">
        <v>6797.989999999998</v>
      </c>
      <c r="R1630" t="s">
        <v>221</v>
      </c>
      <c r="S1630" t="s">
        <v>222</v>
      </c>
      <c r="T1630" t="s">
        <v>222</v>
      </c>
      <c r="U1630" t="s">
        <v>223</v>
      </c>
      <c r="V1630">
        <v>0</v>
      </c>
      <c r="W1630">
        <v>0</v>
      </c>
      <c r="X1630" t="s">
        <v>223</v>
      </c>
      <c r="Y1630" t="s">
        <v>224</v>
      </c>
      <c r="Z1630">
        <v>0</v>
      </c>
      <c r="AA1630">
        <v>0</v>
      </c>
      <c r="AB1630" t="s">
        <v>224</v>
      </c>
      <c r="AC1630" t="s">
        <v>225</v>
      </c>
      <c r="AD1630">
        <v>0</v>
      </c>
      <c r="AE1630">
        <v>0</v>
      </c>
      <c r="AF1630" t="s">
        <v>225</v>
      </c>
      <c r="AG1630" t="s">
        <v>226</v>
      </c>
      <c r="AH1630">
        <v>0</v>
      </c>
      <c r="AI1630">
        <v>0</v>
      </c>
      <c r="AJ1630" t="s">
        <v>226</v>
      </c>
      <c r="AK1630" t="s">
        <v>227</v>
      </c>
      <c r="AL1630">
        <v>0</v>
      </c>
      <c r="AM1630">
        <v>0</v>
      </c>
      <c r="AN1630" t="s">
        <v>227</v>
      </c>
      <c r="AO1630" t="s">
        <v>228</v>
      </c>
      <c r="AP1630">
        <v>0</v>
      </c>
      <c r="AQ1630">
        <v>0</v>
      </c>
      <c r="AR1630" t="s">
        <v>228</v>
      </c>
      <c r="AS1630" t="s">
        <v>229</v>
      </c>
      <c r="AT1630">
        <v>0</v>
      </c>
      <c r="AU1630">
        <v>0</v>
      </c>
      <c r="AV1630" t="s">
        <v>229</v>
      </c>
      <c r="AW1630" t="s">
        <v>230</v>
      </c>
      <c r="AX1630">
        <v>0</v>
      </c>
      <c r="AY1630">
        <v>0</v>
      </c>
      <c r="AZ1630" t="s">
        <v>231</v>
      </c>
      <c r="BA1630" t="s">
        <v>232</v>
      </c>
      <c r="BB1630">
        <v>3150</v>
      </c>
      <c r="BC1630">
        <v>3150</v>
      </c>
      <c r="BD1630" t="s">
        <v>233</v>
      </c>
      <c r="BE1630">
        <v>0</v>
      </c>
      <c r="BF1630">
        <v>0</v>
      </c>
      <c r="BG1630" t="s">
        <v>234</v>
      </c>
      <c r="BH1630">
        <v>1182.17</v>
      </c>
      <c r="BI1630">
        <v>1182.17</v>
      </c>
      <c r="BJ1630" t="s">
        <v>235</v>
      </c>
      <c r="BK1630">
        <v>0</v>
      </c>
      <c r="BL1630">
        <v>0</v>
      </c>
      <c r="BM1630" t="s">
        <v>236</v>
      </c>
      <c r="BN1630">
        <v>0</v>
      </c>
      <c r="BO1630">
        <v>0</v>
      </c>
      <c r="BP1630" t="s">
        <v>237</v>
      </c>
      <c r="BQ1630">
        <v>0</v>
      </c>
      <c r="BR1630">
        <v>0</v>
      </c>
      <c r="BS1630" t="s">
        <v>238</v>
      </c>
      <c r="BT1630">
        <v>0</v>
      </c>
      <c r="BU1630">
        <v>0</v>
      </c>
      <c r="BV1630" t="s">
        <v>239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 t="s">
        <v>240</v>
      </c>
      <c r="CC1630">
        <v>20912.759999999998</v>
      </c>
      <c r="CD1630">
        <v>20912.759999999998</v>
      </c>
      <c r="CE1630" t="s">
        <v>221</v>
      </c>
      <c r="CF1630" t="s">
        <v>241</v>
      </c>
      <c r="CG1630">
        <v>0</v>
      </c>
      <c r="CH1630">
        <v>0</v>
      </c>
      <c r="CI1630" t="s">
        <v>231</v>
      </c>
      <c r="CJ1630" t="s">
        <v>242</v>
      </c>
      <c r="CK1630" t="s">
        <v>242</v>
      </c>
      <c r="CL1630" t="s">
        <v>243</v>
      </c>
      <c r="CM1630" t="s">
        <v>244</v>
      </c>
      <c r="CN1630" s="2">
        <v>44111</v>
      </c>
      <c r="CO1630" s="2">
        <v>44104</v>
      </c>
      <c r="CP1630" t="s">
        <v>245</v>
      </c>
    </row>
    <row r="1631" spans="1:94" x14ac:dyDescent="0.25">
      <c r="A1631">
        <v>2020</v>
      </c>
      <c r="B1631" s="2">
        <v>44013</v>
      </c>
      <c r="C1631" s="2">
        <v>44104</v>
      </c>
      <c r="D1631" t="s">
        <v>209</v>
      </c>
      <c r="E1631" t="s">
        <v>473</v>
      </c>
      <c r="F1631" t="s">
        <v>474</v>
      </c>
      <c r="G1631" t="s">
        <v>474</v>
      </c>
      <c r="H1631" t="s">
        <v>435</v>
      </c>
      <c r="I1631" t="s">
        <v>2003</v>
      </c>
      <c r="J1631" t="s">
        <v>452</v>
      </c>
      <c r="K1631" t="s">
        <v>219</v>
      </c>
      <c r="L1631" t="s">
        <v>214</v>
      </c>
      <c r="M1631">
        <v>29014.059999999998</v>
      </c>
      <c r="N1631">
        <v>27324.999999999996</v>
      </c>
      <c r="O1631" t="s">
        <v>264</v>
      </c>
      <c r="P1631">
        <v>5034.0999999999985</v>
      </c>
      <c r="Q1631">
        <v>5034.0999999999985</v>
      </c>
      <c r="R1631" t="s">
        <v>221</v>
      </c>
      <c r="S1631" t="s">
        <v>222</v>
      </c>
      <c r="T1631" t="s">
        <v>222</v>
      </c>
      <c r="U1631" t="s">
        <v>223</v>
      </c>
      <c r="V1631">
        <v>0</v>
      </c>
      <c r="W1631">
        <v>0</v>
      </c>
      <c r="X1631" t="s">
        <v>223</v>
      </c>
      <c r="Y1631" t="s">
        <v>224</v>
      </c>
      <c r="Z1631">
        <v>0</v>
      </c>
      <c r="AA1631">
        <v>0</v>
      </c>
      <c r="AB1631" t="s">
        <v>224</v>
      </c>
      <c r="AC1631" t="s">
        <v>225</v>
      </c>
      <c r="AD1631">
        <v>0</v>
      </c>
      <c r="AE1631">
        <v>0</v>
      </c>
      <c r="AF1631" t="s">
        <v>225</v>
      </c>
      <c r="AG1631" t="s">
        <v>226</v>
      </c>
      <c r="AH1631">
        <v>0</v>
      </c>
      <c r="AI1631">
        <v>0</v>
      </c>
      <c r="AJ1631" t="s">
        <v>226</v>
      </c>
      <c r="AK1631" t="s">
        <v>227</v>
      </c>
      <c r="AL1631">
        <v>0</v>
      </c>
      <c r="AM1631">
        <v>0</v>
      </c>
      <c r="AN1631" t="s">
        <v>227</v>
      </c>
      <c r="AO1631" t="s">
        <v>228</v>
      </c>
      <c r="AP1631">
        <v>0</v>
      </c>
      <c r="AQ1631">
        <v>0</v>
      </c>
      <c r="AR1631" t="s">
        <v>228</v>
      </c>
      <c r="AS1631" t="s">
        <v>229</v>
      </c>
      <c r="AT1631">
        <v>0</v>
      </c>
      <c r="AU1631">
        <v>0</v>
      </c>
      <c r="AV1631" t="s">
        <v>229</v>
      </c>
      <c r="AW1631" t="s">
        <v>230</v>
      </c>
      <c r="AX1631">
        <v>0</v>
      </c>
      <c r="AY1631">
        <v>0</v>
      </c>
      <c r="AZ1631" t="s">
        <v>231</v>
      </c>
      <c r="BA1631" t="s">
        <v>232</v>
      </c>
      <c r="BB1631">
        <v>3150</v>
      </c>
      <c r="BC1631">
        <v>3150</v>
      </c>
      <c r="BD1631" t="s">
        <v>233</v>
      </c>
      <c r="BE1631">
        <v>0</v>
      </c>
      <c r="BF1631">
        <v>0</v>
      </c>
      <c r="BG1631" t="s">
        <v>234</v>
      </c>
      <c r="BH1631">
        <v>1182.17</v>
      </c>
      <c r="BI1631">
        <v>1182.17</v>
      </c>
      <c r="BJ1631" t="s">
        <v>235</v>
      </c>
      <c r="BK1631">
        <v>0</v>
      </c>
      <c r="BL1631">
        <v>0</v>
      </c>
      <c r="BM1631" t="s">
        <v>236</v>
      </c>
      <c r="BN1631">
        <v>0</v>
      </c>
      <c r="BO1631">
        <v>0</v>
      </c>
      <c r="BP1631" t="s">
        <v>237</v>
      </c>
      <c r="BQ1631">
        <v>0</v>
      </c>
      <c r="BR1631">
        <v>0</v>
      </c>
      <c r="BS1631" t="s">
        <v>238</v>
      </c>
      <c r="BT1631">
        <v>0</v>
      </c>
      <c r="BU1631">
        <v>0</v>
      </c>
      <c r="BV1631" t="s">
        <v>239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 t="s">
        <v>240</v>
      </c>
      <c r="CC1631">
        <v>9472.93</v>
      </c>
      <c r="CD1631">
        <v>9472.93</v>
      </c>
      <c r="CE1631" t="s">
        <v>221</v>
      </c>
      <c r="CF1631" t="s">
        <v>241</v>
      </c>
      <c r="CG1631">
        <v>0</v>
      </c>
      <c r="CH1631">
        <v>0</v>
      </c>
      <c r="CI1631" t="s">
        <v>231</v>
      </c>
      <c r="CJ1631" t="s">
        <v>242</v>
      </c>
      <c r="CK1631" t="s">
        <v>242</v>
      </c>
      <c r="CL1631" t="s">
        <v>243</v>
      </c>
      <c r="CM1631" t="s">
        <v>244</v>
      </c>
      <c r="CN1631" s="2">
        <v>44111</v>
      </c>
      <c r="CO1631" s="2">
        <v>44104</v>
      </c>
      <c r="CP1631" t="s">
        <v>245</v>
      </c>
    </row>
    <row r="1632" spans="1:94" x14ac:dyDescent="0.25">
      <c r="A1632">
        <v>2020</v>
      </c>
      <c r="B1632" s="2">
        <v>44013</v>
      </c>
      <c r="C1632" s="2">
        <v>44104</v>
      </c>
      <c r="D1632" t="s">
        <v>209</v>
      </c>
      <c r="E1632" t="s">
        <v>257</v>
      </c>
      <c r="F1632" t="s">
        <v>258</v>
      </c>
      <c r="G1632" t="s">
        <v>258</v>
      </c>
      <c r="H1632" t="s">
        <v>217</v>
      </c>
      <c r="I1632" t="s">
        <v>248</v>
      </c>
      <c r="J1632" t="s">
        <v>248</v>
      </c>
      <c r="K1632" t="s">
        <v>248</v>
      </c>
      <c r="L1632" t="s">
        <v>214</v>
      </c>
      <c r="M1632">
        <v>19166.980000000003</v>
      </c>
      <c r="N1632">
        <v>17444.000000000004</v>
      </c>
      <c r="O1632" t="s">
        <v>264</v>
      </c>
      <c r="P1632">
        <v>4260.3700000000017</v>
      </c>
      <c r="Q1632">
        <v>4260.3700000000017</v>
      </c>
      <c r="R1632" t="s">
        <v>221</v>
      </c>
      <c r="S1632" t="s">
        <v>222</v>
      </c>
      <c r="T1632" t="s">
        <v>222</v>
      </c>
      <c r="U1632" t="s">
        <v>223</v>
      </c>
      <c r="V1632">
        <v>0</v>
      </c>
      <c r="W1632">
        <v>0</v>
      </c>
      <c r="X1632" t="s">
        <v>223</v>
      </c>
      <c r="Y1632" t="s">
        <v>224</v>
      </c>
      <c r="Z1632">
        <v>0</v>
      </c>
      <c r="AA1632">
        <v>0</v>
      </c>
      <c r="AB1632" t="s">
        <v>224</v>
      </c>
      <c r="AC1632" t="s">
        <v>225</v>
      </c>
      <c r="AD1632">
        <v>0</v>
      </c>
      <c r="AE1632">
        <v>0</v>
      </c>
      <c r="AF1632" t="s">
        <v>225</v>
      </c>
      <c r="AG1632" t="s">
        <v>226</v>
      </c>
      <c r="AH1632">
        <v>0</v>
      </c>
      <c r="AI1632">
        <v>0</v>
      </c>
      <c r="AJ1632" t="s">
        <v>226</v>
      </c>
      <c r="AK1632" t="s">
        <v>227</v>
      </c>
      <c r="AL1632">
        <v>0</v>
      </c>
      <c r="AM1632">
        <v>0</v>
      </c>
      <c r="AN1632" t="s">
        <v>227</v>
      </c>
      <c r="AO1632" t="s">
        <v>228</v>
      </c>
      <c r="AP1632">
        <v>0</v>
      </c>
      <c r="AQ1632">
        <v>0</v>
      </c>
      <c r="AR1632" t="s">
        <v>228</v>
      </c>
      <c r="AS1632" t="s">
        <v>229</v>
      </c>
      <c r="AT1632">
        <v>0</v>
      </c>
      <c r="AU1632">
        <v>0</v>
      </c>
      <c r="AV1632" t="s">
        <v>229</v>
      </c>
      <c r="AW1632" t="s">
        <v>230</v>
      </c>
      <c r="AX1632">
        <v>41764</v>
      </c>
      <c r="AY1632">
        <v>41764</v>
      </c>
      <c r="AZ1632" t="s">
        <v>339</v>
      </c>
      <c r="BA1632" t="s">
        <v>232</v>
      </c>
      <c r="BB1632">
        <v>3150</v>
      </c>
      <c r="BC1632">
        <v>3150</v>
      </c>
      <c r="BD1632" t="s">
        <v>233</v>
      </c>
      <c r="BE1632">
        <v>0</v>
      </c>
      <c r="BF1632">
        <v>0</v>
      </c>
      <c r="BG1632" t="s">
        <v>234</v>
      </c>
      <c r="BH1632">
        <v>865.12</v>
      </c>
      <c r="BI1632">
        <v>865.12</v>
      </c>
      <c r="BJ1632" t="s">
        <v>235</v>
      </c>
      <c r="BK1632">
        <v>0</v>
      </c>
      <c r="BL1632">
        <v>0</v>
      </c>
      <c r="BM1632" t="s">
        <v>236</v>
      </c>
      <c r="BN1632">
        <v>0</v>
      </c>
      <c r="BO1632">
        <v>0</v>
      </c>
      <c r="BP1632" t="s">
        <v>237</v>
      </c>
      <c r="BQ1632">
        <v>0</v>
      </c>
      <c r="BR1632">
        <v>0</v>
      </c>
      <c r="BS1632" t="s">
        <v>238</v>
      </c>
      <c r="BT1632">
        <v>0</v>
      </c>
      <c r="BU1632">
        <v>0</v>
      </c>
      <c r="BV1632" t="s">
        <v>239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 t="s">
        <v>240</v>
      </c>
      <c r="CC1632">
        <v>5323.12</v>
      </c>
      <c r="CD1632">
        <v>5323.12</v>
      </c>
      <c r="CE1632" t="s">
        <v>221</v>
      </c>
      <c r="CF1632" t="s">
        <v>241</v>
      </c>
      <c r="CG1632">
        <v>0</v>
      </c>
      <c r="CH1632">
        <v>0</v>
      </c>
      <c r="CI1632" t="s">
        <v>231</v>
      </c>
      <c r="CJ1632" t="s">
        <v>242</v>
      </c>
      <c r="CK1632" t="s">
        <v>242</v>
      </c>
      <c r="CL1632" t="s">
        <v>243</v>
      </c>
      <c r="CM1632" t="s">
        <v>244</v>
      </c>
      <c r="CN1632" s="2">
        <v>44111</v>
      </c>
      <c r="CO1632" s="2">
        <v>44104</v>
      </c>
      <c r="CP1632" s="4" t="s">
        <v>3072</v>
      </c>
    </row>
    <row r="1633" spans="1:94" x14ac:dyDescent="0.25">
      <c r="A1633">
        <v>2020</v>
      </c>
      <c r="B1633" s="2">
        <v>44013</v>
      </c>
      <c r="C1633" s="2">
        <v>44104</v>
      </c>
      <c r="D1633" t="s">
        <v>209</v>
      </c>
      <c r="E1633" t="s">
        <v>215</v>
      </c>
      <c r="F1633" t="s">
        <v>216</v>
      </c>
      <c r="G1633" t="s">
        <v>216</v>
      </c>
      <c r="H1633" t="s">
        <v>305</v>
      </c>
      <c r="I1633" t="s">
        <v>2004</v>
      </c>
      <c r="J1633" t="s">
        <v>1748</v>
      </c>
      <c r="K1633" t="s">
        <v>2005</v>
      </c>
      <c r="L1633" t="s">
        <v>214</v>
      </c>
      <c r="M1633">
        <v>8728.9600000000009</v>
      </c>
      <c r="N1633">
        <v>7684.3200000000015</v>
      </c>
      <c r="O1633" t="s">
        <v>287</v>
      </c>
      <c r="P1633">
        <v>4364.4800000000005</v>
      </c>
      <c r="Q1633">
        <v>4364.4800000000005</v>
      </c>
      <c r="R1633" t="s">
        <v>221</v>
      </c>
      <c r="S1633" t="s">
        <v>222</v>
      </c>
      <c r="T1633" t="s">
        <v>222</v>
      </c>
      <c r="U1633" t="s">
        <v>223</v>
      </c>
      <c r="V1633">
        <v>0</v>
      </c>
      <c r="W1633">
        <v>0</v>
      </c>
      <c r="X1633" t="s">
        <v>223</v>
      </c>
      <c r="Y1633" t="s">
        <v>224</v>
      </c>
      <c r="Z1633">
        <v>0</v>
      </c>
      <c r="AA1633">
        <v>0</v>
      </c>
      <c r="AB1633" t="s">
        <v>224</v>
      </c>
      <c r="AC1633" t="s">
        <v>225</v>
      </c>
      <c r="AD1633">
        <v>0</v>
      </c>
      <c r="AE1633">
        <v>0</v>
      </c>
      <c r="AF1633" t="s">
        <v>225</v>
      </c>
      <c r="AG1633" t="s">
        <v>226</v>
      </c>
      <c r="AH1633">
        <v>0</v>
      </c>
      <c r="AI1633">
        <v>0</v>
      </c>
      <c r="AJ1633" t="s">
        <v>226</v>
      </c>
      <c r="AK1633" t="s">
        <v>227</v>
      </c>
      <c r="AL1633">
        <v>0</v>
      </c>
      <c r="AM1633">
        <v>0</v>
      </c>
      <c r="AN1633" t="s">
        <v>227</v>
      </c>
      <c r="AO1633" t="s">
        <v>228</v>
      </c>
      <c r="AP1633">
        <v>0</v>
      </c>
      <c r="AQ1633">
        <v>0</v>
      </c>
      <c r="AR1633" t="s">
        <v>228</v>
      </c>
      <c r="AS1633" t="s">
        <v>229</v>
      </c>
      <c r="AT1633">
        <v>0</v>
      </c>
      <c r="AU1633">
        <v>0</v>
      </c>
      <c r="AV1633" t="s">
        <v>229</v>
      </c>
      <c r="AW1633" t="s">
        <v>230</v>
      </c>
      <c r="AX1633">
        <v>0</v>
      </c>
      <c r="AY1633">
        <v>0</v>
      </c>
      <c r="AZ1633" t="s">
        <v>231</v>
      </c>
      <c r="BA1633" t="s">
        <v>232</v>
      </c>
      <c r="BB1633">
        <v>3150</v>
      </c>
      <c r="BC1633">
        <v>3150</v>
      </c>
      <c r="BD1633" t="s">
        <v>233</v>
      </c>
      <c r="BE1633">
        <v>0</v>
      </c>
      <c r="BF1633">
        <v>0</v>
      </c>
      <c r="BG1633" t="s">
        <v>234</v>
      </c>
      <c r="BH1633">
        <v>935.07</v>
      </c>
      <c r="BI1633">
        <v>935.07</v>
      </c>
      <c r="BJ1633" t="s">
        <v>235</v>
      </c>
      <c r="BK1633">
        <v>0</v>
      </c>
      <c r="BL1633">
        <v>0</v>
      </c>
      <c r="BM1633" t="s">
        <v>236</v>
      </c>
      <c r="BN1633">
        <v>0</v>
      </c>
      <c r="BO1633">
        <v>0</v>
      </c>
      <c r="BP1633" t="s">
        <v>237</v>
      </c>
      <c r="BQ1633">
        <v>0</v>
      </c>
      <c r="BR1633">
        <v>0</v>
      </c>
      <c r="BS1633" t="s">
        <v>238</v>
      </c>
      <c r="BT1633">
        <v>0</v>
      </c>
      <c r="BU1633">
        <v>0</v>
      </c>
      <c r="BV1633" t="s">
        <v>239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 t="s">
        <v>240</v>
      </c>
      <c r="CC1633">
        <v>0</v>
      </c>
      <c r="CD1633">
        <v>0</v>
      </c>
      <c r="CE1633" t="s">
        <v>231</v>
      </c>
      <c r="CF1633" t="s">
        <v>241</v>
      </c>
      <c r="CG1633">
        <v>0</v>
      </c>
      <c r="CH1633">
        <v>0</v>
      </c>
      <c r="CI1633" t="s">
        <v>231</v>
      </c>
      <c r="CJ1633" t="s">
        <v>242</v>
      </c>
      <c r="CK1633" t="s">
        <v>242</v>
      </c>
      <c r="CL1633" t="s">
        <v>243</v>
      </c>
      <c r="CM1633" t="s">
        <v>244</v>
      </c>
      <c r="CN1633" s="2">
        <v>44111</v>
      </c>
      <c r="CO1633" s="2">
        <v>44104</v>
      </c>
      <c r="CP1633" t="s">
        <v>245</v>
      </c>
    </row>
    <row r="1634" spans="1:94" x14ac:dyDescent="0.25">
      <c r="A1634">
        <v>2020</v>
      </c>
      <c r="B1634" s="2">
        <v>44013</v>
      </c>
      <c r="C1634" s="2">
        <v>44104</v>
      </c>
      <c r="D1634" t="s">
        <v>209</v>
      </c>
      <c r="E1634" t="s">
        <v>260</v>
      </c>
      <c r="F1634" t="s">
        <v>340</v>
      </c>
      <c r="G1634" t="s">
        <v>340</v>
      </c>
      <c r="H1634" t="s">
        <v>217</v>
      </c>
      <c r="I1634" t="s">
        <v>248</v>
      </c>
      <c r="J1634" t="s">
        <v>248</v>
      </c>
      <c r="K1634" t="s">
        <v>248</v>
      </c>
      <c r="L1634" t="s">
        <v>214</v>
      </c>
      <c r="M1634">
        <v>19491.740000000002</v>
      </c>
      <c r="N1634">
        <v>18517.22</v>
      </c>
      <c r="O1634" t="s">
        <v>264</v>
      </c>
      <c r="P1634">
        <v>4215.3700000000008</v>
      </c>
      <c r="Q1634">
        <v>4215.3700000000008</v>
      </c>
      <c r="R1634" t="s">
        <v>221</v>
      </c>
      <c r="S1634" t="s">
        <v>222</v>
      </c>
      <c r="T1634" t="s">
        <v>222</v>
      </c>
      <c r="U1634" t="s">
        <v>223</v>
      </c>
      <c r="V1634">
        <v>0</v>
      </c>
      <c r="W1634">
        <v>0</v>
      </c>
      <c r="X1634" t="s">
        <v>223</v>
      </c>
      <c r="Y1634" t="s">
        <v>224</v>
      </c>
      <c r="Z1634">
        <v>0</v>
      </c>
      <c r="AA1634">
        <v>0</v>
      </c>
      <c r="AB1634" t="s">
        <v>224</v>
      </c>
      <c r="AC1634" t="s">
        <v>225</v>
      </c>
      <c r="AD1634">
        <v>0</v>
      </c>
      <c r="AE1634">
        <v>0</v>
      </c>
      <c r="AF1634" t="s">
        <v>225</v>
      </c>
      <c r="AG1634" t="s">
        <v>226</v>
      </c>
      <c r="AH1634">
        <v>0</v>
      </c>
      <c r="AI1634">
        <v>0</v>
      </c>
      <c r="AJ1634" t="s">
        <v>226</v>
      </c>
      <c r="AK1634" t="s">
        <v>227</v>
      </c>
      <c r="AL1634">
        <v>0</v>
      </c>
      <c r="AM1634">
        <v>0</v>
      </c>
      <c r="AN1634" t="s">
        <v>227</v>
      </c>
      <c r="AO1634" t="s">
        <v>228</v>
      </c>
      <c r="AP1634">
        <v>0</v>
      </c>
      <c r="AQ1634">
        <v>0</v>
      </c>
      <c r="AR1634" t="s">
        <v>228</v>
      </c>
      <c r="AS1634" t="s">
        <v>229</v>
      </c>
      <c r="AT1634">
        <v>0</v>
      </c>
      <c r="AU1634">
        <v>0</v>
      </c>
      <c r="AV1634" t="s">
        <v>229</v>
      </c>
      <c r="AW1634" t="s">
        <v>230</v>
      </c>
      <c r="AX1634">
        <v>0</v>
      </c>
      <c r="AY1634">
        <v>0</v>
      </c>
      <c r="AZ1634" t="s">
        <v>231</v>
      </c>
      <c r="BA1634" t="s">
        <v>232</v>
      </c>
      <c r="BB1634">
        <v>3150</v>
      </c>
      <c r="BC1634">
        <v>3150</v>
      </c>
      <c r="BD1634" t="s">
        <v>233</v>
      </c>
      <c r="BE1634">
        <v>0</v>
      </c>
      <c r="BF1634">
        <v>0</v>
      </c>
      <c r="BG1634" t="s">
        <v>234</v>
      </c>
      <c r="BH1634">
        <v>865.12</v>
      </c>
      <c r="BI1634">
        <v>865.12</v>
      </c>
      <c r="BJ1634" t="s">
        <v>235</v>
      </c>
      <c r="BK1634">
        <v>0</v>
      </c>
      <c r="BL1634">
        <v>0</v>
      </c>
      <c r="BM1634" t="s">
        <v>236</v>
      </c>
      <c r="BN1634">
        <v>0</v>
      </c>
      <c r="BO1634">
        <v>0</v>
      </c>
      <c r="BP1634" t="s">
        <v>237</v>
      </c>
      <c r="BQ1634">
        <v>0</v>
      </c>
      <c r="BR1634">
        <v>0</v>
      </c>
      <c r="BS1634" t="s">
        <v>238</v>
      </c>
      <c r="BT1634">
        <v>0</v>
      </c>
      <c r="BU1634">
        <v>0</v>
      </c>
      <c r="BV1634" t="s">
        <v>239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 t="s">
        <v>240</v>
      </c>
      <c r="CC1634">
        <v>5530.5</v>
      </c>
      <c r="CD1634">
        <v>5530.5</v>
      </c>
      <c r="CE1634" t="s">
        <v>221</v>
      </c>
      <c r="CF1634" t="s">
        <v>241</v>
      </c>
      <c r="CG1634">
        <v>0</v>
      </c>
      <c r="CH1634">
        <v>0</v>
      </c>
      <c r="CI1634" t="s">
        <v>231</v>
      </c>
      <c r="CJ1634" t="s">
        <v>242</v>
      </c>
      <c r="CK1634" t="s">
        <v>242</v>
      </c>
      <c r="CL1634" t="s">
        <v>243</v>
      </c>
      <c r="CM1634" t="s">
        <v>244</v>
      </c>
      <c r="CN1634" s="2">
        <v>44111</v>
      </c>
      <c r="CO1634" s="2">
        <v>44104</v>
      </c>
      <c r="CP1634" s="4" t="s">
        <v>3072</v>
      </c>
    </row>
    <row r="1635" spans="1:94" x14ac:dyDescent="0.25">
      <c r="A1635">
        <v>2020</v>
      </c>
      <c r="B1635" s="2">
        <v>44013</v>
      </c>
      <c r="C1635" s="2">
        <v>44104</v>
      </c>
      <c r="D1635" t="s">
        <v>209</v>
      </c>
      <c r="E1635" t="s">
        <v>257</v>
      </c>
      <c r="F1635" t="s">
        <v>258</v>
      </c>
      <c r="G1635" t="s">
        <v>258</v>
      </c>
      <c r="H1635" t="s">
        <v>217</v>
      </c>
      <c r="I1635" t="s">
        <v>248</v>
      </c>
      <c r="J1635" t="s">
        <v>248</v>
      </c>
      <c r="K1635" t="s">
        <v>248</v>
      </c>
      <c r="L1635" t="s">
        <v>214</v>
      </c>
      <c r="M1635">
        <v>17573.600000000002</v>
      </c>
      <c r="N1635">
        <v>17444.000000000004</v>
      </c>
      <c r="O1635" t="s">
        <v>220</v>
      </c>
      <c r="P1635">
        <v>3555.2500000000009</v>
      </c>
      <c r="Q1635">
        <v>3555.2500000000009</v>
      </c>
      <c r="R1635" t="s">
        <v>221</v>
      </c>
      <c r="S1635" t="s">
        <v>222</v>
      </c>
      <c r="T1635" t="s">
        <v>222</v>
      </c>
      <c r="U1635" t="s">
        <v>223</v>
      </c>
      <c r="V1635">
        <v>0</v>
      </c>
      <c r="W1635">
        <v>0</v>
      </c>
      <c r="X1635" t="s">
        <v>223</v>
      </c>
      <c r="Y1635" t="s">
        <v>224</v>
      </c>
      <c r="Z1635">
        <v>0</v>
      </c>
      <c r="AA1635">
        <v>0</v>
      </c>
      <c r="AB1635" t="s">
        <v>224</v>
      </c>
      <c r="AC1635" t="s">
        <v>225</v>
      </c>
      <c r="AD1635">
        <v>0</v>
      </c>
      <c r="AE1635">
        <v>0</v>
      </c>
      <c r="AF1635" t="s">
        <v>225</v>
      </c>
      <c r="AG1635" t="s">
        <v>226</v>
      </c>
      <c r="AH1635">
        <v>0</v>
      </c>
      <c r="AI1635">
        <v>0</v>
      </c>
      <c r="AJ1635" t="s">
        <v>226</v>
      </c>
      <c r="AK1635" t="s">
        <v>227</v>
      </c>
      <c r="AL1635">
        <v>0</v>
      </c>
      <c r="AM1635">
        <v>0</v>
      </c>
      <c r="AN1635" t="s">
        <v>227</v>
      </c>
      <c r="AO1635" t="s">
        <v>228</v>
      </c>
      <c r="AP1635">
        <v>0</v>
      </c>
      <c r="AQ1635">
        <v>0</v>
      </c>
      <c r="AR1635" t="s">
        <v>228</v>
      </c>
      <c r="AS1635" t="s">
        <v>229</v>
      </c>
      <c r="AT1635">
        <v>0</v>
      </c>
      <c r="AU1635">
        <v>0</v>
      </c>
      <c r="AV1635" t="s">
        <v>229</v>
      </c>
      <c r="AW1635" t="s">
        <v>230</v>
      </c>
      <c r="AX1635">
        <v>0</v>
      </c>
      <c r="AY1635">
        <v>0</v>
      </c>
      <c r="AZ1635" t="s">
        <v>231</v>
      </c>
      <c r="BA1635" t="s">
        <v>232</v>
      </c>
      <c r="BB1635">
        <v>3150</v>
      </c>
      <c r="BC1635">
        <v>3150</v>
      </c>
      <c r="BD1635" t="s">
        <v>233</v>
      </c>
      <c r="BE1635">
        <v>0</v>
      </c>
      <c r="BF1635">
        <v>0</v>
      </c>
      <c r="BG1635" t="s">
        <v>234</v>
      </c>
      <c r="BH1635">
        <v>860.66</v>
      </c>
      <c r="BI1635">
        <v>860.66</v>
      </c>
      <c r="BJ1635" t="s">
        <v>235</v>
      </c>
      <c r="BK1635">
        <v>0</v>
      </c>
      <c r="BL1635">
        <v>0</v>
      </c>
      <c r="BM1635" t="s">
        <v>236</v>
      </c>
      <c r="BN1635">
        <v>0</v>
      </c>
      <c r="BO1635">
        <v>0</v>
      </c>
      <c r="BP1635" t="s">
        <v>237</v>
      </c>
      <c r="BQ1635">
        <v>0</v>
      </c>
      <c r="BR1635">
        <v>0</v>
      </c>
      <c r="BS1635" t="s">
        <v>238</v>
      </c>
      <c r="BT1635">
        <v>0</v>
      </c>
      <c r="BU1635">
        <v>0</v>
      </c>
      <c r="BV1635" t="s">
        <v>239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 t="s">
        <v>240</v>
      </c>
      <c r="CC1635">
        <v>5231.55</v>
      </c>
      <c r="CD1635">
        <v>5231.55</v>
      </c>
      <c r="CE1635" t="s">
        <v>221</v>
      </c>
      <c r="CF1635" t="s">
        <v>241</v>
      </c>
      <c r="CG1635">
        <v>0</v>
      </c>
      <c r="CH1635">
        <v>0</v>
      </c>
      <c r="CI1635" t="s">
        <v>231</v>
      </c>
      <c r="CJ1635" t="s">
        <v>242</v>
      </c>
      <c r="CK1635" t="s">
        <v>242</v>
      </c>
      <c r="CL1635" t="s">
        <v>243</v>
      </c>
      <c r="CM1635" t="s">
        <v>244</v>
      </c>
      <c r="CN1635" s="2">
        <v>44111</v>
      </c>
      <c r="CO1635" s="2">
        <v>44104</v>
      </c>
      <c r="CP1635" s="4" t="s">
        <v>3072</v>
      </c>
    </row>
    <row r="1636" spans="1:94" x14ac:dyDescent="0.25">
      <c r="A1636">
        <v>2020</v>
      </c>
      <c r="B1636" s="2">
        <v>44013</v>
      </c>
      <c r="C1636" s="2">
        <v>44104</v>
      </c>
      <c r="D1636" t="s">
        <v>209</v>
      </c>
      <c r="E1636" t="s">
        <v>260</v>
      </c>
      <c r="F1636" t="s">
        <v>680</v>
      </c>
      <c r="G1636" t="s">
        <v>680</v>
      </c>
      <c r="H1636" t="s">
        <v>263</v>
      </c>
      <c r="I1636" t="s">
        <v>248</v>
      </c>
      <c r="J1636" t="s">
        <v>248</v>
      </c>
      <c r="K1636" t="s">
        <v>248</v>
      </c>
      <c r="L1636" t="s">
        <v>214</v>
      </c>
      <c r="M1636">
        <v>27375.140000000003</v>
      </c>
      <c r="N1636">
        <v>26359.520000000004</v>
      </c>
      <c r="O1636" t="s">
        <v>264</v>
      </c>
      <c r="P1636">
        <v>4233.3700000000008</v>
      </c>
      <c r="Q1636">
        <v>4233.3700000000008</v>
      </c>
      <c r="R1636" t="s">
        <v>221</v>
      </c>
      <c r="S1636" t="s">
        <v>222</v>
      </c>
      <c r="T1636" t="s">
        <v>222</v>
      </c>
      <c r="U1636" t="s">
        <v>223</v>
      </c>
      <c r="V1636">
        <v>0</v>
      </c>
      <c r="W1636">
        <v>0</v>
      </c>
      <c r="X1636" t="s">
        <v>223</v>
      </c>
      <c r="Y1636" t="s">
        <v>224</v>
      </c>
      <c r="Z1636">
        <v>0</v>
      </c>
      <c r="AA1636">
        <v>0</v>
      </c>
      <c r="AB1636" t="s">
        <v>224</v>
      </c>
      <c r="AC1636" t="s">
        <v>225</v>
      </c>
      <c r="AD1636">
        <v>0</v>
      </c>
      <c r="AE1636">
        <v>0</v>
      </c>
      <c r="AF1636" t="s">
        <v>225</v>
      </c>
      <c r="AG1636" t="s">
        <v>226</v>
      </c>
      <c r="AH1636">
        <v>0</v>
      </c>
      <c r="AI1636">
        <v>0</v>
      </c>
      <c r="AJ1636" t="s">
        <v>226</v>
      </c>
      <c r="AK1636" t="s">
        <v>227</v>
      </c>
      <c r="AL1636">
        <v>0</v>
      </c>
      <c r="AM1636">
        <v>0</v>
      </c>
      <c r="AN1636" t="s">
        <v>227</v>
      </c>
      <c r="AO1636" t="s">
        <v>228</v>
      </c>
      <c r="AP1636">
        <v>0</v>
      </c>
      <c r="AQ1636">
        <v>0</v>
      </c>
      <c r="AR1636" t="s">
        <v>228</v>
      </c>
      <c r="AS1636" t="s">
        <v>229</v>
      </c>
      <c r="AT1636">
        <v>0</v>
      </c>
      <c r="AU1636">
        <v>0</v>
      </c>
      <c r="AV1636" t="s">
        <v>229</v>
      </c>
      <c r="AW1636" t="s">
        <v>230</v>
      </c>
      <c r="AX1636">
        <v>0</v>
      </c>
      <c r="AY1636">
        <v>0</v>
      </c>
      <c r="AZ1636" t="s">
        <v>231</v>
      </c>
      <c r="BA1636" t="s">
        <v>232</v>
      </c>
      <c r="BB1636">
        <v>3150</v>
      </c>
      <c r="BC1636">
        <v>3150</v>
      </c>
      <c r="BD1636" t="s">
        <v>233</v>
      </c>
      <c r="BE1636">
        <v>0</v>
      </c>
      <c r="BF1636">
        <v>0</v>
      </c>
      <c r="BG1636" t="s">
        <v>234</v>
      </c>
      <c r="BH1636">
        <v>865.12</v>
      </c>
      <c r="BI1636">
        <v>865.12</v>
      </c>
      <c r="BJ1636" t="s">
        <v>235</v>
      </c>
      <c r="BK1636">
        <v>0</v>
      </c>
      <c r="BL1636">
        <v>0</v>
      </c>
      <c r="BM1636" t="s">
        <v>236</v>
      </c>
      <c r="BN1636">
        <v>0</v>
      </c>
      <c r="BO1636">
        <v>0</v>
      </c>
      <c r="BP1636" t="s">
        <v>237</v>
      </c>
      <c r="BQ1636">
        <v>0</v>
      </c>
      <c r="BR1636">
        <v>0</v>
      </c>
      <c r="BS1636" t="s">
        <v>238</v>
      </c>
      <c r="BT1636">
        <v>0</v>
      </c>
      <c r="BU1636">
        <v>0</v>
      </c>
      <c r="BV1636" t="s">
        <v>239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 t="s">
        <v>240</v>
      </c>
      <c r="CC1636">
        <v>9454.2000000000007</v>
      </c>
      <c r="CD1636">
        <v>9454.2000000000007</v>
      </c>
      <c r="CE1636" t="s">
        <v>221</v>
      </c>
      <c r="CF1636" t="s">
        <v>241</v>
      </c>
      <c r="CG1636">
        <v>0</v>
      </c>
      <c r="CH1636">
        <v>0</v>
      </c>
      <c r="CI1636" t="s">
        <v>231</v>
      </c>
      <c r="CJ1636" t="s">
        <v>242</v>
      </c>
      <c r="CK1636" t="s">
        <v>242</v>
      </c>
      <c r="CL1636" t="s">
        <v>243</v>
      </c>
      <c r="CM1636" t="s">
        <v>244</v>
      </c>
      <c r="CN1636" s="2">
        <v>44111</v>
      </c>
      <c r="CO1636" s="2">
        <v>44104</v>
      </c>
      <c r="CP1636" s="4" t="s">
        <v>3072</v>
      </c>
    </row>
    <row r="1637" spans="1:94" x14ac:dyDescent="0.25">
      <c r="A1637">
        <v>2020</v>
      </c>
      <c r="B1637" s="2">
        <v>44013</v>
      </c>
      <c r="C1637" s="2">
        <v>44104</v>
      </c>
      <c r="D1637" t="s">
        <v>209</v>
      </c>
      <c r="E1637" t="s">
        <v>476</v>
      </c>
      <c r="F1637" t="s">
        <v>477</v>
      </c>
      <c r="G1637" t="s">
        <v>477</v>
      </c>
      <c r="H1637" t="s">
        <v>272</v>
      </c>
      <c r="I1637" t="s">
        <v>2006</v>
      </c>
      <c r="J1637" t="s">
        <v>541</v>
      </c>
      <c r="K1637" t="s">
        <v>1799</v>
      </c>
      <c r="L1637" t="s">
        <v>214</v>
      </c>
      <c r="M1637">
        <v>28201.539999999997</v>
      </c>
      <c r="N1637">
        <v>26033.019999999997</v>
      </c>
      <c r="O1637" t="s">
        <v>320</v>
      </c>
      <c r="P1637">
        <v>5067.4499999999989</v>
      </c>
      <c r="Q1637">
        <v>5067.4499999999989</v>
      </c>
      <c r="R1637" t="s">
        <v>221</v>
      </c>
      <c r="S1637" t="s">
        <v>222</v>
      </c>
      <c r="T1637" t="s">
        <v>222</v>
      </c>
      <c r="U1637" t="s">
        <v>223</v>
      </c>
      <c r="V1637">
        <v>0</v>
      </c>
      <c r="W1637">
        <v>0</v>
      </c>
      <c r="X1637" t="s">
        <v>223</v>
      </c>
      <c r="Y1637" t="s">
        <v>224</v>
      </c>
      <c r="Z1637">
        <v>0</v>
      </c>
      <c r="AA1637">
        <v>0</v>
      </c>
      <c r="AB1637" t="s">
        <v>224</v>
      </c>
      <c r="AC1637" t="s">
        <v>225</v>
      </c>
      <c r="AD1637">
        <v>0</v>
      </c>
      <c r="AE1637">
        <v>0</v>
      </c>
      <c r="AF1637" t="s">
        <v>225</v>
      </c>
      <c r="AG1637" t="s">
        <v>226</v>
      </c>
      <c r="AH1637">
        <v>0</v>
      </c>
      <c r="AI1637">
        <v>0</v>
      </c>
      <c r="AJ1637" t="s">
        <v>226</v>
      </c>
      <c r="AK1637" t="s">
        <v>227</v>
      </c>
      <c r="AL1637">
        <v>0</v>
      </c>
      <c r="AM1637">
        <v>0</v>
      </c>
      <c r="AN1637" t="s">
        <v>227</v>
      </c>
      <c r="AO1637" t="s">
        <v>228</v>
      </c>
      <c r="AP1637">
        <v>0</v>
      </c>
      <c r="AQ1637">
        <v>0</v>
      </c>
      <c r="AR1637" t="s">
        <v>228</v>
      </c>
      <c r="AS1637" t="s">
        <v>229</v>
      </c>
      <c r="AT1637">
        <v>0</v>
      </c>
      <c r="AU1637">
        <v>0</v>
      </c>
      <c r="AV1637" t="s">
        <v>229</v>
      </c>
      <c r="AW1637" t="s">
        <v>230</v>
      </c>
      <c r="AX1637">
        <v>0</v>
      </c>
      <c r="AY1637">
        <v>0</v>
      </c>
      <c r="AZ1637" t="s">
        <v>231</v>
      </c>
      <c r="BA1637" t="s">
        <v>232</v>
      </c>
      <c r="BB1637">
        <v>3150</v>
      </c>
      <c r="BC1637">
        <v>3150</v>
      </c>
      <c r="BD1637" t="s">
        <v>233</v>
      </c>
      <c r="BE1637">
        <v>0</v>
      </c>
      <c r="BF1637">
        <v>0</v>
      </c>
      <c r="BG1637" t="s">
        <v>234</v>
      </c>
      <c r="BH1637">
        <v>1334.94</v>
      </c>
      <c r="BI1637">
        <v>1334.94</v>
      </c>
      <c r="BJ1637" t="s">
        <v>235</v>
      </c>
      <c r="BK1637">
        <v>0</v>
      </c>
      <c r="BL1637">
        <v>0</v>
      </c>
      <c r="BM1637" t="s">
        <v>236</v>
      </c>
      <c r="BN1637">
        <v>0</v>
      </c>
      <c r="BO1637">
        <v>0</v>
      </c>
      <c r="BP1637" t="s">
        <v>237</v>
      </c>
      <c r="BQ1637">
        <v>0</v>
      </c>
      <c r="BR1637">
        <v>0</v>
      </c>
      <c r="BS1637" t="s">
        <v>238</v>
      </c>
      <c r="BT1637">
        <v>0</v>
      </c>
      <c r="BU1637">
        <v>0</v>
      </c>
      <c r="BV1637" t="s">
        <v>239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 t="s">
        <v>240</v>
      </c>
      <c r="CC1637">
        <v>9033.32</v>
      </c>
      <c r="CD1637">
        <v>9033.32</v>
      </c>
      <c r="CE1637" t="s">
        <v>221</v>
      </c>
      <c r="CF1637" t="s">
        <v>241</v>
      </c>
      <c r="CG1637">
        <v>0</v>
      </c>
      <c r="CH1637">
        <v>0</v>
      </c>
      <c r="CI1637" t="s">
        <v>231</v>
      </c>
      <c r="CJ1637" t="s">
        <v>242</v>
      </c>
      <c r="CK1637" t="s">
        <v>242</v>
      </c>
      <c r="CL1637" t="s">
        <v>243</v>
      </c>
      <c r="CM1637" t="s">
        <v>244</v>
      </c>
      <c r="CN1637" s="2">
        <v>44111</v>
      </c>
      <c r="CO1637" s="2">
        <v>44104</v>
      </c>
      <c r="CP1637" t="s">
        <v>245</v>
      </c>
    </row>
    <row r="1638" spans="1:94" x14ac:dyDescent="0.25">
      <c r="A1638">
        <v>2020</v>
      </c>
      <c r="B1638" s="2">
        <v>44013</v>
      </c>
      <c r="C1638" s="2">
        <v>44104</v>
      </c>
      <c r="D1638" t="s">
        <v>209</v>
      </c>
      <c r="E1638" t="s">
        <v>250</v>
      </c>
      <c r="F1638" t="s">
        <v>251</v>
      </c>
      <c r="G1638" t="s">
        <v>251</v>
      </c>
      <c r="H1638" t="s">
        <v>217</v>
      </c>
      <c r="I1638" t="s">
        <v>2007</v>
      </c>
      <c r="J1638" t="s">
        <v>269</v>
      </c>
      <c r="K1638" t="s">
        <v>219</v>
      </c>
      <c r="L1638" t="s">
        <v>214</v>
      </c>
      <c r="M1638">
        <v>10751</v>
      </c>
      <c r="N1638">
        <v>9856.9</v>
      </c>
      <c r="O1638" t="s">
        <v>287</v>
      </c>
      <c r="P1638">
        <v>4158.1499999999996</v>
      </c>
      <c r="Q1638">
        <v>4158.1499999999996</v>
      </c>
      <c r="R1638" t="s">
        <v>221</v>
      </c>
      <c r="S1638" t="s">
        <v>222</v>
      </c>
      <c r="T1638" t="s">
        <v>222</v>
      </c>
      <c r="U1638" t="s">
        <v>223</v>
      </c>
      <c r="V1638">
        <v>0</v>
      </c>
      <c r="W1638">
        <v>0</v>
      </c>
      <c r="X1638" t="s">
        <v>223</v>
      </c>
      <c r="Y1638" t="s">
        <v>224</v>
      </c>
      <c r="Z1638">
        <v>0</v>
      </c>
      <c r="AA1638">
        <v>0</v>
      </c>
      <c r="AB1638" t="s">
        <v>224</v>
      </c>
      <c r="AC1638" t="s">
        <v>225</v>
      </c>
      <c r="AD1638">
        <v>0</v>
      </c>
      <c r="AE1638">
        <v>0</v>
      </c>
      <c r="AF1638" t="s">
        <v>225</v>
      </c>
      <c r="AG1638" t="s">
        <v>226</v>
      </c>
      <c r="AH1638">
        <v>0</v>
      </c>
      <c r="AI1638">
        <v>0</v>
      </c>
      <c r="AJ1638" t="s">
        <v>226</v>
      </c>
      <c r="AK1638" t="s">
        <v>227</v>
      </c>
      <c r="AL1638">
        <v>0</v>
      </c>
      <c r="AM1638">
        <v>0</v>
      </c>
      <c r="AN1638" t="s">
        <v>227</v>
      </c>
      <c r="AO1638" t="s">
        <v>228</v>
      </c>
      <c r="AP1638">
        <v>0</v>
      </c>
      <c r="AQ1638">
        <v>0</v>
      </c>
      <c r="AR1638" t="s">
        <v>228</v>
      </c>
      <c r="AS1638" t="s">
        <v>229</v>
      </c>
      <c r="AT1638">
        <v>0</v>
      </c>
      <c r="AU1638">
        <v>0</v>
      </c>
      <c r="AV1638" t="s">
        <v>229</v>
      </c>
      <c r="AW1638" t="s">
        <v>230</v>
      </c>
      <c r="AX1638">
        <v>0</v>
      </c>
      <c r="AY1638">
        <v>0</v>
      </c>
      <c r="AZ1638" t="s">
        <v>231</v>
      </c>
      <c r="BA1638" t="s">
        <v>232</v>
      </c>
      <c r="BB1638">
        <v>3150</v>
      </c>
      <c r="BC1638">
        <v>3150</v>
      </c>
      <c r="BD1638" t="s">
        <v>233</v>
      </c>
      <c r="BE1638">
        <v>0</v>
      </c>
      <c r="BF1638">
        <v>0</v>
      </c>
      <c r="BG1638" t="s">
        <v>234</v>
      </c>
      <c r="BH1638">
        <v>829.58</v>
      </c>
      <c r="BI1638">
        <v>829.58</v>
      </c>
      <c r="BJ1638" t="s">
        <v>235</v>
      </c>
      <c r="BK1638">
        <v>0</v>
      </c>
      <c r="BL1638">
        <v>0</v>
      </c>
      <c r="BM1638" t="s">
        <v>236</v>
      </c>
      <c r="BN1638">
        <v>0</v>
      </c>
      <c r="BO1638">
        <v>0</v>
      </c>
      <c r="BP1638" t="s">
        <v>237</v>
      </c>
      <c r="BQ1638">
        <v>0</v>
      </c>
      <c r="BR1638">
        <v>0</v>
      </c>
      <c r="BS1638" t="s">
        <v>238</v>
      </c>
      <c r="BT1638">
        <v>0</v>
      </c>
      <c r="BU1638">
        <v>0</v>
      </c>
      <c r="BV1638" t="s">
        <v>239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 t="s">
        <v>240</v>
      </c>
      <c r="CC1638">
        <v>1217.3499999999999</v>
      </c>
      <c r="CD1638">
        <v>1217.3499999999999</v>
      </c>
      <c r="CE1638" t="s">
        <v>221</v>
      </c>
      <c r="CF1638" t="s">
        <v>241</v>
      </c>
      <c r="CG1638">
        <v>2185</v>
      </c>
      <c r="CH1638">
        <v>2185</v>
      </c>
      <c r="CI1638" s="4" t="s">
        <v>3073</v>
      </c>
      <c r="CJ1638" t="s">
        <v>242</v>
      </c>
      <c r="CK1638" t="s">
        <v>242</v>
      </c>
      <c r="CL1638" t="s">
        <v>243</v>
      </c>
      <c r="CM1638" t="s">
        <v>244</v>
      </c>
      <c r="CN1638" s="2">
        <v>44111</v>
      </c>
      <c r="CO1638" s="2">
        <v>44104</v>
      </c>
      <c r="CP1638" t="s">
        <v>245</v>
      </c>
    </row>
    <row r="1639" spans="1:94" x14ac:dyDescent="0.25">
      <c r="A1639">
        <v>2020</v>
      </c>
      <c r="B1639" s="2">
        <v>44013</v>
      </c>
      <c r="C1639" s="2">
        <v>44104</v>
      </c>
      <c r="D1639" t="s">
        <v>209</v>
      </c>
      <c r="E1639" t="s">
        <v>215</v>
      </c>
      <c r="F1639" t="s">
        <v>216</v>
      </c>
      <c r="G1639" t="s">
        <v>216</v>
      </c>
      <c r="H1639" t="s">
        <v>367</v>
      </c>
      <c r="I1639" t="s">
        <v>774</v>
      </c>
      <c r="J1639" t="s">
        <v>552</v>
      </c>
      <c r="K1639" t="s">
        <v>901</v>
      </c>
      <c r="L1639" t="s">
        <v>214</v>
      </c>
      <c r="M1639">
        <v>14743.659999999998</v>
      </c>
      <c r="N1639">
        <v>13000.899999999998</v>
      </c>
      <c r="O1639" t="s">
        <v>264</v>
      </c>
      <c r="P1639">
        <v>5265.329999999999</v>
      </c>
      <c r="Q1639">
        <v>5265.329999999999</v>
      </c>
      <c r="R1639" t="s">
        <v>221</v>
      </c>
      <c r="S1639" t="s">
        <v>222</v>
      </c>
      <c r="T1639" t="s">
        <v>222</v>
      </c>
      <c r="U1639" t="s">
        <v>223</v>
      </c>
      <c r="V1639">
        <v>0</v>
      </c>
      <c r="W1639">
        <v>0</v>
      </c>
      <c r="X1639" t="s">
        <v>223</v>
      </c>
      <c r="Y1639" t="s">
        <v>224</v>
      </c>
      <c r="Z1639">
        <v>0</v>
      </c>
      <c r="AA1639">
        <v>0</v>
      </c>
      <c r="AB1639" t="s">
        <v>224</v>
      </c>
      <c r="AC1639" t="s">
        <v>225</v>
      </c>
      <c r="AD1639">
        <v>0</v>
      </c>
      <c r="AE1639">
        <v>0</v>
      </c>
      <c r="AF1639" t="s">
        <v>225</v>
      </c>
      <c r="AG1639" t="s">
        <v>226</v>
      </c>
      <c r="AH1639">
        <v>0</v>
      </c>
      <c r="AI1639">
        <v>0</v>
      </c>
      <c r="AJ1639" t="s">
        <v>226</v>
      </c>
      <c r="AK1639" t="s">
        <v>227</v>
      </c>
      <c r="AL1639">
        <v>0</v>
      </c>
      <c r="AM1639">
        <v>0</v>
      </c>
      <c r="AN1639" t="s">
        <v>227</v>
      </c>
      <c r="AO1639" t="s">
        <v>228</v>
      </c>
      <c r="AP1639">
        <v>0</v>
      </c>
      <c r="AQ1639">
        <v>0</v>
      </c>
      <c r="AR1639" t="s">
        <v>228</v>
      </c>
      <c r="AS1639" t="s">
        <v>229</v>
      </c>
      <c r="AT1639">
        <v>0</v>
      </c>
      <c r="AU1639">
        <v>0</v>
      </c>
      <c r="AV1639" t="s">
        <v>229</v>
      </c>
      <c r="AW1639" t="s">
        <v>230</v>
      </c>
      <c r="AX1639">
        <v>0</v>
      </c>
      <c r="AY1639">
        <v>0</v>
      </c>
      <c r="AZ1639" t="s">
        <v>231</v>
      </c>
      <c r="BA1639" t="s">
        <v>232</v>
      </c>
      <c r="BB1639">
        <v>3150</v>
      </c>
      <c r="BC1639">
        <v>3150</v>
      </c>
      <c r="BD1639" t="s">
        <v>233</v>
      </c>
      <c r="BE1639">
        <v>0</v>
      </c>
      <c r="BF1639">
        <v>0</v>
      </c>
      <c r="BG1639" t="s">
        <v>234</v>
      </c>
      <c r="BH1639">
        <v>1246.04</v>
      </c>
      <c r="BI1639">
        <v>1246.04</v>
      </c>
      <c r="BJ1639" t="s">
        <v>235</v>
      </c>
      <c r="BK1639">
        <v>0</v>
      </c>
      <c r="BL1639">
        <v>0</v>
      </c>
      <c r="BM1639" t="s">
        <v>236</v>
      </c>
      <c r="BN1639">
        <v>0</v>
      </c>
      <c r="BO1639">
        <v>0</v>
      </c>
      <c r="BP1639" t="s">
        <v>237</v>
      </c>
      <c r="BQ1639">
        <v>0</v>
      </c>
      <c r="BR1639">
        <v>0</v>
      </c>
      <c r="BS1639" t="s">
        <v>238</v>
      </c>
      <c r="BT1639">
        <v>0</v>
      </c>
      <c r="BU1639">
        <v>0</v>
      </c>
      <c r="BV1639" t="s">
        <v>239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 t="s">
        <v>240</v>
      </c>
      <c r="CC1639">
        <v>2106.5</v>
      </c>
      <c r="CD1639">
        <v>2106.5</v>
      </c>
      <c r="CE1639" t="s">
        <v>221</v>
      </c>
      <c r="CF1639" t="s">
        <v>241</v>
      </c>
      <c r="CG1639">
        <v>800</v>
      </c>
      <c r="CH1639">
        <v>800</v>
      </c>
      <c r="CI1639" s="4" t="s">
        <v>3073</v>
      </c>
      <c r="CJ1639" t="s">
        <v>242</v>
      </c>
      <c r="CK1639" t="s">
        <v>242</v>
      </c>
      <c r="CL1639" t="s">
        <v>243</v>
      </c>
      <c r="CM1639" t="s">
        <v>244</v>
      </c>
      <c r="CN1639" s="2">
        <v>44111</v>
      </c>
      <c r="CO1639" s="2">
        <v>44104</v>
      </c>
      <c r="CP1639" t="s">
        <v>245</v>
      </c>
    </row>
    <row r="1640" spans="1:94" x14ac:dyDescent="0.25">
      <c r="A1640">
        <v>2020</v>
      </c>
      <c r="B1640" s="2">
        <v>44013</v>
      </c>
      <c r="C1640" s="2">
        <v>44104</v>
      </c>
      <c r="D1640" t="s">
        <v>209</v>
      </c>
      <c r="E1640" t="s">
        <v>257</v>
      </c>
      <c r="F1640" t="s">
        <v>258</v>
      </c>
      <c r="G1640" t="s">
        <v>258</v>
      </c>
      <c r="H1640" t="s">
        <v>217</v>
      </c>
      <c r="I1640" t="s">
        <v>248</v>
      </c>
      <c r="J1640" t="s">
        <v>248</v>
      </c>
      <c r="K1640" t="s">
        <v>248</v>
      </c>
      <c r="L1640" t="s">
        <v>214</v>
      </c>
      <c r="M1640">
        <v>19107.82</v>
      </c>
      <c r="N1640">
        <v>17444</v>
      </c>
      <c r="O1640" t="s">
        <v>264</v>
      </c>
      <c r="P1640">
        <v>5034.0999999999995</v>
      </c>
      <c r="Q1640">
        <v>5034.0999999999995</v>
      </c>
      <c r="R1640" t="s">
        <v>221</v>
      </c>
      <c r="S1640" t="s">
        <v>222</v>
      </c>
      <c r="T1640" t="s">
        <v>222</v>
      </c>
      <c r="U1640" t="s">
        <v>223</v>
      </c>
      <c r="V1640">
        <v>0</v>
      </c>
      <c r="W1640">
        <v>0</v>
      </c>
      <c r="X1640" t="s">
        <v>223</v>
      </c>
      <c r="Y1640" t="s">
        <v>224</v>
      </c>
      <c r="Z1640">
        <v>0</v>
      </c>
      <c r="AA1640">
        <v>0</v>
      </c>
      <c r="AB1640" t="s">
        <v>224</v>
      </c>
      <c r="AC1640" t="s">
        <v>225</v>
      </c>
      <c r="AD1640">
        <v>0</v>
      </c>
      <c r="AE1640">
        <v>0</v>
      </c>
      <c r="AF1640" t="s">
        <v>225</v>
      </c>
      <c r="AG1640" t="s">
        <v>226</v>
      </c>
      <c r="AH1640">
        <v>0</v>
      </c>
      <c r="AI1640">
        <v>0</v>
      </c>
      <c r="AJ1640" t="s">
        <v>226</v>
      </c>
      <c r="AK1640" t="s">
        <v>227</v>
      </c>
      <c r="AL1640">
        <v>0</v>
      </c>
      <c r="AM1640">
        <v>0</v>
      </c>
      <c r="AN1640" t="s">
        <v>227</v>
      </c>
      <c r="AO1640" t="s">
        <v>228</v>
      </c>
      <c r="AP1640">
        <v>0</v>
      </c>
      <c r="AQ1640">
        <v>0</v>
      </c>
      <c r="AR1640" t="s">
        <v>228</v>
      </c>
      <c r="AS1640" t="s">
        <v>229</v>
      </c>
      <c r="AT1640">
        <v>0</v>
      </c>
      <c r="AU1640">
        <v>0</v>
      </c>
      <c r="AV1640" t="s">
        <v>229</v>
      </c>
      <c r="AW1640" t="s">
        <v>230</v>
      </c>
      <c r="AX1640">
        <v>0</v>
      </c>
      <c r="AY1640">
        <v>0</v>
      </c>
      <c r="AZ1640" t="s">
        <v>231</v>
      </c>
      <c r="BA1640" t="s">
        <v>232</v>
      </c>
      <c r="BB1640">
        <v>3150</v>
      </c>
      <c r="BC1640">
        <v>3150</v>
      </c>
      <c r="BD1640" t="s">
        <v>233</v>
      </c>
      <c r="BE1640">
        <v>0</v>
      </c>
      <c r="BF1640">
        <v>0</v>
      </c>
      <c r="BG1640" t="s">
        <v>234</v>
      </c>
      <c r="BH1640">
        <v>1182.17</v>
      </c>
      <c r="BI1640">
        <v>1182.17</v>
      </c>
      <c r="BJ1640" t="s">
        <v>235</v>
      </c>
      <c r="BK1640">
        <v>0</v>
      </c>
      <c r="BL1640">
        <v>0</v>
      </c>
      <c r="BM1640" t="s">
        <v>236</v>
      </c>
      <c r="BN1640">
        <v>0</v>
      </c>
      <c r="BO1640">
        <v>0</v>
      </c>
      <c r="BP1640" t="s">
        <v>237</v>
      </c>
      <c r="BQ1640">
        <v>0</v>
      </c>
      <c r="BR1640">
        <v>0</v>
      </c>
      <c r="BS1640" t="s">
        <v>238</v>
      </c>
      <c r="BT1640">
        <v>0</v>
      </c>
      <c r="BU1640">
        <v>0</v>
      </c>
      <c r="BV1640" t="s">
        <v>239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 t="s">
        <v>240</v>
      </c>
      <c r="CC1640">
        <v>4519.8100000000004</v>
      </c>
      <c r="CD1640">
        <v>4519.8100000000004</v>
      </c>
      <c r="CE1640" t="s">
        <v>221</v>
      </c>
      <c r="CF1640" t="s">
        <v>241</v>
      </c>
      <c r="CG1640">
        <v>0</v>
      </c>
      <c r="CH1640">
        <v>0</v>
      </c>
      <c r="CI1640" t="s">
        <v>231</v>
      </c>
      <c r="CJ1640" t="s">
        <v>242</v>
      </c>
      <c r="CK1640" t="s">
        <v>242</v>
      </c>
      <c r="CL1640" t="s">
        <v>243</v>
      </c>
      <c r="CM1640" t="s">
        <v>244</v>
      </c>
      <c r="CN1640" s="2">
        <v>44111</v>
      </c>
      <c r="CO1640" s="2">
        <v>44104</v>
      </c>
      <c r="CP1640" s="4" t="s">
        <v>3072</v>
      </c>
    </row>
    <row r="1641" spans="1:94" x14ac:dyDescent="0.25">
      <c r="A1641">
        <v>2020</v>
      </c>
      <c r="B1641" s="2">
        <v>44013</v>
      </c>
      <c r="C1641" s="2">
        <v>44104</v>
      </c>
      <c r="D1641" t="s">
        <v>209</v>
      </c>
      <c r="E1641" t="s">
        <v>215</v>
      </c>
      <c r="F1641" t="s">
        <v>216</v>
      </c>
      <c r="G1641" t="s">
        <v>216</v>
      </c>
      <c r="H1641" t="s">
        <v>279</v>
      </c>
      <c r="I1641" t="s">
        <v>2008</v>
      </c>
      <c r="J1641" t="s">
        <v>1088</v>
      </c>
      <c r="K1641" t="s">
        <v>3071</v>
      </c>
      <c r="L1641" t="s">
        <v>214</v>
      </c>
      <c r="M1641">
        <v>11444.919999999998</v>
      </c>
      <c r="N1641">
        <v>9700.739999999998</v>
      </c>
      <c r="O1641" t="s">
        <v>376</v>
      </c>
      <c r="P1641">
        <v>5722.4599999999991</v>
      </c>
      <c r="Q1641">
        <v>5722.4599999999991</v>
      </c>
      <c r="R1641" t="s">
        <v>221</v>
      </c>
      <c r="S1641" t="s">
        <v>222</v>
      </c>
      <c r="T1641" t="s">
        <v>222</v>
      </c>
      <c r="U1641" t="s">
        <v>223</v>
      </c>
      <c r="V1641">
        <v>0</v>
      </c>
      <c r="W1641">
        <v>0</v>
      </c>
      <c r="X1641" t="s">
        <v>223</v>
      </c>
      <c r="Y1641" t="s">
        <v>224</v>
      </c>
      <c r="Z1641">
        <v>0</v>
      </c>
      <c r="AA1641">
        <v>0</v>
      </c>
      <c r="AB1641" t="s">
        <v>224</v>
      </c>
      <c r="AC1641" t="s">
        <v>225</v>
      </c>
      <c r="AD1641">
        <v>0</v>
      </c>
      <c r="AE1641">
        <v>0</v>
      </c>
      <c r="AF1641" t="s">
        <v>225</v>
      </c>
      <c r="AG1641" t="s">
        <v>226</v>
      </c>
      <c r="AH1641">
        <v>0</v>
      </c>
      <c r="AI1641">
        <v>0</v>
      </c>
      <c r="AJ1641" t="s">
        <v>226</v>
      </c>
      <c r="AK1641" t="s">
        <v>227</v>
      </c>
      <c r="AL1641">
        <v>0</v>
      </c>
      <c r="AM1641">
        <v>0</v>
      </c>
      <c r="AN1641" t="s">
        <v>227</v>
      </c>
      <c r="AO1641" t="s">
        <v>228</v>
      </c>
      <c r="AP1641">
        <v>0</v>
      </c>
      <c r="AQ1641">
        <v>0</v>
      </c>
      <c r="AR1641" t="s">
        <v>228</v>
      </c>
      <c r="AS1641" t="s">
        <v>229</v>
      </c>
      <c r="AT1641">
        <v>0</v>
      </c>
      <c r="AU1641">
        <v>0</v>
      </c>
      <c r="AV1641" t="s">
        <v>229</v>
      </c>
      <c r="AW1641" t="s">
        <v>230</v>
      </c>
      <c r="AX1641">
        <v>0</v>
      </c>
      <c r="AY1641">
        <v>0</v>
      </c>
      <c r="AZ1641" t="s">
        <v>231</v>
      </c>
      <c r="BA1641" t="s">
        <v>232</v>
      </c>
      <c r="BB1641">
        <v>3150</v>
      </c>
      <c r="BC1641">
        <v>3150</v>
      </c>
      <c r="BD1641" t="s">
        <v>233</v>
      </c>
      <c r="BE1641">
        <v>0</v>
      </c>
      <c r="BF1641">
        <v>0</v>
      </c>
      <c r="BG1641" t="s">
        <v>234</v>
      </c>
      <c r="BH1641">
        <v>1075.3399999999999</v>
      </c>
      <c r="BI1641">
        <v>1075.3399999999999</v>
      </c>
      <c r="BJ1641" t="s">
        <v>235</v>
      </c>
      <c r="BK1641">
        <v>0</v>
      </c>
      <c r="BL1641">
        <v>0</v>
      </c>
      <c r="BM1641" t="s">
        <v>236</v>
      </c>
      <c r="BN1641">
        <v>0</v>
      </c>
      <c r="BO1641">
        <v>0</v>
      </c>
      <c r="BP1641" t="s">
        <v>237</v>
      </c>
      <c r="BQ1641">
        <v>0</v>
      </c>
      <c r="BR1641">
        <v>0</v>
      </c>
      <c r="BS1641" t="s">
        <v>238</v>
      </c>
      <c r="BT1641">
        <v>0</v>
      </c>
      <c r="BU1641">
        <v>0</v>
      </c>
      <c r="BV1641" t="s">
        <v>239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 t="s">
        <v>240</v>
      </c>
      <c r="CC1641">
        <v>0</v>
      </c>
      <c r="CD1641">
        <v>0</v>
      </c>
      <c r="CE1641" t="s">
        <v>231</v>
      </c>
      <c r="CF1641" t="s">
        <v>241</v>
      </c>
      <c r="CG1641">
        <v>0</v>
      </c>
      <c r="CH1641">
        <v>0</v>
      </c>
      <c r="CI1641" t="s">
        <v>231</v>
      </c>
      <c r="CJ1641" t="s">
        <v>242</v>
      </c>
      <c r="CK1641" t="s">
        <v>242</v>
      </c>
      <c r="CL1641" t="s">
        <v>243</v>
      </c>
      <c r="CM1641" t="s">
        <v>244</v>
      </c>
      <c r="CN1641" s="2">
        <v>44111</v>
      </c>
      <c r="CO1641" s="2">
        <v>44104</v>
      </c>
      <c r="CP1641" t="s">
        <v>245</v>
      </c>
    </row>
    <row r="1642" spans="1:94" x14ac:dyDescent="0.25">
      <c r="A1642">
        <v>2020</v>
      </c>
      <c r="B1642" s="2">
        <v>44013</v>
      </c>
      <c r="C1642" s="2">
        <v>44104</v>
      </c>
      <c r="D1642" t="s">
        <v>209</v>
      </c>
      <c r="E1642" t="s">
        <v>260</v>
      </c>
      <c r="F1642" t="s">
        <v>261</v>
      </c>
      <c r="G1642" t="s">
        <v>261</v>
      </c>
      <c r="H1642" t="s">
        <v>217</v>
      </c>
      <c r="I1642" t="s">
        <v>248</v>
      </c>
      <c r="J1642" t="s">
        <v>248</v>
      </c>
      <c r="K1642" t="s">
        <v>248</v>
      </c>
      <c r="L1642" t="s">
        <v>214</v>
      </c>
      <c r="M1642">
        <v>17764</v>
      </c>
      <c r="N1642">
        <v>17614.62</v>
      </c>
      <c r="O1642" t="s">
        <v>287</v>
      </c>
      <c r="P1642">
        <v>3547.7299999999996</v>
      </c>
      <c r="Q1642">
        <v>3547.7299999999996</v>
      </c>
      <c r="R1642" t="s">
        <v>221</v>
      </c>
      <c r="S1642" t="s">
        <v>222</v>
      </c>
      <c r="T1642" t="s">
        <v>222</v>
      </c>
      <c r="U1642" t="s">
        <v>223</v>
      </c>
      <c r="V1642">
        <v>0</v>
      </c>
      <c r="W1642">
        <v>0</v>
      </c>
      <c r="X1642" t="s">
        <v>223</v>
      </c>
      <c r="Y1642" t="s">
        <v>224</v>
      </c>
      <c r="Z1642">
        <v>0</v>
      </c>
      <c r="AA1642">
        <v>0</v>
      </c>
      <c r="AB1642" t="s">
        <v>224</v>
      </c>
      <c r="AC1642" t="s">
        <v>225</v>
      </c>
      <c r="AD1642">
        <v>0</v>
      </c>
      <c r="AE1642">
        <v>0</v>
      </c>
      <c r="AF1642" t="s">
        <v>225</v>
      </c>
      <c r="AG1642" t="s">
        <v>226</v>
      </c>
      <c r="AH1642">
        <v>0</v>
      </c>
      <c r="AI1642">
        <v>0</v>
      </c>
      <c r="AJ1642" t="s">
        <v>226</v>
      </c>
      <c r="AK1642" t="s">
        <v>227</v>
      </c>
      <c r="AL1642">
        <v>0</v>
      </c>
      <c r="AM1642">
        <v>0</v>
      </c>
      <c r="AN1642" t="s">
        <v>227</v>
      </c>
      <c r="AO1642" t="s">
        <v>228</v>
      </c>
      <c r="AP1642">
        <v>0</v>
      </c>
      <c r="AQ1642">
        <v>0</v>
      </c>
      <c r="AR1642" t="s">
        <v>228</v>
      </c>
      <c r="AS1642" t="s">
        <v>229</v>
      </c>
      <c r="AT1642">
        <v>0</v>
      </c>
      <c r="AU1642">
        <v>0</v>
      </c>
      <c r="AV1642" t="s">
        <v>229</v>
      </c>
      <c r="AW1642" t="s">
        <v>230</v>
      </c>
      <c r="AX1642">
        <v>0</v>
      </c>
      <c r="AY1642">
        <v>0</v>
      </c>
      <c r="AZ1642" t="s">
        <v>231</v>
      </c>
      <c r="BA1642" t="s">
        <v>232</v>
      </c>
      <c r="BB1642">
        <v>3150</v>
      </c>
      <c r="BC1642">
        <v>3150</v>
      </c>
      <c r="BD1642" t="s">
        <v>233</v>
      </c>
      <c r="BE1642">
        <v>0</v>
      </c>
      <c r="BF1642">
        <v>0</v>
      </c>
      <c r="BG1642" t="s">
        <v>234</v>
      </c>
      <c r="BH1642">
        <v>754.45</v>
      </c>
      <c r="BI1642">
        <v>754.45</v>
      </c>
      <c r="BJ1642" t="s">
        <v>235</v>
      </c>
      <c r="BK1642">
        <v>0</v>
      </c>
      <c r="BL1642">
        <v>0</v>
      </c>
      <c r="BM1642" t="s">
        <v>236</v>
      </c>
      <c r="BN1642">
        <v>0</v>
      </c>
      <c r="BO1642">
        <v>0</v>
      </c>
      <c r="BP1642" t="s">
        <v>237</v>
      </c>
      <c r="BQ1642">
        <v>0</v>
      </c>
      <c r="BR1642">
        <v>0</v>
      </c>
      <c r="BS1642" t="s">
        <v>238</v>
      </c>
      <c r="BT1642">
        <v>0</v>
      </c>
      <c r="BU1642">
        <v>0</v>
      </c>
      <c r="BV1642" t="s">
        <v>239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 t="s">
        <v>240</v>
      </c>
      <c r="CC1642">
        <v>5334.27</v>
      </c>
      <c r="CD1642">
        <v>5334.27</v>
      </c>
      <c r="CE1642" t="s">
        <v>221</v>
      </c>
      <c r="CF1642" t="s">
        <v>241</v>
      </c>
      <c r="CG1642">
        <v>0</v>
      </c>
      <c r="CH1642">
        <v>0</v>
      </c>
      <c r="CI1642" t="s">
        <v>231</v>
      </c>
      <c r="CJ1642" t="s">
        <v>242</v>
      </c>
      <c r="CK1642" t="s">
        <v>242</v>
      </c>
      <c r="CL1642" t="s">
        <v>243</v>
      </c>
      <c r="CM1642" t="s">
        <v>244</v>
      </c>
      <c r="CN1642" s="2">
        <v>44111</v>
      </c>
      <c r="CO1642" s="2">
        <v>44104</v>
      </c>
      <c r="CP1642" s="4" t="s">
        <v>3072</v>
      </c>
    </row>
    <row r="1643" spans="1:94" x14ac:dyDescent="0.25">
      <c r="A1643">
        <v>2020</v>
      </c>
      <c r="B1643" s="2">
        <v>44013</v>
      </c>
      <c r="C1643" s="2">
        <v>44104</v>
      </c>
      <c r="D1643" t="s">
        <v>209</v>
      </c>
      <c r="E1643" t="s">
        <v>275</v>
      </c>
      <c r="F1643" t="s">
        <v>276</v>
      </c>
      <c r="G1643" t="s">
        <v>276</v>
      </c>
      <c r="H1643" t="s">
        <v>290</v>
      </c>
      <c r="I1643" t="s">
        <v>2008</v>
      </c>
      <c r="J1643" t="s">
        <v>2009</v>
      </c>
      <c r="K1643" t="s">
        <v>219</v>
      </c>
      <c r="L1643" t="s">
        <v>214</v>
      </c>
      <c r="M1643">
        <v>18617.18</v>
      </c>
      <c r="N1643">
        <v>17632.900000000001</v>
      </c>
      <c r="O1643" t="s">
        <v>287</v>
      </c>
      <c r="P1643">
        <v>4230.87</v>
      </c>
      <c r="Q1643">
        <v>4230.87</v>
      </c>
      <c r="R1643" t="s">
        <v>221</v>
      </c>
      <c r="S1643" t="s">
        <v>222</v>
      </c>
      <c r="T1643" t="s">
        <v>222</v>
      </c>
      <c r="U1643" t="s">
        <v>223</v>
      </c>
      <c r="V1643">
        <v>0</v>
      </c>
      <c r="W1643">
        <v>0</v>
      </c>
      <c r="X1643" t="s">
        <v>223</v>
      </c>
      <c r="Y1643" t="s">
        <v>224</v>
      </c>
      <c r="Z1643">
        <v>0</v>
      </c>
      <c r="AA1643">
        <v>0</v>
      </c>
      <c r="AB1643" t="s">
        <v>224</v>
      </c>
      <c r="AC1643" t="s">
        <v>225</v>
      </c>
      <c r="AD1643">
        <v>0</v>
      </c>
      <c r="AE1643">
        <v>0</v>
      </c>
      <c r="AF1643" t="s">
        <v>225</v>
      </c>
      <c r="AG1643" t="s">
        <v>226</v>
      </c>
      <c r="AH1643">
        <v>0</v>
      </c>
      <c r="AI1643">
        <v>0</v>
      </c>
      <c r="AJ1643" t="s">
        <v>226</v>
      </c>
      <c r="AK1643" t="s">
        <v>227</v>
      </c>
      <c r="AL1643">
        <v>0</v>
      </c>
      <c r="AM1643">
        <v>0</v>
      </c>
      <c r="AN1643" t="s">
        <v>227</v>
      </c>
      <c r="AO1643" t="s">
        <v>228</v>
      </c>
      <c r="AP1643">
        <v>0</v>
      </c>
      <c r="AQ1643">
        <v>0</v>
      </c>
      <c r="AR1643" t="s">
        <v>228</v>
      </c>
      <c r="AS1643" t="s">
        <v>229</v>
      </c>
      <c r="AT1643">
        <v>0</v>
      </c>
      <c r="AU1643">
        <v>0</v>
      </c>
      <c r="AV1643" t="s">
        <v>229</v>
      </c>
      <c r="AW1643" t="s">
        <v>230</v>
      </c>
      <c r="AX1643">
        <v>0</v>
      </c>
      <c r="AY1643">
        <v>0</v>
      </c>
      <c r="AZ1643" t="s">
        <v>231</v>
      </c>
      <c r="BA1643" t="s">
        <v>232</v>
      </c>
      <c r="BB1643">
        <v>3150</v>
      </c>
      <c r="BC1643">
        <v>3150</v>
      </c>
      <c r="BD1643" t="s">
        <v>233</v>
      </c>
      <c r="BE1643">
        <v>0</v>
      </c>
      <c r="BF1643">
        <v>0</v>
      </c>
      <c r="BG1643" t="s">
        <v>234</v>
      </c>
      <c r="BH1643">
        <v>879.08</v>
      </c>
      <c r="BI1643">
        <v>879.08</v>
      </c>
      <c r="BJ1643" t="s">
        <v>235</v>
      </c>
      <c r="BK1643">
        <v>0</v>
      </c>
      <c r="BL1643">
        <v>0</v>
      </c>
      <c r="BM1643" t="s">
        <v>236</v>
      </c>
      <c r="BN1643">
        <v>0</v>
      </c>
      <c r="BO1643">
        <v>0</v>
      </c>
      <c r="BP1643" t="s">
        <v>237</v>
      </c>
      <c r="BQ1643">
        <v>0</v>
      </c>
      <c r="BR1643">
        <v>0</v>
      </c>
      <c r="BS1643" t="s">
        <v>238</v>
      </c>
      <c r="BT1643">
        <v>0</v>
      </c>
      <c r="BU1643">
        <v>0</v>
      </c>
      <c r="BV1643" t="s">
        <v>239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 t="s">
        <v>240</v>
      </c>
      <c r="CC1643">
        <v>5077.72</v>
      </c>
      <c r="CD1643">
        <v>5077.72</v>
      </c>
      <c r="CE1643" t="s">
        <v>221</v>
      </c>
      <c r="CF1643" t="s">
        <v>241</v>
      </c>
      <c r="CG1643">
        <v>0</v>
      </c>
      <c r="CH1643">
        <v>0</v>
      </c>
      <c r="CI1643" t="s">
        <v>231</v>
      </c>
      <c r="CJ1643" t="s">
        <v>242</v>
      </c>
      <c r="CK1643" t="s">
        <v>242</v>
      </c>
      <c r="CL1643" t="s">
        <v>243</v>
      </c>
      <c r="CM1643" t="s">
        <v>244</v>
      </c>
      <c r="CN1643" s="2">
        <v>44111</v>
      </c>
      <c r="CO1643" s="2">
        <v>44104</v>
      </c>
      <c r="CP1643" t="s">
        <v>245</v>
      </c>
    </row>
    <row r="1644" spans="1:94" x14ac:dyDescent="0.25">
      <c r="A1644">
        <v>2020</v>
      </c>
      <c r="B1644" s="2">
        <v>44013</v>
      </c>
      <c r="C1644" s="2">
        <v>44104</v>
      </c>
      <c r="D1644" t="s">
        <v>209</v>
      </c>
      <c r="E1644" t="s">
        <v>365</v>
      </c>
      <c r="F1644" t="s">
        <v>399</v>
      </c>
      <c r="G1644" t="s">
        <v>399</v>
      </c>
      <c r="H1644" t="s">
        <v>367</v>
      </c>
      <c r="I1644" t="s">
        <v>248</v>
      </c>
      <c r="J1644" t="s">
        <v>248</v>
      </c>
      <c r="K1644" t="s">
        <v>248</v>
      </c>
      <c r="L1644" t="s">
        <v>214</v>
      </c>
      <c r="M1644">
        <v>18901.54</v>
      </c>
      <c r="N1644">
        <v>17444</v>
      </c>
      <c r="O1644" t="s">
        <v>376</v>
      </c>
      <c r="P1644">
        <v>5142.3700000000008</v>
      </c>
      <c r="Q1644">
        <v>5142.3700000000008</v>
      </c>
      <c r="R1644" t="s">
        <v>221</v>
      </c>
      <c r="S1644" t="s">
        <v>222</v>
      </c>
      <c r="T1644" t="s">
        <v>222</v>
      </c>
      <c r="U1644" t="s">
        <v>223</v>
      </c>
      <c r="V1644">
        <v>0</v>
      </c>
      <c r="W1644">
        <v>0</v>
      </c>
      <c r="X1644" t="s">
        <v>223</v>
      </c>
      <c r="Y1644" t="s">
        <v>224</v>
      </c>
      <c r="Z1644">
        <v>0</v>
      </c>
      <c r="AA1644">
        <v>0</v>
      </c>
      <c r="AB1644" t="s">
        <v>224</v>
      </c>
      <c r="AC1644" t="s">
        <v>225</v>
      </c>
      <c r="AD1644">
        <v>0</v>
      </c>
      <c r="AE1644">
        <v>0</v>
      </c>
      <c r="AF1644" t="s">
        <v>225</v>
      </c>
      <c r="AG1644" t="s">
        <v>226</v>
      </c>
      <c r="AH1644">
        <v>0</v>
      </c>
      <c r="AI1644">
        <v>0</v>
      </c>
      <c r="AJ1644" t="s">
        <v>226</v>
      </c>
      <c r="AK1644" t="s">
        <v>227</v>
      </c>
      <c r="AL1644">
        <v>0</v>
      </c>
      <c r="AM1644">
        <v>0</v>
      </c>
      <c r="AN1644" t="s">
        <v>227</v>
      </c>
      <c r="AO1644" t="s">
        <v>228</v>
      </c>
      <c r="AP1644">
        <v>0</v>
      </c>
      <c r="AQ1644">
        <v>0</v>
      </c>
      <c r="AR1644" t="s">
        <v>228</v>
      </c>
      <c r="AS1644" t="s">
        <v>229</v>
      </c>
      <c r="AT1644">
        <v>0</v>
      </c>
      <c r="AU1644">
        <v>0</v>
      </c>
      <c r="AV1644" t="s">
        <v>229</v>
      </c>
      <c r="AW1644" t="s">
        <v>230</v>
      </c>
      <c r="AX1644">
        <v>0</v>
      </c>
      <c r="AY1644">
        <v>0</v>
      </c>
      <c r="AZ1644" t="s">
        <v>231</v>
      </c>
      <c r="BA1644" t="s">
        <v>232</v>
      </c>
      <c r="BB1644">
        <v>3150</v>
      </c>
      <c r="BC1644">
        <v>3150</v>
      </c>
      <c r="BD1644" t="s">
        <v>233</v>
      </c>
      <c r="BE1644">
        <v>0</v>
      </c>
      <c r="BF1644">
        <v>0</v>
      </c>
      <c r="BG1644" t="s">
        <v>234</v>
      </c>
      <c r="BH1644">
        <v>865.12</v>
      </c>
      <c r="BI1644">
        <v>865.12</v>
      </c>
      <c r="BJ1644" t="s">
        <v>235</v>
      </c>
      <c r="BK1644">
        <v>0</v>
      </c>
      <c r="BL1644">
        <v>0</v>
      </c>
      <c r="BM1644" t="s">
        <v>236</v>
      </c>
      <c r="BN1644">
        <v>0</v>
      </c>
      <c r="BO1644">
        <v>0</v>
      </c>
      <c r="BP1644" t="s">
        <v>237</v>
      </c>
      <c r="BQ1644">
        <v>0</v>
      </c>
      <c r="BR1644">
        <v>0</v>
      </c>
      <c r="BS1644" t="s">
        <v>238</v>
      </c>
      <c r="BT1644">
        <v>0</v>
      </c>
      <c r="BU1644">
        <v>0</v>
      </c>
      <c r="BV1644" t="s">
        <v>239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 t="s">
        <v>240</v>
      </c>
      <c r="CC1644">
        <v>4308.3999999999996</v>
      </c>
      <c r="CD1644">
        <v>4308.3999999999996</v>
      </c>
      <c r="CE1644" t="s">
        <v>221</v>
      </c>
      <c r="CF1644" t="s">
        <v>241</v>
      </c>
      <c r="CG1644">
        <v>800</v>
      </c>
      <c r="CH1644">
        <v>800</v>
      </c>
      <c r="CI1644" s="4" t="s">
        <v>3073</v>
      </c>
      <c r="CJ1644" t="s">
        <v>242</v>
      </c>
      <c r="CK1644" t="s">
        <v>242</v>
      </c>
      <c r="CL1644" t="s">
        <v>243</v>
      </c>
      <c r="CM1644" t="s">
        <v>244</v>
      </c>
      <c r="CN1644" s="2">
        <v>44111</v>
      </c>
      <c r="CO1644" s="2">
        <v>44104</v>
      </c>
      <c r="CP1644" s="4" t="s">
        <v>3072</v>
      </c>
    </row>
    <row r="1645" spans="1:94" x14ac:dyDescent="0.25">
      <c r="A1645">
        <v>2020</v>
      </c>
      <c r="B1645" s="2">
        <v>44013</v>
      </c>
      <c r="C1645" s="2">
        <v>44104</v>
      </c>
      <c r="D1645" t="s">
        <v>209</v>
      </c>
      <c r="E1645" t="s">
        <v>260</v>
      </c>
      <c r="F1645" t="s">
        <v>340</v>
      </c>
      <c r="G1645" t="s">
        <v>340</v>
      </c>
      <c r="H1645" t="s">
        <v>302</v>
      </c>
      <c r="I1645" t="s">
        <v>248</v>
      </c>
      <c r="J1645" t="s">
        <v>248</v>
      </c>
      <c r="K1645" t="s">
        <v>248</v>
      </c>
      <c r="L1645" t="s">
        <v>214</v>
      </c>
      <c r="M1645">
        <v>19508.260000000002</v>
      </c>
      <c r="N1645">
        <v>18517.22</v>
      </c>
      <c r="O1645" t="s">
        <v>264</v>
      </c>
      <c r="P1645">
        <v>4215.3700000000008</v>
      </c>
      <c r="Q1645">
        <v>4215.3700000000008</v>
      </c>
      <c r="R1645" t="s">
        <v>221</v>
      </c>
      <c r="S1645" t="s">
        <v>222</v>
      </c>
      <c r="T1645" t="s">
        <v>222</v>
      </c>
      <c r="U1645" t="s">
        <v>223</v>
      </c>
      <c r="V1645">
        <v>0</v>
      </c>
      <c r="W1645">
        <v>0</v>
      </c>
      <c r="X1645" t="s">
        <v>223</v>
      </c>
      <c r="Y1645" t="s">
        <v>224</v>
      </c>
      <c r="Z1645">
        <v>0</v>
      </c>
      <c r="AA1645">
        <v>0</v>
      </c>
      <c r="AB1645" t="s">
        <v>224</v>
      </c>
      <c r="AC1645" t="s">
        <v>225</v>
      </c>
      <c r="AD1645">
        <v>0</v>
      </c>
      <c r="AE1645">
        <v>0</v>
      </c>
      <c r="AF1645" t="s">
        <v>225</v>
      </c>
      <c r="AG1645" t="s">
        <v>226</v>
      </c>
      <c r="AH1645">
        <v>0</v>
      </c>
      <c r="AI1645">
        <v>0</v>
      </c>
      <c r="AJ1645" t="s">
        <v>226</v>
      </c>
      <c r="AK1645" t="s">
        <v>227</v>
      </c>
      <c r="AL1645">
        <v>0</v>
      </c>
      <c r="AM1645">
        <v>0</v>
      </c>
      <c r="AN1645" t="s">
        <v>227</v>
      </c>
      <c r="AO1645" t="s">
        <v>228</v>
      </c>
      <c r="AP1645">
        <v>0</v>
      </c>
      <c r="AQ1645">
        <v>0</v>
      </c>
      <c r="AR1645" t="s">
        <v>228</v>
      </c>
      <c r="AS1645" t="s">
        <v>229</v>
      </c>
      <c r="AT1645">
        <v>0</v>
      </c>
      <c r="AU1645">
        <v>0</v>
      </c>
      <c r="AV1645" t="s">
        <v>229</v>
      </c>
      <c r="AW1645" t="s">
        <v>230</v>
      </c>
      <c r="AX1645">
        <v>0</v>
      </c>
      <c r="AY1645">
        <v>0</v>
      </c>
      <c r="AZ1645" t="s">
        <v>231</v>
      </c>
      <c r="BA1645" t="s">
        <v>232</v>
      </c>
      <c r="BB1645">
        <v>3150</v>
      </c>
      <c r="BC1645">
        <v>3150</v>
      </c>
      <c r="BD1645" t="s">
        <v>233</v>
      </c>
      <c r="BE1645">
        <v>0</v>
      </c>
      <c r="BF1645">
        <v>0</v>
      </c>
      <c r="BG1645" t="s">
        <v>234</v>
      </c>
      <c r="BH1645">
        <v>865.12</v>
      </c>
      <c r="BI1645">
        <v>865.12</v>
      </c>
      <c r="BJ1645" t="s">
        <v>235</v>
      </c>
      <c r="BK1645">
        <v>0</v>
      </c>
      <c r="BL1645">
        <v>0</v>
      </c>
      <c r="BM1645" t="s">
        <v>236</v>
      </c>
      <c r="BN1645">
        <v>0</v>
      </c>
      <c r="BO1645">
        <v>0</v>
      </c>
      <c r="BP1645" t="s">
        <v>237</v>
      </c>
      <c r="BQ1645">
        <v>0</v>
      </c>
      <c r="BR1645">
        <v>0</v>
      </c>
      <c r="BS1645" t="s">
        <v>238</v>
      </c>
      <c r="BT1645">
        <v>0</v>
      </c>
      <c r="BU1645">
        <v>0</v>
      </c>
      <c r="BV1645" t="s">
        <v>239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 t="s">
        <v>240</v>
      </c>
      <c r="CC1645">
        <v>5538.76</v>
      </c>
      <c r="CD1645">
        <v>5538.76</v>
      </c>
      <c r="CE1645" t="s">
        <v>221</v>
      </c>
      <c r="CF1645" t="s">
        <v>241</v>
      </c>
      <c r="CG1645">
        <v>0</v>
      </c>
      <c r="CH1645">
        <v>0</v>
      </c>
      <c r="CI1645" t="s">
        <v>231</v>
      </c>
      <c r="CJ1645" t="s">
        <v>242</v>
      </c>
      <c r="CK1645" t="s">
        <v>242</v>
      </c>
      <c r="CL1645" t="s">
        <v>243</v>
      </c>
      <c r="CM1645" t="s">
        <v>244</v>
      </c>
      <c r="CN1645" s="2">
        <v>44111</v>
      </c>
      <c r="CO1645" s="2">
        <v>44104</v>
      </c>
      <c r="CP1645" s="4" t="s">
        <v>3072</v>
      </c>
    </row>
    <row r="1646" spans="1:94" x14ac:dyDescent="0.25">
      <c r="A1646">
        <v>2020</v>
      </c>
      <c r="B1646" s="2">
        <v>44013</v>
      </c>
      <c r="C1646" s="2">
        <v>44104</v>
      </c>
      <c r="D1646" t="s">
        <v>209</v>
      </c>
      <c r="E1646" t="s">
        <v>260</v>
      </c>
      <c r="F1646" t="s">
        <v>340</v>
      </c>
      <c r="G1646" t="s">
        <v>340</v>
      </c>
      <c r="H1646" t="s">
        <v>217</v>
      </c>
      <c r="I1646" t="s">
        <v>248</v>
      </c>
      <c r="J1646" t="s">
        <v>248</v>
      </c>
      <c r="K1646" t="s">
        <v>248</v>
      </c>
      <c r="L1646" t="s">
        <v>214</v>
      </c>
      <c r="M1646">
        <v>19265.740000000002</v>
      </c>
      <c r="N1646">
        <v>18292.280000000002</v>
      </c>
      <c r="O1646" t="s">
        <v>264</v>
      </c>
      <c r="P1646">
        <v>4215.3700000000008</v>
      </c>
      <c r="Q1646">
        <v>4215.3700000000008</v>
      </c>
      <c r="R1646" t="s">
        <v>221</v>
      </c>
      <c r="S1646" t="s">
        <v>222</v>
      </c>
      <c r="T1646" t="s">
        <v>222</v>
      </c>
      <c r="U1646" t="s">
        <v>223</v>
      </c>
      <c r="V1646">
        <v>0</v>
      </c>
      <c r="W1646">
        <v>0</v>
      </c>
      <c r="X1646" t="s">
        <v>223</v>
      </c>
      <c r="Y1646" t="s">
        <v>224</v>
      </c>
      <c r="Z1646">
        <v>0</v>
      </c>
      <c r="AA1646">
        <v>0</v>
      </c>
      <c r="AB1646" t="s">
        <v>224</v>
      </c>
      <c r="AC1646" t="s">
        <v>225</v>
      </c>
      <c r="AD1646">
        <v>0</v>
      </c>
      <c r="AE1646">
        <v>0</v>
      </c>
      <c r="AF1646" t="s">
        <v>225</v>
      </c>
      <c r="AG1646" t="s">
        <v>226</v>
      </c>
      <c r="AH1646">
        <v>0</v>
      </c>
      <c r="AI1646">
        <v>0</v>
      </c>
      <c r="AJ1646" t="s">
        <v>226</v>
      </c>
      <c r="AK1646" t="s">
        <v>227</v>
      </c>
      <c r="AL1646">
        <v>0</v>
      </c>
      <c r="AM1646">
        <v>0</v>
      </c>
      <c r="AN1646" t="s">
        <v>227</v>
      </c>
      <c r="AO1646" t="s">
        <v>228</v>
      </c>
      <c r="AP1646">
        <v>0</v>
      </c>
      <c r="AQ1646">
        <v>0</v>
      </c>
      <c r="AR1646" t="s">
        <v>228</v>
      </c>
      <c r="AS1646" t="s">
        <v>229</v>
      </c>
      <c r="AT1646">
        <v>0</v>
      </c>
      <c r="AU1646">
        <v>0</v>
      </c>
      <c r="AV1646" t="s">
        <v>229</v>
      </c>
      <c r="AW1646" t="s">
        <v>230</v>
      </c>
      <c r="AX1646">
        <v>0</v>
      </c>
      <c r="AY1646">
        <v>0</v>
      </c>
      <c r="AZ1646" t="s">
        <v>231</v>
      </c>
      <c r="BA1646" t="s">
        <v>232</v>
      </c>
      <c r="BB1646">
        <v>3150</v>
      </c>
      <c r="BC1646">
        <v>3150</v>
      </c>
      <c r="BD1646" t="s">
        <v>233</v>
      </c>
      <c r="BE1646">
        <v>0</v>
      </c>
      <c r="BF1646">
        <v>0</v>
      </c>
      <c r="BG1646" t="s">
        <v>234</v>
      </c>
      <c r="BH1646">
        <v>865.12</v>
      </c>
      <c r="BI1646">
        <v>865.12</v>
      </c>
      <c r="BJ1646" t="s">
        <v>235</v>
      </c>
      <c r="BK1646">
        <v>0</v>
      </c>
      <c r="BL1646">
        <v>0</v>
      </c>
      <c r="BM1646" t="s">
        <v>236</v>
      </c>
      <c r="BN1646">
        <v>0</v>
      </c>
      <c r="BO1646">
        <v>0</v>
      </c>
      <c r="BP1646" t="s">
        <v>237</v>
      </c>
      <c r="BQ1646">
        <v>0</v>
      </c>
      <c r="BR1646">
        <v>0</v>
      </c>
      <c r="BS1646" t="s">
        <v>238</v>
      </c>
      <c r="BT1646">
        <v>0</v>
      </c>
      <c r="BU1646">
        <v>0</v>
      </c>
      <c r="BV1646" t="s">
        <v>239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 t="s">
        <v>240</v>
      </c>
      <c r="CC1646">
        <v>5417.5</v>
      </c>
      <c r="CD1646">
        <v>5417.5</v>
      </c>
      <c r="CE1646" t="s">
        <v>221</v>
      </c>
      <c r="CF1646" t="s">
        <v>241</v>
      </c>
      <c r="CG1646">
        <v>0</v>
      </c>
      <c r="CH1646">
        <v>0</v>
      </c>
      <c r="CI1646" t="s">
        <v>231</v>
      </c>
      <c r="CJ1646" t="s">
        <v>242</v>
      </c>
      <c r="CK1646" t="s">
        <v>242</v>
      </c>
      <c r="CL1646" t="s">
        <v>243</v>
      </c>
      <c r="CM1646" t="s">
        <v>244</v>
      </c>
      <c r="CN1646" s="2">
        <v>44111</v>
      </c>
      <c r="CO1646" s="2">
        <v>44104</v>
      </c>
      <c r="CP1646" s="4" t="s">
        <v>3072</v>
      </c>
    </row>
    <row r="1647" spans="1:94" x14ac:dyDescent="0.25">
      <c r="A1647">
        <v>2020</v>
      </c>
      <c r="B1647" s="2">
        <v>44013</v>
      </c>
      <c r="C1647" s="2">
        <v>44104</v>
      </c>
      <c r="D1647" t="s">
        <v>209</v>
      </c>
      <c r="E1647" t="s">
        <v>257</v>
      </c>
      <c r="F1647" t="s">
        <v>258</v>
      </c>
      <c r="G1647" t="s">
        <v>258</v>
      </c>
      <c r="H1647" t="s">
        <v>302</v>
      </c>
      <c r="I1647" t="s">
        <v>248</v>
      </c>
      <c r="J1647" t="s">
        <v>248</v>
      </c>
      <c r="K1647" t="s">
        <v>248</v>
      </c>
      <c r="L1647" t="s">
        <v>214</v>
      </c>
      <c r="M1647">
        <v>18411.080000000002</v>
      </c>
      <c r="N1647">
        <v>17444</v>
      </c>
      <c r="O1647" t="s">
        <v>287</v>
      </c>
      <c r="P1647">
        <v>4192.3700000000008</v>
      </c>
      <c r="Q1647">
        <v>4192.3700000000008</v>
      </c>
      <c r="R1647" t="s">
        <v>221</v>
      </c>
      <c r="S1647" t="s">
        <v>222</v>
      </c>
      <c r="T1647" t="s">
        <v>222</v>
      </c>
      <c r="U1647" t="s">
        <v>223</v>
      </c>
      <c r="V1647">
        <v>0</v>
      </c>
      <c r="W1647">
        <v>0</v>
      </c>
      <c r="X1647" t="s">
        <v>223</v>
      </c>
      <c r="Y1647" t="s">
        <v>224</v>
      </c>
      <c r="Z1647">
        <v>0</v>
      </c>
      <c r="AA1647">
        <v>0</v>
      </c>
      <c r="AB1647" t="s">
        <v>224</v>
      </c>
      <c r="AC1647" t="s">
        <v>225</v>
      </c>
      <c r="AD1647">
        <v>0</v>
      </c>
      <c r="AE1647">
        <v>0</v>
      </c>
      <c r="AF1647" t="s">
        <v>225</v>
      </c>
      <c r="AG1647" t="s">
        <v>226</v>
      </c>
      <c r="AH1647">
        <v>0</v>
      </c>
      <c r="AI1647">
        <v>0</v>
      </c>
      <c r="AJ1647" t="s">
        <v>226</v>
      </c>
      <c r="AK1647" t="s">
        <v>227</v>
      </c>
      <c r="AL1647">
        <v>0</v>
      </c>
      <c r="AM1647">
        <v>0</v>
      </c>
      <c r="AN1647" t="s">
        <v>227</v>
      </c>
      <c r="AO1647" t="s">
        <v>228</v>
      </c>
      <c r="AP1647">
        <v>0</v>
      </c>
      <c r="AQ1647">
        <v>0</v>
      </c>
      <c r="AR1647" t="s">
        <v>228</v>
      </c>
      <c r="AS1647" t="s">
        <v>229</v>
      </c>
      <c r="AT1647">
        <v>0</v>
      </c>
      <c r="AU1647">
        <v>0</v>
      </c>
      <c r="AV1647" t="s">
        <v>229</v>
      </c>
      <c r="AW1647" t="s">
        <v>230</v>
      </c>
      <c r="AX1647">
        <v>0</v>
      </c>
      <c r="AY1647">
        <v>0</v>
      </c>
      <c r="AZ1647" t="s">
        <v>231</v>
      </c>
      <c r="BA1647" t="s">
        <v>232</v>
      </c>
      <c r="BB1647">
        <v>3150</v>
      </c>
      <c r="BC1647">
        <v>3150</v>
      </c>
      <c r="BD1647" t="s">
        <v>233</v>
      </c>
      <c r="BE1647">
        <v>0</v>
      </c>
      <c r="BF1647">
        <v>0</v>
      </c>
      <c r="BG1647" t="s">
        <v>234</v>
      </c>
      <c r="BH1647">
        <v>865.12</v>
      </c>
      <c r="BI1647">
        <v>865.12</v>
      </c>
      <c r="BJ1647" t="s">
        <v>235</v>
      </c>
      <c r="BK1647">
        <v>0</v>
      </c>
      <c r="BL1647">
        <v>0</v>
      </c>
      <c r="BM1647" t="s">
        <v>236</v>
      </c>
      <c r="BN1647">
        <v>0</v>
      </c>
      <c r="BO1647">
        <v>0</v>
      </c>
      <c r="BP1647" t="s">
        <v>237</v>
      </c>
      <c r="BQ1647">
        <v>0</v>
      </c>
      <c r="BR1647">
        <v>0</v>
      </c>
      <c r="BS1647" t="s">
        <v>238</v>
      </c>
      <c r="BT1647">
        <v>0</v>
      </c>
      <c r="BU1647">
        <v>0</v>
      </c>
      <c r="BV1647" t="s">
        <v>239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 t="s">
        <v>240</v>
      </c>
      <c r="CC1647">
        <v>5013.17</v>
      </c>
      <c r="CD1647">
        <v>5013.17</v>
      </c>
      <c r="CE1647" t="s">
        <v>221</v>
      </c>
      <c r="CF1647" t="s">
        <v>241</v>
      </c>
      <c r="CG1647">
        <v>0</v>
      </c>
      <c r="CH1647">
        <v>0</v>
      </c>
      <c r="CI1647" t="s">
        <v>231</v>
      </c>
      <c r="CJ1647" t="s">
        <v>242</v>
      </c>
      <c r="CK1647" t="s">
        <v>242</v>
      </c>
      <c r="CL1647" t="s">
        <v>243</v>
      </c>
      <c r="CM1647" t="s">
        <v>244</v>
      </c>
      <c r="CN1647" s="2">
        <v>44111</v>
      </c>
      <c r="CO1647" s="2">
        <v>44104</v>
      </c>
      <c r="CP1647" s="4" t="s">
        <v>3072</v>
      </c>
    </row>
    <row r="1648" spans="1:94" x14ac:dyDescent="0.25">
      <c r="A1648">
        <v>2020</v>
      </c>
      <c r="B1648" s="2">
        <v>44013</v>
      </c>
      <c r="C1648" s="2">
        <v>44104</v>
      </c>
      <c r="D1648" t="s">
        <v>209</v>
      </c>
      <c r="E1648" t="s">
        <v>372</v>
      </c>
      <c r="F1648" t="s">
        <v>373</v>
      </c>
      <c r="G1648" t="s">
        <v>373</v>
      </c>
      <c r="H1648" t="s">
        <v>290</v>
      </c>
      <c r="I1648" t="s">
        <v>2008</v>
      </c>
      <c r="J1648" t="s">
        <v>2010</v>
      </c>
      <c r="K1648" t="s">
        <v>319</v>
      </c>
      <c r="L1648" t="s">
        <v>214</v>
      </c>
      <c r="M1648">
        <v>19093.32</v>
      </c>
      <c r="N1648">
        <v>17444</v>
      </c>
      <c r="O1648" t="s">
        <v>287</v>
      </c>
      <c r="P1648">
        <v>5011.0999999999995</v>
      </c>
      <c r="Q1648">
        <v>5011.0999999999995</v>
      </c>
      <c r="R1648" t="s">
        <v>221</v>
      </c>
      <c r="S1648" t="s">
        <v>222</v>
      </c>
      <c r="T1648" t="s">
        <v>222</v>
      </c>
      <c r="U1648" t="s">
        <v>223</v>
      </c>
      <c r="V1648">
        <v>0</v>
      </c>
      <c r="W1648">
        <v>0</v>
      </c>
      <c r="X1648" t="s">
        <v>223</v>
      </c>
      <c r="Y1648" t="s">
        <v>224</v>
      </c>
      <c r="Z1648">
        <v>0</v>
      </c>
      <c r="AA1648">
        <v>0</v>
      </c>
      <c r="AB1648" t="s">
        <v>224</v>
      </c>
      <c r="AC1648" t="s">
        <v>225</v>
      </c>
      <c r="AD1648">
        <v>0</v>
      </c>
      <c r="AE1648">
        <v>0</v>
      </c>
      <c r="AF1648" t="s">
        <v>225</v>
      </c>
      <c r="AG1648" t="s">
        <v>226</v>
      </c>
      <c r="AH1648">
        <v>0</v>
      </c>
      <c r="AI1648">
        <v>0</v>
      </c>
      <c r="AJ1648" t="s">
        <v>226</v>
      </c>
      <c r="AK1648" t="s">
        <v>227</v>
      </c>
      <c r="AL1648">
        <v>0</v>
      </c>
      <c r="AM1648">
        <v>0</v>
      </c>
      <c r="AN1648" t="s">
        <v>227</v>
      </c>
      <c r="AO1648" t="s">
        <v>228</v>
      </c>
      <c r="AP1648">
        <v>0</v>
      </c>
      <c r="AQ1648">
        <v>0</v>
      </c>
      <c r="AR1648" t="s">
        <v>228</v>
      </c>
      <c r="AS1648" t="s">
        <v>229</v>
      </c>
      <c r="AT1648">
        <v>0</v>
      </c>
      <c r="AU1648">
        <v>0</v>
      </c>
      <c r="AV1648" t="s">
        <v>229</v>
      </c>
      <c r="AW1648" t="s">
        <v>230</v>
      </c>
      <c r="AX1648">
        <v>0</v>
      </c>
      <c r="AY1648">
        <v>0</v>
      </c>
      <c r="AZ1648" t="s">
        <v>231</v>
      </c>
      <c r="BA1648" t="s">
        <v>232</v>
      </c>
      <c r="BB1648">
        <v>2755.84</v>
      </c>
      <c r="BC1648">
        <v>2755.84</v>
      </c>
      <c r="BD1648" t="s">
        <v>233</v>
      </c>
      <c r="BE1648">
        <v>0</v>
      </c>
      <c r="BF1648">
        <v>0</v>
      </c>
      <c r="BG1648" t="s">
        <v>234</v>
      </c>
      <c r="BH1648">
        <v>1182.17</v>
      </c>
      <c r="BI1648">
        <v>1182.17</v>
      </c>
      <c r="BJ1648" t="s">
        <v>235</v>
      </c>
      <c r="BK1648">
        <v>0</v>
      </c>
      <c r="BL1648">
        <v>0</v>
      </c>
      <c r="BM1648" t="s">
        <v>236</v>
      </c>
      <c r="BN1648">
        <v>0</v>
      </c>
      <c r="BO1648">
        <v>0</v>
      </c>
      <c r="BP1648" t="s">
        <v>237</v>
      </c>
      <c r="BQ1648">
        <v>0</v>
      </c>
      <c r="BR1648">
        <v>0</v>
      </c>
      <c r="BS1648" t="s">
        <v>238</v>
      </c>
      <c r="BT1648">
        <v>0</v>
      </c>
      <c r="BU1648">
        <v>0</v>
      </c>
      <c r="BV1648" t="s">
        <v>239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 t="s">
        <v>240</v>
      </c>
      <c r="CC1648">
        <v>4535.5600000000004</v>
      </c>
      <c r="CD1648">
        <v>4535.5600000000004</v>
      </c>
      <c r="CE1648" t="s">
        <v>221</v>
      </c>
      <c r="CF1648" t="s">
        <v>241</v>
      </c>
      <c r="CG1648">
        <v>0</v>
      </c>
      <c r="CH1648">
        <v>0</v>
      </c>
      <c r="CI1648" t="s">
        <v>231</v>
      </c>
      <c r="CJ1648" t="s">
        <v>242</v>
      </c>
      <c r="CK1648" t="s">
        <v>242</v>
      </c>
      <c r="CL1648" t="s">
        <v>243</v>
      </c>
      <c r="CM1648" t="s">
        <v>244</v>
      </c>
      <c r="CN1648" s="2">
        <v>44111</v>
      </c>
      <c r="CO1648" s="2">
        <v>44104</v>
      </c>
      <c r="CP1648" t="s">
        <v>245</v>
      </c>
    </row>
    <row r="1649" spans="1:94" x14ac:dyDescent="0.25">
      <c r="A1649">
        <v>2020</v>
      </c>
      <c r="B1649" s="2">
        <v>44013</v>
      </c>
      <c r="C1649" s="2">
        <v>44104</v>
      </c>
      <c r="D1649" t="s">
        <v>209</v>
      </c>
      <c r="E1649" t="s">
        <v>257</v>
      </c>
      <c r="F1649" t="s">
        <v>258</v>
      </c>
      <c r="G1649" t="s">
        <v>258</v>
      </c>
      <c r="H1649" t="s">
        <v>217</v>
      </c>
      <c r="I1649" t="s">
        <v>248</v>
      </c>
      <c r="J1649" t="s">
        <v>248</v>
      </c>
      <c r="K1649" t="s">
        <v>248</v>
      </c>
      <c r="L1649" t="s">
        <v>214</v>
      </c>
      <c r="M1649">
        <v>18427.240000000002</v>
      </c>
      <c r="N1649">
        <v>17444</v>
      </c>
      <c r="O1649" t="s">
        <v>445</v>
      </c>
      <c r="P1649">
        <v>4233.3700000000008</v>
      </c>
      <c r="Q1649">
        <v>4233.3700000000008</v>
      </c>
      <c r="R1649" t="s">
        <v>221</v>
      </c>
      <c r="S1649" t="s">
        <v>222</v>
      </c>
      <c r="T1649" t="s">
        <v>222</v>
      </c>
      <c r="U1649" t="s">
        <v>223</v>
      </c>
      <c r="V1649">
        <v>0</v>
      </c>
      <c r="W1649">
        <v>0</v>
      </c>
      <c r="X1649" t="s">
        <v>223</v>
      </c>
      <c r="Y1649" t="s">
        <v>224</v>
      </c>
      <c r="Z1649">
        <v>0</v>
      </c>
      <c r="AA1649">
        <v>0</v>
      </c>
      <c r="AB1649" t="s">
        <v>224</v>
      </c>
      <c r="AC1649" t="s">
        <v>225</v>
      </c>
      <c r="AD1649">
        <v>0</v>
      </c>
      <c r="AE1649">
        <v>0</v>
      </c>
      <c r="AF1649" t="s">
        <v>225</v>
      </c>
      <c r="AG1649" t="s">
        <v>226</v>
      </c>
      <c r="AH1649">
        <v>0</v>
      </c>
      <c r="AI1649">
        <v>0</v>
      </c>
      <c r="AJ1649" t="s">
        <v>226</v>
      </c>
      <c r="AK1649" t="s">
        <v>227</v>
      </c>
      <c r="AL1649">
        <v>0</v>
      </c>
      <c r="AM1649">
        <v>0</v>
      </c>
      <c r="AN1649" t="s">
        <v>227</v>
      </c>
      <c r="AO1649" t="s">
        <v>228</v>
      </c>
      <c r="AP1649">
        <v>0</v>
      </c>
      <c r="AQ1649">
        <v>0</v>
      </c>
      <c r="AR1649" t="s">
        <v>228</v>
      </c>
      <c r="AS1649" t="s">
        <v>229</v>
      </c>
      <c r="AT1649">
        <v>0</v>
      </c>
      <c r="AU1649">
        <v>0</v>
      </c>
      <c r="AV1649" t="s">
        <v>229</v>
      </c>
      <c r="AW1649" t="s">
        <v>230</v>
      </c>
      <c r="AX1649">
        <v>0</v>
      </c>
      <c r="AY1649">
        <v>0</v>
      </c>
      <c r="AZ1649" t="s">
        <v>231</v>
      </c>
      <c r="BA1649" t="s">
        <v>232</v>
      </c>
      <c r="BB1649">
        <v>3150</v>
      </c>
      <c r="BC1649">
        <v>3150</v>
      </c>
      <c r="BD1649" t="s">
        <v>233</v>
      </c>
      <c r="BE1649">
        <v>0</v>
      </c>
      <c r="BF1649">
        <v>0</v>
      </c>
      <c r="BG1649" t="s">
        <v>234</v>
      </c>
      <c r="BH1649">
        <v>865.12</v>
      </c>
      <c r="BI1649">
        <v>865.12</v>
      </c>
      <c r="BJ1649" t="s">
        <v>235</v>
      </c>
      <c r="BK1649">
        <v>0</v>
      </c>
      <c r="BL1649">
        <v>0</v>
      </c>
      <c r="BM1649" t="s">
        <v>236</v>
      </c>
      <c r="BN1649">
        <v>0</v>
      </c>
      <c r="BO1649">
        <v>0</v>
      </c>
      <c r="BP1649" t="s">
        <v>237</v>
      </c>
      <c r="BQ1649">
        <v>0</v>
      </c>
      <c r="BR1649">
        <v>0</v>
      </c>
      <c r="BS1649" t="s">
        <v>238</v>
      </c>
      <c r="BT1649">
        <v>0</v>
      </c>
      <c r="BU1649">
        <v>0</v>
      </c>
      <c r="BV1649" t="s">
        <v>239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 t="s">
        <v>240</v>
      </c>
      <c r="CC1649">
        <v>4980.25</v>
      </c>
      <c r="CD1649">
        <v>4980.25</v>
      </c>
      <c r="CE1649" t="s">
        <v>221</v>
      </c>
      <c r="CF1649" t="s">
        <v>241</v>
      </c>
      <c r="CG1649">
        <v>0</v>
      </c>
      <c r="CH1649">
        <v>0</v>
      </c>
      <c r="CI1649" t="s">
        <v>231</v>
      </c>
      <c r="CJ1649" t="s">
        <v>242</v>
      </c>
      <c r="CK1649" t="s">
        <v>242</v>
      </c>
      <c r="CL1649" t="s">
        <v>243</v>
      </c>
      <c r="CM1649" t="s">
        <v>244</v>
      </c>
      <c r="CN1649" s="2">
        <v>44111</v>
      </c>
      <c r="CO1649" s="2">
        <v>44104</v>
      </c>
      <c r="CP1649" s="4" t="s">
        <v>3072</v>
      </c>
    </row>
    <row r="1650" spans="1:94" x14ac:dyDescent="0.25">
      <c r="A1650">
        <v>2020</v>
      </c>
      <c r="B1650" s="2">
        <v>44013</v>
      </c>
      <c r="C1650" s="2">
        <v>44104</v>
      </c>
      <c r="D1650" t="s">
        <v>209</v>
      </c>
      <c r="E1650" t="s">
        <v>257</v>
      </c>
      <c r="F1650" t="s">
        <v>258</v>
      </c>
      <c r="G1650" t="s">
        <v>258</v>
      </c>
      <c r="H1650" t="s">
        <v>217</v>
      </c>
      <c r="I1650" t="s">
        <v>248</v>
      </c>
      <c r="J1650" t="s">
        <v>248</v>
      </c>
      <c r="K1650" t="s">
        <v>248</v>
      </c>
      <c r="L1650" t="s">
        <v>214</v>
      </c>
      <c r="M1650">
        <v>18595.239999999998</v>
      </c>
      <c r="N1650">
        <v>17444</v>
      </c>
      <c r="O1650" t="s">
        <v>259</v>
      </c>
      <c r="P1650">
        <v>4267.7499999999991</v>
      </c>
      <c r="Q1650">
        <v>4267.7499999999991</v>
      </c>
      <c r="R1650" t="s">
        <v>221</v>
      </c>
      <c r="S1650" t="s">
        <v>222</v>
      </c>
      <c r="T1650" t="s">
        <v>222</v>
      </c>
      <c r="U1650" t="s">
        <v>223</v>
      </c>
      <c r="V1650">
        <v>0</v>
      </c>
      <c r="W1650">
        <v>0</v>
      </c>
      <c r="X1650" t="s">
        <v>223</v>
      </c>
      <c r="Y1650" t="s">
        <v>224</v>
      </c>
      <c r="Z1650">
        <v>0</v>
      </c>
      <c r="AA1650">
        <v>0</v>
      </c>
      <c r="AB1650" t="s">
        <v>224</v>
      </c>
      <c r="AC1650" t="s">
        <v>225</v>
      </c>
      <c r="AD1650">
        <v>0</v>
      </c>
      <c r="AE1650">
        <v>0</v>
      </c>
      <c r="AF1650" t="s">
        <v>225</v>
      </c>
      <c r="AG1650" t="s">
        <v>226</v>
      </c>
      <c r="AH1650">
        <v>0</v>
      </c>
      <c r="AI1650">
        <v>0</v>
      </c>
      <c r="AJ1650" t="s">
        <v>226</v>
      </c>
      <c r="AK1650" t="s">
        <v>227</v>
      </c>
      <c r="AL1650">
        <v>0</v>
      </c>
      <c r="AM1650">
        <v>0</v>
      </c>
      <c r="AN1650" t="s">
        <v>227</v>
      </c>
      <c r="AO1650" t="s">
        <v>228</v>
      </c>
      <c r="AP1650">
        <v>0</v>
      </c>
      <c r="AQ1650">
        <v>0</v>
      </c>
      <c r="AR1650" t="s">
        <v>228</v>
      </c>
      <c r="AS1650" t="s">
        <v>229</v>
      </c>
      <c r="AT1650">
        <v>0</v>
      </c>
      <c r="AU1650">
        <v>0</v>
      </c>
      <c r="AV1650" t="s">
        <v>229</v>
      </c>
      <c r="AW1650" t="s">
        <v>230</v>
      </c>
      <c r="AX1650">
        <v>0</v>
      </c>
      <c r="AY1650">
        <v>0</v>
      </c>
      <c r="AZ1650" t="s">
        <v>231</v>
      </c>
      <c r="BA1650" t="s">
        <v>232</v>
      </c>
      <c r="BB1650">
        <v>3150</v>
      </c>
      <c r="BC1650">
        <v>3150</v>
      </c>
      <c r="BD1650" t="s">
        <v>233</v>
      </c>
      <c r="BE1650">
        <v>0</v>
      </c>
      <c r="BF1650">
        <v>0</v>
      </c>
      <c r="BG1650" t="s">
        <v>234</v>
      </c>
      <c r="BH1650">
        <v>1072.79</v>
      </c>
      <c r="BI1650">
        <v>1072.79</v>
      </c>
      <c r="BJ1650" t="s">
        <v>235</v>
      </c>
      <c r="BK1650">
        <v>0</v>
      </c>
      <c r="BL1650">
        <v>0</v>
      </c>
      <c r="BM1650" t="s">
        <v>236</v>
      </c>
      <c r="BN1650">
        <v>0</v>
      </c>
      <c r="BO1650">
        <v>0</v>
      </c>
      <c r="BP1650" t="s">
        <v>237</v>
      </c>
      <c r="BQ1650">
        <v>0</v>
      </c>
      <c r="BR1650">
        <v>0</v>
      </c>
      <c r="BS1650" t="s">
        <v>238</v>
      </c>
      <c r="BT1650">
        <v>0</v>
      </c>
      <c r="BU1650">
        <v>0</v>
      </c>
      <c r="BV1650" t="s">
        <v>239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 t="s">
        <v>240</v>
      </c>
      <c r="CC1650">
        <v>5029.87</v>
      </c>
      <c r="CD1650">
        <v>5029.87</v>
      </c>
      <c r="CE1650" t="s">
        <v>221</v>
      </c>
      <c r="CF1650" t="s">
        <v>241</v>
      </c>
      <c r="CG1650">
        <v>0</v>
      </c>
      <c r="CH1650">
        <v>0</v>
      </c>
      <c r="CI1650" t="s">
        <v>231</v>
      </c>
      <c r="CJ1650" t="s">
        <v>242</v>
      </c>
      <c r="CK1650" t="s">
        <v>242</v>
      </c>
      <c r="CL1650" t="s">
        <v>243</v>
      </c>
      <c r="CM1650" t="s">
        <v>244</v>
      </c>
      <c r="CN1650" s="2">
        <v>44111</v>
      </c>
      <c r="CO1650" s="2">
        <v>44104</v>
      </c>
      <c r="CP1650" s="4" t="s">
        <v>3072</v>
      </c>
    </row>
    <row r="1651" spans="1:94" x14ac:dyDescent="0.25">
      <c r="A1651">
        <v>2020</v>
      </c>
      <c r="B1651" s="2">
        <v>44013</v>
      </c>
      <c r="C1651" s="2">
        <v>44104</v>
      </c>
      <c r="D1651" t="s">
        <v>209</v>
      </c>
      <c r="E1651" t="s">
        <v>294</v>
      </c>
      <c r="F1651" t="s">
        <v>295</v>
      </c>
      <c r="G1651" t="s">
        <v>295</v>
      </c>
      <c r="H1651" t="s">
        <v>263</v>
      </c>
      <c r="I1651" t="s">
        <v>2008</v>
      </c>
      <c r="J1651" t="s">
        <v>360</v>
      </c>
      <c r="K1651" t="s">
        <v>2011</v>
      </c>
      <c r="L1651" t="s">
        <v>214</v>
      </c>
      <c r="M1651">
        <v>25344.46</v>
      </c>
      <c r="N1651">
        <v>25170.62</v>
      </c>
      <c r="O1651" t="s">
        <v>287</v>
      </c>
      <c r="P1651">
        <v>3547.7299999999996</v>
      </c>
      <c r="Q1651">
        <v>3547.7299999999996</v>
      </c>
      <c r="R1651" t="s">
        <v>221</v>
      </c>
      <c r="S1651" t="s">
        <v>222</v>
      </c>
      <c r="T1651" t="s">
        <v>222</v>
      </c>
      <c r="U1651" t="s">
        <v>223</v>
      </c>
      <c r="V1651">
        <v>0</v>
      </c>
      <c r="W1651">
        <v>0</v>
      </c>
      <c r="X1651" t="s">
        <v>223</v>
      </c>
      <c r="Y1651" t="s">
        <v>224</v>
      </c>
      <c r="Z1651">
        <v>0</v>
      </c>
      <c r="AA1651">
        <v>0</v>
      </c>
      <c r="AB1651" t="s">
        <v>224</v>
      </c>
      <c r="AC1651" t="s">
        <v>225</v>
      </c>
      <c r="AD1651">
        <v>0</v>
      </c>
      <c r="AE1651">
        <v>0</v>
      </c>
      <c r="AF1651" t="s">
        <v>225</v>
      </c>
      <c r="AG1651" t="s">
        <v>226</v>
      </c>
      <c r="AH1651">
        <v>0</v>
      </c>
      <c r="AI1651">
        <v>0</v>
      </c>
      <c r="AJ1651" t="s">
        <v>226</v>
      </c>
      <c r="AK1651" t="s">
        <v>227</v>
      </c>
      <c r="AL1651">
        <v>0</v>
      </c>
      <c r="AM1651">
        <v>0</v>
      </c>
      <c r="AN1651" t="s">
        <v>227</v>
      </c>
      <c r="AO1651" t="s">
        <v>228</v>
      </c>
      <c r="AP1651">
        <v>0</v>
      </c>
      <c r="AQ1651">
        <v>0</v>
      </c>
      <c r="AR1651" t="s">
        <v>228</v>
      </c>
      <c r="AS1651" t="s">
        <v>229</v>
      </c>
      <c r="AT1651">
        <v>0</v>
      </c>
      <c r="AU1651">
        <v>0</v>
      </c>
      <c r="AV1651" t="s">
        <v>229</v>
      </c>
      <c r="AW1651" t="s">
        <v>230</v>
      </c>
      <c r="AX1651">
        <v>0</v>
      </c>
      <c r="AY1651">
        <v>0</v>
      </c>
      <c r="AZ1651" t="s">
        <v>231</v>
      </c>
      <c r="BA1651" t="s">
        <v>232</v>
      </c>
      <c r="BB1651">
        <v>3150</v>
      </c>
      <c r="BC1651">
        <v>3150</v>
      </c>
      <c r="BD1651" t="s">
        <v>233</v>
      </c>
      <c r="BE1651">
        <v>0</v>
      </c>
      <c r="BF1651">
        <v>0</v>
      </c>
      <c r="BG1651" t="s">
        <v>234</v>
      </c>
      <c r="BH1651">
        <v>754.45</v>
      </c>
      <c r="BI1651">
        <v>754.45</v>
      </c>
      <c r="BJ1651" t="s">
        <v>235</v>
      </c>
      <c r="BK1651">
        <v>0</v>
      </c>
      <c r="BL1651">
        <v>0</v>
      </c>
      <c r="BM1651" t="s">
        <v>236</v>
      </c>
      <c r="BN1651">
        <v>0</v>
      </c>
      <c r="BO1651">
        <v>0</v>
      </c>
      <c r="BP1651" t="s">
        <v>237</v>
      </c>
      <c r="BQ1651">
        <v>0</v>
      </c>
      <c r="BR1651">
        <v>0</v>
      </c>
      <c r="BS1651" t="s">
        <v>238</v>
      </c>
      <c r="BT1651">
        <v>0</v>
      </c>
      <c r="BU1651">
        <v>0</v>
      </c>
      <c r="BV1651" t="s">
        <v>239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 t="s">
        <v>240</v>
      </c>
      <c r="CC1651">
        <v>9124.5</v>
      </c>
      <c r="CD1651">
        <v>9124.5</v>
      </c>
      <c r="CE1651" t="s">
        <v>221</v>
      </c>
      <c r="CF1651" t="s">
        <v>241</v>
      </c>
      <c r="CG1651">
        <v>0</v>
      </c>
      <c r="CH1651">
        <v>0</v>
      </c>
      <c r="CI1651" t="s">
        <v>231</v>
      </c>
      <c r="CJ1651" t="s">
        <v>242</v>
      </c>
      <c r="CK1651" t="s">
        <v>242</v>
      </c>
      <c r="CL1651" t="s">
        <v>243</v>
      </c>
      <c r="CM1651" t="s">
        <v>244</v>
      </c>
      <c r="CN1651" s="2">
        <v>44111</v>
      </c>
      <c r="CO1651" s="2">
        <v>44104</v>
      </c>
      <c r="CP1651" t="s">
        <v>245</v>
      </c>
    </row>
    <row r="1652" spans="1:94" x14ac:dyDescent="0.25">
      <c r="A1652">
        <v>2020</v>
      </c>
      <c r="B1652" s="2">
        <v>44013</v>
      </c>
      <c r="C1652" s="2">
        <v>44104</v>
      </c>
      <c r="D1652" t="s">
        <v>209</v>
      </c>
      <c r="E1652" t="s">
        <v>713</v>
      </c>
      <c r="F1652" t="s">
        <v>2012</v>
      </c>
      <c r="G1652" t="s">
        <v>2012</v>
      </c>
      <c r="H1652" t="s">
        <v>217</v>
      </c>
      <c r="I1652" t="s">
        <v>2008</v>
      </c>
      <c r="J1652" t="s">
        <v>1069</v>
      </c>
      <c r="K1652" t="s">
        <v>273</v>
      </c>
      <c r="L1652" t="s">
        <v>214</v>
      </c>
      <c r="M1652">
        <v>36064.820000000007</v>
      </c>
      <c r="N1652">
        <v>34598.94000000001</v>
      </c>
      <c r="O1652" t="s">
        <v>264</v>
      </c>
      <c r="P1652">
        <v>4233.3700000000026</v>
      </c>
      <c r="Q1652">
        <v>4233.3700000000026</v>
      </c>
      <c r="R1652" t="s">
        <v>221</v>
      </c>
      <c r="S1652" t="s">
        <v>222</v>
      </c>
      <c r="T1652" t="s">
        <v>222</v>
      </c>
      <c r="U1652" t="s">
        <v>223</v>
      </c>
      <c r="V1652">
        <v>0</v>
      </c>
      <c r="W1652">
        <v>0</v>
      </c>
      <c r="X1652" t="s">
        <v>223</v>
      </c>
      <c r="Y1652" t="s">
        <v>224</v>
      </c>
      <c r="Z1652">
        <v>0</v>
      </c>
      <c r="AA1652">
        <v>0</v>
      </c>
      <c r="AB1652" t="s">
        <v>224</v>
      </c>
      <c r="AC1652" t="s">
        <v>225</v>
      </c>
      <c r="AD1652">
        <v>0</v>
      </c>
      <c r="AE1652">
        <v>0</v>
      </c>
      <c r="AF1652" t="s">
        <v>225</v>
      </c>
      <c r="AG1652" t="s">
        <v>226</v>
      </c>
      <c r="AH1652">
        <v>0</v>
      </c>
      <c r="AI1652">
        <v>0</v>
      </c>
      <c r="AJ1652" t="s">
        <v>226</v>
      </c>
      <c r="AK1652" t="s">
        <v>227</v>
      </c>
      <c r="AL1652">
        <v>0</v>
      </c>
      <c r="AM1652">
        <v>0</v>
      </c>
      <c r="AN1652" t="s">
        <v>227</v>
      </c>
      <c r="AO1652" t="s">
        <v>228</v>
      </c>
      <c r="AP1652">
        <v>0</v>
      </c>
      <c r="AQ1652">
        <v>0</v>
      </c>
      <c r="AR1652" t="s">
        <v>228</v>
      </c>
      <c r="AS1652" t="s">
        <v>229</v>
      </c>
      <c r="AT1652">
        <v>0</v>
      </c>
      <c r="AU1652">
        <v>0</v>
      </c>
      <c r="AV1652" t="s">
        <v>229</v>
      </c>
      <c r="AW1652" t="s">
        <v>230</v>
      </c>
      <c r="AX1652">
        <v>17173</v>
      </c>
      <c r="AY1652">
        <v>17173</v>
      </c>
      <c r="AZ1652" t="s">
        <v>339</v>
      </c>
      <c r="BA1652" t="s">
        <v>232</v>
      </c>
      <c r="BB1652">
        <v>3150</v>
      </c>
      <c r="BC1652">
        <v>3150</v>
      </c>
      <c r="BD1652" t="s">
        <v>233</v>
      </c>
      <c r="BE1652">
        <v>0</v>
      </c>
      <c r="BF1652">
        <v>0</v>
      </c>
      <c r="BG1652" t="s">
        <v>234</v>
      </c>
      <c r="BH1652">
        <v>865.12</v>
      </c>
      <c r="BI1652">
        <v>865.12</v>
      </c>
      <c r="BJ1652" t="s">
        <v>235</v>
      </c>
      <c r="BK1652">
        <v>0</v>
      </c>
      <c r="BL1652">
        <v>0</v>
      </c>
      <c r="BM1652" t="s">
        <v>236</v>
      </c>
      <c r="BN1652">
        <v>0</v>
      </c>
      <c r="BO1652">
        <v>0</v>
      </c>
      <c r="BP1652" t="s">
        <v>237</v>
      </c>
      <c r="BQ1652">
        <v>0</v>
      </c>
      <c r="BR1652">
        <v>0</v>
      </c>
      <c r="BS1652" t="s">
        <v>238</v>
      </c>
      <c r="BT1652">
        <v>0</v>
      </c>
      <c r="BU1652">
        <v>0</v>
      </c>
      <c r="BV1652" t="s">
        <v>239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 t="s">
        <v>240</v>
      </c>
      <c r="CC1652">
        <v>13799.04</v>
      </c>
      <c r="CD1652">
        <v>13799.04</v>
      </c>
      <c r="CE1652" t="s">
        <v>221</v>
      </c>
      <c r="CF1652" t="s">
        <v>241</v>
      </c>
      <c r="CG1652">
        <v>0</v>
      </c>
      <c r="CH1652">
        <v>0</v>
      </c>
      <c r="CI1652" t="s">
        <v>231</v>
      </c>
      <c r="CJ1652" t="s">
        <v>242</v>
      </c>
      <c r="CK1652" t="s">
        <v>242</v>
      </c>
      <c r="CL1652" t="s">
        <v>243</v>
      </c>
      <c r="CM1652" t="s">
        <v>244</v>
      </c>
      <c r="CN1652" s="2">
        <v>44111</v>
      </c>
      <c r="CO1652" s="2">
        <v>44104</v>
      </c>
      <c r="CP1652" t="s">
        <v>245</v>
      </c>
    </row>
    <row r="1653" spans="1:94" x14ac:dyDescent="0.25">
      <c r="A1653">
        <v>2020</v>
      </c>
      <c r="B1653" s="2">
        <v>44013</v>
      </c>
      <c r="C1653" s="2">
        <v>44104</v>
      </c>
      <c r="D1653" t="s">
        <v>209</v>
      </c>
      <c r="E1653" t="s">
        <v>275</v>
      </c>
      <c r="F1653" t="s">
        <v>276</v>
      </c>
      <c r="G1653" t="s">
        <v>276</v>
      </c>
      <c r="H1653" t="s">
        <v>379</v>
      </c>
      <c r="I1653" t="s">
        <v>2008</v>
      </c>
      <c r="J1653" t="s">
        <v>2013</v>
      </c>
      <c r="K1653" t="s">
        <v>450</v>
      </c>
      <c r="L1653" t="s">
        <v>214</v>
      </c>
      <c r="M1653">
        <v>17570.98</v>
      </c>
      <c r="N1653">
        <v>17444</v>
      </c>
      <c r="O1653" t="s">
        <v>287</v>
      </c>
      <c r="P1653">
        <v>3547.7299999999996</v>
      </c>
      <c r="Q1653">
        <v>3547.7299999999996</v>
      </c>
      <c r="R1653" t="s">
        <v>221</v>
      </c>
      <c r="S1653" t="s">
        <v>222</v>
      </c>
      <c r="T1653" t="s">
        <v>222</v>
      </c>
      <c r="U1653" t="s">
        <v>223</v>
      </c>
      <c r="V1653">
        <v>0</v>
      </c>
      <c r="W1653">
        <v>0</v>
      </c>
      <c r="X1653" t="s">
        <v>223</v>
      </c>
      <c r="Y1653" t="s">
        <v>224</v>
      </c>
      <c r="Z1653">
        <v>0</v>
      </c>
      <c r="AA1653">
        <v>0</v>
      </c>
      <c r="AB1653" t="s">
        <v>224</v>
      </c>
      <c r="AC1653" t="s">
        <v>225</v>
      </c>
      <c r="AD1653">
        <v>0</v>
      </c>
      <c r="AE1653">
        <v>0</v>
      </c>
      <c r="AF1653" t="s">
        <v>225</v>
      </c>
      <c r="AG1653" t="s">
        <v>226</v>
      </c>
      <c r="AH1653">
        <v>0</v>
      </c>
      <c r="AI1653">
        <v>0</v>
      </c>
      <c r="AJ1653" t="s">
        <v>226</v>
      </c>
      <c r="AK1653" t="s">
        <v>227</v>
      </c>
      <c r="AL1653">
        <v>0</v>
      </c>
      <c r="AM1653">
        <v>0</v>
      </c>
      <c r="AN1653" t="s">
        <v>227</v>
      </c>
      <c r="AO1653" t="s">
        <v>228</v>
      </c>
      <c r="AP1653">
        <v>0</v>
      </c>
      <c r="AQ1653">
        <v>0</v>
      </c>
      <c r="AR1653" t="s">
        <v>228</v>
      </c>
      <c r="AS1653" t="s">
        <v>229</v>
      </c>
      <c r="AT1653">
        <v>0</v>
      </c>
      <c r="AU1653">
        <v>0</v>
      </c>
      <c r="AV1653" t="s">
        <v>229</v>
      </c>
      <c r="AW1653" t="s">
        <v>230</v>
      </c>
      <c r="AX1653">
        <v>0</v>
      </c>
      <c r="AY1653">
        <v>0</v>
      </c>
      <c r="AZ1653" t="s">
        <v>231</v>
      </c>
      <c r="BA1653" t="s">
        <v>232</v>
      </c>
      <c r="BB1653">
        <v>1059.72</v>
      </c>
      <c r="BC1653">
        <v>1059.72</v>
      </c>
      <c r="BD1653" t="s">
        <v>233</v>
      </c>
      <c r="BE1653">
        <v>0</v>
      </c>
      <c r="BF1653">
        <v>0</v>
      </c>
      <c r="BG1653" t="s">
        <v>234</v>
      </c>
      <c r="BH1653">
        <v>0</v>
      </c>
      <c r="BI1653">
        <v>0</v>
      </c>
      <c r="BJ1653" t="s">
        <v>231</v>
      </c>
      <c r="BK1653">
        <v>0</v>
      </c>
      <c r="BL1653">
        <v>0</v>
      </c>
      <c r="BM1653" t="s">
        <v>236</v>
      </c>
      <c r="BN1653">
        <v>0</v>
      </c>
      <c r="BO1653">
        <v>0</v>
      </c>
      <c r="BP1653" t="s">
        <v>237</v>
      </c>
      <c r="BQ1653">
        <v>0</v>
      </c>
      <c r="BR1653">
        <v>0</v>
      </c>
      <c r="BS1653" t="s">
        <v>238</v>
      </c>
      <c r="BT1653">
        <v>0</v>
      </c>
      <c r="BU1653">
        <v>0</v>
      </c>
      <c r="BV1653" t="s">
        <v>239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 t="s">
        <v>240</v>
      </c>
      <c r="CC1653">
        <v>5237.76</v>
      </c>
      <c r="CD1653">
        <v>5237.76</v>
      </c>
      <c r="CE1653" t="s">
        <v>221</v>
      </c>
      <c r="CF1653" t="s">
        <v>241</v>
      </c>
      <c r="CG1653">
        <v>0</v>
      </c>
      <c r="CH1653">
        <v>0</v>
      </c>
      <c r="CI1653" t="s">
        <v>231</v>
      </c>
      <c r="CJ1653" t="s">
        <v>242</v>
      </c>
      <c r="CK1653" t="s">
        <v>242</v>
      </c>
      <c r="CL1653" t="s">
        <v>243</v>
      </c>
      <c r="CM1653" t="s">
        <v>244</v>
      </c>
      <c r="CN1653" s="2">
        <v>44111</v>
      </c>
      <c r="CO1653" s="2">
        <v>44104</v>
      </c>
      <c r="CP1653" t="s">
        <v>245</v>
      </c>
    </row>
    <row r="1654" spans="1:94" x14ac:dyDescent="0.25">
      <c r="A1654">
        <v>2020</v>
      </c>
      <c r="B1654" s="2">
        <v>44013</v>
      </c>
      <c r="C1654" s="2">
        <v>44104</v>
      </c>
      <c r="D1654" t="s">
        <v>209</v>
      </c>
      <c r="E1654" t="s">
        <v>868</v>
      </c>
      <c r="F1654" t="s">
        <v>1327</v>
      </c>
      <c r="G1654" t="s">
        <v>1327</v>
      </c>
      <c r="H1654" t="s">
        <v>611</v>
      </c>
      <c r="I1654" t="s">
        <v>2008</v>
      </c>
      <c r="J1654" t="s">
        <v>1258</v>
      </c>
      <c r="K1654" t="s">
        <v>704</v>
      </c>
      <c r="L1654" t="s">
        <v>214</v>
      </c>
      <c r="M1654">
        <v>27852.739999999998</v>
      </c>
      <c r="N1654">
        <v>27677.239999999998</v>
      </c>
      <c r="O1654" t="s">
        <v>287</v>
      </c>
      <c r="P1654">
        <v>3547.7299999999996</v>
      </c>
      <c r="Q1654">
        <v>3547.7299999999996</v>
      </c>
      <c r="R1654" t="s">
        <v>221</v>
      </c>
      <c r="S1654" t="s">
        <v>222</v>
      </c>
      <c r="T1654" t="s">
        <v>222</v>
      </c>
      <c r="U1654" t="s">
        <v>223</v>
      </c>
      <c r="V1654">
        <v>0</v>
      </c>
      <c r="W1654">
        <v>0</v>
      </c>
      <c r="X1654" t="s">
        <v>223</v>
      </c>
      <c r="Y1654" t="s">
        <v>224</v>
      </c>
      <c r="Z1654">
        <v>0</v>
      </c>
      <c r="AA1654">
        <v>0</v>
      </c>
      <c r="AB1654" t="s">
        <v>224</v>
      </c>
      <c r="AC1654" t="s">
        <v>225</v>
      </c>
      <c r="AD1654">
        <v>0</v>
      </c>
      <c r="AE1654">
        <v>0</v>
      </c>
      <c r="AF1654" t="s">
        <v>225</v>
      </c>
      <c r="AG1654" t="s">
        <v>226</v>
      </c>
      <c r="AH1654">
        <v>0</v>
      </c>
      <c r="AI1654">
        <v>0</v>
      </c>
      <c r="AJ1654" t="s">
        <v>226</v>
      </c>
      <c r="AK1654" t="s">
        <v>227</v>
      </c>
      <c r="AL1654">
        <v>0</v>
      </c>
      <c r="AM1654">
        <v>0</v>
      </c>
      <c r="AN1654" t="s">
        <v>227</v>
      </c>
      <c r="AO1654" t="s">
        <v>228</v>
      </c>
      <c r="AP1654">
        <v>0</v>
      </c>
      <c r="AQ1654">
        <v>0</v>
      </c>
      <c r="AR1654" t="s">
        <v>228</v>
      </c>
      <c r="AS1654" t="s">
        <v>229</v>
      </c>
      <c r="AT1654">
        <v>0</v>
      </c>
      <c r="AU1654">
        <v>0</v>
      </c>
      <c r="AV1654" t="s">
        <v>229</v>
      </c>
      <c r="AW1654" t="s">
        <v>230</v>
      </c>
      <c r="AX1654">
        <v>0</v>
      </c>
      <c r="AY1654">
        <v>0</v>
      </c>
      <c r="AZ1654" t="s">
        <v>231</v>
      </c>
      <c r="BA1654" t="s">
        <v>232</v>
      </c>
      <c r="BB1654">
        <v>3150</v>
      </c>
      <c r="BC1654">
        <v>3150</v>
      </c>
      <c r="BD1654" t="s">
        <v>233</v>
      </c>
      <c r="BE1654">
        <v>0</v>
      </c>
      <c r="BF1654">
        <v>0</v>
      </c>
      <c r="BG1654" t="s">
        <v>234</v>
      </c>
      <c r="BH1654">
        <v>754.45</v>
      </c>
      <c r="BI1654">
        <v>754.45</v>
      </c>
      <c r="BJ1654" t="s">
        <v>235</v>
      </c>
      <c r="BK1654">
        <v>0</v>
      </c>
      <c r="BL1654">
        <v>0</v>
      </c>
      <c r="BM1654" t="s">
        <v>236</v>
      </c>
      <c r="BN1654">
        <v>0</v>
      </c>
      <c r="BO1654">
        <v>0</v>
      </c>
      <c r="BP1654" t="s">
        <v>237</v>
      </c>
      <c r="BQ1654">
        <v>0</v>
      </c>
      <c r="BR1654">
        <v>0</v>
      </c>
      <c r="BS1654" t="s">
        <v>238</v>
      </c>
      <c r="BT1654">
        <v>0</v>
      </c>
      <c r="BU1654">
        <v>0</v>
      </c>
      <c r="BV1654" t="s">
        <v>239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 t="s">
        <v>240</v>
      </c>
      <c r="CC1654">
        <v>10378.64</v>
      </c>
      <c r="CD1654">
        <v>10378.64</v>
      </c>
      <c r="CE1654" t="s">
        <v>221</v>
      </c>
      <c r="CF1654" t="s">
        <v>241</v>
      </c>
      <c r="CG1654">
        <v>2185</v>
      </c>
      <c r="CH1654">
        <v>2185</v>
      </c>
      <c r="CI1654" s="4" t="s">
        <v>3073</v>
      </c>
      <c r="CJ1654" t="s">
        <v>242</v>
      </c>
      <c r="CK1654" t="s">
        <v>242</v>
      </c>
      <c r="CL1654" t="s">
        <v>243</v>
      </c>
      <c r="CM1654" t="s">
        <v>244</v>
      </c>
      <c r="CN1654" s="2">
        <v>44111</v>
      </c>
      <c r="CO1654" s="2">
        <v>44104</v>
      </c>
      <c r="CP1654" t="s">
        <v>245</v>
      </c>
    </row>
    <row r="1655" spans="1:94" x14ac:dyDescent="0.25">
      <c r="A1655">
        <v>2020</v>
      </c>
      <c r="B1655" s="2">
        <v>44013</v>
      </c>
      <c r="C1655" s="2">
        <v>44104</v>
      </c>
      <c r="D1655" t="s">
        <v>209</v>
      </c>
      <c r="E1655" t="s">
        <v>257</v>
      </c>
      <c r="F1655" t="s">
        <v>258</v>
      </c>
      <c r="G1655" t="s">
        <v>258</v>
      </c>
      <c r="H1655" t="s">
        <v>217</v>
      </c>
      <c r="I1655" t="s">
        <v>248</v>
      </c>
      <c r="J1655" t="s">
        <v>248</v>
      </c>
      <c r="K1655" t="s">
        <v>248</v>
      </c>
      <c r="L1655" t="s">
        <v>214</v>
      </c>
      <c r="M1655">
        <v>18433.420000000002</v>
      </c>
      <c r="N1655">
        <v>17444.000000000004</v>
      </c>
      <c r="O1655" t="s">
        <v>445</v>
      </c>
      <c r="P1655">
        <v>4246.8700000000008</v>
      </c>
      <c r="Q1655">
        <v>4246.8700000000008</v>
      </c>
      <c r="R1655" t="s">
        <v>221</v>
      </c>
      <c r="S1655" t="s">
        <v>222</v>
      </c>
      <c r="T1655" t="s">
        <v>222</v>
      </c>
      <c r="U1655" t="s">
        <v>223</v>
      </c>
      <c r="V1655">
        <v>0</v>
      </c>
      <c r="W1655">
        <v>0</v>
      </c>
      <c r="X1655" t="s">
        <v>223</v>
      </c>
      <c r="Y1655" t="s">
        <v>224</v>
      </c>
      <c r="Z1655">
        <v>0</v>
      </c>
      <c r="AA1655">
        <v>0</v>
      </c>
      <c r="AB1655" t="s">
        <v>224</v>
      </c>
      <c r="AC1655" t="s">
        <v>225</v>
      </c>
      <c r="AD1655">
        <v>0</v>
      </c>
      <c r="AE1655">
        <v>0</v>
      </c>
      <c r="AF1655" t="s">
        <v>225</v>
      </c>
      <c r="AG1655" t="s">
        <v>226</v>
      </c>
      <c r="AH1655">
        <v>0</v>
      </c>
      <c r="AI1655">
        <v>0</v>
      </c>
      <c r="AJ1655" t="s">
        <v>226</v>
      </c>
      <c r="AK1655" t="s">
        <v>227</v>
      </c>
      <c r="AL1655">
        <v>0</v>
      </c>
      <c r="AM1655">
        <v>0</v>
      </c>
      <c r="AN1655" t="s">
        <v>227</v>
      </c>
      <c r="AO1655" t="s">
        <v>228</v>
      </c>
      <c r="AP1655">
        <v>0</v>
      </c>
      <c r="AQ1655">
        <v>0</v>
      </c>
      <c r="AR1655" t="s">
        <v>228</v>
      </c>
      <c r="AS1655" t="s">
        <v>229</v>
      </c>
      <c r="AT1655">
        <v>0</v>
      </c>
      <c r="AU1655">
        <v>0</v>
      </c>
      <c r="AV1655" t="s">
        <v>229</v>
      </c>
      <c r="AW1655" t="s">
        <v>230</v>
      </c>
      <c r="AX1655">
        <v>0</v>
      </c>
      <c r="AY1655">
        <v>0</v>
      </c>
      <c r="AZ1655" t="s">
        <v>231</v>
      </c>
      <c r="BA1655" t="s">
        <v>232</v>
      </c>
      <c r="BB1655">
        <v>3150</v>
      </c>
      <c r="BC1655">
        <v>3150</v>
      </c>
      <c r="BD1655" t="s">
        <v>233</v>
      </c>
      <c r="BE1655">
        <v>0</v>
      </c>
      <c r="BF1655">
        <v>0</v>
      </c>
      <c r="BG1655" t="s">
        <v>234</v>
      </c>
      <c r="BH1655">
        <v>865.12</v>
      </c>
      <c r="BI1655">
        <v>865.12</v>
      </c>
      <c r="BJ1655" t="s">
        <v>235</v>
      </c>
      <c r="BK1655">
        <v>0</v>
      </c>
      <c r="BL1655">
        <v>0</v>
      </c>
      <c r="BM1655" t="s">
        <v>236</v>
      </c>
      <c r="BN1655">
        <v>0</v>
      </c>
      <c r="BO1655">
        <v>0</v>
      </c>
      <c r="BP1655" t="s">
        <v>237</v>
      </c>
      <c r="BQ1655">
        <v>0</v>
      </c>
      <c r="BR1655">
        <v>0</v>
      </c>
      <c r="BS1655" t="s">
        <v>238</v>
      </c>
      <c r="BT1655">
        <v>0</v>
      </c>
      <c r="BU1655">
        <v>0</v>
      </c>
      <c r="BV1655" t="s">
        <v>239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 t="s">
        <v>240</v>
      </c>
      <c r="CC1655">
        <v>4969.84</v>
      </c>
      <c r="CD1655">
        <v>4969.84</v>
      </c>
      <c r="CE1655" t="s">
        <v>221</v>
      </c>
      <c r="CF1655" t="s">
        <v>241</v>
      </c>
      <c r="CG1655">
        <v>0</v>
      </c>
      <c r="CH1655">
        <v>0</v>
      </c>
      <c r="CI1655" t="s">
        <v>231</v>
      </c>
      <c r="CJ1655" t="s">
        <v>242</v>
      </c>
      <c r="CK1655" t="s">
        <v>242</v>
      </c>
      <c r="CL1655" t="s">
        <v>243</v>
      </c>
      <c r="CM1655" t="s">
        <v>244</v>
      </c>
      <c r="CN1655" s="2">
        <v>44111</v>
      </c>
      <c r="CO1655" s="2">
        <v>44104</v>
      </c>
      <c r="CP1655" s="4" t="s">
        <v>3072</v>
      </c>
    </row>
    <row r="1656" spans="1:94" x14ac:dyDescent="0.25">
      <c r="A1656">
        <v>2020</v>
      </c>
      <c r="B1656" s="2">
        <v>44013</v>
      </c>
      <c r="C1656" s="2">
        <v>44104</v>
      </c>
      <c r="D1656" t="s">
        <v>209</v>
      </c>
      <c r="E1656" t="s">
        <v>2014</v>
      </c>
      <c r="F1656" t="s">
        <v>2015</v>
      </c>
      <c r="G1656" t="s">
        <v>2015</v>
      </c>
      <c r="H1656" t="s">
        <v>217</v>
      </c>
      <c r="I1656" t="s">
        <v>774</v>
      </c>
      <c r="J1656" t="s">
        <v>541</v>
      </c>
      <c r="K1656" t="s">
        <v>255</v>
      </c>
      <c r="L1656" t="s">
        <v>214</v>
      </c>
      <c r="M1656">
        <v>22065.160000000003</v>
      </c>
      <c r="N1656">
        <v>21074.600000000002</v>
      </c>
      <c r="O1656" t="s">
        <v>264</v>
      </c>
      <c r="P1656">
        <v>4233.3700000000017</v>
      </c>
      <c r="Q1656">
        <v>4233.3700000000017</v>
      </c>
      <c r="R1656" t="s">
        <v>221</v>
      </c>
      <c r="S1656" t="s">
        <v>222</v>
      </c>
      <c r="T1656" t="s">
        <v>222</v>
      </c>
      <c r="U1656" t="s">
        <v>223</v>
      </c>
      <c r="V1656">
        <v>0</v>
      </c>
      <c r="W1656">
        <v>0</v>
      </c>
      <c r="X1656" t="s">
        <v>223</v>
      </c>
      <c r="Y1656" t="s">
        <v>224</v>
      </c>
      <c r="Z1656">
        <v>0</v>
      </c>
      <c r="AA1656">
        <v>0</v>
      </c>
      <c r="AB1656" t="s">
        <v>224</v>
      </c>
      <c r="AC1656" t="s">
        <v>225</v>
      </c>
      <c r="AD1656">
        <v>0</v>
      </c>
      <c r="AE1656">
        <v>0</v>
      </c>
      <c r="AF1656" t="s">
        <v>225</v>
      </c>
      <c r="AG1656" t="s">
        <v>226</v>
      </c>
      <c r="AH1656">
        <v>0</v>
      </c>
      <c r="AI1656">
        <v>0</v>
      </c>
      <c r="AJ1656" t="s">
        <v>226</v>
      </c>
      <c r="AK1656" t="s">
        <v>227</v>
      </c>
      <c r="AL1656">
        <v>0</v>
      </c>
      <c r="AM1656">
        <v>0</v>
      </c>
      <c r="AN1656" t="s">
        <v>227</v>
      </c>
      <c r="AO1656" t="s">
        <v>228</v>
      </c>
      <c r="AP1656">
        <v>0</v>
      </c>
      <c r="AQ1656">
        <v>0</v>
      </c>
      <c r="AR1656" t="s">
        <v>228</v>
      </c>
      <c r="AS1656" t="s">
        <v>229</v>
      </c>
      <c r="AT1656">
        <v>0</v>
      </c>
      <c r="AU1656">
        <v>0</v>
      </c>
      <c r="AV1656" t="s">
        <v>229</v>
      </c>
      <c r="AW1656" t="s">
        <v>230</v>
      </c>
      <c r="AX1656">
        <v>0</v>
      </c>
      <c r="AY1656">
        <v>0</v>
      </c>
      <c r="AZ1656" t="s">
        <v>231</v>
      </c>
      <c r="BA1656" t="s">
        <v>232</v>
      </c>
      <c r="BB1656">
        <v>3150</v>
      </c>
      <c r="BC1656">
        <v>3150</v>
      </c>
      <c r="BD1656" t="s">
        <v>233</v>
      </c>
      <c r="BE1656">
        <v>0</v>
      </c>
      <c r="BF1656">
        <v>0</v>
      </c>
      <c r="BG1656" t="s">
        <v>234</v>
      </c>
      <c r="BH1656">
        <v>865.12</v>
      </c>
      <c r="BI1656">
        <v>865.12</v>
      </c>
      <c r="BJ1656" t="s">
        <v>235</v>
      </c>
      <c r="BK1656">
        <v>0</v>
      </c>
      <c r="BL1656">
        <v>0</v>
      </c>
      <c r="BM1656" t="s">
        <v>236</v>
      </c>
      <c r="BN1656">
        <v>0</v>
      </c>
      <c r="BO1656">
        <v>0</v>
      </c>
      <c r="BP1656" t="s">
        <v>237</v>
      </c>
      <c r="BQ1656">
        <v>0</v>
      </c>
      <c r="BR1656">
        <v>0</v>
      </c>
      <c r="BS1656" t="s">
        <v>238</v>
      </c>
      <c r="BT1656">
        <v>0</v>
      </c>
      <c r="BU1656">
        <v>0</v>
      </c>
      <c r="BV1656" t="s">
        <v>239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 t="s">
        <v>240</v>
      </c>
      <c r="CC1656">
        <v>6799.21</v>
      </c>
      <c r="CD1656">
        <v>6799.21</v>
      </c>
      <c r="CE1656" t="s">
        <v>221</v>
      </c>
      <c r="CF1656" t="s">
        <v>241</v>
      </c>
      <c r="CG1656">
        <v>800</v>
      </c>
      <c r="CH1656">
        <v>800</v>
      </c>
      <c r="CI1656" s="4" t="s">
        <v>3073</v>
      </c>
      <c r="CJ1656" t="s">
        <v>242</v>
      </c>
      <c r="CK1656" t="s">
        <v>242</v>
      </c>
      <c r="CL1656" t="s">
        <v>243</v>
      </c>
      <c r="CM1656" t="s">
        <v>244</v>
      </c>
      <c r="CN1656" s="2">
        <v>44111</v>
      </c>
      <c r="CO1656" s="2">
        <v>44104</v>
      </c>
      <c r="CP1656" t="s">
        <v>245</v>
      </c>
    </row>
    <row r="1657" spans="1:94" x14ac:dyDescent="0.25">
      <c r="A1657">
        <v>2020</v>
      </c>
      <c r="B1657" s="2">
        <v>44013</v>
      </c>
      <c r="C1657" s="2">
        <v>44104</v>
      </c>
      <c r="D1657" t="s">
        <v>209</v>
      </c>
      <c r="E1657" t="s">
        <v>257</v>
      </c>
      <c r="F1657" t="s">
        <v>258</v>
      </c>
      <c r="G1657" t="s">
        <v>258</v>
      </c>
      <c r="H1657" t="s">
        <v>217</v>
      </c>
      <c r="I1657" t="s">
        <v>248</v>
      </c>
      <c r="J1657" t="s">
        <v>248</v>
      </c>
      <c r="K1657" t="s">
        <v>248</v>
      </c>
      <c r="L1657" t="s">
        <v>214</v>
      </c>
      <c r="M1657">
        <v>17715.54</v>
      </c>
      <c r="N1657">
        <v>17564.32</v>
      </c>
      <c r="O1657" t="s">
        <v>220</v>
      </c>
      <c r="P1657">
        <v>3555.25</v>
      </c>
      <c r="Q1657">
        <v>3555.25</v>
      </c>
      <c r="R1657" t="s">
        <v>221</v>
      </c>
      <c r="S1657" t="s">
        <v>222</v>
      </c>
      <c r="T1657" t="s">
        <v>222</v>
      </c>
      <c r="U1657" t="s">
        <v>223</v>
      </c>
      <c r="V1657">
        <v>0</v>
      </c>
      <c r="W1657">
        <v>0</v>
      </c>
      <c r="X1657" t="s">
        <v>223</v>
      </c>
      <c r="Y1657" t="s">
        <v>224</v>
      </c>
      <c r="Z1657">
        <v>0</v>
      </c>
      <c r="AA1657">
        <v>0</v>
      </c>
      <c r="AB1657" t="s">
        <v>224</v>
      </c>
      <c r="AC1657" t="s">
        <v>225</v>
      </c>
      <c r="AD1657">
        <v>0</v>
      </c>
      <c r="AE1657">
        <v>0</v>
      </c>
      <c r="AF1657" t="s">
        <v>225</v>
      </c>
      <c r="AG1657" t="s">
        <v>226</v>
      </c>
      <c r="AH1657">
        <v>0</v>
      </c>
      <c r="AI1657">
        <v>0</v>
      </c>
      <c r="AJ1657" t="s">
        <v>226</v>
      </c>
      <c r="AK1657" t="s">
        <v>227</v>
      </c>
      <c r="AL1657">
        <v>0</v>
      </c>
      <c r="AM1657">
        <v>0</v>
      </c>
      <c r="AN1657" t="s">
        <v>227</v>
      </c>
      <c r="AO1657" t="s">
        <v>228</v>
      </c>
      <c r="AP1657">
        <v>0</v>
      </c>
      <c r="AQ1657">
        <v>0</v>
      </c>
      <c r="AR1657" t="s">
        <v>228</v>
      </c>
      <c r="AS1657" t="s">
        <v>229</v>
      </c>
      <c r="AT1657">
        <v>0</v>
      </c>
      <c r="AU1657">
        <v>0</v>
      </c>
      <c r="AV1657" t="s">
        <v>229</v>
      </c>
      <c r="AW1657" t="s">
        <v>230</v>
      </c>
      <c r="AX1657">
        <v>0</v>
      </c>
      <c r="AY1657">
        <v>0</v>
      </c>
      <c r="AZ1657" t="s">
        <v>231</v>
      </c>
      <c r="BA1657" t="s">
        <v>232</v>
      </c>
      <c r="BB1657">
        <v>3150</v>
      </c>
      <c r="BC1657">
        <v>3150</v>
      </c>
      <c r="BD1657" t="s">
        <v>233</v>
      </c>
      <c r="BE1657">
        <v>0</v>
      </c>
      <c r="BF1657">
        <v>0</v>
      </c>
      <c r="BG1657" t="s">
        <v>234</v>
      </c>
      <c r="BH1657">
        <v>860.66</v>
      </c>
      <c r="BI1657">
        <v>860.66</v>
      </c>
      <c r="BJ1657" t="s">
        <v>235</v>
      </c>
      <c r="BK1657">
        <v>0</v>
      </c>
      <c r="BL1657">
        <v>0</v>
      </c>
      <c r="BM1657" t="s">
        <v>236</v>
      </c>
      <c r="BN1657">
        <v>0</v>
      </c>
      <c r="BO1657">
        <v>0</v>
      </c>
      <c r="BP1657" t="s">
        <v>237</v>
      </c>
      <c r="BQ1657">
        <v>0</v>
      </c>
      <c r="BR1657">
        <v>0</v>
      </c>
      <c r="BS1657" t="s">
        <v>238</v>
      </c>
      <c r="BT1657">
        <v>0</v>
      </c>
      <c r="BU1657">
        <v>0</v>
      </c>
      <c r="BV1657" t="s">
        <v>239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 t="s">
        <v>240</v>
      </c>
      <c r="CC1657">
        <v>5302.52</v>
      </c>
      <c r="CD1657">
        <v>5302.52</v>
      </c>
      <c r="CE1657" t="s">
        <v>221</v>
      </c>
      <c r="CF1657" t="s">
        <v>241</v>
      </c>
      <c r="CG1657">
        <v>0</v>
      </c>
      <c r="CH1657">
        <v>0</v>
      </c>
      <c r="CI1657" t="s">
        <v>231</v>
      </c>
      <c r="CJ1657" t="s">
        <v>242</v>
      </c>
      <c r="CK1657" t="s">
        <v>242</v>
      </c>
      <c r="CL1657" t="s">
        <v>243</v>
      </c>
      <c r="CM1657" t="s">
        <v>244</v>
      </c>
      <c r="CN1657" s="2">
        <v>44111</v>
      </c>
      <c r="CO1657" s="2">
        <v>44104</v>
      </c>
      <c r="CP1657" s="4" t="s">
        <v>3072</v>
      </c>
    </row>
    <row r="1658" spans="1:94" x14ac:dyDescent="0.25">
      <c r="A1658">
        <v>2020</v>
      </c>
      <c r="B1658" s="2">
        <v>44013</v>
      </c>
      <c r="C1658" s="2">
        <v>44104</v>
      </c>
      <c r="D1658" t="s">
        <v>209</v>
      </c>
      <c r="E1658" t="s">
        <v>330</v>
      </c>
      <c r="F1658" t="s">
        <v>331</v>
      </c>
      <c r="G1658" t="s">
        <v>331</v>
      </c>
      <c r="H1658" t="s">
        <v>217</v>
      </c>
      <c r="I1658" t="s">
        <v>248</v>
      </c>
      <c r="J1658" t="s">
        <v>248</v>
      </c>
      <c r="K1658" t="s">
        <v>248</v>
      </c>
      <c r="L1658" t="s">
        <v>214</v>
      </c>
      <c r="M1658">
        <v>19882.8</v>
      </c>
      <c r="N1658">
        <v>19813</v>
      </c>
      <c r="O1658" t="s">
        <v>249</v>
      </c>
      <c r="P1658">
        <v>2859.04</v>
      </c>
      <c r="Q1658">
        <v>2859.04</v>
      </c>
      <c r="R1658" t="s">
        <v>221</v>
      </c>
      <c r="S1658" t="s">
        <v>222</v>
      </c>
      <c r="T1658" t="s">
        <v>222</v>
      </c>
      <c r="U1658" t="s">
        <v>223</v>
      </c>
      <c r="V1658">
        <v>0</v>
      </c>
      <c r="W1658">
        <v>0</v>
      </c>
      <c r="X1658" t="s">
        <v>223</v>
      </c>
      <c r="Y1658" t="s">
        <v>224</v>
      </c>
      <c r="Z1658">
        <v>0</v>
      </c>
      <c r="AA1658">
        <v>0</v>
      </c>
      <c r="AB1658" t="s">
        <v>224</v>
      </c>
      <c r="AC1658" t="s">
        <v>225</v>
      </c>
      <c r="AD1658">
        <v>0</v>
      </c>
      <c r="AE1658">
        <v>0</v>
      </c>
      <c r="AF1658" t="s">
        <v>225</v>
      </c>
      <c r="AG1658" t="s">
        <v>226</v>
      </c>
      <c r="AH1658">
        <v>0</v>
      </c>
      <c r="AI1658">
        <v>0</v>
      </c>
      <c r="AJ1658" t="s">
        <v>226</v>
      </c>
      <c r="AK1658" t="s">
        <v>227</v>
      </c>
      <c r="AL1658">
        <v>0</v>
      </c>
      <c r="AM1658">
        <v>0</v>
      </c>
      <c r="AN1658" t="s">
        <v>227</v>
      </c>
      <c r="AO1658" t="s">
        <v>228</v>
      </c>
      <c r="AP1658">
        <v>0</v>
      </c>
      <c r="AQ1658">
        <v>0</v>
      </c>
      <c r="AR1658" t="s">
        <v>228</v>
      </c>
      <c r="AS1658" t="s">
        <v>229</v>
      </c>
      <c r="AT1658">
        <v>0</v>
      </c>
      <c r="AU1658">
        <v>0</v>
      </c>
      <c r="AV1658" t="s">
        <v>229</v>
      </c>
      <c r="AW1658" t="s">
        <v>230</v>
      </c>
      <c r="AX1658">
        <v>0</v>
      </c>
      <c r="AY1658">
        <v>0</v>
      </c>
      <c r="AZ1658" t="s">
        <v>231</v>
      </c>
      <c r="BA1658" t="s">
        <v>232</v>
      </c>
      <c r="BB1658">
        <v>0</v>
      </c>
      <c r="BC1658">
        <v>0</v>
      </c>
      <c r="BD1658" t="s">
        <v>231</v>
      </c>
      <c r="BE1658">
        <v>0</v>
      </c>
      <c r="BF1658">
        <v>0</v>
      </c>
      <c r="BG1658" t="s">
        <v>234</v>
      </c>
      <c r="BH1658">
        <v>0</v>
      </c>
      <c r="BI1658">
        <v>0</v>
      </c>
      <c r="BJ1658" t="s">
        <v>231</v>
      </c>
      <c r="BK1658">
        <v>0</v>
      </c>
      <c r="BL1658">
        <v>0</v>
      </c>
      <c r="BM1658" t="s">
        <v>236</v>
      </c>
      <c r="BN1658">
        <v>0</v>
      </c>
      <c r="BO1658">
        <v>0</v>
      </c>
      <c r="BP1658" t="s">
        <v>237</v>
      </c>
      <c r="BQ1658">
        <v>0</v>
      </c>
      <c r="BR1658">
        <v>0</v>
      </c>
      <c r="BS1658" t="s">
        <v>238</v>
      </c>
      <c r="BT1658">
        <v>0</v>
      </c>
      <c r="BU1658">
        <v>0</v>
      </c>
      <c r="BV1658" t="s">
        <v>239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 t="s">
        <v>240</v>
      </c>
      <c r="CC1658">
        <v>7082.36</v>
      </c>
      <c r="CD1658">
        <v>7082.36</v>
      </c>
      <c r="CE1658" t="s">
        <v>221</v>
      </c>
      <c r="CF1658" t="s">
        <v>241</v>
      </c>
      <c r="CG1658">
        <v>0</v>
      </c>
      <c r="CH1658">
        <v>0</v>
      </c>
      <c r="CI1658" t="s">
        <v>231</v>
      </c>
      <c r="CJ1658" t="s">
        <v>242</v>
      </c>
      <c r="CK1658" t="s">
        <v>242</v>
      </c>
      <c r="CL1658" t="s">
        <v>243</v>
      </c>
      <c r="CM1658" t="s">
        <v>244</v>
      </c>
      <c r="CN1658" s="2">
        <v>44111</v>
      </c>
      <c r="CO1658" s="2">
        <v>44104</v>
      </c>
      <c r="CP1658" s="4" t="s">
        <v>3072</v>
      </c>
    </row>
    <row r="1659" spans="1:94" x14ac:dyDescent="0.25">
      <c r="A1659">
        <v>2020</v>
      </c>
      <c r="B1659" s="2">
        <v>44013</v>
      </c>
      <c r="C1659" s="2">
        <v>44104</v>
      </c>
      <c r="D1659" t="s">
        <v>209</v>
      </c>
      <c r="E1659" t="s">
        <v>215</v>
      </c>
      <c r="F1659" t="s">
        <v>216</v>
      </c>
      <c r="G1659" t="s">
        <v>216</v>
      </c>
      <c r="H1659" t="s">
        <v>279</v>
      </c>
      <c r="I1659" t="s">
        <v>2016</v>
      </c>
      <c r="J1659" t="s">
        <v>410</v>
      </c>
      <c r="K1659" t="s">
        <v>351</v>
      </c>
      <c r="L1659" t="s">
        <v>214</v>
      </c>
      <c r="M1659">
        <v>7439.38</v>
      </c>
      <c r="N1659">
        <v>7417</v>
      </c>
      <c r="O1659" t="s">
        <v>249</v>
      </c>
      <c r="P1659">
        <v>2450.3200000000002</v>
      </c>
      <c r="Q1659">
        <v>2450.3200000000002</v>
      </c>
      <c r="R1659" t="s">
        <v>221</v>
      </c>
      <c r="S1659" t="s">
        <v>222</v>
      </c>
      <c r="T1659" t="s">
        <v>222</v>
      </c>
      <c r="U1659" t="s">
        <v>223</v>
      </c>
      <c r="V1659">
        <v>0</v>
      </c>
      <c r="W1659">
        <v>0</v>
      </c>
      <c r="X1659" t="s">
        <v>223</v>
      </c>
      <c r="Y1659" t="s">
        <v>224</v>
      </c>
      <c r="Z1659">
        <v>0</v>
      </c>
      <c r="AA1659">
        <v>0</v>
      </c>
      <c r="AB1659" t="s">
        <v>224</v>
      </c>
      <c r="AC1659" t="s">
        <v>225</v>
      </c>
      <c r="AD1659">
        <v>0</v>
      </c>
      <c r="AE1659">
        <v>0</v>
      </c>
      <c r="AF1659" t="s">
        <v>225</v>
      </c>
      <c r="AG1659" t="s">
        <v>226</v>
      </c>
      <c r="AH1659">
        <v>0</v>
      </c>
      <c r="AI1659">
        <v>0</v>
      </c>
      <c r="AJ1659" t="s">
        <v>226</v>
      </c>
      <c r="AK1659" t="s">
        <v>227</v>
      </c>
      <c r="AL1659">
        <v>0</v>
      </c>
      <c r="AM1659">
        <v>0</v>
      </c>
      <c r="AN1659" t="s">
        <v>227</v>
      </c>
      <c r="AO1659" t="s">
        <v>228</v>
      </c>
      <c r="AP1659">
        <v>0</v>
      </c>
      <c r="AQ1659">
        <v>0</v>
      </c>
      <c r="AR1659" t="s">
        <v>228</v>
      </c>
      <c r="AS1659" t="s">
        <v>229</v>
      </c>
      <c r="AT1659">
        <v>0</v>
      </c>
      <c r="AU1659">
        <v>0</v>
      </c>
      <c r="AV1659" t="s">
        <v>229</v>
      </c>
      <c r="AW1659" t="s">
        <v>230</v>
      </c>
      <c r="AX1659">
        <v>0</v>
      </c>
      <c r="AY1659">
        <v>0</v>
      </c>
      <c r="AZ1659" t="s">
        <v>231</v>
      </c>
      <c r="BA1659" t="s">
        <v>232</v>
      </c>
      <c r="BB1659">
        <v>0</v>
      </c>
      <c r="BC1659">
        <v>0</v>
      </c>
      <c r="BD1659" t="s">
        <v>231</v>
      </c>
      <c r="BE1659">
        <v>0</v>
      </c>
      <c r="BF1659">
        <v>0</v>
      </c>
      <c r="BG1659" t="s">
        <v>234</v>
      </c>
      <c r="BH1659">
        <v>0</v>
      </c>
      <c r="BI1659">
        <v>0</v>
      </c>
      <c r="BJ1659" t="s">
        <v>231</v>
      </c>
      <c r="BK1659">
        <v>0</v>
      </c>
      <c r="BL1659">
        <v>0</v>
      </c>
      <c r="BM1659" t="s">
        <v>236</v>
      </c>
      <c r="BN1659">
        <v>0</v>
      </c>
      <c r="BO1659">
        <v>0</v>
      </c>
      <c r="BP1659" t="s">
        <v>237</v>
      </c>
      <c r="BQ1659">
        <v>0</v>
      </c>
      <c r="BR1659">
        <v>0</v>
      </c>
      <c r="BS1659" t="s">
        <v>238</v>
      </c>
      <c r="BT1659">
        <v>0</v>
      </c>
      <c r="BU1659">
        <v>0</v>
      </c>
      <c r="BV1659" t="s">
        <v>239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 t="s">
        <v>240</v>
      </c>
      <c r="CC1659">
        <v>1269.3699999999999</v>
      </c>
      <c r="CD1659">
        <v>1269.3699999999999</v>
      </c>
      <c r="CE1659" t="s">
        <v>221</v>
      </c>
      <c r="CF1659" t="s">
        <v>241</v>
      </c>
      <c r="CG1659">
        <v>0</v>
      </c>
      <c r="CH1659">
        <v>0</v>
      </c>
      <c r="CI1659" t="s">
        <v>231</v>
      </c>
      <c r="CJ1659" t="s">
        <v>242</v>
      </c>
      <c r="CK1659" t="s">
        <v>242</v>
      </c>
      <c r="CL1659" t="s">
        <v>243</v>
      </c>
      <c r="CM1659" t="s">
        <v>244</v>
      </c>
      <c r="CN1659" s="2">
        <v>44111</v>
      </c>
      <c r="CO1659" s="2">
        <v>44104</v>
      </c>
      <c r="CP1659" t="s">
        <v>245</v>
      </c>
    </row>
    <row r="1660" spans="1:94" x14ac:dyDescent="0.25">
      <c r="A1660">
        <v>2020</v>
      </c>
      <c r="B1660" s="2">
        <v>44013</v>
      </c>
      <c r="C1660" s="2">
        <v>44104</v>
      </c>
      <c r="D1660" t="s">
        <v>209</v>
      </c>
      <c r="E1660" t="s">
        <v>365</v>
      </c>
      <c r="F1660" t="s">
        <v>399</v>
      </c>
      <c r="G1660" t="s">
        <v>399</v>
      </c>
      <c r="H1660" t="s">
        <v>367</v>
      </c>
      <c r="I1660" t="s">
        <v>248</v>
      </c>
      <c r="J1660" t="s">
        <v>248</v>
      </c>
      <c r="K1660" t="s">
        <v>248</v>
      </c>
      <c r="L1660" t="s">
        <v>214</v>
      </c>
      <c r="M1660">
        <v>17492.18</v>
      </c>
      <c r="N1660">
        <v>17444</v>
      </c>
      <c r="O1660" t="s">
        <v>249</v>
      </c>
      <c r="P1660">
        <v>2859.04</v>
      </c>
      <c r="Q1660">
        <v>2859.04</v>
      </c>
      <c r="R1660" t="s">
        <v>221</v>
      </c>
      <c r="S1660" t="s">
        <v>222</v>
      </c>
      <c r="T1660" t="s">
        <v>222</v>
      </c>
      <c r="U1660" t="s">
        <v>223</v>
      </c>
      <c r="V1660">
        <v>0</v>
      </c>
      <c r="W1660">
        <v>0</v>
      </c>
      <c r="X1660" t="s">
        <v>223</v>
      </c>
      <c r="Y1660" t="s">
        <v>224</v>
      </c>
      <c r="Z1660">
        <v>0</v>
      </c>
      <c r="AA1660">
        <v>0</v>
      </c>
      <c r="AB1660" t="s">
        <v>224</v>
      </c>
      <c r="AC1660" t="s">
        <v>225</v>
      </c>
      <c r="AD1660">
        <v>0</v>
      </c>
      <c r="AE1660">
        <v>0</v>
      </c>
      <c r="AF1660" t="s">
        <v>225</v>
      </c>
      <c r="AG1660" t="s">
        <v>226</v>
      </c>
      <c r="AH1660">
        <v>0</v>
      </c>
      <c r="AI1660">
        <v>0</v>
      </c>
      <c r="AJ1660" t="s">
        <v>226</v>
      </c>
      <c r="AK1660" t="s">
        <v>227</v>
      </c>
      <c r="AL1660">
        <v>0</v>
      </c>
      <c r="AM1660">
        <v>0</v>
      </c>
      <c r="AN1660" t="s">
        <v>227</v>
      </c>
      <c r="AO1660" t="s">
        <v>228</v>
      </c>
      <c r="AP1660">
        <v>0</v>
      </c>
      <c r="AQ1660">
        <v>0</v>
      </c>
      <c r="AR1660" t="s">
        <v>228</v>
      </c>
      <c r="AS1660" t="s">
        <v>229</v>
      </c>
      <c r="AT1660">
        <v>0</v>
      </c>
      <c r="AU1660">
        <v>0</v>
      </c>
      <c r="AV1660" t="s">
        <v>229</v>
      </c>
      <c r="AW1660" t="s">
        <v>230</v>
      </c>
      <c r="AX1660">
        <v>0</v>
      </c>
      <c r="AY1660">
        <v>0</v>
      </c>
      <c r="AZ1660" t="s">
        <v>231</v>
      </c>
      <c r="BA1660" t="s">
        <v>232</v>
      </c>
      <c r="BB1660">
        <v>0</v>
      </c>
      <c r="BC1660">
        <v>0</v>
      </c>
      <c r="BD1660" t="s">
        <v>231</v>
      </c>
      <c r="BE1660">
        <v>0</v>
      </c>
      <c r="BF1660">
        <v>0</v>
      </c>
      <c r="BG1660" t="s">
        <v>234</v>
      </c>
      <c r="BH1660">
        <v>0</v>
      </c>
      <c r="BI1660">
        <v>0</v>
      </c>
      <c r="BJ1660" t="s">
        <v>231</v>
      </c>
      <c r="BK1660">
        <v>0</v>
      </c>
      <c r="BL1660">
        <v>0</v>
      </c>
      <c r="BM1660" t="s">
        <v>236</v>
      </c>
      <c r="BN1660">
        <v>0</v>
      </c>
      <c r="BO1660">
        <v>0</v>
      </c>
      <c r="BP1660" t="s">
        <v>237</v>
      </c>
      <c r="BQ1660">
        <v>0</v>
      </c>
      <c r="BR1660">
        <v>0</v>
      </c>
      <c r="BS1660" t="s">
        <v>238</v>
      </c>
      <c r="BT1660">
        <v>0</v>
      </c>
      <c r="BU1660">
        <v>0</v>
      </c>
      <c r="BV1660" t="s">
        <v>239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 t="s">
        <v>240</v>
      </c>
      <c r="CC1660">
        <v>5887.05</v>
      </c>
      <c r="CD1660">
        <v>5887.05</v>
      </c>
      <c r="CE1660" t="s">
        <v>221</v>
      </c>
      <c r="CF1660" t="s">
        <v>241</v>
      </c>
      <c r="CG1660">
        <v>0</v>
      </c>
      <c r="CH1660">
        <v>0</v>
      </c>
      <c r="CI1660" t="s">
        <v>231</v>
      </c>
      <c r="CJ1660" t="s">
        <v>242</v>
      </c>
      <c r="CK1660" t="s">
        <v>242</v>
      </c>
      <c r="CL1660" t="s">
        <v>243</v>
      </c>
      <c r="CM1660" t="s">
        <v>244</v>
      </c>
      <c r="CN1660" s="2">
        <v>44111</v>
      </c>
      <c r="CO1660" s="2">
        <v>44104</v>
      </c>
      <c r="CP1660" s="4" t="s">
        <v>3072</v>
      </c>
    </row>
    <row r="1661" spans="1:94" x14ac:dyDescent="0.25">
      <c r="A1661">
        <v>2020</v>
      </c>
      <c r="B1661" s="2">
        <v>44013</v>
      </c>
      <c r="C1661" s="2">
        <v>44104</v>
      </c>
      <c r="D1661" t="s">
        <v>209</v>
      </c>
      <c r="E1661" t="s">
        <v>372</v>
      </c>
      <c r="F1661" t="s">
        <v>373</v>
      </c>
      <c r="G1661" t="s">
        <v>373</v>
      </c>
      <c r="H1661" t="s">
        <v>284</v>
      </c>
      <c r="I1661" t="s">
        <v>2017</v>
      </c>
      <c r="J1661" t="s">
        <v>407</v>
      </c>
      <c r="K1661" t="s">
        <v>513</v>
      </c>
      <c r="L1661" t="s">
        <v>214</v>
      </c>
      <c r="M1661">
        <v>15447.599999999999</v>
      </c>
      <c r="N1661">
        <v>15330.64</v>
      </c>
      <c r="O1661" t="s">
        <v>287</v>
      </c>
      <c r="P1661">
        <v>3547.7299999999996</v>
      </c>
      <c r="Q1661">
        <v>3547.7299999999996</v>
      </c>
      <c r="R1661" t="s">
        <v>221</v>
      </c>
      <c r="S1661" t="s">
        <v>222</v>
      </c>
      <c r="T1661" t="s">
        <v>222</v>
      </c>
      <c r="U1661" t="s">
        <v>223</v>
      </c>
      <c r="V1661">
        <v>0</v>
      </c>
      <c r="W1661">
        <v>0</v>
      </c>
      <c r="X1661" t="s">
        <v>223</v>
      </c>
      <c r="Y1661" t="s">
        <v>224</v>
      </c>
      <c r="Z1661">
        <v>0</v>
      </c>
      <c r="AA1661">
        <v>0</v>
      </c>
      <c r="AB1661" t="s">
        <v>224</v>
      </c>
      <c r="AC1661" t="s">
        <v>225</v>
      </c>
      <c r="AD1661">
        <v>0</v>
      </c>
      <c r="AE1661">
        <v>0</v>
      </c>
      <c r="AF1661" t="s">
        <v>225</v>
      </c>
      <c r="AG1661" t="s">
        <v>226</v>
      </c>
      <c r="AH1661">
        <v>0</v>
      </c>
      <c r="AI1661">
        <v>0</v>
      </c>
      <c r="AJ1661" t="s">
        <v>226</v>
      </c>
      <c r="AK1661" t="s">
        <v>227</v>
      </c>
      <c r="AL1661">
        <v>0</v>
      </c>
      <c r="AM1661">
        <v>0</v>
      </c>
      <c r="AN1661" t="s">
        <v>227</v>
      </c>
      <c r="AO1661" t="s">
        <v>228</v>
      </c>
      <c r="AP1661">
        <v>0</v>
      </c>
      <c r="AQ1661">
        <v>0</v>
      </c>
      <c r="AR1661" t="s">
        <v>228</v>
      </c>
      <c r="AS1661" t="s">
        <v>229</v>
      </c>
      <c r="AT1661">
        <v>0</v>
      </c>
      <c r="AU1661">
        <v>0</v>
      </c>
      <c r="AV1661" t="s">
        <v>229</v>
      </c>
      <c r="AW1661" t="s">
        <v>230</v>
      </c>
      <c r="AX1661">
        <v>0</v>
      </c>
      <c r="AY1661">
        <v>0</v>
      </c>
      <c r="AZ1661" t="s">
        <v>231</v>
      </c>
      <c r="BA1661" t="s">
        <v>232</v>
      </c>
      <c r="BB1661">
        <v>3150</v>
      </c>
      <c r="BC1661">
        <v>3150</v>
      </c>
      <c r="BD1661" t="s">
        <v>233</v>
      </c>
      <c r="BE1661">
        <v>0</v>
      </c>
      <c r="BF1661">
        <v>0</v>
      </c>
      <c r="BG1661" t="s">
        <v>234</v>
      </c>
      <c r="BH1661">
        <v>754.45</v>
      </c>
      <c r="BI1661">
        <v>754.45</v>
      </c>
      <c r="BJ1661" t="s">
        <v>235</v>
      </c>
      <c r="BK1661">
        <v>0</v>
      </c>
      <c r="BL1661">
        <v>0</v>
      </c>
      <c r="BM1661" t="s">
        <v>236</v>
      </c>
      <c r="BN1661">
        <v>0</v>
      </c>
      <c r="BO1661">
        <v>0</v>
      </c>
      <c r="BP1661" t="s">
        <v>237</v>
      </c>
      <c r="BQ1661">
        <v>0</v>
      </c>
      <c r="BR1661">
        <v>0</v>
      </c>
      <c r="BS1661" t="s">
        <v>238</v>
      </c>
      <c r="BT1661">
        <v>0</v>
      </c>
      <c r="BU1661">
        <v>0</v>
      </c>
      <c r="BV1661" t="s">
        <v>239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 t="s">
        <v>240</v>
      </c>
      <c r="CC1661">
        <v>4176.07</v>
      </c>
      <c r="CD1661">
        <v>4176.07</v>
      </c>
      <c r="CE1661" t="s">
        <v>221</v>
      </c>
      <c r="CF1661" t="s">
        <v>241</v>
      </c>
      <c r="CG1661">
        <v>0</v>
      </c>
      <c r="CH1661">
        <v>0</v>
      </c>
      <c r="CI1661" t="s">
        <v>231</v>
      </c>
      <c r="CJ1661" t="s">
        <v>242</v>
      </c>
      <c r="CK1661" t="s">
        <v>242</v>
      </c>
      <c r="CL1661" t="s">
        <v>243</v>
      </c>
      <c r="CM1661" t="s">
        <v>244</v>
      </c>
      <c r="CN1661" s="2">
        <v>44111</v>
      </c>
      <c r="CO1661" s="2">
        <v>44104</v>
      </c>
      <c r="CP1661" t="s">
        <v>245</v>
      </c>
    </row>
    <row r="1662" spans="1:94" x14ac:dyDescent="0.25">
      <c r="A1662">
        <v>2020</v>
      </c>
      <c r="B1662" s="2">
        <v>44013</v>
      </c>
      <c r="C1662" s="2">
        <v>44104</v>
      </c>
      <c r="D1662" t="s">
        <v>209</v>
      </c>
      <c r="E1662" t="s">
        <v>260</v>
      </c>
      <c r="F1662" t="s">
        <v>340</v>
      </c>
      <c r="G1662" t="s">
        <v>340</v>
      </c>
      <c r="H1662" t="s">
        <v>217</v>
      </c>
      <c r="I1662" t="s">
        <v>248</v>
      </c>
      <c r="J1662" t="s">
        <v>248</v>
      </c>
      <c r="K1662" t="s">
        <v>248</v>
      </c>
      <c r="L1662" t="s">
        <v>214</v>
      </c>
      <c r="M1662">
        <v>19283.32</v>
      </c>
      <c r="N1662">
        <v>18292.28</v>
      </c>
      <c r="O1662" t="s">
        <v>264</v>
      </c>
      <c r="P1662">
        <v>4215.37</v>
      </c>
      <c r="Q1662">
        <v>4215.37</v>
      </c>
      <c r="R1662" t="s">
        <v>221</v>
      </c>
      <c r="S1662" t="s">
        <v>222</v>
      </c>
      <c r="T1662" t="s">
        <v>222</v>
      </c>
      <c r="U1662" t="s">
        <v>223</v>
      </c>
      <c r="V1662">
        <v>0</v>
      </c>
      <c r="W1662">
        <v>0</v>
      </c>
      <c r="X1662" t="s">
        <v>223</v>
      </c>
      <c r="Y1662" t="s">
        <v>224</v>
      </c>
      <c r="Z1662">
        <v>0</v>
      </c>
      <c r="AA1662">
        <v>0</v>
      </c>
      <c r="AB1662" t="s">
        <v>224</v>
      </c>
      <c r="AC1662" t="s">
        <v>225</v>
      </c>
      <c r="AD1662">
        <v>0</v>
      </c>
      <c r="AE1662">
        <v>0</v>
      </c>
      <c r="AF1662" t="s">
        <v>225</v>
      </c>
      <c r="AG1662" t="s">
        <v>226</v>
      </c>
      <c r="AH1662">
        <v>0</v>
      </c>
      <c r="AI1662">
        <v>0</v>
      </c>
      <c r="AJ1662" t="s">
        <v>226</v>
      </c>
      <c r="AK1662" t="s">
        <v>227</v>
      </c>
      <c r="AL1662">
        <v>0</v>
      </c>
      <c r="AM1662">
        <v>0</v>
      </c>
      <c r="AN1662" t="s">
        <v>227</v>
      </c>
      <c r="AO1662" t="s">
        <v>228</v>
      </c>
      <c r="AP1662">
        <v>0</v>
      </c>
      <c r="AQ1662">
        <v>0</v>
      </c>
      <c r="AR1662" t="s">
        <v>228</v>
      </c>
      <c r="AS1662" t="s">
        <v>229</v>
      </c>
      <c r="AT1662">
        <v>0</v>
      </c>
      <c r="AU1662">
        <v>0</v>
      </c>
      <c r="AV1662" t="s">
        <v>229</v>
      </c>
      <c r="AW1662" t="s">
        <v>230</v>
      </c>
      <c r="AX1662">
        <v>0</v>
      </c>
      <c r="AY1662">
        <v>0</v>
      </c>
      <c r="AZ1662" t="s">
        <v>231</v>
      </c>
      <c r="BA1662" t="s">
        <v>232</v>
      </c>
      <c r="BB1662">
        <v>3150</v>
      </c>
      <c r="BC1662">
        <v>3150</v>
      </c>
      <c r="BD1662" t="s">
        <v>233</v>
      </c>
      <c r="BE1662">
        <v>0</v>
      </c>
      <c r="BF1662">
        <v>0</v>
      </c>
      <c r="BG1662" t="s">
        <v>234</v>
      </c>
      <c r="BH1662">
        <v>865.12</v>
      </c>
      <c r="BI1662">
        <v>865.12</v>
      </c>
      <c r="BJ1662" t="s">
        <v>235</v>
      </c>
      <c r="BK1662">
        <v>0</v>
      </c>
      <c r="BL1662">
        <v>0</v>
      </c>
      <c r="BM1662" t="s">
        <v>236</v>
      </c>
      <c r="BN1662">
        <v>0</v>
      </c>
      <c r="BO1662">
        <v>0</v>
      </c>
      <c r="BP1662" t="s">
        <v>237</v>
      </c>
      <c r="BQ1662">
        <v>0</v>
      </c>
      <c r="BR1662">
        <v>0</v>
      </c>
      <c r="BS1662" t="s">
        <v>238</v>
      </c>
      <c r="BT1662">
        <v>0</v>
      </c>
      <c r="BU1662">
        <v>0</v>
      </c>
      <c r="BV1662" t="s">
        <v>239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 t="s">
        <v>240</v>
      </c>
      <c r="CC1662">
        <v>5426.29</v>
      </c>
      <c r="CD1662">
        <v>5426.29</v>
      </c>
      <c r="CE1662" t="s">
        <v>221</v>
      </c>
      <c r="CF1662" t="s">
        <v>241</v>
      </c>
      <c r="CG1662">
        <v>0</v>
      </c>
      <c r="CH1662">
        <v>0</v>
      </c>
      <c r="CI1662" t="s">
        <v>231</v>
      </c>
      <c r="CJ1662" t="s">
        <v>242</v>
      </c>
      <c r="CK1662" t="s">
        <v>242</v>
      </c>
      <c r="CL1662" t="s">
        <v>243</v>
      </c>
      <c r="CM1662" t="s">
        <v>244</v>
      </c>
      <c r="CN1662" s="2">
        <v>44111</v>
      </c>
      <c r="CO1662" s="2">
        <v>44104</v>
      </c>
      <c r="CP1662" s="4" t="s">
        <v>3072</v>
      </c>
    </row>
    <row r="1663" spans="1:94" x14ac:dyDescent="0.25">
      <c r="A1663">
        <v>2020</v>
      </c>
      <c r="B1663" s="2">
        <v>44013</v>
      </c>
      <c r="C1663" s="2">
        <v>44104</v>
      </c>
      <c r="D1663" t="s">
        <v>209</v>
      </c>
      <c r="E1663" t="s">
        <v>365</v>
      </c>
      <c r="F1663" t="s">
        <v>403</v>
      </c>
      <c r="G1663" t="s">
        <v>403</v>
      </c>
      <c r="H1663" t="s">
        <v>367</v>
      </c>
      <c r="I1663" t="s">
        <v>248</v>
      </c>
      <c r="J1663" t="s">
        <v>248</v>
      </c>
      <c r="K1663" t="s">
        <v>248</v>
      </c>
      <c r="L1663" t="s">
        <v>214</v>
      </c>
      <c r="M1663">
        <v>17513.8</v>
      </c>
      <c r="N1663">
        <v>17444</v>
      </c>
      <c r="O1663" t="s">
        <v>249</v>
      </c>
      <c r="P1663">
        <v>2859.04</v>
      </c>
      <c r="Q1663">
        <v>2859.04</v>
      </c>
      <c r="R1663" t="s">
        <v>221</v>
      </c>
      <c r="S1663" t="s">
        <v>222</v>
      </c>
      <c r="T1663" t="s">
        <v>222</v>
      </c>
      <c r="U1663" t="s">
        <v>223</v>
      </c>
      <c r="V1663">
        <v>0</v>
      </c>
      <c r="W1663">
        <v>0</v>
      </c>
      <c r="X1663" t="s">
        <v>223</v>
      </c>
      <c r="Y1663" t="s">
        <v>224</v>
      </c>
      <c r="Z1663">
        <v>0</v>
      </c>
      <c r="AA1663">
        <v>0</v>
      </c>
      <c r="AB1663" t="s">
        <v>224</v>
      </c>
      <c r="AC1663" t="s">
        <v>225</v>
      </c>
      <c r="AD1663">
        <v>0</v>
      </c>
      <c r="AE1663">
        <v>0</v>
      </c>
      <c r="AF1663" t="s">
        <v>225</v>
      </c>
      <c r="AG1663" t="s">
        <v>226</v>
      </c>
      <c r="AH1663">
        <v>0</v>
      </c>
      <c r="AI1663">
        <v>0</v>
      </c>
      <c r="AJ1663" t="s">
        <v>226</v>
      </c>
      <c r="AK1663" t="s">
        <v>227</v>
      </c>
      <c r="AL1663">
        <v>0</v>
      </c>
      <c r="AM1663">
        <v>0</v>
      </c>
      <c r="AN1663" t="s">
        <v>227</v>
      </c>
      <c r="AO1663" t="s">
        <v>228</v>
      </c>
      <c r="AP1663">
        <v>0</v>
      </c>
      <c r="AQ1663">
        <v>0</v>
      </c>
      <c r="AR1663" t="s">
        <v>228</v>
      </c>
      <c r="AS1663" t="s">
        <v>229</v>
      </c>
      <c r="AT1663">
        <v>0</v>
      </c>
      <c r="AU1663">
        <v>0</v>
      </c>
      <c r="AV1663" t="s">
        <v>229</v>
      </c>
      <c r="AW1663" t="s">
        <v>230</v>
      </c>
      <c r="AX1663">
        <v>0</v>
      </c>
      <c r="AY1663">
        <v>0</v>
      </c>
      <c r="AZ1663" t="s">
        <v>231</v>
      </c>
      <c r="BA1663" t="s">
        <v>232</v>
      </c>
      <c r="BB1663">
        <v>0</v>
      </c>
      <c r="BC1663">
        <v>0</v>
      </c>
      <c r="BD1663" t="s">
        <v>231</v>
      </c>
      <c r="BE1663">
        <v>0</v>
      </c>
      <c r="BF1663">
        <v>0</v>
      </c>
      <c r="BG1663" t="s">
        <v>234</v>
      </c>
      <c r="BH1663">
        <v>0</v>
      </c>
      <c r="BI1663">
        <v>0</v>
      </c>
      <c r="BJ1663" t="s">
        <v>231</v>
      </c>
      <c r="BK1663">
        <v>0</v>
      </c>
      <c r="BL1663">
        <v>0</v>
      </c>
      <c r="BM1663" t="s">
        <v>236</v>
      </c>
      <c r="BN1663">
        <v>0</v>
      </c>
      <c r="BO1663">
        <v>0</v>
      </c>
      <c r="BP1663" t="s">
        <v>237</v>
      </c>
      <c r="BQ1663">
        <v>0</v>
      </c>
      <c r="BR1663">
        <v>0</v>
      </c>
      <c r="BS1663" t="s">
        <v>238</v>
      </c>
      <c r="BT1663">
        <v>0</v>
      </c>
      <c r="BU1663">
        <v>0</v>
      </c>
      <c r="BV1663" t="s">
        <v>239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 t="s">
        <v>240</v>
      </c>
      <c r="CC1663">
        <v>5897.86</v>
      </c>
      <c r="CD1663">
        <v>5897.86</v>
      </c>
      <c r="CE1663" t="s">
        <v>221</v>
      </c>
      <c r="CF1663" t="s">
        <v>241</v>
      </c>
      <c r="CG1663">
        <v>0</v>
      </c>
      <c r="CH1663">
        <v>0</v>
      </c>
      <c r="CI1663" t="s">
        <v>231</v>
      </c>
      <c r="CJ1663" t="s">
        <v>242</v>
      </c>
      <c r="CK1663" t="s">
        <v>242</v>
      </c>
      <c r="CL1663" t="s">
        <v>243</v>
      </c>
      <c r="CM1663" t="s">
        <v>244</v>
      </c>
      <c r="CN1663" s="2">
        <v>44111</v>
      </c>
      <c r="CO1663" s="2">
        <v>44104</v>
      </c>
      <c r="CP1663" s="4" t="s">
        <v>3072</v>
      </c>
    </row>
    <row r="1664" spans="1:94" x14ac:dyDescent="0.25">
      <c r="A1664">
        <v>2020</v>
      </c>
      <c r="B1664" s="2">
        <v>44013</v>
      </c>
      <c r="C1664" s="2">
        <v>44104</v>
      </c>
      <c r="D1664" t="s">
        <v>209</v>
      </c>
      <c r="E1664" t="s">
        <v>348</v>
      </c>
      <c r="F1664" t="s">
        <v>349</v>
      </c>
      <c r="G1664" t="s">
        <v>349</v>
      </c>
      <c r="H1664" t="s">
        <v>217</v>
      </c>
      <c r="I1664" t="s">
        <v>248</v>
      </c>
      <c r="J1664" t="s">
        <v>248</v>
      </c>
      <c r="K1664" t="s">
        <v>248</v>
      </c>
      <c r="L1664" t="s">
        <v>214</v>
      </c>
      <c r="M1664">
        <v>20824.020000000004</v>
      </c>
      <c r="N1664">
        <v>19813.000000000004</v>
      </c>
      <c r="O1664" t="s">
        <v>445</v>
      </c>
      <c r="P1664">
        <v>4246.8700000000017</v>
      </c>
      <c r="Q1664">
        <v>4246.8700000000017</v>
      </c>
      <c r="R1664" t="s">
        <v>221</v>
      </c>
      <c r="S1664" t="s">
        <v>222</v>
      </c>
      <c r="T1664" t="s">
        <v>222</v>
      </c>
      <c r="U1664" t="s">
        <v>223</v>
      </c>
      <c r="V1664">
        <v>0</v>
      </c>
      <c r="W1664">
        <v>0</v>
      </c>
      <c r="X1664" t="s">
        <v>223</v>
      </c>
      <c r="Y1664" t="s">
        <v>224</v>
      </c>
      <c r="Z1664">
        <v>0</v>
      </c>
      <c r="AA1664">
        <v>0</v>
      </c>
      <c r="AB1664" t="s">
        <v>224</v>
      </c>
      <c r="AC1664" t="s">
        <v>225</v>
      </c>
      <c r="AD1664">
        <v>0</v>
      </c>
      <c r="AE1664">
        <v>0</v>
      </c>
      <c r="AF1664" t="s">
        <v>225</v>
      </c>
      <c r="AG1664" t="s">
        <v>226</v>
      </c>
      <c r="AH1664">
        <v>0</v>
      </c>
      <c r="AI1664">
        <v>0</v>
      </c>
      <c r="AJ1664" t="s">
        <v>226</v>
      </c>
      <c r="AK1664" t="s">
        <v>227</v>
      </c>
      <c r="AL1664">
        <v>0</v>
      </c>
      <c r="AM1664">
        <v>0</v>
      </c>
      <c r="AN1664" t="s">
        <v>227</v>
      </c>
      <c r="AO1664" t="s">
        <v>228</v>
      </c>
      <c r="AP1664">
        <v>0</v>
      </c>
      <c r="AQ1664">
        <v>0</v>
      </c>
      <c r="AR1664" t="s">
        <v>228</v>
      </c>
      <c r="AS1664" t="s">
        <v>229</v>
      </c>
      <c r="AT1664">
        <v>0</v>
      </c>
      <c r="AU1664">
        <v>0</v>
      </c>
      <c r="AV1664" t="s">
        <v>229</v>
      </c>
      <c r="AW1664" t="s">
        <v>230</v>
      </c>
      <c r="AX1664">
        <v>0</v>
      </c>
      <c r="AY1664">
        <v>0</v>
      </c>
      <c r="AZ1664" t="s">
        <v>231</v>
      </c>
      <c r="BA1664" t="s">
        <v>232</v>
      </c>
      <c r="BB1664">
        <v>1537.5</v>
      </c>
      <c r="BC1664">
        <v>1537.5</v>
      </c>
      <c r="BD1664" t="s">
        <v>233</v>
      </c>
      <c r="BE1664">
        <v>0</v>
      </c>
      <c r="BF1664">
        <v>0</v>
      </c>
      <c r="BG1664" t="s">
        <v>234</v>
      </c>
      <c r="BH1664">
        <v>288.37</v>
      </c>
      <c r="BI1664">
        <v>288.37</v>
      </c>
      <c r="BJ1664" t="s">
        <v>235</v>
      </c>
      <c r="BK1664">
        <v>0</v>
      </c>
      <c r="BL1664">
        <v>0</v>
      </c>
      <c r="BM1664" t="s">
        <v>236</v>
      </c>
      <c r="BN1664">
        <v>0</v>
      </c>
      <c r="BO1664">
        <v>0</v>
      </c>
      <c r="BP1664" t="s">
        <v>237</v>
      </c>
      <c r="BQ1664">
        <v>0</v>
      </c>
      <c r="BR1664">
        <v>0</v>
      </c>
      <c r="BS1664" t="s">
        <v>238</v>
      </c>
      <c r="BT1664">
        <v>0</v>
      </c>
      <c r="BU1664">
        <v>0</v>
      </c>
      <c r="BV1664" t="s">
        <v>239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 t="s">
        <v>240</v>
      </c>
      <c r="CC1664">
        <v>6165.14</v>
      </c>
      <c r="CD1664">
        <v>6165.14</v>
      </c>
      <c r="CE1664" t="s">
        <v>221</v>
      </c>
      <c r="CF1664" t="s">
        <v>241</v>
      </c>
      <c r="CG1664">
        <v>0</v>
      </c>
      <c r="CH1664">
        <v>0</v>
      </c>
      <c r="CI1664" t="s">
        <v>231</v>
      </c>
      <c r="CJ1664" t="s">
        <v>242</v>
      </c>
      <c r="CK1664" t="s">
        <v>242</v>
      </c>
      <c r="CL1664" t="s">
        <v>243</v>
      </c>
      <c r="CM1664" t="s">
        <v>244</v>
      </c>
      <c r="CN1664" s="2">
        <v>44111</v>
      </c>
      <c r="CO1664" s="2">
        <v>44104</v>
      </c>
      <c r="CP1664" s="4" t="s">
        <v>3072</v>
      </c>
    </row>
    <row r="1665" spans="1:94" x14ac:dyDescent="0.25">
      <c r="A1665">
        <v>2020</v>
      </c>
      <c r="B1665" s="2">
        <v>44013</v>
      </c>
      <c r="C1665" s="2">
        <v>44104</v>
      </c>
      <c r="D1665" t="s">
        <v>209</v>
      </c>
      <c r="E1665" t="s">
        <v>215</v>
      </c>
      <c r="F1665" t="s">
        <v>216</v>
      </c>
      <c r="G1665" t="s">
        <v>216</v>
      </c>
      <c r="H1665" t="s">
        <v>279</v>
      </c>
      <c r="I1665" t="s">
        <v>2018</v>
      </c>
      <c r="J1665" t="s">
        <v>1207</v>
      </c>
      <c r="K1665" t="s">
        <v>731</v>
      </c>
      <c r="L1665" t="s">
        <v>214</v>
      </c>
      <c r="M1665">
        <v>11811.46</v>
      </c>
      <c r="N1665">
        <v>10208.579999999998</v>
      </c>
      <c r="O1665" t="s">
        <v>287</v>
      </c>
      <c r="P1665">
        <v>5011.0999999999995</v>
      </c>
      <c r="Q1665">
        <v>5011.0999999999995</v>
      </c>
      <c r="R1665" t="s">
        <v>221</v>
      </c>
      <c r="S1665" t="s">
        <v>222</v>
      </c>
      <c r="T1665" t="s">
        <v>222</v>
      </c>
      <c r="U1665" t="s">
        <v>223</v>
      </c>
      <c r="V1665">
        <v>0</v>
      </c>
      <c r="W1665">
        <v>0</v>
      </c>
      <c r="X1665" t="s">
        <v>223</v>
      </c>
      <c r="Y1665" t="s">
        <v>224</v>
      </c>
      <c r="Z1665">
        <v>0</v>
      </c>
      <c r="AA1665">
        <v>0</v>
      </c>
      <c r="AB1665" t="s">
        <v>224</v>
      </c>
      <c r="AC1665" t="s">
        <v>225</v>
      </c>
      <c r="AD1665">
        <v>0</v>
      </c>
      <c r="AE1665">
        <v>0</v>
      </c>
      <c r="AF1665" t="s">
        <v>225</v>
      </c>
      <c r="AG1665" t="s">
        <v>226</v>
      </c>
      <c r="AH1665">
        <v>0</v>
      </c>
      <c r="AI1665">
        <v>0</v>
      </c>
      <c r="AJ1665" t="s">
        <v>226</v>
      </c>
      <c r="AK1665" t="s">
        <v>227</v>
      </c>
      <c r="AL1665">
        <v>0</v>
      </c>
      <c r="AM1665">
        <v>0</v>
      </c>
      <c r="AN1665" t="s">
        <v>227</v>
      </c>
      <c r="AO1665" t="s">
        <v>228</v>
      </c>
      <c r="AP1665">
        <v>0</v>
      </c>
      <c r="AQ1665">
        <v>0</v>
      </c>
      <c r="AR1665" t="s">
        <v>228</v>
      </c>
      <c r="AS1665" t="s">
        <v>229</v>
      </c>
      <c r="AT1665">
        <v>0</v>
      </c>
      <c r="AU1665">
        <v>0</v>
      </c>
      <c r="AV1665" t="s">
        <v>229</v>
      </c>
      <c r="AW1665" t="s">
        <v>230</v>
      </c>
      <c r="AX1665">
        <v>0</v>
      </c>
      <c r="AY1665">
        <v>0</v>
      </c>
      <c r="AZ1665" t="s">
        <v>231</v>
      </c>
      <c r="BA1665" t="s">
        <v>232</v>
      </c>
      <c r="BB1665">
        <v>1179.1600000000001</v>
      </c>
      <c r="BC1665">
        <v>1179.1600000000001</v>
      </c>
      <c r="BD1665" t="s">
        <v>233</v>
      </c>
      <c r="BE1665">
        <v>0</v>
      </c>
      <c r="BF1665">
        <v>0</v>
      </c>
      <c r="BG1665" t="s">
        <v>234</v>
      </c>
      <c r="BH1665">
        <v>0</v>
      </c>
      <c r="BI1665">
        <v>0</v>
      </c>
      <c r="BJ1665" t="s">
        <v>231</v>
      </c>
      <c r="BK1665">
        <v>0</v>
      </c>
      <c r="BL1665">
        <v>0</v>
      </c>
      <c r="BM1665" t="s">
        <v>236</v>
      </c>
      <c r="BN1665">
        <v>0</v>
      </c>
      <c r="BO1665">
        <v>0</v>
      </c>
      <c r="BP1665" t="s">
        <v>237</v>
      </c>
      <c r="BQ1665">
        <v>0</v>
      </c>
      <c r="BR1665">
        <v>0</v>
      </c>
      <c r="BS1665" t="s">
        <v>238</v>
      </c>
      <c r="BT1665">
        <v>0</v>
      </c>
      <c r="BU1665">
        <v>0</v>
      </c>
      <c r="BV1665" t="s">
        <v>239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 t="s">
        <v>240</v>
      </c>
      <c r="CC1665">
        <v>894.63</v>
      </c>
      <c r="CD1665">
        <v>894.63</v>
      </c>
      <c r="CE1665" t="s">
        <v>221</v>
      </c>
      <c r="CF1665" t="s">
        <v>241</v>
      </c>
      <c r="CG1665">
        <v>0</v>
      </c>
      <c r="CH1665">
        <v>0</v>
      </c>
      <c r="CI1665" t="s">
        <v>231</v>
      </c>
      <c r="CJ1665" t="s">
        <v>242</v>
      </c>
      <c r="CK1665" t="s">
        <v>242</v>
      </c>
      <c r="CL1665" t="s">
        <v>243</v>
      </c>
      <c r="CM1665" t="s">
        <v>244</v>
      </c>
      <c r="CN1665" s="2">
        <v>44111</v>
      </c>
      <c r="CO1665" s="2">
        <v>44104</v>
      </c>
      <c r="CP1665" t="s">
        <v>245</v>
      </c>
    </row>
    <row r="1666" spans="1:94" x14ac:dyDescent="0.25">
      <c r="A1666">
        <v>2020</v>
      </c>
      <c r="B1666" s="2">
        <v>44013</v>
      </c>
      <c r="C1666" s="2">
        <v>44104</v>
      </c>
      <c r="D1666" t="s">
        <v>209</v>
      </c>
      <c r="E1666" t="s">
        <v>257</v>
      </c>
      <c r="F1666" t="s">
        <v>258</v>
      </c>
      <c r="G1666" t="s">
        <v>258</v>
      </c>
      <c r="H1666" t="s">
        <v>217</v>
      </c>
      <c r="I1666" t="s">
        <v>248</v>
      </c>
      <c r="J1666" t="s">
        <v>248</v>
      </c>
      <c r="K1666" t="s">
        <v>248</v>
      </c>
      <c r="L1666" t="s">
        <v>214</v>
      </c>
      <c r="M1666">
        <v>17492.18</v>
      </c>
      <c r="N1666">
        <v>17444</v>
      </c>
      <c r="O1666" t="s">
        <v>249</v>
      </c>
      <c r="P1666">
        <v>2859.04</v>
      </c>
      <c r="Q1666">
        <v>2859.04</v>
      </c>
      <c r="R1666" t="s">
        <v>221</v>
      </c>
      <c r="S1666" t="s">
        <v>222</v>
      </c>
      <c r="T1666" t="s">
        <v>222</v>
      </c>
      <c r="U1666" t="s">
        <v>223</v>
      </c>
      <c r="V1666">
        <v>0</v>
      </c>
      <c r="W1666">
        <v>0</v>
      </c>
      <c r="X1666" t="s">
        <v>223</v>
      </c>
      <c r="Y1666" t="s">
        <v>224</v>
      </c>
      <c r="Z1666">
        <v>0</v>
      </c>
      <c r="AA1666">
        <v>0</v>
      </c>
      <c r="AB1666" t="s">
        <v>224</v>
      </c>
      <c r="AC1666" t="s">
        <v>225</v>
      </c>
      <c r="AD1666">
        <v>0</v>
      </c>
      <c r="AE1666">
        <v>0</v>
      </c>
      <c r="AF1666" t="s">
        <v>225</v>
      </c>
      <c r="AG1666" t="s">
        <v>226</v>
      </c>
      <c r="AH1666">
        <v>0</v>
      </c>
      <c r="AI1666">
        <v>0</v>
      </c>
      <c r="AJ1666" t="s">
        <v>226</v>
      </c>
      <c r="AK1666" t="s">
        <v>227</v>
      </c>
      <c r="AL1666">
        <v>0</v>
      </c>
      <c r="AM1666">
        <v>0</v>
      </c>
      <c r="AN1666" t="s">
        <v>227</v>
      </c>
      <c r="AO1666" t="s">
        <v>228</v>
      </c>
      <c r="AP1666">
        <v>0</v>
      </c>
      <c r="AQ1666">
        <v>0</v>
      </c>
      <c r="AR1666" t="s">
        <v>228</v>
      </c>
      <c r="AS1666" t="s">
        <v>229</v>
      </c>
      <c r="AT1666">
        <v>0</v>
      </c>
      <c r="AU1666">
        <v>0</v>
      </c>
      <c r="AV1666" t="s">
        <v>229</v>
      </c>
      <c r="AW1666" t="s">
        <v>230</v>
      </c>
      <c r="AX1666">
        <v>0</v>
      </c>
      <c r="AY1666">
        <v>0</v>
      </c>
      <c r="AZ1666" t="s">
        <v>231</v>
      </c>
      <c r="BA1666" t="s">
        <v>232</v>
      </c>
      <c r="BB1666">
        <v>0</v>
      </c>
      <c r="BC1666">
        <v>0</v>
      </c>
      <c r="BD1666" t="s">
        <v>231</v>
      </c>
      <c r="BE1666">
        <v>0</v>
      </c>
      <c r="BF1666">
        <v>0</v>
      </c>
      <c r="BG1666" t="s">
        <v>234</v>
      </c>
      <c r="BH1666">
        <v>0</v>
      </c>
      <c r="BI1666">
        <v>0</v>
      </c>
      <c r="BJ1666" t="s">
        <v>231</v>
      </c>
      <c r="BK1666">
        <v>0</v>
      </c>
      <c r="BL1666">
        <v>0</v>
      </c>
      <c r="BM1666" t="s">
        <v>236</v>
      </c>
      <c r="BN1666">
        <v>0</v>
      </c>
      <c r="BO1666">
        <v>0</v>
      </c>
      <c r="BP1666" t="s">
        <v>237</v>
      </c>
      <c r="BQ1666">
        <v>0</v>
      </c>
      <c r="BR1666">
        <v>0</v>
      </c>
      <c r="BS1666" t="s">
        <v>238</v>
      </c>
      <c r="BT1666">
        <v>0</v>
      </c>
      <c r="BU1666">
        <v>0</v>
      </c>
      <c r="BV1666" t="s">
        <v>239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 t="s">
        <v>240</v>
      </c>
      <c r="CC1666">
        <v>5887.05</v>
      </c>
      <c r="CD1666">
        <v>5887.05</v>
      </c>
      <c r="CE1666" t="s">
        <v>221</v>
      </c>
      <c r="CF1666" t="s">
        <v>241</v>
      </c>
      <c r="CG1666">
        <v>0</v>
      </c>
      <c r="CH1666">
        <v>0</v>
      </c>
      <c r="CI1666" t="s">
        <v>231</v>
      </c>
      <c r="CJ1666" t="s">
        <v>242</v>
      </c>
      <c r="CK1666" t="s">
        <v>242</v>
      </c>
      <c r="CL1666" t="s">
        <v>243</v>
      </c>
      <c r="CM1666" t="s">
        <v>244</v>
      </c>
      <c r="CN1666" s="2">
        <v>44111</v>
      </c>
      <c r="CO1666" s="2">
        <v>44104</v>
      </c>
      <c r="CP1666" s="4" t="s">
        <v>3072</v>
      </c>
    </row>
    <row r="1667" spans="1:94" x14ac:dyDescent="0.25">
      <c r="A1667">
        <v>2020</v>
      </c>
      <c r="B1667" s="2">
        <v>44013</v>
      </c>
      <c r="C1667" s="2">
        <v>44104</v>
      </c>
      <c r="D1667" t="s">
        <v>209</v>
      </c>
      <c r="E1667" t="s">
        <v>257</v>
      </c>
      <c r="F1667" t="s">
        <v>258</v>
      </c>
      <c r="G1667" t="s">
        <v>258</v>
      </c>
      <c r="H1667" t="s">
        <v>217</v>
      </c>
      <c r="I1667" t="s">
        <v>248</v>
      </c>
      <c r="J1667" t="s">
        <v>248</v>
      </c>
      <c r="K1667" t="s">
        <v>248</v>
      </c>
      <c r="L1667" t="s">
        <v>214</v>
      </c>
      <c r="M1667">
        <v>17595.22</v>
      </c>
      <c r="N1667">
        <v>17444</v>
      </c>
      <c r="O1667" t="s">
        <v>220</v>
      </c>
      <c r="P1667">
        <v>3555.2500000000009</v>
      </c>
      <c r="Q1667">
        <v>3555.2500000000009</v>
      </c>
      <c r="R1667" t="s">
        <v>221</v>
      </c>
      <c r="S1667" t="s">
        <v>222</v>
      </c>
      <c r="T1667" t="s">
        <v>222</v>
      </c>
      <c r="U1667" t="s">
        <v>223</v>
      </c>
      <c r="V1667">
        <v>0</v>
      </c>
      <c r="W1667">
        <v>0</v>
      </c>
      <c r="X1667" t="s">
        <v>223</v>
      </c>
      <c r="Y1667" t="s">
        <v>224</v>
      </c>
      <c r="Z1667">
        <v>0</v>
      </c>
      <c r="AA1667">
        <v>0</v>
      </c>
      <c r="AB1667" t="s">
        <v>224</v>
      </c>
      <c r="AC1667" t="s">
        <v>225</v>
      </c>
      <c r="AD1667">
        <v>0</v>
      </c>
      <c r="AE1667">
        <v>0</v>
      </c>
      <c r="AF1667" t="s">
        <v>225</v>
      </c>
      <c r="AG1667" t="s">
        <v>226</v>
      </c>
      <c r="AH1667">
        <v>0</v>
      </c>
      <c r="AI1667">
        <v>0</v>
      </c>
      <c r="AJ1667" t="s">
        <v>226</v>
      </c>
      <c r="AK1667" t="s">
        <v>227</v>
      </c>
      <c r="AL1667">
        <v>0</v>
      </c>
      <c r="AM1667">
        <v>0</v>
      </c>
      <c r="AN1667" t="s">
        <v>227</v>
      </c>
      <c r="AO1667" t="s">
        <v>228</v>
      </c>
      <c r="AP1667">
        <v>0</v>
      </c>
      <c r="AQ1667">
        <v>0</v>
      </c>
      <c r="AR1667" t="s">
        <v>228</v>
      </c>
      <c r="AS1667" t="s">
        <v>229</v>
      </c>
      <c r="AT1667">
        <v>0</v>
      </c>
      <c r="AU1667">
        <v>0</v>
      </c>
      <c r="AV1667" t="s">
        <v>229</v>
      </c>
      <c r="AW1667" t="s">
        <v>230</v>
      </c>
      <c r="AX1667">
        <v>0</v>
      </c>
      <c r="AY1667">
        <v>0</v>
      </c>
      <c r="AZ1667" t="s">
        <v>231</v>
      </c>
      <c r="BA1667" t="s">
        <v>232</v>
      </c>
      <c r="BB1667">
        <v>3150</v>
      </c>
      <c r="BC1667">
        <v>3150</v>
      </c>
      <c r="BD1667" t="s">
        <v>233</v>
      </c>
      <c r="BE1667">
        <v>0</v>
      </c>
      <c r="BF1667">
        <v>0</v>
      </c>
      <c r="BG1667" t="s">
        <v>234</v>
      </c>
      <c r="BH1667">
        <v>860.66</v>
      </c>
      <c r="BI1667">
        <v>860.66</v>
      </c>
      <c r="BJ1667" t="s">
        <v>235</v>
      </c>
      <c r="BK1667">
        <v>0</v>
      </c>
      <c r="BL1667">
        <v>0</v>
      </c>
      <c r="BM1667" t="s">
        <v>236</v>
      </c>
      <c r="BN1667">
        <v>0</v>
      </c>
      <c r="BO1667">
        <v>0</v>
      </c>
      <c r="BP1667" t="s">
        <v>237</v>
      </c>
      <c r="BQ1667">
        <v>0</v>
      </c>
      <c r="BR1667">
        <v>0</v>
      </c>
      <c r="BS1667" t="s">
        <v>238</v>
      </c>
      <c r="BT1667">
        <v>0</v>
      </c>
      <c r="BU1667">
        <v>0</v>
      </c>
      <c r="BV1667" t="s">
        <v>239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 t="s">
        <v>240</v>
      </c>
      <c r="CC1667">
        <v>5242.3599999999997</v>
      </c>
      <c r="CD1667">
        <v>5242.3599999999997</v>
      </c>
      <c r="CE1667" t="s">
        <v>221</v>
      </c>
      <c r="CF1667" t="s">
        <v>241</v>
      </c>
      <c r="CG1667">
        <v>0</v>
      </c>
      <c r="CH1667">
        <v>0</v>
      </c>
      <c r="CI1667" t="s">
        <v>231</v>
      </c>
      <c r="CJ1667" t="s">
        <v>242</v>
      </c>
      <c r="CK1667" t="s">
        <v>242</v>
      </c>
      <c r="CL1667" t="s">
        <v>243</v>
      </c>
      <c r="CM1667" t="s">
        <v>244</v>
      </c>
      <c r="CN1667" s="2">
        <v>44111</v>
      </c>
      <c r="CO1667" s="2">
        <v>44104</v>
      </c>
      <c r="CP1667" s="4" t="s">
        <v>3072</v>
      </c>
    </row>
    <row r="1668" spans="1:94" x14ac:dyDescent="0.25">
      <c r="A1668">
        <v>2020</v>
      </c>
      <c r="B1668" s="2">
        <v>44013</v>
      </c>
      <c r="C1668" s="2">
        <v>44104</v>
      </c>
      <c r="D1668" t="s">
        <v>209</v>
      </c>
      <c r="E1668" t="s">
        <v>257</v>
      </c>
      <c r="F1668" t="s">
        <v>258</v>
      </c>
      <c r="G1668" t="s">
        <v>258</v>
      </c>
      <c r="H1668" t="s">
        <v>217</v>
      </c>
      <c r="I1668" t="s">
        <v>248</v>
      </c>
      <c r="J1668" t="s">
        <v>248</v>
      </c>
      <c r="K1668" t="s">
        <v>248</v>
      </c>
      <c r="L1668" t="s">
        <v>214</v>
      </c>
      <c r="M1668">
        <v>19256.5</v>
      </c>
      <c r="N1668">
        <v>18122.04</v>
      </c>
      <c r="O1668" t="s">
        <v>320</v>
      </c>
      <c r="P1668">
        <v>4236.25</v>
      </c>
      <c r="Q1668">
        <v>4236.25</v>
      </c>
      <c r="R1668" t="s">
        <v>221</v>
      </c>
      <c r="S1668" t="s">
        <v>222</v>
      </c>
      <c r="T1668" t="s">
        <v>222</v>
      </c>
      <c r="U1668" t="s">
        <v>223</v>
      </c>
      <c r="V1668">
        <v>0</v>
      </c>
      <c r="W1668">
        <v>0</v>
      </c>
      <c r="X1668" t="s">
        <v>223</v>
      </c>
      <c r="Y1668" t="s">
        <v>224</v>
      </c>
      <c r="Z1668">
        <v>0</v>
      </c>
      <c r="AA1668">
        <v>0</v>
      </c>
      <c r="AB1668" t="s">
        <v>224</v>
      </c>
      <c r="AC1668" t="s">
        <v>225</v>
      </c>
      <c r="AD1668">
        <v>0</v>
      </c>
      <c r="AE1668">
        <v>0</v>
      </c>
      <c r="AF1668" t="s">
        <v>225</v>
      </c>
      <c r="AG1668" t="s">
        <v>226</v>
      </c>
      <c r="AH1668">
        <v>0</v>
      </c>
      <c r="AI1668">
        <v>0</v>
      </c>
      <c r="AJ1668" t="s">
        <v>226</v>
      </c>
      <c r="AK1668" t="s">
        <v>227</v>
      </c>
      <c r="AL1668">
        <v>0</v>
      </c>
      <c r="AM1668">
        <v>0</v>
      </c>
      <c r="AN1668" t="s">
        <v>227</v>
      </c>
      <c r="AO1668" t="s">
        <v>228</v>
      </c>
      <c r="AP1668">
        <v>0</v>
      </c>
      <c r="AQ1668">
        <v>0</v>
      </c>
      <c r="AR1668" t="s">
        <v>228</v>
      </c>
      <c r="AS1668" t="s">
        <v>229</v>
      </c>
      <c r="AT1668">
        <v>0</v>
      </c>
      <c r="AU1668">
        <v>0</v>
      </c>
      <c r="AV1668" t="s">
        <v>229</v>
      </c>
      <c r="AW1668" t="s">
        <v>230</v>
      </c>
      <c r="AX1668">
        <v>0</v>
      </c>
      <c r="AY1668">
        <v>0</v>
      </c>
      <c r="AZ1668" t="s">
        <v>231</v>
      </c>
      <c r="BA1668" t="s">
        <v>232</v>
      </c>
      <c r="BB1668">
        <v>3150</v>
      </c>
      <c r="BC1668">
        <v>3150</v>
      </c>
      <c r="BD1668" t="s">
        <v>233</v>
      </c>
      <c r="BE1668">
        <v>0</v>
      </c>
      <c r="BF1668">
        <v>0</v>
      </c>
      <c r="BG1668" t="s">
        <v>234</v>
      </c>
      <c r="BH1668">
        <v>1072.79</v>
      </c>
      <c r="BI1668">
        <v>1072.79</v>
      </c>
      <c r="BJ1668" t="s">
        <v>235</v>
      </c>
      <c r="BK1668">
        <v>0</v>
      </c>
      <c r="BL1668">
        <v>0</v>
      </c>
      <c r="BM1668" t="s">
        <v>236</v>
      </c>
      <c r="BN1668">
        <v>0</v>
      </c>
      <c r="BO1668">
        <v>0</v>
      </c>
      <c r="BP1668" t="s">
        <v>237</v>
      </c>
      <c r="BQ1668">
        <v>0</v>
      </c>
      <c r="BR1668">
        <v>0</v>
      </c>
      <c r="BS1668" t="s">
        <v>238</v>
      </c>
      <c r="BT1668">
        <v>0</v>
      </c>
      <c r="BU1668">
        <v>0</v>
      </c>
      <c r="BV1668" t="s">
        <v>239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 t="s">
        <v>240</v>
      </c>
      <c r="CC1668">
        <v>5392</v>
      </c>
      <c r="CD1668">
        <v>5392</v>
      </c>
      <c r="CE1668" t="s">
        <v>221</v>
      </c>
      <c r="CF1668" t="s">
        <v>241</v>
      </c>
      <c r="CG1668">
        <v>0</v>
      </c>
      <c r="CH1668">
        <v>0</v>
      </c>
      <c r="CI1668" t="s">
        <v>231</v>
      </c>
      <c r="CJ1668" t="s">
        <v>242</v>
      </c>
      <c r="CK1668" t="s">
        <v>242</v>
      </c>
      <c r="CL1668" t="s">
        <v>243</v>
      </c>
      <c r="CM1668" t="s">
        <v>244</v>
      </c>
      <c r="CN1668" s="2">
        <v>44111</v>
      </c>
      <c r="CO1668" s="2">
        <v>44104</v>
      </c>
      <c r="CP1668" s="4" t="s">
        <v>3072</v>
      </c>
    </row>
    <row r="1669" spans="1:94" x14ac:dyDescent="0.25">
      <c r="A1669">
        <v>2020</v>
      </c>
      <c r="B1669" s="2">
        <v>44013</v>
      </c>
      <c r="C1669" s="2">
        <v>44104</v>
      </c>
      <c r="D1669" t="s">
        <v>209</v>
      </c>
      <c r="E1669" t="s">
        <v>348</v>
      </c>
      <c r="F1669" t="s">
        <v>440</v>
      </c>
      <c r="G1669" t="s">
        <v>440</v>
      </c>
      <c r="H1669" t="s">
        <v>217</v>
      </c>
      <c r="I1669" t="s">
        <v>248</v>
      </c>
      <c r="J1669" t="s">
        <v>248</v>
      </c>
      <c r="K1669" t="s">
        <v>248</v>
      </c>
      <c r="L1669" t="s">
        <v>214</v>
      </c>
      <c r="M1669">
        <v>24766.62</v>
      </c>
      <c r="N1669">
        <v>20297.86</v>
      </c>
      <c r="O1669" t="s">
        <v>347</v>
      </c>
      <c r="P1669">
        <v>12383.31</v>
      </c>
      <c r="Q1669">
        <v>12383.31</v>
      </c>
      <c r="R1669" t="s">
        <v>221</v>
      </c>
      <c r="S1669" t="s">
        <v>222</v>
      </c>
      <c r="T1669" t="s">
        <v>222</v>
      </c>
      <c r="U1669" t="s">
        <v>223</v>
      </c>
      <c r="V1669">
        <v>0</v>
      </c>
      <c r="W1669">
        <v>0</v>
      </c>
      <c r="X1669" t="s">
        <v>223</v>
      </c>
      <c r="Y1669" t="s">
        <v>224</v>
      </c>
      <c r="Z1669">
        <v>0</v>
      </c>
      <c r="AA1669">
        <v>0</v>
      </c>
      <c r="AB1669" t="s">
        <v>224</v>
      </c>
      <c r="AC1669" t="s">
        <v>225</v>
      </c>
      <c r="AD1669">
        <v>0</v>
      </c>
      <c r="AE1669">
        <v>0</v>
      </c>
      <c r="AF1669" t="s">
        <v>225</v>
      </c>
      <c r="AG1669" t="s">
        <v>226</v>
      </c>
      <c r="AH1669">
        <v>0</v>
      </c>
      <c r="AI1669">
        <v>0</v>
      </c>
      <c r="AJ1669" t="s">
        <v>226</v>
      </c>
      <c r="AK1669" t="s">
        <v>227</v>
      </c>
      <c r="AL1669">
        <v>0</v>
      </c>
      <c r="AM1669">
        <v>0</v>
      </c>
      <c r="AN1669" t="s">
        <v>227</v>
      </c>
      <c r="AO1669" t="s">
        <v>228</v>
      </c>
      <c r="AP1669">
        <v>0</v>
      </c>
      <c r="AQ1669">
        <v>0</v>
      </c>
      <c r="AR1669" t="s">
        <v>228</v>
      </c>
      <c r="AS1669" t="s">
        <v>229</v>
      </c>
      <c r="AT1669">
        <v>0</v>
      </c>
      <c r="AU1669">
        <v>0</v>
      </c>
      <c r="AV1669" t="s">
        <v>229</v>
      </c>
      <c r="AW1669" t="s">
        <v>230</v>
      </c>
      <c r="AX1669">
        <v>0</v>
      </c>
      <c r="AY1669">
        <v>0</v>
      </c>
      <c r="AZ1669" t="s">
        <v>231</v>
      </c>
      <c r="BA1669" t="s">
        <v>232</v>
      </c>
      <c r="BB1669">
        <v>3150</v>
      </c>
      <c r="BC1669">
        <v>3150</v>
      </c>
      <c r="BD1669" t="s">
        <v>233</v>
      </c>
      <c r="BE1669">
        <v>0</v>
      </c>
      <c r="BF1669">
        <v>0</v>
      </c>
      <c r="BG1669" t="s">
        <v>234</v>
      </c>
      <c r="BH1669">
        <v>865.11</v>
      </c>
      <c r="BI1669">
        <v>865.11</v>
      </c>
      <c r="BJ1669" t="s">
        <v>235</v>
      </c>
      <c r="BK1669">
        <v>0</v>
      </c>
      <c r="BL1669">
        <v>0</v>
      </c>
      <c r="BM1669" t="s">
        <v>236</v>
      </c>
      <c r="BN1669">
        <v>0</v>
      </c>
      <c r="BO1669">
        <v>0</v>
      </c>
      <c r="BP1669" t="s">
        <v>237</v>
      </c>
      <c r="BQ1669">
        <v>0</v>
      </c>
      <c r="BR1669">
        <v>0</v>
      </c>
      <c r="BS1669" t="s">
        <v>238</v>
      </c>
      <c r="BT1669">
        <v>0</v>
      </c>
      <c r="BU1669">
        <v>0</v>
      </c>
      <c r="BV1669" t="s">
        <v>239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 t="s">
        <v>240</v>
      </c>
      <c r="CC1669">
        <v>0</v>
      </c>
      <c r="CD1669">
        <v>0</v>
      </c>
      <c r="CE1669" t="s">
        <v>231</v>
      </c>
      <c r="CF1669" t="s">
        <v>241</v>
      </c>
      <c r="CG1669">
        <v>0</v>
      </c>
      <c r="CH1669">
        <v>0</v>
      </c>
      <c r="CI1669" t="s">
        <v>231</v>
      </c>
      <c r="CJ1669" t="s">
        <v>242</v>
      </c>
      <c r="CK1669" t="s">
        <v>242</v>
      </c>
      <c r="CL1669" t="s">
        <v>243</v>
      </c>
      <c r="CM1669" t="s">
        <v>244</v>
      </c>
      <c r="CN1669" s="2">
        <v>44111</v>
      </c>
      <c r="CO1669" s="2">
        <v>44104</v>
      </c>
      <c r="CP1669" s="4" t="s">
        <v>3072</v>
      </c>
    </row>
    <row r="1670" spans="1:94" x14ac:dyDescent="0.25">
      <c r="A1670">
        <v>2020</v>
      </c>
      <c r="B1670" s="2">
        <v>44013</v>
      </c>
      <c r="C1670" s="2">
        <v>44104</v>
      </c>
      <c r="D1670" t="s">
        <v>209</v>
      </c>
      <c r="E1670" t="s">
        <v>257</v>
      </c>
      <c r="F1670" t="s">
        <v>258</v>
      </c>
      <c r="G1670" t="s">
        <v>258</v>
      </c>
      <c r="H1670" t="s">
        <v>302</v>
      </c>
      <c r="I1670" t="s">
        <v>248</v>
      </c>
      <c r="J1670" t="s">
        <v>248</v>
      </c>
      <c r="K1670" t="s">
        <v>248</v>
      </c>
      <c r="L1670" t="s">
        <v>214</v>
      </c>
      <c r="M1670">
        <v>18990.86</v>
      </c>
      <c r="N1670">
        <v>18018.600000000002</v>
      </c>
      <c r="O1670" t="s">
        <v>264</v>
      </c>
      <c r="P1670">
        <v>4215.37</v>
      </c>
      <c r="Q1670">
        <v>4215.37</v>
      </c>
      <c r="R1670" t="s">
        <v>221</v>
      </c>
      <c r="S1670" t="s">
        <v>222</v>
      </c>
      <c r="T1670" t="s">
        <v>222</v>
      </c>
      <c r="U1670" t="s">
        <v>223</v>
      </c>
      <c r="V1670">
        <v>0</v>
      </c>
      <c r="W1670">
        <v>0</v>
      </c>
      <c r="X1670" t="s">
        <v>223</v>
      </c>
      <c r="Y1670" t="s">
        <v>224</v>
      </c>
      <c r="Z1670">
        <v>0</v>
      </c>
      <c r="AA1670">
        <v>0</v>
      </c>
      <c r="AB1670" t="s">
        <v>224</v>
      </c>
      <c r="AC1670" t="s">
        <v>225</v>
      </c>
      <c r="AD1670">
        <v>0</v>
      </c>
      <c r="AE1670">
        <v>0</v>
      </c>
      <c r="AF1670" t="s">
        <v>225</v>
      </c>
      <c r="AG1670" t="s">
        <v>226</v>
      </c>
      <c r="AH1670">
        <v>0</v>
      </c>
      <c r="AI1670">
        <v>0</v>
      </c>
      <c r="AJ1670" t="s">
        <v>226</v>
      </c>
      <c r="AK1670" t="s">
        <v>227</v>
      </c>
      <c r="AL1670">
        <v>0</v>
      </c>
      <c r="AM1670">
        <v>0</v>
      </c>
      <c r="AN1670" t="s">
        <v>227</v>
      </c>
      <c r="AO1670" t="s">
        <v>228</v>
      </c>
      <c r="AP1670">
        <v>0</v>
      </c>
      <c r="AQ1670">
        <v>0</v>
      </c>
      <c r="AR1670" t="s">
        <v>228</v>
      </c>
      <c r="AS1670" t="s">
        <v>229</v>
      </c>
      <c r="AT1670">
        <v>0</v>
      </c>
      <c r="AU1670">
        <v>0</v>
      </c>
      <c r="AV1670" t="s">
        <v>229</v>
      </c>
      <c r="AW1670" t="s">
        <v>230</v>
      </c>
      <c r="AX1670">
        <v>0</v>
      </c>
      <c r="AY1670">
        <v>0</v>
      </c>
      <c r="AZ1670" t="s">
        <v>231</v>
      </c>
      <c r="BA1670" t="s">
        <v>232</v>
      </c>
      <c r="BB1670">
        <v>3150</v>
      </c>
      <c r="BC1670">
        <v>3150</v>
      </c>
      <c r="BD1670" t="s">
        <v>233</v>
      </c>
      <c r="BE1670">
        <v>0</v>
      </c>
      <c r="BF1670">
        <v>0</v>
      </c>
      <c r="BG1670" t="s">
        <v>234</v>
      </c>
      <c r="BH1670">
        <v>865.12</v>
      </c>
      <c r="BI1670">
        <v>865.12</v>
      </c>
      <c r="BJ1670" t="s">
        <v>235</v>
      </c>
      <c r="BK1670">
        <v>0</v>
      </c>
      <c r="BL1670">
        <v>0</v>
      </c>
      <c r="BM1670" t="s">
        <v>236</v>
      </c>
      <c r="BN1670">
        <v>0</v>
      </c>
      <c r="BO1670">
        <v>0</v>
      </c>
      <c r="BP1670" t="s">
        <v>237</v>
      </c>
      <c r="BQ1670">
        <v>0</v>
      </c>
      <c r="BR1670">
        <v>0</v>
      </c>
      <c r="BS1670" t="s">
        <v>238</v>
      </c>
      <c r="BT1670">
        <v>0</v>
      </c>
      <c r="BU1670">
        <v>0</v>
      </c>
      <c r="BV1670" t="s">
        <v>239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 t="s">
        <v>240</v>
      </c>
      <c r="CC1670">
        <v>5280.06</v>
      </c>
      <c r="CD1670">
        <v>5280.06</v>
      </c>
      <c r="CE1670" t="s">
        <v>221</v>
      </c>
      <c r="CF1670" t="s">
        <v>241</v>
      </c>
      <c r="CG1670">
        <v>0</v>
      </c>
      <c r="CH1670">
        <v>0</v>
      </c>
      <c r="CI1670" t="s">
        <v>231</v>
      </c>
      <c r="CJ1670" t="s">
        <v>242</v>
      </c>
      <c r="CK1670" t="s">
        <v>242</v>
      </c>
      <c r="CL1670" t="s">
        <v>243</v>
      </c>
      <c r="CM1670" t="s">
        <v>244</v>
      </c>
      <c r="CN1670" s="2">
        <v>44111</v>
      </c>
      <c r="CO1670" s="2">
        <v>44104</v>
      </c>
      <c r="CP1670" s="4" t="s">
        <v>3072</v>
      </c>
    </row>
    <row r="1671" spans="1:94" x14ac:dyDescent="0.25">
      <c r="A1671">
        <v>2020</v>
      </c>
      <c r="B1671" s="2">
        <v>44013</v>
      </c>
      <c r="C1671" s="2">
        <v>44104</v>
      </c>
      <c r="D1671" t="s">
        <v>209</v>
      </c>
      <c r="E1671" t="s">
        <v>1119</v>
      </c>
      <c r="F1671" t="s">
        <v>1120</v>
      </c>
      <c r="G1671" t="s">
        <v>1120</v>
      </c>
      <c r="H1671" t="s">
        <v>367</v>
      </c>
      <c r="I1671" t="s">
        <v>248</v>
      </c>
      <c r="J1671" t="s">
        <v>248</v>
      </c>
      <c r="K1671" t="s">
        <v>248</v>
      </c>
      <c r="L1671" t="s">
        <v>214</v>
      </c>
      <c r="M1671">
        <v>16114.66</v>
      </c>
      <c r="N1671">
        <v>15000</v>
      </c>
      <c r="O1671" t="s">
        <v>220</v>
      </c>
      <c r="P1671">
        <v>4213.25</v>
      </c>
      <c r="Q1671">
        <v>4213.25</v>
      </c>
      <c r="R1671" t="s">
        <v>221</v>
      </c>
      <c r="S1671" t="s">
        <v>222</v>
      </c>
      <c r="T1671" t="s">
        <v>222</v>
      </c>
      <c r="U1671" t="s">
        <v>223</v>
      </c>
      <c r="V1671">
        <v>0</v>
      </c>
      <c r="W1671">
        <v>0</v>
      </c>
      <c r="X1671" t="s">
        <v>223</v>
      </c>
      <c r="Y1671" t="s">
        <v>224</v>
      </c>
      <c r="Z1671">
        <v>0</v>
      </c>
      <c r="AA1671">
        <v>0</v>
      </c>
      <c r="AB1671" t="s">
        <v>224</v>
      </c>
      <c r="AC1671" t="s">
        <v>225</v>
      </c>
      <c r="AD1671">
        <v>0</v>
      </c>
      <c r="AE1671">
        <v>0</v>
      </c>
      <c r="AF1671" t="s">
        <v>225</v>
      </c>
      <c r="AG1671" t="s">
        <v>226</v>
      </c>
      <c r="AH1671">
        <v>0</v>
      </c>
      <c r="AI1671">
        <v>0</v>
      </c>
      <c r="AJ1671" t="s">
        <v>226</v>
      </c>
      <c r="AK1671" t="s">
        <v>227</v>
      </c>
      <c r="AL1671">
        <v>0</v>
      </c>
      <c r="AM1671">
        <v>0</v>
      </c>
      <c r="AN1671" t="s">
        <v>227</v>
      </c>
      <c r="AO1671" t="s">
        <v>228</v>
      </c>
      <c r="AP1671">
        <v>0</v>
      </c>
      <c r="AQ1671">
        <v>0</v>
      </c>
      <c r="AR1671" t="s">
        <v>228</v>
      </c>
      <c r="AS1671" t="s">
        <v>229</v>
      </c>
      <c r="AT1671">
        <v>0</v>
      </c>
      <c r="AU1671">
        <v>0</v>
      </c>
      <c r="AV1671" t="s">
        <v>229</v>
      </c>
      <c r="AW1671" t="s">
        <v>230</v>
      </c>
      <c r="AX1671">
        <v>0</v>
      </c>
      <c r="AY1671">
        <v>0</v>
      </c>
      <c r="AZ1671" t="s">
        <v>231</v>
      </c>
      <c r="BA1671" t="s">
        <v>232</v>
      </c>
      <c r="BB1671">
        <v>3150</v>
      </c>
      <c r="BC1671">
        <v>3150</v>
      </c>
      <c r="BD1671" t="s">
        <v>233</v>
      </c>
      <c r="BE1671">
        <v>0</v>
      </c>
      <c r="BF1671">
        <v>0</v>
      </c>
      <c r="BG1671" t="s">
        <v>234</v>
      </c>
      <c r="BH1671">
        <v>1072.79</v>
      </c>
      <c r="BI1671">
        <v>1072.79</v>
      </c>
      <c r="BJ1671" t="s">
        <v>235</v>
      </c>
      <c r="BK1671">
        <v>0</v>
      </c>
      <c r="BL1671">
        <v>0</v>
      </c>
      <c r="BM1671" t="s">
        <v>236</v>
      </c>
      <c r="BN1671">
        <v>0</v>
      </c>
      <c r="BO1671">
        <v>0</v>
      </c>
      <c r="BP1671" t="s">
        <v>237</v>
      </c>
      <c r="BQ1671">
        <v>0</v>
      </c>
      <c r="BR1671">
        <v>0</v>
      </c>
      <c r="BS1671" t="s">
        <v>238</v>
      </c>
      <c r="BT1671">
        <v>0</v>
      </c>
      <c r="BU1671">
        <v>0</v>
      </c>
      <c r="BV1671" t="s">
        <v>239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 t="s">
        <v>240</v>
      </c>
      <c r="CC1671">
        <v>3844.08</v>
      </c>
      <c r="CD1671">
        <v>3844.08</v>
      </c>
      <c r="CE1671" t="s">
        <v>221</v>
      </c>
      <c r="CF1671" t="s">
        <v>241</v>
      </c>
      <c r="CG1671">
        <v>0</v>
      </c>
      <c r="CH1671">
        <v>0</v>
      </c>
      <c r="CI1671" t="s">
        <v>231</v>
      </c>
      <c r="CJ1671" t="s">
        <v>242</v>
      </c>
      <c r="CK1671" t="s">
        <v>242</v>
      </c>
      <c r="CL1671" t="s">
        <v>243</v>
      </c>
      <c r="CM1671" t="s">
        <v>244</v>
      </c>
      <c r="CN1671" s="2">
        <v>44111</v>
      </c>
      <c r="CO1671" s="2">
        <v>44104</v>
      </c>
      <c r="CP1671" s="4" t="s">
        <v>3072</v>
      </c>
    </row>
    <row r="1672" spans="1:94" x14ac:dyDescent="0.25">
      <c r="A1672">
        <v>2020</v>
      </c>
      <c r="B1672" s="2">
        <v>44013</v>
      </c>
      <c r="C1672" s="2">
        <v>44104</v>
      </c>
      <c r="D1672" t="s">
        <v>209</v>
      </c>
      <c r="E1672" t="s">
        <v>382</v>
      </c>
      <c r="F1672" t="s">
        <v>383</v>
      </c>
      <c r="G1672" t="s">
        <v>383</v>
      </c>
      <c r="H1672" t="s">
        <v>279</v>
      </c>
      <c r="I1672" t="s">
        <v>774</v>
      </c>
      <c r="J1672" t="s">
        <v>351</v>
      </c>
      <c r="K1672" t="s">
        <v>460</v>
      </c>
      <c r="L1672" t="s">
        <v>214</v>
      </c>
      <c r="M1672">
        <v>14567.919999999998</v>
      </c>
      <c r="N1672">
        <v>12785.279999999999</v>
      </c>
      <c r="O1672" t="s">
        <v>338</v>
      </c>
      <c r="P1672">
        <v>5763.4599999999991</v>
      </c>
      <c r="Q1672">
        <v>5763.4599999999991</v>
      </c>
      <c r="R1672" t="s">
        <v>221</v>
      </c>
      <c r="S1672" t="s">
        <v>222</v>
      </c>
      <c r="T1672" t="s">
        <v>222</v>
      </c>
      <c r="U1672" t="s">
        <v>223</v>
      </c>
      <c r="V1672">
        <v>0</v>
      </c>
      <c r="W1672">
        <v>0</v>
      </c>
      <c r="X1672" t="s">
        <v>223</v>
      </c>
      <c r="Y1672" t="s">
        <v>224</v>
      </c>
      <c r="Z1672">
        <v>0</v>
      </c>
      <c r="AA1672">
        <v>0</v>
      </c>
      <c r="AB1672" t="s">
        <v>224</v>
      </c>
      <c r="AC1672" t="s">
        <v>225</v>
      </c>
      <c r="AD1672">
        <v>0</v>
      </c>
      <c r="AE1672">
        <v>0</v>
      </c>
      <c r="AF1672" t="s">
        <v>225</v>
      </c>
      <c r="AG1672" t="s">
        <v>226</v>
      </c>
      <c r="AH1672">
        <v>0</v>
      </c>
      <c r="AI1672">
        <v>0</v>
      </c>
      <c r="AJ1672" t="s">
        <v>226</v>
      </c>
      <c r="AK1672" t="s">
        <v>227</v>
      </c>
      <c r="AL1672">
        <v>0</v>
      </c>
      <c r="AM1672">
        <v>0</v>
      </c>
      <c r="AN1672" t="s">
        <v>227</v>
      </c>
      <c r="AO1672" t="s">
        <v>228</v>
      </c>
      <c r="AP1672">
        <v>0</v>
      </c>
      <c r="AQ1672">
        <v>0</v>
      </c>
      <c r="AR1672" t="s">
        <v>228</v>
      </c>
      <c r="AS1672" t="s">
        <v>229</v>
      </c>
      <c r="AT1672">
        <v>0</v>
      </c>
      <c r="AU1672">
        <v>0</v>
      </c>
      <c r="AV1672" t="s">
        <v>229</v>
      </c>
      <c r="AW1672" t="s">
        <v>230</v>
      </c>
      <c r="AX1672">
        <v>0</v>
      </c>
      <c r="AY1672">
        <v>0</v>
      </c>
      <c r="AZ1672" t="s">
        <v>231</v>
      </c>
      <c r="BA1672" t="s">
        <v>232</v>
      </c>
      <c r="BB1672">
        <v>3150</v>
      </c>
      <c r="BC1672">
        <v>3150</v>
      </c>
      <c r="BD1672" t="s">
        <v>233</v>
      </c>
      <c r="BE1672">
        <v>0</v>
      </c>
      <c r="BF1672">
        <v>0</v>
      </c>
      <c r="BG1672" t="s">
        <v>234</v>
      </c>
      <c r="BH1672">
        <v>1075.3399999999999</v>
      </c>
      <c r="BI1672">
        <v>1075.3399999999999</v>
      </c>
      <c r="BJ1672" t="s">
        <v>235</v>
      </c>
      <c r="BK1672">
        <v>0</v>
      </c>
      <c r="BL1672">
        <v>0</v>
      </c>
      <c r="BM1672" t="s">
        <v>236</v>
      </c>
      <c r="BN1672">
        <v>0</v>
      </c>
      <c r="BO1672">
        <v>0</v>
      </c>
      <c r="BP1672" t="s">
        <v>237</v>
      </c>
      <c r="BQ1672">
        <v>0</v>
      </c>
      <c r="BR1672">
        <v>0</v>
      </c>
      <c r="BS1672" t="s">
        <v>238</v>
      </c>
      <c r="BT1672">
        <v>0</v>
      </c>
      <c r="BU1672">
        <v>0</v>
      </c>
      <c r="BV1672" t="s">
        <v>239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 t="s">
        <v>240</v>
      </c>
      <c r="CC1672">
        <v>1520.5</v>
      </c>
      <c r="CD1672">
        <v>1520.5</v>
      </c>
      <c r="CE1672" t="s">
        <v>221</v>
      </c>
      <c r="CF1672" t="s">
        <v>241</v>
      </c>
      <c r="CG1672">
        <v>800</v>
      </c>
      <c r="CH1672">
        <v>800</v>
      </c>
      <c r="CI1672" s="4" t="s">
        <v>3073</v>
      </c>
      <c r="CJ1672" t="s">
        <v>242</v>
      </c>
      <c r="CK1672" t="s">
        <v>242</v>
      </c>
      <c r="CL1672" t="s">
        <v>243</v>
      </c>
      <c r="CM1672" t="s">
        <v>244</v>
      </c>
      <c r="CN1672" s="2">
        <v>44111</v>
      </c>
      <c r="CO1672" s="2">
        <v>44104</v>
      </c>
      <c r="CP1672" t="s">
        <v>245</v>
      </c>
    </row>
    <row r="1673" spans="1:94" x14ac:dyDescent="0.25">
      <c r="A1673">
        <v>2020</v>
      </c>
      <c r="B1673" s="2">
        <v>44013</v>
      </c>
      <c r="C1673" s="2">
        <v>44104</v>
      </c>
      <c r="D1673" t="s">
        <v>209</v>
      </c>
      <c r="E1673" t="s">
        <v>257</v>
      </c>
      <c r="F1673" t="s">
        <v>258</v>
      </c>
      <c r="G1673" t="s">
        <v>258</v>
      </c>
      <c r="H1673" t="s">
        <v>217</v>
      </c>
      <c r="I1673" t="s">
        <v>248</v>
      </c>
      <c r="J1673" t="s">
        <v>248</v>
      </c>
      <c r="K1673" t="s">
        <v>248</v>
      </c>
      <c r="L1673" t="s">
        <v>214</v>
      </c>
      <c r="M1673">
        <v>18423.22</v>
      </c>
      <c r="N1673">
        <v>17444</v>
      </c>
      <c r="O1673" t="s">
        <v>264</v>
      </c>
      <c r="P1673">
        <v>4260.3700000000008</v>
      </c>
      <c r="Q1673">
        <v>4260.3700000000008</v>
      </c>
      <c r="R1673" t="s">
        <v>221</v>
      </c>
      <c r="S1673" t="s">
        <v>222</v>
      </c>
      <c r="T1673" t="s">
        <v>222</v>
      </c>
      <c r="U1673" t="s">
        <v>223</v>
      </c>
      <c r="V1673">
        <v>0</v>
      </c>
      <c r="W1673">
        <v>0</v>
      </c>
      <c r="X1673" t="s">
        <v>223</v>
      </c>
      <c r="Y1673" t="s">
        <v>224</v>
      </c>
      <c r="Z1673">
        <v>0</v>
      </c>
      <c r="AA1673">
        <v>0</v>
      </c>
      <c r="AB1673" t="s">
        <v>224</v>
      </c>
      <c r="AC1673" t="s">
        <v>225</v>
      </c>
      <c r="AD1673">
        <v>0</v>
      </c>
      <c r="AE1673">
        <v>0</v>
      </c>
      <c r="AF1673" t="s">
        <v>225</v>
      </c>
      <c r="AG1673" t="s">
        <v>226</v>
      </c>
      <c r="AH1673">
        <v>0</v>
      </c>
      <c r="AI1673">
        <v>0</v>
      </c>
      <c r="AJ1673" t="s">
        <v>226</v>
      </c>
      <c r="AK1673" t="s">
        <v>227</v>
      </c>
      <c r="AL1673">
        <v>0</v>
      </c>
      <c r="AM1673">
        <v>0</v>
      </c>
      <c r="AN1673" t="s">
        <v>227</v>
      </c>
      <c r="AO1673" t="s">
        <v>228</v>
      </c>
      <c r="AP1673">
        <v>0</v>
      </c>
      <c r="AQ1673">
        <v>0</v>
      </c>
      <c r="AR1673" t="s">
        <v>228</v>
      </c>
      <c r="AS1673" t="s">
        <v>229</v>
      </c>
      <c r="AT1673">
        <v>0</v>
      </c>
      <c r="AU1673">
        <v>0</v>
      </c>
      <c r="AV1673" t="s">
        <v>229</v>
      </c>
      <c r="AW1673" t="s">
        <v>230</v>
      </c>
      <c r="AX1673">
        <v>0</v>
      </c>
      <c r="AY1673">
        <v>0</v>
      </c>
      <c r="AZ1673" t="s">
        <v>231</v>
      </c>
      <c r="BA1673" t="s">
        <v>232</v>
      </c>
      <c r="BB1673">
        <v>3150</v>
      </c>
      <c r="BC1673">
        <v>3150</v>
      </c>
      <c r="BD1673" t="s">
        <v>233</v>
      </c>
      <c r="BE1673">
        <v>0</v>
      </c>
      <c r="BF1673">
        <v>0</v>
      </c>
      <c r="BG1673" t="s">
        <v>234</v>
      </c>
      <c r="BH1673">
        <v>865.12</v>
      </c>
      <c r="BI1673">
        <v>865.12</v>
      </c>
      <c r="BJ1673" t="s">
        <v>235</v>
      </c>
      <c r="BK1673">
        <v>0</v>
      </c>
      <c r="BL1673">
        <v>0</v>
      </c>
      <c r="BM1673" t="s">
        <v>236</v>
      </c>
      <c r="BN1673">
        <v>0</v>
      </c>
      <c r="BO1673">
        <v>0</v>
      </c>
      <c r="BP1673" t="s">
        <v>237</v>
      </c>
      <c r="BQ1673">
        <v>0</v>
      </c>
      <c r="BR1673">
        <v>0</v>
      </c>
      <c r="BS1673" t="s">
        <v>238</v>
      </c>
      <c r="BT1673">
        <v>0</v>
      </c>
      <c r="BU1673">
        <v>0</v>
      </c>
      <c r="BV1673" t="s">
        <v>239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 t="s">
        <v>240</v>
      </c>
      <c r="CC1673">
        <v>4951.24</v>
      </c>
      <c r="CD1673">
        <v>4951.24</v>
      </c>
      <c r="CE1673" t="s">
        <v>221</v>
      </c>
      <c r="CF1673" t="s">
        <v>241</v>
      </c>
      <c r="CG1673">
        <v>0</v>
      </c>
      <c r="CH1673">
        <v>0</v>
      </c>
      <c r="CI1673" t="s">
        <v>231</v>
      </c>
      <c r="CJ1673" t="s">
        <v>242</v>
      </c>
      <c r="CK1673" t="s">
        <v>242</v>
      </c>
      <c r="CL1673" t="s">
        <v>243</v>
      </c>
      <c r="CM1673" t="s">
        <v>244</v>
      </c>
      <c r="CN1673" s="2">
        <v>44111</v>
      </c>
      <c r="CO1673" s="2">
        <v>44104</v>
      </c>
      <c r="CP1673" s="4" t="s">
        <v>3072</v>
      </c>
    </row>
    <row r="1674" spans="1:94" x14ac:dyDescent="0.25">
      <c r="A1674">
        <v>2020</v>
      </c>
      <c r="B1674" s="2">
        <v>44013</v>
      </c>
      <c r="C1674" s="2">
        <v>44104</v>
      </c>
      <c r="D1674" t="s">
        <v>209</v>
      </c>
      <c r="E1674" t="s">
        <v>480</v>
      </c>
      <c r="F1674" t="s">
        <v>481</v>
      </c>
      <c r="G1674" t="s">
        <v>481</v>
      </c>
      <c r="H1674" t="s">
        <v>305</v>
      </c>
      <c r="I1674" t="s">
        <v>2019</v>
      </c>
      <c r="J1674" t="s">
        <v>429</v>
      </c>
      <c r="K1674" t="s">
        <v>2020</v>
      </c>
      <c r="L1674" t="s">
        <v>214</v>
      </c>
      <c r="M1674">
        <v>19989.46</v>
      </c>
      <c r="N1674">
        <v>19813</v>
      </c>
      <c r="O1674" t="s">
        <v>220</v>
      </c>
      <c r="P1674">
        <v>3555.25</v>
      </c>
      <c r="Q1674">
        <v>3555.25</v>
      </c>
      <c r="R1674" t="s">
        <v>221</v>
      </c>
      <c r="S1674" t="s">
        <v>222</v>
      </c>
      <c r="T1674" t="s">
        <v>222</v>
      </c>
      <c r="U1674" t="s">
        <v>223</v>
      </c>
      <c r="V1674">
        <v>0</v>
      </c>
      <c r="W1674">
        <v>0</v>
      </c>
      <c r="X1674" t="s">
        <v>223</v>
      </c>
      <c r="Y1674" t="s">
        <v>224</v>
      </c>
      <c r="Z1674">
        <v>0</v>
      </c>
      <c r="AA1674">
        <v>0</v>
      </c>
      <c r="AB1674" t="s">
        <v>224</v>
      </c>
      <c r="AC1674" t="s">
        <v>225</v>
      </c>
      <c r="AD1674">
        <v>0</v>
      </c>
      <c r="AE1674">
        <v>0</v>
      </c>
      <c r="AF1674" t="s">
        <v>225</v>
      </c>
      <c r="AG1674" t="s">
        <v>226</v>
      </c>
      <c r="AH1674">
        <v>0</v>
      </c>
      <c r="AI1674">
        <v>0</v>
      </c>
      <c r="AJ1674" t="s">
        <v>226</v>
      </c>
      <c r="AK1674" t="s">
        <v>227</v>
      </c>
      <c r="AL1674">
        <v>0</v>
      </c>
      <c r="AM1674">
        <v>0</v>
      </c>
      <c r="AN1674" t="s">
        <v>227</v>
      </c>
      <c r="AO1674" t="s">
        <v>228</v>
      </c>
      <c r="AP1674">
        <v>0</v>
      </c>
      <c r="AQ1674">
        <v>0</v>
      </c>
      <c r="AR1674" t="s">
        <v>228</v>
      </c>
      <c r="AS1674" t="s">
        <v>229</v>
      </c>
      <c r="AT1674">
        <v>0</v>
      </c>
      <c r="AU1674">
        <v>0</v>
      </c>
      <c r="AV1674" t="s">
        <v>229</v>
      </c>
      <c r="AW1674" t="s">
        <v>230</v>
      </c>
      <c r="AX1674">
        <v>0</v>
      </c>
      <c r="AY1674">
        <v>0</v>
      </c>
      <c r="AZ1674" t="s">
        <v>231</v>
      </c>
      <c r="BA1674" t="s">
        <v>232</v>
      </c>
      <c r="BB1674">
        <v>2254.16</v>
      </c>
      <c r="BC1674">
        <v>2254.16</v>
      </c>
      <c r="BD1674" t="s">
        <v>233</v>
      </c>
      <c r="BE1674">
        <v>0</v>
      </c>
      <c r="BF1674">
        <v>0</v>
      </c>
      <c r="BG1674" t="s">
        <v>234</v>
      </c>
      <c r="BH1674">
        <v>860.66</v>
      </c>
      <c r="BI1674">
        <v>860.66</v>
      </c>
      <c r="BJ1674" t="s">
        <v>235</v>
      </c>
      <c r="BK1674">
        <v>0</v>
      </c>
      <c r="BL1674">
        <v>0</v>
      </c>
      <c r="BM1674" t="s">
        <v>236</v>
      </c>
      <c r="BN1674">
        <v>0</v>
      </c>
      <c r="BO1674">
        <v>0</v>
      </c>
      <c r="BP1674" t="s">
        <v>237</v>
      </c>
      <c r="BQ1674">
        <v>0</v>
      </c>
      <c r="BR1674">
        <v>0</v>
      </c>
      <c r="BS1674" t="s">
        <v>238</v>
      </c>
      <c r="BT1674">
        <v>0</v>
      </c>
      <c r="BU1674">
        <v>0</v>
      </c>
      <c r="BV1674" t="s">
        <v>239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 t="s">
        <v>240</v>
      </c>
      <c r="CC1674">
        <v>6439.48</v>
      </c>
      <c r="CD1674">
        <v>6439.48</v>
      </c>
      <c r="CE1674" t="s">
        <v>221</v>
      </c>
      <c r="CF1674" t="s">
        <v>241</v>
      </c>
      <c r="CG1674">
        <v>0</v>
      </c>
      <c r="CH1674">
        <v>0</v>
      </c>
      <c r="CI1674" t="s">
        <v>231</v>
      </c>
      <c r="CJ1674" t="s">
        <v>242</v>
      </c>
      <c r="CK1674" t="s">
        <v>242</v>
      </c>
      <c r="CL1674" t="s">
        <v>243</v>
      </c>
      <c r="CM1674" t="s">
        <v>244</v>
      </c>
      <c r="CN1674" s="2">
        <v>44111</v>
      </c>
      <c r="CO1674" s="2">
        <v>44104</v>
      </c>
      <c r="CP1674" t="s">
        <v>245</v>
      </c>
    </row>
    <row r="1675" spans="1:94" x14ac:dyDescent="0.25">
      <c r="A1675">
        <v>2020</v>
      </c>
      <c r="B1675" s="2">
        <v>44013</v>
      </c>
      <c r="C1675" s="2">
        <v>44104</v>
      </c>
      <c r="D1675" t="s">
        <v>209</v>
      </c>
      <c r="E1675" t="s">
        <v>713</v>
      </c>
      <c r="F1675" t="s">
        <v>2021</v>
      </c>
      <c r="G1675" t="s">
        <v>2021</v>
      </c>
      <c r="H1675" t="s">
        <v>217</v>
      </c>
      <c r="I1675" t="s">
        <v>2022</v>
      </c>
      <c r="J1675" t="s">
        <v>769</v>
      </c>
      <c r="K1675" t="s">
        <v>2023</v>
      </c>
      <c r="L1675" t="s">
        <v>214</v>
      </c>
      <c r="M1675">
        <v>35782.479999999996</v>
      </c>
      <c r="N1675">
        <v>34574.999999999993</v>
      </c>
      <c r="O1675" t="s">
        <v>220</v>
      </c>
      <c r="P1675">
        <v>4213.2499999999982</v>
      </c>
      <c r="Q1675">
        <v>4213.2499999999982</v>
      </c>
      <c r="R1675" t="s">
        <v>221</v>
      </c>
      <c r="S1675" t="s">
        <v>222</v>
      </c>
      <c r="T1675" t="s">
        <v>222</v>
      </c>
      <c r="U1675" t="s">
        <v>223</v>
      </c>
      <c r="V1675">
        <v>0</v>
      </c>
      <c r="W1675">
        <v>0</v>
      </c>
      <c r="X1675" t="s">
        <v>223</v>
      </c>
      <c r="Y1675" t="s">
        <v>224</v>
      </c>
      <c r="Z1675">
        <v>0</v>
      </c>
      <c r="AA1675">
        <v>0</v>
      </c>
      <c r="AB1675" t="s">
        <v>224</v>
      </c>
      <c r="AC1675" t="s">
        <v>225</v>
      </c>
      <c r="AD1675">
        <v>0</v>
      </c>
      <c r="AE1675">
        <v>0</v>
      </c>
      <c r="AF1675" t="s">
        <v>225</v>
      </c>
      <c r="AG1675" t="s">
        <v>226</v>
      </c>
      <c r="AH1675">
        <v>0</v>
      </c>
      <c r="AI1675">
        <v>0</v>
      </c>
      <c r="AJ1675" t="s">
        <v>226</v>
      </c>
      <c r="AK1675" t="s">
        <v>227</v>
      </c>
      <c r="AL1675">
        <v>0</v>
      </c>
      <c r="AM1675">
        <v>0</v>
      </c>
      <c r="AN1675" t="s">
        <v>227</v>
      </c>
      <c r="AO1675" t="s">
        <v>228</v>
      </c>
      <c r="AP1675">
        <v>0</v>
      </c>
      <c r="AQ1675">
        <v>0</v>
      </c>
      <c r="AR1675" t="s">
        <v>228</v>
      </c>
      <c r="AS1675" t="s">
        <v>229</v>
      </c>
      <c r="AT1675">
        <v>0</v>
      </c>
      <c r="AU1675">
        <v>0</v>
      </c>
      <c r="AV1675" t="s">
        <v>229</v>
      </c>
      <c r="AW1675" t="s">
        <v>230</v>
      </c>
      <c r="AX1675">
        <v>0</v>
      </c>
      <c r="AY1675">
        <v>0</v>
      </c>
      <c r="AZ1675" t="s">
        <v>231</v>
      </c>
      <c r="BA1675" t="s">
        <v>232</v>
      </c>
      <c r="BB1675">
        <v>3150</v>
      </c>
      <c r="BC1675">
        <v>3150</v>
      </c>
      <c r="BD1675" t="s">
        <v>233</v>
      </c>
      <c r="BE1675">
        <v>0</v>
      </c>
      <c r="BF1675">
        <v>0</v>
      </c>
      <c r="BG1675" t="s">
        <v>234</v>
      </c>
      <c r="BH1675">
        <v>1072.79</v>
      </c>
      <c r="BI1675">
        <v>1072.79</v>
      </c>
      <c r="BJ1675" t="s">
        <v>235</v>
      </c>
      <c r="BK1675">
        <v>0</v>
      </c>
      <c r="BL1675">
        <v>0</v>
      </c>
      <c r="BM1675" t="s">
        <v>236</v>
      </c>
      <c r="BN1675">
        <v>0</v>
      </c>
      <c r="BO1675">
        <v>0</v>
      </c>
      <c r="BP1675" t="s">
        <v>237</v>
      </c>
      <c r="BQ1675">
        <v>0</v>
      </c>
      <c r="BR1675">
        <v>0</v>
      </c>
      <c r="BS1675" t="s">
        <v>238</v>
      </c>
      <c r="BT1675">
        <v>0</v>
      </c>
      <c r="BU1675">
        <v>0</v>
      </c>
      <c r="BV1675" t="s">
        <v>239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 t="s">
        <v>240</v>
      </c>
      <c r="CC1675">
        <v>13677.99</v>
      </c>
      <c r="CD1675">
        <v>13677.99</v>
      </c>
      <c r="CE1675" t="s">
        <v>221</v>
      </c>
      <c r="CF1675" t="s">
        <v>241</v>
      </c>
      <c r="CG1675">
        <v>0</v>
      </c>
      <c r="CH1675">
        <v>0</v>
      </c>
      <c r="CI1675" t="s">
        <v>231</v>
      </c>
      <c r="CJ1675" t="s">
        <v>242</v>
      </c>
      <c r="CK1675" t="s">
        <v>242</v>
      </c>
      <c r="CL1675" t="s">
        <v>243</v>
      </c>
      <c r="CM1675" t="s">
        <v>244</v>
      </c>
      <c r="CN1675" s="2">
        <v>44111</v>
      </c>
      <c r="CO1675" s="2">
        <v>44104</v>
      </c>
      <c r="CP1675" t="s">
        <v>245</v>
      </c>
    </row>
    <row r="1676" spans="1:94" x14ac:dyDescent="0.25">
      <c r="A1676">
        <v>2020</v>
      </c>
      <c r="B1676" s="2">
        <v>44013</v>
      </c>
      <c r="C1676" s="2">
        <v>44104</v>
      </c>
      <c r="D1676" t="s">
        <v>209</v>
      </c>
      <c r="E1676" t="s">
        <v>215</v>
      </c>
      <c r="F1676" t="s">
        <v>216</v>
      </c>
      <c r="G1676" t="s">
        <v>216</v>
      </c>
      <c r="H1676" t="s">
        <v>404</v>
      </c>
      <c r="I1676" t="s">
        <v>2022</v>
      </c>
      <c r="J1676" t="s">
        <v>1134</v>
      </c>
      <c r="K1676" t="s">
        <v>219</v>
      </c>
      <c r="L1676" t="s">
        <v>214</v>
      </c>
      <c r="M1676">
        <v>31271.18</v>
      </c>
      <c r="N1676">
        <v>29260.28</v>
      </c>
      <c r="O1676" t="s">
        <v>283</v>
      </c>
      <c r="P1676">
        <v>5984.1</v>
      </c>
      <c r="Q1676">
        <v>5984.1</v>
      </c>
      <c r="R1676" t="s">
        <v>221</v>
      </c>
      <c r="S1676" t="s">
        <v>222</v>
      </c>
      <c r="T1676" t="s">
        <v>222</v>
      </c>
      <c r="U1676" t="s">
        <v>223</v>
      </c>
      <c r="V1676">
        <v>0</v>
      </c>
      <c r="W1676">
        <v>0</v>
      </c>
      <c r="X1676" t="s">
        <v>223</v>
      </c>
      <c r="Y1676" t="s">
        <v>224</v>
      </c>
      <c r="Z1676">
        <v>0</v>
      </c>
      <c r="AA1676">
        <v>0</v>
      </c>
      <c r="AB1676" t="s">
        <v>224</v>
      </c>
      <c r="AC1676" t="s">
        <v>225</v>
      </c>
      <c r="AD1676">
        <v>0</v>
      </c>
      <c r="AE1676">
        <v>0</v>
      </c>
      <c r="AF1676" t="s">
        <v>225</v>
      </c>
      <c r="AG1676" t="s">
        <v>226</v>
      </c>
      <c r="AH1676">
        <v>0</v>
      </c>
      <c r="AI1676">
        <v>0</v>
      </c>
      <c r="AJ1676" t="s">
        <v>226</v>
      </c>
      <c r="AK1676" t="s">
        <v>227</v>
      </c>
      <c r="AL1676">
        <v>0</v>
      </c>
      <c r="AM1676">
        <v>0</v>
      </c>
      <c r="AN1676" t="s">
        <v>227</v>
      </c>
      <c r="AO1676" t="s">
        <v>228</v>
      </c>
      <c r="AP1676">
        <v>0</v>
      </c>
      <c r="AQ1676">
        <v>0</v>
      </c>
      <c r="AR1676" t="s">
        <v>228</v>
      </c>
      <c r="AS1676" t="s">
        <v>229</v>
      </c>
      <c r="AT1676">
        <v>0</v>
      </c>
      <c r="AU1676">
        <v>0</v>
      </c>
      <c r="AV1676" t="s">
        <v>229</v>
      </c>
      <c r="AW1676" t="s">
        <v>230</v>
      </c>
      <c r="AX1676">
        <v>0</v>
      </c>
      <c r="AY1676">
        <v>0</v>
      </c>
      <c r="AZ1676" t="s">
        <v>231</v>
      </c>
      <c r="BA1676" t="s">
        <v>232</v>
      </c>
      <c r="BB1676">
        <v>3150</v>
      </c>
      <c r="BC1676">
        <v>3150</v>
      </c>
      <c r="BD1676" t="s">
        <v>233</v>
      </c>
      <c r="BE1676">
        <v>0</v>
      </c>
      <c r="BF1676">
        <v>0</v>
      </c>
      <c r="BG1676" t="s">
        <v>234</v>
      </c>
      <c r="BH1676">
        <v>1182.17</v>
      </c>
      <c r="BI1676">
        <v>1182.17</v>
      </c>
      <c r="BJ1676" t="s">
        <v>235</v>
      </c>
      <c r="BK1676">
        <v>0</v>
      </c>
      <c r="BL1676">
        <v>0</v>
      </c>
      <c r="BM1676" t="s">
        <v>236</v>
      </c>
      <c r="BN1676">
        <v>0</v>
      </c>
      <c r="BO1676">
        <v>0</v>
      </c>
      <c r="BP1676" t="s">
        <v>237</v>
      </c>
      <c r="BQ1676">
        <v>0</v>
      </c>
      <c r="BR1676">
        <v>0</v>
      </c>
      <c r="BS1676" t="s">
        <v>238</v>
      </c>
      <c r="BT1676">
        <v>0</v>
      </c>
      <c r="BU1676">
        <v>0</v>
      </c>
      <c r="BV1676" t="s">
        <v>239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 t="s">
        <v>240</v>
      </c>
      <c r="CC1676">
        <v>9651.49</v>
      </c>
      <c r="CD1676">
        <v>9651.49</v>
      </c>
      <c r="CE1676" t="s">
        <v>221</v>
      </c>
      <c r="CF1676" t="s">
        <v>241</v>
      </c>
      <c r="CG1676">
        <v>0</v>
      </c>
      <c r="CH1676">
        <v>0</v>
      </c>
      <c r="CI1676" t="s">
        <v>231</v>
      </c>
      <c r="CJ1676" t="s">
        <v>242</v>
      </c>
      <c r="CK1676" t="s">
        <v>242</v>
      </c>
      <c r="CL1676" t="s">
        <v>243</v>
      </c>
      <c r="CM1676" t="s">
        <v>244</v>
      </c>
      <c r="CN1676" s="2">
        <v>44111</v>
      </c>
      <c r="CO1676" s="2">
        <v>44104</v>
      </c>
      <c r="CP1676" t="s">
        <v>245</v>
      </c>
    </row>
    <row r="1677" spans="1:94" x14ac:dyDescent="0.25">
      <c r="A1677">
        <v>2020</v>
      </c>
      <c r="B1677" s="2">
        <v>44013</v>
      </c>
      <c r="C1677" s="2">
        <v>44104</v>
      </c>
      <c r="D1677" t="s">
        <v>209</v>
      </c>
      <c r="E1677" t="s">
        <v>257</v>
      </c>
      <c r="F1677" t="s">
        <v>258</v>
      </c>
      <c r="G1677" t="s">
        <v>258</v>
      </c>
      <c r="H1677" t="s">
        <v>217</v>
      </c>
      <c r="I1677" t="s">
        <v>248</v>
      </c>
      <c r="J1677" t="s">
        <v>248</v>
      </c>
      <c r="K1677" t="s">
        <v>248</v>
      </c>
      <c r="L1677" t="s">
        <v>214</v>
      </c>
      <c r="M1677">
        <v>18413.440000000002</v>
      </c>
      <c r="N1677">
        <v>17444.000000000004</v>
      </c>
      <c r="O1677" t="s">
        <v>264</v>
      </c>
      <c r="P1677">
        <v>4215.3700000000008</v>
      </c>
      <c r="Q1677">
        <v>4215.3700000000008</v>
      </c>
      <c r="R1677" t="s">
        <v>221</v>
      </c>
      <c r="S1677" t="s">
        <v>222</v>
      </c>
      <c r="T1677" t="s">
        <v>222</v>
      </c>
      <c r="U1677" t="s">
        <v>223</v>
      </c>
      <c r="V1677">
        <v>0</v>
      </c>
      <c r="W1677">
        <v>0</v>
      </c>
      <c r="X1677" t="s">
        <v>223</v>
      </c>
      <c r="Y1677" t="s">
        <v>224</v>
      </c>
      <c r="Z1677">
        <v>0</v>
      </c>
      <c r="AA1677">
        <v>0</v>
      </c>
      <c r="AB1677" t="s">
        <v>224</v>
      </c>
      <c r="AC1677" t="s">
        <v>225</v>
      </c>
      <c r="AD1677">
        <v>0</v>
      </c>
      <c r="AE1677">
        <v>0</v>
      </c>
      <c r="AF1677" t="s">
        <v>225</v>
      </c>
      <c r="AG1677" t="s">
        <v>226</v>
      </c>
      <c r="AH1677">
        <v>0</v>
      </c>
      <c r="AI1677">
        <v>0</v>
      </c>
      <c r="AJ1677" t="s">
        <v>226</v>
      </c>
      <c r="AK1677" t="s">
        <v>227</v>
      </c>
      <c r="AL1677">
        <v>0</v>
      </c>
      <c r="AM1677">
        <v>0</v>
      </c>
      <c r="AN1677" t="s">
        <v>227</v>
      </c>
      <c r="AO1677" t="s">
        <v>228</v>
      </c>
      <c r="AP1677">
        <v>0</v>
      </c>
      <c r="AQ1677">
        <v>0</v>
      </c>
      <c r="AR1677" t="s">
        <v>228</v>
      </c>
      <c r="AS1677" t="s">
        <v>229</v>
      </c>
      <c r="AT1677">
        <v>0</v>
      </c>
      <c r="AU1677">
        <v>0</v>
      </c>
      <c r="AV1677" t="s">
        <v>229</v>
      </c>
      <c r="AW1677" t="s">
        <v>230</v>
      </c>
      <c r="AX1677">
        <v>0</v>
      </c>
      <c r="AY1677">
        <v>0</v>
      </c>
      <c r="AZ1677" t="s">
        <v>231</v>
      </c>
      <c r="BA1677" t="s">
        <v>232</v>
      </c>
      <c r="BB1677">
        <v>3150</v>
      </c>
      <c r="BC1677">
        <v>3150</v>
      </c>
      <c r="BD1677" t="s">
        <v>233</v>
      </c>
      <c r="BE1677">
        <v>0</v>
      </c>
      <c r="BF1677">
        <v>0</v>
      </c>
      <c r="BG1677" t="s">
        <v>234</v>
      </c>
      <c r="BH1677">
        <v>865.12</v>
      </c>
      <c r="BI1677">
        <v>865.12</v>
      </c>
      <c r="BJ1677" t="s">
        <v>235</v>
      </c>
      <c r="BK1677">
        <v>0</v>
      </c>
      <c r="BL1677">
        <v>0</v>
      </c>
      <c r="BM1677" t="s">
        <v>236</v>
      </c>
      <c r="BN1677">
        <v>0</v>
      </c>
      <c r="BO1677">
        <v>0</v>
      </c>
      <c r="BP1677" t="s">
        <v>237</v>
      </c>
      <c r="BQ1677">
        <v>0</v>
      </c>
      <c r="BR1677">
        <v>0</v>
      </c>
      <c r="BS1677" t="s">
        <v>238</v>
      </c>
      <c r="BT1677">
        <v>0</v>
      </c>
      <c r="BU1677">
        <v>0</v>
      </c>
      <c r="BV1677" t="s">
        <v>239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 t="s">
        <v>240</v>
      </c>
      <c r="CC1677">
        <v>4991.3500000000004</v>
      </c>
      <c r="CD1677">
        <v>4991.3500000000004</v>
      </c>
      <c r="CE1677" t="s">
        <v>221</v>
      </c>
      <c r="CF1677" t="s">
        <v>241</v>
      </c>
      <c r="CG1677">
        <v>0</v>
      </c>
      <c r="CH1677">
        <v>0</v>
      </c>
      <c r="CI1677" t="s">
        <v>231</v>
      </c>
      <c r="CJ1677" t="s">
        <v>242</v>
      </c>
      <c r="CK1677" t="s">
        <v>242</v>
      </c>
      <c r="CL1677" t="s">
        <v>243</v>
      </c>
      <c r="CM1677" t="s">
        <v>244</v>
      </c>
      <c r="CN1677" s="2">
        <v>44111</v>
      </c>
      <c r="CO1677" s="2">
        <v>44104</v>
      </c>
      <c r="CP1677" s="4" t="s">
        <v>3072</v>
      </c>
    </row>
    <row r="1678" spans="1:94" x14ac:dyDescent="0.25">
      <c r="A1678">
        <v>2020</v>
      </c>
      <c r="B1678" s="2">
        <v>44013</v>
      </c>
      <c r="C1678" s="2">
        <v>44104</v>
      </c>
      <c r="D1678" t="s">
        <v>209</v>
      </c>
      <c r="E1678" t="s">
        <v>473</v>
      </c>
      <c r="F1678" t="s">
        <v>474</v>
      </c>
      <c r="G1678" t="s">
        <v>474</v>
      </c>
      <c r="H1678" t="s">
        <v>441</v>
      </c>
      <c r="I1678" t="s">
        <v>2022</v>
      </c>
      <c r="J1678" t="s">
        <v>425</v>
      </c>
      <c r="K1678" t="s">
        <v>219</v>
      </c>
      <c r="L1678" t="s">
        <v>214</v>
      </c>
      <c r="M1678">
        <v>27420.04</v>
      </c>
      <c r="N1678">
        <v>27325</v>
      </c>
      <c r="O1678" t="s">
        <v>249</v>
      </c>
      <c r="P1678">
        <v>3588.5699999999997</v>
      </c>
      <c r="Q1678">
        <v>3588.5699999999997</v>
      </c>
      <c r="R1678" t="s">
        <v>221</v>
      </c>
      <c r="S1678" t="s">
        <v>222</v>
      </c>
      <c r="T1678" t="s">
        <v>222</v>
      </c>
      <c r="U1678" t="s">
        <v>223</v>
      </c>
      <c r="V1678">
        <v>0</v>
      </c>
      <c r="W1678">
        <v>0</v>
      </c>
      <c r="X1678" t="s">
        <v>223</v>
      </c>
      <c r="Y1678" t="s">
        <v>224</v>
      </c>
      <c r="Z1678">
        <v>0</v>
      </c>
      <c r="AA1678">
        <v>0</v>
      </c>
      <c r="AB1678" t="s">
        <v>224</v>
      </c>
      <c r="AC1678" t="s">
        <v>225</v>
      </c>
      <c r="AD1678">
        <v>0</v>
      </c>
      <c r="AE1678">
        <v>0</v>
      </c>
      <c r="AF1678" t="s">
        <v>225</v>
      </c>
      <c r="AG1678" t="s">
        <v>226</v>
      </c>
      <c r="AH1678">
        <v>0</v>
      </c>
      <c r="AI1678">
        <v>0</v>
      </c>
      <c r="AJ1678" t="s">
        <v>226</v>
      </c>
      <c r="AK1678" t="s">
        <v>227</v>
      </c>
      <c r="AL1678">
        <v>0</v>
      </c>
      <c r="AM1678">
        <v>0</v>
      </c>
      <c r="AN1678" t="s">
        <v>227</v>
      </c>
      <c r="AO1678" t="s">
        <v>228</v>
      </c>
      <c r="AP1678">
        <v>0</v>
      </c>
      <c r="AQ1678">
        <v>0</v>
      </c>
      <c r="AR1678" t="s">
        <v>228</v>
      </c>
      <c r="AS1678" t="s">
        <v>229</v>
      </c>
      <c r="AT1678">
        <v>0</v>
      </c>
      <c r="AU1678">
        <v>0</v>
      </c>
      <c r="AV1678" t="s">
        <v>229</v>
      </c>
      <c r="AW1678" t="s">
        <v>230</v>
      </c>
      <c r="AX1678">
        <v>0</v>
      </c>
      <c r="AY1678">
        <v>0</v>
      </c>
      <c r="AZ1678" t="s">
        <v>231</v>
      </c>
      <c r="BA1678" t="s">
        <v>232</v>
      </c>
      <c r="BB1678">
        <v>0</v>
      </c>
      <c r="BC1678">
        <v>0</v>
      </c>
      <c r="BD1678" t="s">
        <v>231</v>
      </c>
      <c r="BE1678">
        <v>0</v>
      </c>
      <c r="BF1678">
        <v>0</v>
      </c>
      <c r="BG1678" t="s">
        <v>234</v>
      </c>
      <c r="BH1678">
        <v>0</v>
      </c>
      <c r="BI1678">
        <v>0</v>
      </c>
      <c r="BJ1678" t="s">
        <v>231</v>
      </c>
      <c r="BK1678">
        <v>0</v>
      </c>
      <c r="BL1678">
        <v>0</v>
      </c>
      <c r="BM1678" t="s">
        <v>236</v>
      </c>
      <c r="BN1678">
        <v>0</v>
      </c>
      <c r="BO1678">
        <v>0</v>
      </c>
      <c r="BP1678" t="s">
        <v>237</v>
      </c>
      <c r="BQ1678">
        <v>0</v>
      </c>
      <c r="BR1678">
        <v>0</v>
      </c>
      <c r="BS1678" t="s">
        <v>238</v>
      </c>
      <c r="BT1678">
        <v>0</v>
      </c>
      <c r="BU1678">
        <v>0</v>
      </c>
      <c r="BV1678" t="s">
        <v>239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 t="s">
        <v>240</v>
      </c>
      <c r="CC1678">
        <v>10121.450000000001</v>
      </c>
      <c r="CD1678">
        <v>10121.450000000001</v>
      </c>
      <c r="CE1678" t="s">
        <v>221</v>
      </c>
      <c r="CF1678" t="s">
        <v>241</v>
      </c>
      <c r="CG1678">
        <v>0</v>
      </c>
      <c r="CH1678">
        <v>0</v>
      </c>
      <c r="CI1678" t="s">
        <v>231</v>
      </c>
      <c r="CJ1678" t="s">
        <v>242</v>
      </c>
      <c r="CK1678" t="s">
        <v>242</v>
      </c>
      <c r="CL1678" t="s">
        <v>243</v>
      </c>
      <c r="CM1678" t="s">
        <v>244</v>
      </c>
      <c r="CN1678" s="2">
        <v>44111</v>
      </c>
      <c r="CO1678" s="2">
        <v>44104</v>
      </c>
      <c r="CP1678" t="s">
        <v>245</v>
      </c>
    </row>
    <row r="1679" spans="1:94" x14ac:dyDescent="0.25">
      <c r="A1679">
        <v>2020</v>
      </c>
      <c r="B1679" s="2">
        <v>44013</v>
      </c>
      <c r="C1679" s="2">
        <v>44104</v>
      </c>
      <c r="D1679" t="s">
        <v>209</v>
      </c>
      <c r="E1679" t="s">
        <v>260</v>
      </c>
      <c r="F1679" t="s">
        <v>340</v>
      </c>
      <c r="G1679" t="s">
        <v>340</v>
      </c>
      <c r="H1679" t="s">
        <v>217</v>
      </c>
      <c r="I1679" t="s">
        <v>248</v>
      </c>
      <c r="J1679" t="s">
        <v>248</v>
      </c>
      <c r="K1679" t="s">
        <v>248</v>
      </c>
      <c r="L1679" t="s">
        <v>214</v>
      </c>
      <c r="M1679">
        <v>19265.740000000002</v>
      </c>
      <c r="N1679">
        <v>18292.280000000002</v>
      </c>
      <c r="O1679" t="s">
        <v>264</v>
      </c>
      <c r="P1679">
        <v>4215.3700000000008</v>
      </c>
      <c r="Q1679">
        <v>4215.3700000000008</v>
      </c>
      <c r="R1679" t="s">
        <v>221</v>
      </c>
      <c r="S1679" t="s">
        <v>222</v>
      </c>
      <c r="T1679" t="s">
        <v>222</v>
      </c>
      <c r="U1679" t="s">
        <v>223</v>
      </c>
      <c r="V1679">
        <v>0</v>
      </c>
      <c r="W1679">
        <v>0</v>
      </c>
      <c r="X1679" t="s">
        <v>223</v>
      </c>
      <c r="Y1679" t="s">
        <v>224</v>
      </c>
      <c r="Z1679">
        <v>0</v>
      </c>
      <c r="AA1679">
        <v>0</v>
      </c>
      <c r="AB1679" t="s">
        <v>224</v>
      </c>
      <c r="AC1679" t="s">
        <v>225</v>
      </c>
      <c r="AD1679">
        <v>0</v>
      </c>
      <c r="AE1679">
        <v>0</v>
      </c>
      <c r="AF1679" t="s">
        <v>225</v>
      </c>
      <c r="AG1679" t="s">
        <v>226</v>
      </c>
      <c r="AH1679">
        <v>0</v>
      </c>
      <c r="AI1679">
        <v>0</v>
      </c>
      <c r="AJ1679" t="s">
        <v>226</v>
      </c>
      <c r="AK1679" t="s">
        <v>227</v>
      </c>
      <c r="AL1679">
        <v>0</v>
      </c>
      <c r="AM1679">
        <v>0</v>
      </c>
      <c r="AN1679" t="s">
        <v>227</v>
      </c>
      <c r="AO1679" t="s">
        <v>228</v>
      </c>
      <c r="AP1679">
        <v>0</v>
      </c>
      <c r="AQ1679">
        <v>0</v>
      </c>
      <c r="AR1679" t="s">
        <v>228</v>
      </c>
      <c r="AS1679" t="s">
        <v>229</v>
      </c>
      <c r="AT1679">
        <v>0</v>
      </c>
      <c r="AU1679">
        <v>0</v>
      </c>
      <c r="AV1679" t="s">
        <v>229</v>
      </c>
      <c r="AW1679" t="s">
        <v>230</v>
      </c>
      <c r="AX1679">
        <v>0</v>
      </c>
      <c r="AY1679">
        <v>0</v>
      </c>
      <c r="AZ1679" t="s">
        <v>231</v>
      </c>
      <c r="BA1679" t="s">
        <v>232</v>
      </c>
      <c r="BB1679">
        <v>3150</v>
      </c>
      <c r="BC1679">
        <v>3150</v>
      </c>
      <c r="BD1679" t="s">
        <v>233</v>
      </c>
      <c r="BE1679">
        <v>0</v>
      </c>
      <c r="BF1679">
        <v>0</v>
      </c>
      <c r="BG1679" t="s">
        <v>234</v>
      </c>
      <c r="BH1679">
        <v>865.12</v>
      </c>
      <c r="BI1679">
        <v>865.12</v>
      </c>
      <c r="BJ1679" t="s">
        <v>235</v>
      </c>
      <c r="BK1679">
        <v>0</v>
      </c>
      <c r="BL1679">
        <v>0</v>
      </c>
      <c r="BM1679" t="s">
        <v>236</v>
      </c>
      <c r="BN1679">
        <v>0</v>
      </c>
      <c r="BO1679">
        <v>0</v>
      </c>
      <c r="BP1679" t="s">
        <v>237</v>
      </c>
      <c r="BQ1679">
        <v>0</v>
      </c>
      <c r="BR1679">
        <v>0</v>
      </c>
      <c r="BS1679" t="s">
        <v>238</v>
      </c>
      <c r="BT1679">
        <v>0</v>
      </c>
      <c r="BU1679">
        <v>0</v>
      </c>
      <c r="BV1679" t="s">
        <v>239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 t="s">
        <v>240</v>
      </c>
      <c r="CC1679">
        <v>5417.5</v>
      </c>
      <c r="CD1679">
        <v>5417.5</v>
      </c>
      <c r="CE1679" t="s">
        <v>221</v>
      </c>
      <c r="CF1679" t="s">
        <v>241</v>
      </c>
      <c r="CG1679">
        <v>0</v>
      </c>
      <c r="CH1679">
        <v>0</v>
      </c>
      <c r="CI1679" t="s">
        <v>231</v>
      </c>
      <c r="CJ1679" t="s">
        <v>242</v>
      </c>
      <c r="CK1679" t="s">
        <v>242</v>
      </c>
      <c r="CL1679" t="s">
        <v>243</v>
      </c>
      <c r="CM1679" t="s">
        <v>244</v>
      </c>
      <c r="CN1679" s="2">
        <v>44111</v>
      </c>
      <c r="CO1679" s="2">
        <v>44104</v>
      </c>
      <c r="CP1679" s="4" t="s">
        <v>3072</v>
      </c>
    </row>
    <row r="1680" spans="1:94" x14ac:dyDescent="0.25">
      <c r="A1680">
        <v>2020</v>
      </c>
      <c r="B1680" s="2">
        <v>44013</v>
      </c>
      <c r="C1680" s="2">
        <v>44104</v>
      </c>
      <c r="D1680" t="s">
        <v>209</v>
      </c>
      <c r="E1680" t="s">
        <v>372</v>
      </c>
      <c r="F1680" t="s">
        <v>373</v>
      </c>
      <c r="G1680" t="s">
        <v>373</v>
      </c>
      <c r="H1680" t="s">
        <v>279</v>
      </c>
      <c r="I1680" t="s">
        <v>2022</v>
      </c>
      <c r="J1680" t="s">
        <v>521</v>
      </c>
      <c r="K1680" t="s">
        <v>1894</v>
      </c>
      <c r="L1680" t="s">
        <v>214</v>
      </c>
      <c r="M1680">
        <v>17482.019999999997</v>
      </c>
      <c r="N1680">
        <v>15475.419999999996</v>
      </c>
      <c r="O1680" t="s">
        <v>338</v>
      </c>
      <c r="P1680">
        <v>5499.0099999999984</v>
      </c>
      <c r="Q1680">
        <v>5499.0099999999984</v>
      </c>
      <c r="R1680" t="s">
        <v>221</v>
      </c>
      <c r="S1680" t="s">
        <v>222</v>
      </c>
      <c r="T1680" t="s">
        <v>222</v>
      </c>
      <c r="U1680" t="s">
        <v>223</v>
      </c>
      <c r="V1680">
        <v>0</v>
      </c>
      <c r="W1680">
        <v>0</v>
      </c>
      <c r="X1680" t="s">
        <v>223</v>
      </c>
      <c r="Y1680" t="s">
        <v>224</v>
      </c>
      <c r="Z1680">
        <v>0</v>
      </c>
      <c r="AA1680">
        <v>0</v>
      </c>
      <c r="AB1680" t="s">
        <v>224</v>
      </c>
      <c r="AC1680" t="s">
        <v>225</v>
      </c>
      <c r="AD1680">
        <v>0</v>
      </c>
      <c r="AE1680">
        <v>0</v>
      </c>
      <c r="AF1680" t="s">
        <v>225</v>
      </c>
      <c r="AG1680" t="s">
        <v>226</v>
      </c>
      <c r="AH1680">
        <v>0</v>
      </c>
      <c r="AI1680">
        <v>0</v>
      </c>
      <c r="AJ1680" t="s">
        <v>226</v>
      </c>
      <c r="AK1680" t="s">
        <v>227</v>
      </c>
      <c r="AL1680">
        <v>0</v>
      </c>
      <c r="AM1680">
        <v>0</v>
      </c>
      <c r="AN1680" t="s">
        <v>227</v>
      </c>
      <c r="AO1680" t="s">
        <v>228</v>
      </c>
      <c r="AP1680">
        <v>0</v>
      </c>
      <c r="AQ1680">
        <v>0</v>
      </c>
      <c r="AR1680" t="s">
        <v>228</v>
      </c>
      <c r="AS1680" t="s">
        <v>229</v>
      </c>
      <c r="AT1680">
        <v>0</v>
      </c>
      <c r="AU1680">
        <v>0</v>
      </c>
      <c r="AV1680" t="s">
        <v>229</v>
      </c>
      <c r="AW1680" t="s">
        <v>230</v>
      </c>
      <c r="AX1680">
        <v>0</v>
      </c>
      <c r="AY1680">
        <v>0</v>
      </c>
      <c r="AZ1680" t="s">
        <v>231</v>
      </c>
      <c r="BA1680" t="s">
        <v>232</v>
      </c>
      <c r="BB1680">
        <v>3150</v>
      </c>
      <c r="BC1680">
        <v>3150</v>
      </c>
      <c r="BD1680" t="s">
        <v>233</v>
      </c>
      <c r="BE1680">
        <v>0</v>
      </c>
      <c r="BF1680">
        <v>0</v>
      </c>
      <c r="BG1680" t="s">
        <v>234</v>
      </c>
      <c r="BH1680">
        <v>982.23</v>
      </c>
      <c r="BI1680">
        <v>982.23</v>
      </c>
      <c r="BJ1680" t="s">
        <v>235</v>
      </c>
      <c r="BK1680">
        <v>0</v>
      </c>
      <c r="BL1680">
        <v>0</v>
      </c>
      <c r="BM1680" t="s">
        <v>236</v>
      </c>
      <c r="BN1680">
        <v>0</v>
      </c>
      <c r="BO1680">
        <v>0</v>
      </c>
      <c r="BP1680" t="s">
        <v>237</v>
      </c>
      <c r="BQ1680">
        <v>0</v>
      </c>
      <c r="BR1680">
        <v>0</v>
      </c>
      <c r="BS1680" t="s">
        <v>238</v>
      </c>
      <c r="BT1680">
        <v>0</v>
      </c>
      <c r="BU1680">
        <v>0</v>
      </c>
      <c r="BV1680" t="s">
        <v>239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 t="s">
        <v>240</v>
      </c>
      <c r="CC1680">
        <v>3242</v>
      </c>
      <c r="CD1680">
        <v>3242</v>
      </c>
      <c r="CE1680" t="s">
        <v>221</v>
      </c>
      <c r="CF1680" t="s">
        <v>241</v>
      </c>
      <c r="CG1680">
        <v>800</v>
      </c>
      <c r="CH1680">
        <v>800</v>
      </c>
      <c r="CI1680" s="4" t="s">
        <v>3073</v>
      </c>
      <c r="CJ1680" t="s">
        <v>242</v>
      </c>
      <c r="CK1680" t="s">
        <v>242</v>
      </c>
      <c r="CL1680" t="s">
        <v>243</v>
      </c>
      <c r="CM1680" t="s">
        <v>244</v>
      </c>
      <c r="CN1680" s="2">
        <v>44111</v>
      </c>
      <c r="CO1680" s="2">
        <v>44104</v>
      </c>
      <c r="CP1680" t="s">
        <v>245</v>
      </c>
    </row>
    <row r="1681" spans="1:94" x14ac:dyDescent="0.25">
      <c r="A1681">
        <v>2020</v>
      </c>
      <c r="B1681" s="2">
        <v>44013</v>
      </c>
      <c r="C1681" s="2">
        <v>44104</v>
      </c>
      <c r="D1681" t="s">
        <v>209</v>
      </c>
      <c r="E1681" t="s">
        <v>257</v>
      </c>
      <c r="F1681" t="s">
        <v>258</v>
      </c>
      <c r="G1681" t="s">
        <v>258</v>
      </c>
      <c r="H1681" t="s">
        <v>217</v>
      </c>
      <c r="I1681" t="s">
        <v>248</v>
      </c>
      <c r="J1681" t="s">
        <v>248</v>
      </c>
      <c r="K1681" t="s">
        <v>248</v>
      </c>
      <c r="L1681" t="s">
        <v>214</v>
      </c>
      <c r="M1681">
        <v>17570.98</v>
      </c>
      <c r="N1681">
        <v>17444</v>
      </c>
      <c r="O1681" t="s">
        <v>287</v>
      </c>
      <c r="P1681">
        <v>3547.7299999999996</v>
      </c>
      <c r="Q1681">
        <v>3547.7299999999996</v>
      </c>
      <c r="R1681" t="s">
        <v>221</v>
      </c>
      <c r="S1681" t="s">
        <v>222</v>
      </c>
      <c r="T1681" t="s">
        <v>222</v>
      </c>
      <c r="U1681" t="s">
        <v>223</v>
      </c>
      <c r="V1681">
        <v>0</v>
      </c>
      <c r="W1681">
        <v>0</v>
      </c>
      <c r="X1681" t="s">
        <v>223</v>
      </c>
      <c r="Y1681" t="s">
        <v>224</v>
      </c>
      <c r="Z1681">
        <v>0</v>
      </c>
      <c r="AA1681">
        <v>0</v>
      </c>
      <c r="AB1681" t="s">
        <v>224</v>
      </c>
      <c r="AC1681" t="s">
        <v>225</v>
      </c>
      <c r="AD1681">
        <v>0</v>
      </c>
      <c r="AE1681">
        <v>0</v>
      </c>
      <c r="AF1681" t="s">
        <v>225</v>
      </c>
      <c r="AG1681" t="s">
        <v>226</v>
      </c>
      <c r="AH1681">
        <v>0</v>
      </c>
      <c r="AI1681">
        <v>0</v>
      </c>
      <c r="AJ1681" t="s">
        <v>226</v>
      </c>
      <c r="AK1681" t="s">
        <v>227</v>
      </c>
      <c r="AL1681">
        <v>0</v>
      </c>
      <c r="AM1681">
        <v>0</v>
      </c>
      <c r="AN1681" t="s">
        <v>227</v>
      </c>
      <c r="AO1681" t="s">
        <v>228</v>
      </c>
      <c r="AP1681">
        <v>0</v>
      </c>
      <c r="AQ1681">
        <v>0</v>
      </c>
      <c r="AR1681" t="s">
        <v>228</v>
      </c>
      <c r="AS1681" t="s">
        <v>229</v>
      </c>
      <c r="AT1681">
        <v>0</v>
      </c>
      <c r="AU1681">
        <v>0</v>
      </c>
      <c r="AV1681" t="s">
        <v>229</v>
      </c>
      <c r="AW1681" t="s">
        <v>230</v>
      </c>
      <c r="AX1681">
        <v>0</v>
      </c>
      <c r="AY1681">
        <v>0</v>
      </c>
      <c r="AZ1681" t="s">
        <v>231</v>
      </c>
      <c r="BA1681" t="s">
        <v>232</v>
      </c>
      <c r="BB1681">
        <v>3150</v>
      </c>
      <c r="BC1681">
        <v>3150</v>
      </c>
      <c r="BD1681" t="s">
        <v>233</v>
      </c>
      <c r="BE1681">
        <v>0</v>
      </c>
      <c r="BF1681">
        <v>0</v>
      </c>
      <c r="BG1681" t="s">
        <v>234</v>
      </c>
      <c r="BH1681">
        <v>754.45</v>
      </c>
      <c r="BI1681">
        <v>754.45</v>
      </c>
      <c r="BJ1681" t="s">
        <v>235</v>
      </c>
      <c r="BK1681">
        <v>0</v>
      </c>
      <c r="BL1681">
        <v>0</v>
      </c>
      <c r="BM1681" t="s">
        <v>236</v>
      </c>
      <c r="BN1681">
        <v>0</v>
      </c>
      <c r="BO1681">
        <v>0</v>
      </c>
      <c r="BP1681" t="s">
        <v>237</v>
      </c>
      <c r="BQ1681">
        <v>0</v>
      </c>
      <c r="BR1681">
        <v>0</v>
      </c>
      <c r="BS1681" t="s">
        <v>238</v>
      </c>
      <c r="BT1681">
        <v>0</v>
      </c>
      <c r="BU1681">
        <v>0</v>
      </c>
      <c r="BV1681" t="s">
        <v>239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 t="s">
        <v>240</v>
      </c>
      <c r="CC1681">
        <v>5237.76</v>
      </c>
      <c r="CD1681">
        <v>5237.76</v>
      </c>
      <c r="CE1681" t="s">
        <v>221</v>
      </c>
      <c r="CF1681" t="s">
        <v>241</v>
      </c>
      <c r="CG1681">
        <v>0</v>
      </c>
      <c r="CH1681">
        <v>0</v>
      </c>
      <c r="CI1681" t="s">
        <v>231</v>
      </c>
      <c r="CJ1681" t="s">
        <v>242</v>
      </c>
      <c r="CK1681" t="s">
        <v>242</v>
      </c>
      <c r="CL1681" t="s">
        <v>243</v>
      </c>
      <c r="CM1681" t="s">
        <v>244</v>
      </c>
      <c r="CN1681" s="2">
        <v>44111</v>
      </c>
      <c r="CO1681" s="2">
        <v>44104</v>
      </c>
      <c r="CP1681" s="4" t="s">
        <v>3072</v>
      </c>
    </row>
    <row r="1682" spans="1:94" x14ac:dyDescent="0.25">
      <c r="A1682">
        <v>2020</v>
      </c>
      <c r="B1682" s="2">
        <v>44013</v>
      </c>
      <c r="C1682" s="2">
        <v>44104</v>
      </c>
      <c r="D1682" t="s">
        <v>209</v>
      </c>
      <c r="E1682" t="s">
        <v>2024</v>
      </c>
      <c r="F1682" t="s">
        <v>2025</v>
      </c>
      <c r="G1682" t="s">
        <v>2025</v>
      </c>
      <c r="H1682" t="s">
        <v>611</v>
      </c>
      <c r="I1682" t="s">
        <v>2022</v>
      </c>
      <c r="J1682" t="s">
        <v>634</v>
      </c>
      <c r="K1682" t="s">
        <v>693</v>
      </c>
      <c r="L1682" t="s">
        <v>214</v>
      </c>
      <c r="M1682">
        <v>37376.699999999997</v>
      </c>
      <c r="N1682">
        <v>34575</v>
      </c>
      <c r="O1682" t="s">
        <v>287</v>
      </c>
      <c r="P1682">
        <v>6797.989999999998</v>
      </c>
      <c r="Q1682">
        <v>6797.989999999998</v>
      </c>
      <c r="R1682" t="s">
        <v>221</v>
      </c>
      <c r="S1682" t="s">
        <v>222</v>
      </c>
      <c r="T1682" t="s">
        <v>222</v>
      </c>
      <c r="U1682" t="s">
        <v>223</v>
      </c>
      <c r="V1682">
        <v>0</v>
      </c>
      <c r="W1682">
        <v>0</v>
      </c>
      <c r="X1682" t="s">
        <v>223</v>
      </c>
      <c r="Y1682" t="s">
        <v>224</v>
      </c>
      <c r="Z1682">
        <v>0</v>
      </c>
      <c r="AA1682">
        <v>0</v>
      </c>
      <c r="AB1682" t="s">
        <v>224</v>
      </c>
      <c r="AC1682" t="s">
        <v>225</v>
      </c>
      <c r="AD1682">
        <v>0</v>
      </c>
      <c r="AE1682">
        <v>0</v>
      </c>
      <c r="AF1682" t="s">
        <v>225</v>
      </c>
      <c r="AG1682" t="s">
        <v>226</v>
      </c>
      <c r="AH1682">
        <v>0</v>
      </c>
      <c r="AI1682">
        <v>0</v>
      </c>
      <c r="AJ1682" t="s">
        <v>226</v>
      </c>
      <c r="AK1682" t="s">
        <v>227</v>
      </c>
      <c r="AL1682">
        <v>0</v>
      </c>
      <c r="AM1682">
        <v>0</v>
      </c>
      <c r="AN1682" t="s">
        <v>227</v>
      </c>
      <c r="AO1682" t="s">
        <v>228</v>
      </c>
      <c r="AP1682">
        <v>0</v>
      </c>
      <c r="AQ1682">
        <v>0</v>
      </c>
      <c r="AR1682" t="s">
        <v>228</v>
      </c>
      <c r="AS1682" t="s">
        <v>229</v>
      </c>
      <c r="AT1682">
        <v>0</v>
      </c>
      <c r="AU1682">
        <v>0</v>
      </c>
      <c r="AV1682" t="s">
        <v>229</v>
      </c>
      <c r="AW1682" t="s">
        <v>230</v>
      </c>
      <c r="AX1682">
        <v>0</v>
      </c>
      <c r="AY1682">
        <v>0</v>
      </c>
      <c r="AZ1682" t="s">
        <v>231</v>
      </c>
      <c r="BA1682" t="s">
        <v>232</v>
      </c>
      <c r="BB1682">
        <v>0</v>
      </c>
      <c r="BC1682">
        <v>0</v>
      </c>
      <c r="BD1682" t="s">
        <v>231</v>
      </c>
      <c r="BE1682">
        <v>0</v>
      </c>
      <c r="BF1682">
        <v>0</v>
      </c>
      <c r="BG1682" t="s">
        <v>234</v>
      </c>
      <c r="BH1682">
        <v>0</v>
      </c>
      <c r="BI1682">
        <v>0</v>
      </c>
      <c r="BJ1682" t="s">
        <v>231</v>
      </c>
      <c r="BK1682">
        <v>0</v>
      </c>
      <c r="BL1682">
        <v>0</v>
      </c>
      <c r="BM1682" t="s">
        <v>236</v>
      </c>
      <c r="BN1682">
        <v>0</v>
      </c>
      <c r="BO1682">
        <v>0</v>
      </c>
      <c r="BP1682" t="s">
        <v>237</v>
      </c>
      <c r="BQ1682">
        <v>0</v>
      </c>
      <c r="BR1682">
        <v>0</v>
      </c>
      <c r="BS1682" t="s">
        <v>238</v>
      </c>
      <c r="BT1682">
        <v>0</v>
      </c>
      <c r="BU1682">
        <v>0</v>
      </c>
      <c r="BV1682" t="s">
        <v>239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 t="s">
        <v>240</v>
      </c>
      <c r="CC1682">
        <v>11890.36</v>
      </c>
      <c r="CD1682">
        <v>11890.36</v>
      </c>
      <c r="CE1682" t="s">
        <v>221</v>
      </c>
      <c r="CF1682" t="s">
        <v>241</v>
      </c>
      <c r="CG1682">
        <v>0</v>
      </c>
      <c r="CH1682">
        <v>0</v>
      </c>
      <c r="CI1682" t="s">
        <v>231</v>
      </c>
      <c r="CJ1682" t="s">
        <v>242</v>
      </c>
      <c r="CK1682" t="s">
        <v>242</v>
      </c>
      <c r="CL1682" t="s">
        <v>243</v>
      </c>
      <c r="CM1682" t="s">
        <v>244</v>
      </c>
      <c r="CN1682" s="2">
        <v>44111</v>
      </c>
      <c r="CO1682" s="2">
        <v>44104</v>
      </c>
      <c r="CP1682" t="s">
        <v>245</v>
      </c>
    </row>
    <row r="1683" spans="1:94" x14ac:dyDescent="0.25">
      <c r="A1683">
        <v>2020</v>
      </c>
      <c r="B1683" s="2">
        <v>44013</v>
      </c>
      <c r="C1683" s="2">
        <v>44104</v>
      </c>
      <c r="D1683" t="s">
        <v>209</v>
      </c>
      <c r="E1683" t="s">
        <v>321</v>
      </c>
      <c r="F1683" t="s">
        <v>322</v>
      </c>
      <c r="G1683" t="s">
        <v>322</v>
      </c>
      <c r="H1683" t="s">
        <v>290</v>
      </c>
      <c r="I1683" t="s">
        <v>2026</v>
      </c>
      <c r="J1683" t="s">
        <v>1085</v>
      </c>
      <c r="K1683" t="s">
        <v>2027</v>
      </c>
      <c r="L1683" t="s">
        <v>214</v>
      </c>
      <c r="M1683">
        <v>15142.740000000002</v>
      </c>
      <c r="N1683">
        <v>14168.840000000002</v>
      </c>
      <c r="O1683" t="s">
        <v>445</v>
      </c>
      <c r="P1683">
        <v>4246.8700000000008</v>
      </c>
      <c r="Q1683">
        <v>4246.8700000000008</v>
      </c>
      <c r="R1683" t="s">
        <v>221</v>
      </c>
      <c r="S1683" t="s">
        <v>222</v>
      </c>
      <c r="T1683" t="s">
        <v>222</v>
      </c>
      <c r="U1683" t="s">
        <v>223</v>
      </c>
      <c r="V1683">
        <v>0</v>
      </c>
      <c r="W1683">
        <v>0</v>
      </c>
      <c r="X1683" t="s">
        <v>223</v>
      </c>
      <c r="Y1683" t="s">
        <v>224</v>
      </c>
      <c r="Z1683">
        <v>0</v>
      </c>
      <c r="AA1683">
        <v>0</v>
      </c>
      <c r="AB1683" t="s">
        <v>224</v>
      </c>
      <c r="AC1683" t="s">
        <v>225</v>
      </c>
      <c r="AD1683">
        <v>0</v>
      </c>
      <c r="AE1683">
        <v>0</v>
      </c>
      <c r="AF1683" t="s">
        <v>225</v>
      </c>
      <c r="AG1683" t="s">
        <v>226</v>
      </c>
      <c r="AH1683">
        <v>0</v>
      </c>
      <c r="AI1683">
        <v>0</v>
      </c>
      <c r="AJ1683" t="s">
        <v>226</v>
      </c>
      <c r="AK1683" t="s">
        <v>227</v>
      </c>
      <c r="AL1683">
        <v>0</v>
      </c>
      <c r="AM1683">
        <v>0</v>
      </c>
      <c r="AN1683" t="s">
        <v>227</v>
      </c>
      <c r="AO1683" t="s">
        <v>228</v>
      </c>
      <c r="AP1683">
        <v>0</v>
      </c>
      <c r="AQ1683">
        <v>0</v>
      </c>
      <c r="AR1683" t="s">
        <v>228</v>
      </c>
      <c r="AS1683" t="s">
        <v>229</v>
      </c>
      <c r="AT1683">
        <v>0</v>
      </c>
      <c r="AU1683">
        <v>0</v>
      </c>
      <c r="AV1683" t="s">
        <v>229</v>
      </c>
      <c r="AW1683" t="s">
        <v>230</v>
      </c>
      <c r="AX1683">
        <v>0</v>
      </c>
      <c r="AY1683">
        <v>0</v>
      </c>
      <c r="AZ1683" t="s">
        <v>231</v>
      </c>
      <c r="BA1683" t="s">
        <v>232</v>
      </c>
      <c r="BB1683">
        <v>3150</v>
      </c>
      <c r="BC1683">
        <v>3150</v>
      </c>
      <c r="BD1683" t="s">
        <v>233</v>
      </c>
      <c r="BE1683">
        <v>0</v>
      </c>
      <c r="BF1683">
        <v>0</v>
      </c>
      <c r="BG1683" t="s">
        <v>234</v>
      </c>
      <c r="BH1683">
        <v>865.12</v>
      </c>
      <c r="BI1683">
        <v>865.12</v>
      </c>
      <c r="BJ1683" t="s">
        <v>235</v>
      </c>
      <c r="BK1683">
        <v>0</v>
      </c>
      <c r="BL1683">
        <v>0</v>
      </c>
      <c r="BM1683" t="s">
        <v>236</v>
      </c>
      <c r="BN1683">
        <v>0</v>
      </c>
      <c r="BO1683">
        <v>0</v>
      </c>
      <c r="BP1683" t="s">
        <v>237</v>
      </c>
      <c r="BQ1683">
        <v>0</v>
      </c>
      <c r="BR1683">
        <v>0</v>
      </c>
      <c r="BS1683" t="s">
        <v>238</v>
      </c>
      <c r="BT1683">
        <v>0</v>
      </c>
      <c r="BU1683">
        <v>0</v>
      </c>
      <c r="BV1683" t="s">
        <v>239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 t="s">
        <v>240</v>
      </c>
      <c r="CC1683">
        <v>3324.5</v>
      </c>
      <c r="CD1683">
        <v>3324.5</v>
      </c>
      <c r="CE1683" t="s">
        <v>221</v>
      </c>
      <c r="CF1683" t="s">
        <v>241</v>
      </c>
      <c r="CG1683">
        <v>2185</v>
      </c>
      <c r="CH1683">
        <v>2185</v>
      </c>
      <c r="CI1683" s="4" t="s">
        <v>3073</v>
      </c>
      <c r="CJ1683" t="s">
        <v>242</v>
      </c>
      <c r="CK1683" t="s">
        <v>242</v>
      </c>
      <c r="CL1683" t="s">
        <v>243</v>
      </c>
      <c r="CM1683" t="s">
        <v>244</v>
      </c>
      <c r="CN1683" s="2">
        <v>44111</v>
      </c>
      <c r="CO1683" s="2">
        <v>44104</v>
      </c>
      <c r="CP1683" t="s">
        <v>245</v>
      </c>
    </row>
    <row r="1684" spans="1:94" x14ac:dyDescent="0.25">
      <c r="A1684">
        <v>2020</v>
      </c>
      <c r="B1684" s="2">
        <v>44013</v>
      </c>
      <c r="C1684" s="2">
        <v>44104</v>
      </c>
      <c r="D1684" t="s">
        <v>209</v>
      </c>
      <c r="E1684" t="s">
        <v>473</v>
      </c>
      <c r="F1684" t="s">
        <v>474</v>
      </c>
      <c r="G1684" t="s">
        <v>474</v>
      </c>
      <c r="H1684" t="s">
        <v>272</v>
      </c>
      <c r="I1684" t="s">
        <v>2026</v>
      </c>
      <c r="J1684" t="s">
        <v>443</v>
      </c>
      <c r="K1684" t="s">
        <v>798</v>
      </c>
      <c r="L1684" t="s">
        <v>214</v>
      </c>
      <c r="M1684">
        <v>29027.659999999996</v>
      </c>
      <c r="N1684">
        <v>27324.999999999996</v>
      </c>
      <c r="O1684" t="s">
        <v>264</v>
      </c>
      <c r="P1684">
        <v>5079.0999999999985</v>
      </c>
      <c r="Q1684">
        <v>5079.0999999999985</v>
      </c>
      <c r="R1684" t="s">
        <v>221</v>
      </c>
      <c r="S1684" t="s">
        <v>222</v>
      </c>
      <c r="T1684" t="s">
        <v>222</v>
      </c>
      <c r="U1684" t="s">
        <v>223</v>
      </c>
      <c r="V1684">
        <v>0</v>
      </c>
      <c r="W1684">
        <v>0</v>
      </c>
      <c r="X1684" t="s">
        <v>223</v>
      </c>
      <c r="Y1684" t="s">
        <v>224</v>
      </c>
      <c r="Z1684">
        <v>0</v>
      </c>
      <c r="AA1684">
        <v>0</v>
      </c>
      <c r="AB1684" t="s">
        <v>224</v>
      </c>
      <c r="AC1684" t="s">
        <v>225</v>
      </c>
      <c r="AD1684">
        <v>0</v>
      </c>
      <c r="AE1684">
        <v>0</v>
      </c>
      <c r="AF1684" t="s">
        <v>225</v>
      </c>
      <c r="AG1684" t="s">
        <v>226</v>
      </c>
      <c r="AH1684">
        <v>0</v>
      </c>
      <c r="AI1684">
        <v>0</v>
      </c>
      <c r="AJ1684" t="s">
        <v>226</v>
      </c>
      <c r="AK1684" t="s">
        <v>227</v>
      </c>
      <c r="AL1684">
        <v>0</v>
      </c>
      <c r="AM1684">
        <v>0</v>
      </c>
      <c r="AN1684" t="s">
        <v>227</v>
      </c>
      <c r="AO1684" t="s">
        <v>228</v>
      </c>
      <c r="AP1684">
        <v>0</v>
      </c>
      <c r="AQ1684">
        <v>0</v>
      </c>
      <c r="AR1684" t="s">
        <v>228</v>
      </c>
      <c r="AS1684" t="s">
        <v>229</v>
      </c>
      <c r="AT1684">
        <v>0</v>
      </c>
      <c r="AU1684">
        <v>0</v>
      </c>
      <c r="AV1684" t="s">
        <v>229</v>
      </c>
      <c r="AW1684" t="s">
        <v>230</v>
      </c>
      <c r="AX1684">
        <v>0</v>
      </c>
      <c r="AY1684">
        <v>0</v>
      </c>
      <c r="AZ1684" t="s">
        <v>231</v>
      </c>
      <c r="BA1684" t="s">
        <v>232</v>
      </c>
      <c r="BB1684">
        <v>3150</v>
      </c>
      <c r="BC1684">
        <v>3150</v>
      </c>
      <c r="BD1684" t="s">
        <v>233</v>
      </c>
      <c r="BE1684">
        <v>0</v>
      </c>
      <c r="BF1684">
        <v>0</v>
      </c>
      <c r="BG1684" t="s">
        <v>234</v>
      </c>
      <c r="BH1684">
        <v>1182.17</v>
      </c>
      <c r="BI1684">
        <v>1182.17</v>
      </c>
      <c r="BJ1684" t="s">
        <v>235</v>
      </c>
      <c r="BK1684">
        <v>0</v>
      </c>
      <c r="BL1684">
        <v>0</v>
      </c>
      <c r="BM1684" t="s">
        <v>236</v>
      </c>
      <c r="BN1684">
        <v>0</v>
      </c>
      <c r="BO1684">
        <v>0</v>
      </c>
      <c r="BP1684" t="s">
        <v>237</v>
      </c>
      <c r="BQ1684">
        <v>0</v>
      </c>
      <c r="BR1684">
        <v>0</v>
      </c>
      <c r="BS1684" t="s">
        <v>238</v>
      </c>
      <c r="BT1684">
        <v>0</v>
      </c>
      <c r="BU1684">
        <v>0</v>
      </c>
      <c r="BV1684" t="s">
        <v>239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 t="s">
        <v>240</v>
      </c>
      <c r="CC1684">
        <v>9434.73</v>
      </c>
      <c r="CD1684">
        <v>9434.73</v>
      </c>
      <c r="CE1684" t="s">
        <v>221</v>
      </c>
      <c r="CF1684" t="s">
        <v>241</v>
      </c>
      <c r="CG1684">
        <v>0</v>
      </c>
      <c r="CH1684">
        <v>0</v>
      </c>
      <c r="CI1684" t="s">
        <v>231</v>
      </c>
      <c r="CJ1684" t="s">
        <v>242</v>
      </c>
      <c r="CK1684" t="s">
        <v>242</v>
      </c>
      <c r="CL1684" t="s">
        <v>243</v>
      </c>
      <c r="CM1684" t="s">
        <v>244</v>
      </c>
      <c r="CN1684" s="2">
        <v>44111</v>
      </c>
      <c r="CO1684" s="2">
        <v>44104</v>
      </c>
      <c r="CP1684" t="s">
        <v>245</v>
      </c>
    </row>
    <row r="1685" spans="1:94" x14ac:dyDescent="0.25">
      <c r="A1685">
        <v>2020</v>
      </c>
      <c r="B1685" s="2">
        <v>44013</v>
      </c>
      <c r="C1685" s="2">
        <v>44104</v>
      </c>
      <c r="D1685" t="s">
        <v>209</v>
      </c>
      <c r="E1685" t="s">
        <v>270</v>
      </c>
      <c r="F1685" t="s">
        <v>271</v>
      </c>
      <c r="G1685" t="s">
        <v>271</v>
      </c>
      <c r="H1685" t="s">
        <v>277</v>
      </c>
      <c r="I1685" t="s">
        <v>2026</v>
      </c>
      <c r="J1685" t="s">
        <v>1919</v>
      </c>
      <c r="K1685" t="s">
        <v>219</v>
      </c>
      <c r="L1685" t="s">
        <v>214</v>
      </c>
      <c r="M1685">
        <v>30890.159999999996</v>
      </c>
      <c r="N1685">
        <v>29149.859999999997</v>
      </c>
      <c r="O1685" t="s">
        <v>445</v>
      </c>
      <c r="P1685">
        <v>5052.0999999999985</v>
      </c>
      <c r="Q1685">
        <v>5052.0999999999985</v>
      </c>
      <c r="R1685" t="s">
        <v>221</v>
      </c>
      <c r="S1685" t="s">
        <v>222</v>
      </c>
      <c r="T1685" t="s">
        <v>222</v>
      </c>
      <c r="U1685" t="s">
        <v>223</v>
      </c>
      <c r="V1685">
        <v>0</v>
      </c>
      <c r="W1685">
        <v>0</v>
      </c>
      <c r="X1685" t="s">
        <v>223</v>
      </c>
      <c r="Y1685" t="s">
        <v>224</v>
      </c>
      <c r="Z1685">
        <v>0</v>
      </c>
      <c r="AA1685">
        <v>0</v>
      </c>
      <c r="AB1685" t="s">
        <v>224</v>
      </c>
      <c r="AC1685" t="s">
        <v>225</v>
      </c>
      <c r="AD1685">
        <v>0</v>
      </c>
      <c r="AE1685">
        <v>0</v>
      </c>
      <c r="AF1685" t="s">
        <v>225</v>
      </c>
      <c r="AG1685" t="s">
        <v>226</v>
      </c>
      <c r="AH1685">
        <v>0</v>
      </c>
      <c r="AI1685">
        <v>0</v>
      </c>
      <c r="AJ1685" t="s">
        <v>226</v>
      </c>
      <c r="AK1685" t="s">
        <v>227</v>
      </c>
      <c r="AL1685">
        <v>0</v>
      </c>
      <c r="AM1685">
        <v>0</v>
      </c>
      <c r="AN1685" t="s">
        <v>227</v>
      </c>
      <c r="AO1685" t="s">
        <v>228</v>
      </c>
      <c r="AP1685">
        <v>0</v>
      </c>
      <c r="AQ1685">
        <v>0</v>
      </c>
      <c r="AR1685" t="s">
        <v>228</v>
      </c>
      <c r="AS1685" t="s">
        <v>229</v>
      </c>
      <c r="AT1685">
        <v>0</v>
      </c>
      <c r="AU1685">
        <v>0</v>
      </c>
      <c r="AV1685" t="s">
        <v>229</v>
      </c>
      <c r="AW1685" t="s">
        <v>230</v>
      </c>
      <c r="AX1685">
        <v>0</v>
      </c>
      <c r="AY1685">
        <v>0</v>
      </c>
      <c r="AZ1685" t="s">
        <v>231</v>
      </c>
      <c r="BA1685" t="s">
        <v>232</v>
      </c>
      <c r="BB1685">
        <v>3150</v>
      </c>
      <c r="BC1685">
        <v>3150</v>
      </c>
      <c r="BD1685" t="s">
        <v>233</v>
      </c>
      <c r="BE1685">
        <v>0</v>
      </c>
      <c r="BF1685">
        <v>0</v>
      </c>
      <c r="BG1685" t="s">
        <v>234</v>
      </c>
      <c r="BH1685">
        <v>1182.17</v>
      </c>
      <c r="BI1685">
        <v>1182.17</v>
      </c>
      <c r="BJ1685" t="s">
        <v>235</v>
      </c>
      <c r="BK1685">
        <v>0</v>
      </c>
      <c r="BL1685">
        <v>0</v>
      </c>
      <c r="BM1685" t="s">
        <v>236</v>
      </c>
      <c r="BN1685">
        <v>0</v>
      </c>
      <c r="BO1685">
        <v>0</v>
      </c>
      <c r="BP1685" t="s">
        <v>237</v>
      </c>
      <c r="BQ1685">
        <v>0</v>
      </c>
      <c r="BR1685">
        <v>0</v>
      </c>
      <c r="BS1685" t="s">
        <v>238</v>
      </c>
      <c r="BT1685">
        <v>0</v>
      </c>
      <c r="BU1685">
        <v>0</v>
      </c>
      <c r="BV1685" t="s">
        <v>239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 t="s">
        <v>240</v>
      </c>
      <c r="CC1685">
        <v>10392.98</v>
      </c>
      <c r="CD1685">
        <v>10392.98</v>
      </c>
      <c r="CE1685" t="s">
        <v>221</v>
      </c>
      <c r="CF1685" t="s">
        <v>241</v>
      </c>
      <c r="CG1685">
        <v>0</v>
      </c>
      <c r="CH1685">
        <v>0</v>
      </c>
      <c r="CI1685" t="s">
        <v>231</v>
      </c>
      <c r="CJ1685" t="s">
        <v>242</v>
      </c>
      <c r="CK1685" t="s">
        <v>242</v>
      </c>
      <c r="CL1685" t="s">
        <v>243</v>
      </c>
      <c r="CM1685" t="s">
        <v>244</v>
      </c>
      <c r="CN1685" s="2">
        <v>44111</v>
      </c>
      <c r="CO1685" s="2">
        <v>44104</v>
      </c>
      <c r="CP1685" t="s">
        <v>245</v>
      </c>
    </row>
    <row r="1686" spans="1:94" x14ac:dyDescent="0.25">
      <c r="A1686">
        <v>2020</v>
      </c>
      <c r="B1686" s="2">
        <v>44013</v>
      </c>
      <c r="C1686" s="2">
        <v>44104</v>
      </c>
      <c r="D1686" t="s">
        <v>209</v>
      </c>
      <c r="E1686" t="s">
        <v>246</v>
      </c>
      <c r="F1686" t="s">
        <v>247</v>
      </c>
      <c r="G1686" t="s">
        <v>247</v>
      </c>
      <c r="H1686" t="s">
        <v>217</v>
      </c>
      <c r="I1686" t="s">
        <v>248</v>
      </c>
      <c r="J1686" t="s">
        <v>248</v>
      </c>
      <c r="K1686" t="s">
        <v>248</v>
      </c>
      <c r="L1686" t="s">
        <v>214</v>
      </c>
      <c r="M1686">
        <v>22323.040000000001</v>
      </c>
      <c r="N1686">
        <v>22171.02</v>
      </c>
      <c r="O1686" t="s">
        <v>220</v>
      </c>
      <c r="P1686">
        <v>3555.25</v>
      </c>
      <c r="Q1686">
        <v>3555.25</v>
      </c>
      <c r="R1686" t="s">
        <v>221</v>
      </c>
      <c r="S1686" t="s">
        <v>222</v>
      </c>
      <c r="T1686" t="s">
        <v>222</v>
      </c>
      <c r="U1686" t="s">
        <v>223</v>
      </c>
      <c r="V1686">
        <v>0</v>
      </c>
      <c r="W1686">
        <v>0</v>
      </c>
      <c r="X1686" t="s">
        <v>223</v>
      </c>
      <c r="Y1686" t="s">
        <v>224</v>
      </c>
      <c r="Z1686">
        <v>0</v>
      </c>
      <c r="AA1686">
        <v>0</v>
      </c>
      <c r="AB1686" t="s">
        <v>224</v>
      </c>
      <c r="AC1686" t="s">
        <v>225</v>
      </c>
      <c r="AD1686">
        <v>0</v>
      </c>
      <c r="AE1686">
        <v>0</v>
      </c>
      <c r="AF1686" t="s">
        <v>225</v>
      </c>
      <c r="AG1686" t="s">
        <v>226</v>
      </c>
      <c r="AH1686">
        <v>0</v>
      </c>
      <c r="AI1686">
        <v>0</v>
      </c>
      <c r="AJ1686" t="s">
        <v>226</v>
      </c>
      <c r="AK1686" t="s">
        <v>227</v>
      </c>
      <c r="AL1686">
        <v>0</v>
      </c>
      <c r="AM1686">
        <v>0</v>
      </c>
      <c r="AN1686" t="s">
        <v>227</v>
      </c>
      <c r="AO1686" t="s">
        <v>228</v>
      </c>
      <c r="AP1686">
        <v>0</v>
      </c>
      <c r="AQ1686">
        <v>0</v>
      </c>
      <c r="AR1686" t="s">
        <v>228</v>
      </c>
      <c r="AS1686" t="s">
        <v>229</v>
      </c>
      <c r="AT1686">
        <v>0</v>
      </c>
      <c r="AU1686">
        <v>0</v>
      </c>
      <c r="AV1686" t="s">
        <v>229</v>
      </c>
      <c r="AW1686" t="s">
        <v>230</v>
      </c>
      <c r="AX1686">
        <v>0</v>
      </c>
      <c r="AY1686">
        <v>0</v>
      </c>
      <c r="AZ1686" t="s">
        <v>231</v>
      </c>
      <c r="BA1686" t="s">
        <v>232</v>
      </c>
      <c r="BB1686">
        <v>3150</v>
      </c>
      <c r="BC1686">
        <v>3150</v>
      </c>
      <c r="BD1686" t="s">
        <v>233</v>
      </c>
      <c r="BE1686">
        <v>0</v>
      </c>
      <c r="BF1686">
        <v>0</v>
      </c>
      <c r="BG1686" t="s">
        <v>234</v>
      </c>
      <c r="BH1686">
        <v>860.66</v>
      </c>
      <c r="BI1686">
        <v>860.66</v>
      </c>
      <c r="BJ1686" t="s">
        <v>235</v>
      </c>
      <c r="BK1686">
        <v>0</v>
      </c>
      <c r="BL1686">
        <v>0</v>
      </c>
      <c r="BM1686" t="s">
        <v>236</v>
      </c>
      <c r="BN1686">
        <v>0</v>
      </c>
      <c r="BO1686">
        <v>0</v>
      </c>
      <c r="BP1686" t="s">
        <v>237</v>
      </c>
      <c r="BQ1686">
        <v>0</v>
      </c>
      <c r="BR1686">
        <v>0</v>
      </c>
      <c r="BS1686" t="s">
        <v>238</v>
      </c>
      <c r="BT1686">
        <v>0</v>
      </c>
      <c r="BU1686">
        <v>0</v>
      </c>
      <c r="BV1686" t="s">
        <v>239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 t="s">
        <v>240</v>
      </c>
      <c r="CC1686">
        <v>7606.27</v>
      </c>
      <c r="CD1686">
        <v>7606.27</v>
      </c>
      <c r="CE1686" t="s">
        <v>221</v>
      </c>
      <c r="CF1686" t="s">
        <v>241</v>
      </c>
      <c r="CG1686">
        <v>0</v>
      </c>
      <c r="CH1686">
        <v>0</v>
      </c>
      <c r="CI1686" t="s">
        <v>231</v>
      </c>
      <c r="CJ1686" t="s">
        <v>242</v>
      </c>
      <c r="CK1686" t="s">
        <v>242</v>
      </c>
      <c r="CL1686" t="s">
        <v>243</v>
      </c>
      <c r="CM1686" t="s">
        <v>244</v>
      </c>
      <c r="CN1686" s="2">
        <v>44111</v>
      </c>
      <c r="CO1686" s="2">
        <v>44104</v>
      </c>
      <c r="CP1686" s="4" t="s">
        <v>3072</v>
      </c>
    </row>
    <row r="1687" spans="1:94" x14ac:dyDescent="0.25">
      <c r="A1687">
        <v>2020</v>
      </c>
      <c r="B1687" s="2">
        <v>44013</v>
      </c>
      <c r="C1687" s="2">
        <v>44104</v>
      </c>
      <c r="D1687" t="s">
        <v>209</v>
      </c>
      <c r="E1687" t="s">
        <v>257</v>
      </c>
      <c r="F1687" t="s">
        <v>258</v>
      </c>
      <c r="G1687" t="s">
        <v>258</v>
      </c>
      <c r="H1687" t="s">
        <v>217</v>
      </c>
      <c r="I1687" t="s">
        <v>248</v>
      </c>
      <c r="J1687" t="s">
        <v>248</v>
      </c>
      <c r="K1687" t="s">
        <v>248</v>
      </c>
      <c r="L1687" t="s">
        <v>214</v>
      </c>
      <c r="M1687">
        <v>23188.7</v>
      </c>
      <c r="N1687">
        <v>22187</v>
      </c>
      <c r="O1687" t="s">
        <v>264</v>
      </c>
      <c r="P1687">
        <v>4260.3700000000008</v>
      </c>
      <c r="Q1687">
        <v>4260.3700000000008</v>
      </c>
      <c r="R1687" t="s">
        <v>221</v>
      </c>
      <c r="S1687" t="s">
        <v>222</v>
      </c>
      <c r="T1687" t="s">
        <v>222</v>
      </c>
      <c r="U1687" t="s">
        <v>223</v>
      </c>
      <c r="V1687">
        <v>0</v>
      </c>
      <c r="W1687">
        <v>0</v>
      </c>
      <c r="X1687" t="s">
        <v>223</v>
      </c>
      <c r="Y1687" t="s">
        <v>224</v>
      </c>
      <c r="Z1687">
        <v>0</v>
      </c>
      <c r="AA1687">
        <v>0</v>
      </c>
      <c r="AB1687" t="s">
        <v>224</v>
      </c>
      <c r="AC1687" t="s">
        <v>225</v>
      </c>
      <c r="AD1687">
        <v>0</v>
      </c>
      <c r="AE1687">
        <v>0</v>
      </c>
      <c r="AF1687" t="s">
        <v>225</v>
      </c>
      <c r="AG1687" t="s">
        <v>226</v>
      </c>
      <c r="AH1687">
        <v>0</v>
      </c>
      <c r="AI1687">
        <v>0</v>
      </c>
      <c r="AJ1687" t="s">
        <v>226</v>
      </c>
      <c r="AK1687" t="s">
        <v>227</v>
      </c>
      <c r="AL1687">
        <v>0</v>
      </c>
      <c r="AM1687">
        <v>0</v>
      </c>
      <c r="AN1687" t="s">
        <v>227</v>
      </c>
      <c r="AO1687" t="s">
        <v>228</v>
      </c>
      <c r="AP1687">
        <v>0</v>
      </c>
      <c r="AQ1687">
        <v>0</v>
      </c>
      <c r="AR1687" t="s">
        <v>228</v>
      </c>
      <c r="AS1687" t="s">
        <v>229</v>
      </c>
      <c r="AT1687">
        <v>0</v>
      </c>
      <c r="AU1687">
        <v>0</v>
      </c>
      <c r="AV1687" t="s">
        <v>229</v>
      </c>
      <c r="AW1687" t="s">
        <v>230</v>
      </c>
      <c r="AX1687">
        <v>0</v>
      </c>
      <c r="AY1687">
        <v>0</v>
      </c>
      <c r="AZ1687" t="s">
        <v>231</v>
      </c>
      <c r="BA1687" t="s">
        <v>232</v>
      </c>
      <c r="BB1687">
        <v>3150</v>
      </c>
      <c r="BC1687">
        <v>3150</v>
      </c>
      <c r="BD1687" t="s">
        <v>233</v>
      </c>
      <c r="BE1687">
        <v>0</v>
      </c>
      <c r="BF1687">
        <v>0</v>
      </c>
      <c r="BG1687" t="s">
        <v>234</v>
      </c>
      <c r="BH1687">
        <v>865.12</v>
      </c>
      <c r="BI1687">
        <v>865.12</v>
      </c>
      <c r="BJ1687" t="s">
        <v>235</v>
      </c>
      <c r="BK1687">
        <v>0</v>
      </c>
      <c r="BL1687">
        <v>0</v>
      </c>
      <c r="BM1687" t="s">
        <v>236</v>
      </c>
      <c r="BN1687">
        <v>0</v>
      </c>
      <c r="BO1687">
        <v>0</v>
      </c>
      <c r="BP1687" t="s">
        <v>237</v>
      </c>
      <c r="BQ1687">
        <v>0</v>
      </c>
      <c r="BR1687">
        <v>0</v>
      </c>
      <c r="BS1687" t="s">
        <v>238</v>
      </c>
      <c r="BT1687">
        <v>0</v>
      </c>
      <c r="BU1687">
        <v>0</v>
      </c>
      <c r="BV1687" t="s">
        <v>239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 t="s">
        <v>240</v>
      </c>
      <c r="CC1687">
        <v>7333.98</v>
      </c>
      <c r="CD1687">
        <v>7333.98</v>
      </c>
      <c r="CE1687" t="s">
        <v>221</v>
      </c>
      <c r="CF1687" t="s">
        <v>241</v>
      </c>
      <c r="CG1687">
        <v>0</v>
      </c>
      <c r="CH1687">
        <v>0</v>
      </c>
      <c r="CI1687" t="s">
        <v>231</v>
      </c>
      <c r="CJ1687" t="s">
        <v>242</v>
      </c>
      <c r="CK1687" t="s">
        <v>242</v>
      </c>
      <c r="CL1687" t="s">
        <v>243</v>
      </c>
      <c r="CM1687" t="s">
        <v>244</v>
      </c>
      <c r="CN1687" s="2">
        <v>44111</v>
      </c>
      <c r="CO1687" s="2">
        <v>44104</v>
      </c>
      <c r="CP1687" s="4" t="s">
        <v>3072</v>
      </c>
    </row>
    <row r="1688" spans="1:94" x14ac:dyDescent="0.25">
      <c r="A1688">
        <v>2020</v>
      </c>
      <c r="B1688" s="2">
        <v>44013</v>
      </c>
      <c r="C1688" s="2">
        <v>44104</v>
      </c>
      <c r="D1688" t="s">
        <v>209</v>
      </c>
      <c r="E1688" t="s">
        <v>215</v>
      </c>
      <c r="F1688" t="s">
        <v>216</v>
      </c>
      <c r="G1688" t="s">
        <v>216</v>
      </c>
      <c r="H1688" t="s">
        <v>279</v>
      </c>
      <c r="I1688" t="s">
        <v>2028</v>
      </c>
      <c r="J1688" t="s">
        <v>622</v>
      </c>
      <c r="K1688" t="s">
        <v>2029</v>
      </c>
      <c r="L1688" t="s">
        <v>214</v>
      </c>
      <c r="M1688">
        <v>13668.919999999998</v>
      </c>
      <c r="N1688">
        <v>11363.379999999997</v>
      </c>
      <c r="O1688" t="s">
        <v>283</v>
      </c>
      <c r="P1688">
        <v>5790.4599999999991</v>
      </c>
      <c r="Q1688">
        <v>5790.4599999999991</v>
      </c>
      <c r="R1688" t="s">
        <v>221</v>
      </c>
      <c r="S1688" t="s">
        <v>222</v>
      </c>
      <c r="T1688" t="s">
        <v>222</v>
      </c>
      <c r="U1688" t="s">
        <v>223</v>
      </c>
      <c r="V1688">
        <v>0</v>
      </c>
      <c r="W1688">
        <v>0</v>
      </c>
      <c r="X1688" t="s">
        <v>223</v>
      </c>
      <c r="Y1688" t="s">
        <v>224</v>
      </c>
      <c r="Z1688">
        <v>0</v>
      </c>
      <c r="AA1688">
        <v>0</v>
      </c>
      <c r="AB1688" t="s">
        <v>224</v>
      </c>
      <c r="AC1688" t="s">
        <v>225</v>
      </c>
      <c r="AD1688">
        <v>0</v>
      </c>
      <c r="AE1688">
        <v>0</v>
      </c>
      <c r="AF1688" t="s">
        <v>225</v>
      </c>
      <c r="AG1688" t="s">
        <v>226</v>
      </c>
      <c r="AH1688">
        <v>0</v>
      </c>
      <c r="AI1688">
        <v>0</v>
      </c>
      <c r="AJ1688" t="s">
        <v>226</v>
      </c>
      <c r="AK1688" t="s">
        <v>227</v>
      </c>
      <c r="AL1688">
        <v>0</v>
      </c>
      <c r="AM1688">
        <v>0</v>
      </c>
      <c r="AN1688" t="s">
        <v>227</v>
      </c>
      <c r="AO1688" t="s">
        <v>228</v>
      </c>
      <c r="AP1688">
        <v>0</v>
      </c>
      <c r="AQ1688">
        <v>0</v>
      </c>
      <c r="AR1688" t="s">
        <v>228</v>
      </c>
      <c r="AS1688" t="s">
        <v>229</v>
      </c>
      <c r="AT1688">
        <v>0</v>
      </c>
      <c r="AU1688">
        <v>0</v>
      </c>
      <c r="AV1688" t="s">
        <v>229</v>
      </c>
      <c r="AW1688" t="s">
        <v>230</v>
      </c>
      <c r="AX1688">
        <v>0</v>
      </c>
      <c r="AY1688">
        <v>0</v>
      </c>
      <c r="AZ1688" t="s">
        <v>231</v>
      </c>
      <c r="BA1688" t="s">
        <v>232</v>
      </c>
      <c r="BB1688">
        <v>3150</v>
      </c>
      <c r="BC1688">
        <v>3150</v>
      </c>
      <c r="BD1688" t="s">
        <v>233</v>
      </c>
      <c r="BE1688">
        <v>0</v>
      </c>
      <c r="BF1688">
        <v>0</v>
      </c>
      <c r="BG1688" t="s">
        <v>234</v>
      </c>
      <c r="BH1688">
        <v>1075.3399999999999</v>
      </c>
      <c r="BI1688">
        <v>1075.3399999999999</v>
      </c>
      <c r="BJ1688" t="s">
        <v>235</v>
      </c>
      <c r="BK1688">
        <v>0</v>
      </c>
      <c r="BL1688">
        <v>0</v>
      </c>
      <c r="BM1688" t="s">
        <v>236</v>
      </c>
      <c r="BN1688">
        <v>0</v>
      </c>
      <c r="BO1688">
        <v>0</v>
      </c>
      <c r="BP1688" t="s">
        <v>237</v>
      </c>
      <c r="BQ1688">
        <v>0</v>
      </c>
      <c r="BR1688">
        <v>0</v>
      </c>
      <c r="BS1688" t="s">
        <v>238</v>
      </c>
      <c r="BT1688">
        <v>0</v>
      </c>
      <c r="BU1688">
        <v>0</v>
      </c>
      <c r="BV1688" t="s">
        <v>239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 t="s">
        <v>240</v>
      </c>
      <c r="CC1688">
        <v>1044</v>
      </c>
      <c r="CD1688">
        <v>1044</v>
      </c>
      <c r="CE1688" t="s">
        <v>221</v>
      </c>
      <c r="CF1688" t="s">
        <v>241</v>
      </c>
      <c r="CG1688">
        <v>800</v>
      </c>
      <c r="CH1688">
        <v>800</v>
      </c>
      <c r="CI1688" s="4" t="s">
        <v>3073</v>
      </c>
      <c r="CJ1688" t="s">
        <v>242</v>
      </c>
      <c r="CK1688" t="s">
        <v>242</v>
      </c>
      <c r="CL1688" t="s">
        <v>243</v>
      </c>
      <c r="CM1688" t="s">
        <v>244</v>
      </c>
      <c r="CN1688" s="2">
        <v>44111</v>
      </c>
      <c r="CO1688" s="2">
        <v>44104</v>
      </c>
      <c r="CP1688" t="s">
        <v>245</v>
      </c>
    </row>
    <row r="1689" spans="1:94" x14ac:dyDescent="0.25">
      <c r="A1689">
        <v>2020</v>
      </c>
      <c r="B1689" s="2">
        <v>44013</v>
      </c>
      <c r="C1689" s="2">
        <v>44104</v>
      </c>
      <c r="D1689" t="s">
        <v>209</v>
      </c>
      <c r="E1689" t="s">
        <v>257</v>
      </c>
      <c r="F1689" t="s">
        <v>258</v>
      </c>
      <c r="G1689" t="s">
        <v>258</v>
      </c>
      <c r="H1689" t="s">
        <v>217</v>
      </c>
      <c r="I1689" t="s">
        <v>248</v>
      </c>
      <c r="J1689" t="s">
        <v>248</v>
      </c>
      <c r="K1689" t="s">
        <v>248</v>
      </c>
      <c r="L1689" t="s">
        <v>214</v>
      </c>
      <c r="M1689">
        <v>17570.98</v>
      </c>
      <c r="N1689">
        <v>17444</v>
      </c>
      <c r="O1689" t="s">
        <v>287</v>
      </c>
      <c r="P1689">
        <v>3547.7299999999996</v>
      </c>
      <c r="Q1689">
        <v>3547.7299999999996</v>
      </c>
      <c r="R1689" t="s">
        <v>221</v>
      </c>
      <c r="S1689" t="s">
        <v>222</v>
      </c>
      <c r="T1689" t="s">
        <v>222</v>
      </c>
      <c r="U1689" t="s">
        <v>223</v>
      </c>
      <c r="V1689">
        <v>0</v>
      </c>
      <c r="W1689">
        <v>0</v>
      </c>
      <c r="X1689" t="s">
        <v>223</v>
      </c>
      <c r="Y1689" t="s">
        <v>224</v>
      </c>
      <c r="Z1689">
        <v>0</v>
      </c>
      <c r="AA1689">
        <v>0</v>
      </c>
      <c r="AB1689" t="s">
        <v>224</v>
      </c>
      <c r="AC1689" t="s">
        <v>225</v>
      </c>
      <c r="AD1689">
        <v>0</v>
      </c>
      <c r="AE1689">
        <v>0</v>
      </c>
      <c r="AF1689" t="s">
        <v>225</v>
      </c>
      <c r="AG1689" t="s">
        <v>226</v>
      </c>
      <c r="AH1689">
        <v>0</v>
      </c>
      <c r="AI1689">
        <v>0</v>
      </c>
      <c r="AJ1689" t="s">
        <v>226</v>
      </c>
      <c r="AK1689" t="s">
        <v>227</v>
      </c>
      <c r="AL1689">
        <v>0</v>
      </c>
      <c r="AM1689">
        <v>0</v>
      </c>
      <c r="AN1689" t="s">
        <v>227</v>
      </c>
      <c r="AO1689" t="s">
        <v>228</v>
      </c>
      <c r="AP1689">
        <v>0</v>
      </c>
      <c r="AQ1689">
        <v>0</v>
      </c>
      <c r="AR1689" t="s">
        <v>228</v>
      </c>
      <c r="AS1689" t="s">
        <v>229</v>
      </c>
      <c r="AT1689">
        <v>0</v>
      </c>
      <c r="AU1689">
        <v>0</v>
      </c>
      <c r="AV1689" t="s">
        <v>229</v>
      </c>
      <c r="AW1689" t="s">
        <v>230</v>
      </c>
      <c r="AX1689">
        <v>0</v>
      </c>
      <c r="AY1689">
        <v>0</v>
      </c>
      <c r="AZ1689" t="s">
        <v>231</v>
      </c>
      <c r="BA1689" t="s">
        <v>232</v>
      </c>
      <c r="BB1689">
        <v>3150</v>
      </c>
      <c r="BC1689">
        <v>3150</v>
      </c>
      <c r="BD1689" t="s">
        <v>233</v>
      </c>
      <c r="BE1689">
        <v>0</v>
      </c>
      <c r="BF1689">
        <v>0</v>
      </c>
      <c r="BG1689" t="s">
        <v>234</v>
      </c>
      <c r="BH1689">
        <v>754.45</v>
      </c>
      <c r="BI1689">
        <v>754.45</v>
      </c>
      <c r="BJ1689" t="s">
        <v>235</v>
      </c>
      <c r="BK1689">
        <v>0</v>
      </c>
      <c r="BL1689">
        <v>0</v>
      </c>
      <c r="BM1689" t="s">
        <v>236</v>
      </c>
      <c r="BN1689">
        <v>0</v>
      </c>
      <c r="BO1689">
        <v>0</v>
      </c>
      <c r="BP1689" t="s">
        <v>237</v>
      </c>
      <c r="BQ1689">
        <v>0</v>
      </c>
      <c r="BR1689">
        <v>0</v>
      </c>
      <c r="BS1689" t="s">
        <v>238</v>
      </c>
      <c r="BT1689">
        <v>0</v>
      </c>
      <c r="BU1689">
        <v>0</v>
      </c>
      <c r="BV1689" t="s">
        <v>239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 t="s">
        <v>240</v>
      </c>
      <c r="CC1689">
        <v>5237.76</v>
      </c>
      <c r="CD1689">
        <v>5237.76</v>
      </c>
      <c r="CE1689" t="s">
        <v>221</v>
      </c>
      <c r="CF1689" t="s">
        <v>241</v>
      </c>
      <c r="CG1689">
        <v>2185</v>
      </c>
      <c r="CH1689">
        <v>2185</v>
      </c>
      <c r="CI1689" s="4" t="s">
        <v>3073</v>
      </c>
      <c r="CJ1689" t="s">
        <v>242</v>
      </c>
      <c r="CK1689" t="s">
        <v>242</v>
      </c>
      <c r="CL1689" t="s">
        <v>243</v>
      </c>
      <c r="CM1689" t="s">
        <v>244</v>
      </c>
      <c r="CN1689" s="2">
        <v>44111</v>
      </c>
      <c r="CO1689" s="2">
        <v>44104</v>
      </c>
      <c r="CP1689" s="4" t="s">
        <v>3072</v>
      </c>
    </row>
    <row r="1690" spans="1:94" x14ac:dyDescent="0.25">
      <c r="A1690">
        <v>2020</v>
      </c>
      <c r="B1690" s="2">
        <v>44013</v>
      </c>
      <c r="C1690" s="2">
        <v>44104</v>
      </c>
      <c r="D1690" t="s">
        <v>209</v>
      </c>
      <c r="E1690" t="s">
        <v>257</v>
      </c>
      <c r="F1690" t="s">
        <v>258</v>
      </c>
      <c r="G1690" t="s">
        <v>258</v>
      </c>
      <c r="H1690" t="s">
        <v>217</v>
      </c>
      <c r="I1690" t="s">
        <v>248</v>
      </c>
      <c r="J1690" t="s">
        <v>248</v>
      </c>
      <c r="K1690" t="s">
        <v>248</v>
      </c>
      <c r="L1690" t="s">
        <v>214</v>
      </c>
      <c r="M1690">
        <v>19353.059999999998</v>
      </c>
      <c r="N1690">
        <v>17443.999999999996</v>
      </c>
      <c r="O1690" t="s">
        <v>320</v>
      </c>
      <c r="P1690">
        <v>4281.2499999999991</v>
      </c>
      <c r="Q1690">
        <v>4281.2499999999991</v>
      </c>
      <c r="R1690" t="s">
        <v>221</v>
      </c>
      <c r="S1690" t="s">
        <v>222</v>
      </c>
      <c r="T1690" t="s">
        <v>222</v>
      </c>
      <c r="U1690" t="s">
        <v>223</v>
      </c>
      <c r="V1690">
        <v>0</v>
      </c>
      <c r="W1690">
        <v>0</v>
      </c>
      <c r="X1690" t="s">
        <v>223</v>
      </c>
      <c r="Y1690" t="s">
        <v>224</v>
      </c>
      <c r="Z1690">
        <v>0</v>
      </c>
      <c r="AA1690">
        <v>0</v>
      </c>
      <c r="AB1690" t="s">
        <v>224</v>
      </c>
      <c r="AC1690" t="s">
        <v>225</v>
      </c>
      <c r="AD1690">
        <v>0</v>
      </c>
      <c r="AE1690">
        <v>0</v>
      </c>
      <c r="AF1690" t="s">
        <v>225</v>
      </c>
      <c r="AG1690" t="s">
        <v>226</v>
      </c>
      <c r="AH1690">
        <v>0</v>
      </c>
      <c r="AI1690">
        <v>0</v>
      </c>
      <c r="AJ1690" t="s">
        <v>226</v>
      </c>
      <c r="AK1690" t="s">
        <v>227</v>
      </c>
      <c r="AL1690">
        <v>0</v>
      </c>
      <c r="AM1690">
        <v>0</v>
      </c>
      <c r="AN1690" t="s">
        <v>227</v>
      </c>
      <c r="AO1690" t="s">
        <v>228</v>
      </c>
      <c r="AP1690">
        <v>0</v>
      </c>
      <c r="AQ1690">
        <v>0</v>
      </c>
      <c r="AR1690" t="s">
        <v>228</v>
      </c>
      <c r="AS1690" t="s">
        <v>229</v>
      </c>
      <c r="AT1690">
        <v>0</v>
      </c>
      <c r="AU1690">
        <v>0</v>
      </c>
      <c r="AV1690" t="s">
        <v>229</v>
      </c>
      <c r="AW1690" t="s">
        <v>230</v>
      </c>
      <c r="AX1690">
        <v>43184</v>
      </c>
      <c r="AY1690">
        <v>43184</v>
      </c>
      <c r="AZ1690" t="s">
        <v>339</v>
      </c>
      <c r="BA1690" t="s">
        <v>232</v>
      </c>
      <c r="BB1690">
        <v>3150</v>
      </c>
      <c r="BC1690">
        <v>3150</v>
      </c>
      <c r="BD1690" t="s">
        <v>233</v>
      </c>
      <c r="BE1690">
        <v>0</v>
      </c>
      <c r="BF1690">
        <v>0</v>
      </c>
      <c r="BG1690" t="s">
        <v>234</v>
      </c>
      <c r="BH1690">
        <v>1072.79</v>
      </c>
      <c r="BI1690">
        <v>1072.79</v>
      </c>
      <c r="BJ1690" t="s">
        <v>235</v>
      </c>
      <c r="BK1690">
        <v>0</v>
      </c>
      <c r="BL1690">
        <v>0</v>
      </c>
      <c r="BM1690" t="s">
        <v>236</v>
      </c>
      <c r="BN1690">
        <v>0</v>
      </c>
      <c r="BO1690">
        <v>0</v>
      </c>
      <c r="BP1690" t="s">
        <v>237</v>
      </c>
      <c r="BQ1690">
        <v>0</v>
      </c>
      <c r="BR1690">
        <v>0</v>
      </c>
      <c r="BS1690" t="s">
        <v>238</v>
      </c>
      <c r="BT1690">
        <v>0</v>
      </c>
      <c r="BU1690">
        <v>0</v>
      </c>
      <c r="BV1690" t="s">
        <v>239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 t="s">
        <v>240</v>
      </c>
      <c r="CC1690">
        <v>5395.28</v>
      </c>
      <c r="CD1690">
        <v>5395.28</v>
      </c>
      <c r="CE1690" t="s">
        <v>221</v>
      </c>
      <c r="CF1690" t="s">
        <v>241</v>
      </c>
      <c r="CG1690">
        <v>0</v>
      </c>
      <c r="CH1690">
        <v>0</v>
      </c>
      <c r="CI1690" t="s">
        <v>231</v>
      </c>
      <c r="CJ1690" t="s">
        <v>242</v>
      </c>
      <c r="CK1690" t="s">
        <v>242</v>
      </c>
      <c r="CL1690" t="s">
        <v>243</v>
      </c>
      <c r="CM1690" t="s">
        <v>244</v>
      </c>
      <c r="CN1690" s="2">
        <v>44111</v>
      </c>
      <c r="CO1690" s="2">
        <v>44104</v>
      </c>
      <c r="CP1690" s="4" t="s">
        <v>3072</v>
      </c>
    </row>
    <row r="1691" spans="1:94" x14ac:dyDescent="0.25">
      <c r="A1691">
        <v>2020</v>
      </c>
      <c r="B1691" s="2">
        <v>44013</v>
      </c>
      <c r="C1691" s="2">
        <v>44104</v>
      </c>
      <c r="D1691" t="s">
        <v>209</v>
      </c>
      <c r="E1691" t="s">
        <v>246</v>
      </c>
      <c r="F1691" t="s">
        <v>247</v>
      </c>
      <c r="G1691" t="s">
        <v>247</v>
      </c>
      <c r="H1691" t="s">
        <v>217</v>
      </c>
      <c r="I1691" t="s">
        <v>248</v>
      </c>
      <c r="J1691" t="s">
        <v>248</v>
      </c>
      <c r="K1691" t="s">
        <v>248</v>
      </c>
      <c r="L1691" t="s">
        <v>214</v>
      </c>
      <c r="M1691">
        <v>17763.2</v>
      </c>
      <c r="N1691">
        <v>17614.62</v>
      </c>
      <c r="O1691" t="s">
        <v>287</v>
      </c>
      <c r="P1691">
        <v>3547.7300000000005</v>
      </c>
      <c r="Q1691">
        <v>3547.7300000000005</v>
      </c>
      <c r="R1691" t="s">
        <v>221</v>
      </c>
      <c r="S1691" t="s">
        <v>222</v>
      </c>
      <c r="T1691" t="s">
        <v>222</v>
      </c>
      <c r="U1691" t="s">
        <v>223</v>
      </c>
      <c r="V1691">
        <v>0</v>
      </c>
      <c r="W1691">
        <v>0</v>
      </c>
      <c r="X1691" t="s">
        <v>223</v>
      </c>
      <c r="Y1691" t="s">
        <v>224</v>
      </c>
      <c r="Z1691">
        <v>0</v>
      </c>
      <c r="AA1691">
        <v>0</v>
      </c>
      <c r="AB1691" t="s">
        <v>224</v>
      </c>
      <c r="AC1691" t="s">
        <v>225</v>
      </c>
      <c r="AD1691">
        <v>0</v>
      </c>
      <c r="AE1691">
        <v>0</v>
      </c>
      <c r="AF1691" t="s">
        <v>225</v>
      </c>
      <c r="AG1691" t="s">
        <v>226</v>
      </c>
      <c r="AH1691">
        <v>0</v>
      </c>
      <c r="AI1691">
        <v>0</v>
      </c>
      <c r="AJ1691" t="s">
        <v>226</v>
      </c>
      <c r="AK1691" t="s">
        <v>227</v>
      </c>
      <c r="AL1691">
        <v>0</v>
      </c>
      <c r="AM1691">
        <v>0</v>
      </c>
      <c r="AN1691" t="s">
        <v>227</v>
      </c>
      <c r="AO1691" t="s">
        <v>228</v>
      </c>
      <c r="AP1691">
        <v>0</v>
      </c>
      <c r="AQ1691">
        <v>0</v>
      </c>
      <c r="AR1691" t="s">
        <v>228</v>
      </c>
      <c r="AS1691" t="s">
        <v>229</v>
      </c>
      <c r="AT1691">
        <v>0</v>
      </c>
      <c r="AU1691">
        <v>0</v>
      </c>
      <c r="AV1691" t="s">
        <v>229</v>
      </c>
      <c r="AW1691" t="s">
        <v>230</v>
      </c>
      <c r="AX1691">
        <v>0</v>
      </c>
      <c r="AY1691">
        <v>0</v>
      </c>
      <c r="AZ1691" t="s">
        <v>231</v>
      </c>
      <c r="BA1691" t="s">
        <v>232</v>
      </c>
      <c r="BB1691">
        <v>1716.6599999999999</v>
      </c>
      <c r="BC1691">
        <v>1716.6599999999999</v>
      </c>
      <c r="BD1691" t="s">
        <v>233</v>
      </c>
      <c r="BE1691">
        <v>0</v>
      </c>
      <c r="BF1691">
        <v>0</v>
      </c>
      <c r="BG1691" t="s">
        <v>234</v>
      </c>
      <c r="BH1691">
        <v>377.23</v>
      </c>
      <c r="BI1691">
        <v>377.23</v>
      </c>
      <c r="BJ1691" t="s">
        <v>235</v>
      </c>
      <c r="BK1691">
        <v>0</v>
      </c>
      <c r="BL1691">
        <v>0</v>
      </c>
      <c r="BM1691" t="s">
        <v>236</v>
      </c>
      <c r="BN1691">
        <v>0</v>
      </c>
      <c r="BO1691">
        <v>0</v>
      </c>
      <c r="BP1691" t="s">
        <v>237</v>
      </c>
      <c r="BQ1691">
        <v>0</v>
      </c>
      <c r="BR1691">
        <v>0</v>
      </c>
      <c r="BS1691" t="s">
        <v>238</v>
      </c>
      <c r="BT1691">
        <v>0</v>
      </c>
      <c r="BU1691">
        <v>0</v>
      </c>
      <c r="BV1691" t="s">
        <v>239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 t="s">
        <v>240</v>
      </c>
      <c r="CC1691">
        <v>5333.87</v>
      </c>
      <c r="CD1691">
        <v>5333.87</v>
      </c>
      <c r="CE1691" t="s">
        <v>221</v>
      </c>
      <c r="CF1691" t="s">
        <v>241</v>
      </c>
      <c r="CG1691">
        <v>0</v>
      </c>
      <c r="CH1691">
        <v>0</v>
      </c>
      <c r="CI1691" t="s">
        <v>231</v>
      </c>
      <c r="CJ1691" t="s">
        <v>242</v>
      </c>
      <c r="CK1691" t="s">
        <v>242</v>
      </c>
      <c r="CL1691" t="s">
        <v>243</v>
      </c>
      <c r="CM1691" t="s">
        <v>244</v>
      </c>
      <c r="CN1691" s="2">
        <v>44111</v>
      </c>
      <c r="CO1691" s="2">
        <v>44104</v>
      </c>
      <c r="CP1691" s="4" t="s">
        <v>3072</v>
      </c>
    </row>
    <row r="1692" spans="1:94" x14ac:dyDescent="0.25">
      <c r="A1692">
        <v>2020</v>
      </c>
      <c r="B1692" s="2">
        <v>44013</v>
      </c>
      <c r="C1692" s="2">
        <v>44104</v>
      </c>
      <c r="D1692" t="s">
        <v>209</v>
      </c>
      <c r="E1692" t="s">
        <v>330</v>
      </c>
      <c r="F1692" t="s">
        <v>331</v>
      </c>
      <c r="G1692" t="s">
        <v>331</v>
      </c>
      <c r="H1692" t="s">
        <v>217</v>
      </c>
      <c r="I1692" t="s">
        <v>248</v>
      </c>
      <c r="J1692" t="s">
        <v>248</v>
      </c>
      <c r="K1692" t="s">
        <v>248</v>
      </c>
      <c r="L1692" t="s">
        <v>214</v>
      </c>
      <c r="M1692">
        <v>20813.82</v>
      </c>
      <c r="N1692">
        <v>19813</v>
      </c>
      <c r="O1692" t="s">
        <v>264</v>
      </c>
      <c r="P1692">
        <v>4260.37</v>
      </c>
      <c r="Q1692">
        <v>4260.37</v>
      </c>
      <c r="R1692" t="s">
        <v>221</v>
      </c>
      <c r="S1692" t="s">
        <v>222</v>
      </c>
      <c r="T1692" t="s">
        <v>222</v>
      </c>
      <c r="U1692" t="s">
        <v>223</v>
      </c>
      <c r="V1692">
        <v>0</v>
      </c>
      <c r="W1692">
        <v>0</v>
      </c>
      <c r="X1692" t="s">
        <v>223</v>
      </c>
      <c r="Y1692" t="s">
        <v>224</v>
      </c>
      <c r="Z1692">
        <v>0</v>
      </c>
      <c r="AA1692">
        <v>0</v>
      </c>
      <c r="AB1692" t="s">
        <v>224</v>
      </c>
      <c r="AC1692" t="s">
        <v>225</v>
      </c>
      <c r="AD1692">
        <v>0</v>
      </c>
      <c r="AE1692">
        <v>0</v>
      </c>
      <c r="AF1692" t="s">
        <v>225</v>
      </c>
      <c r="AG1692" t="s">
        <v>226</v>
      </c>
      <c r="AH1692">
        <v>0</v>
      </c>
      <c r="AI1692">
        <v>0</v>
      </c>
      <c r="AJ1692" t="s">
        <v>226</v>
      </c>
      <c r="AK1692" t="s">
        <v>227</v>
      </c>
      <c r="AL1692">
        <v>0</v>
      </c>
      <c r="AM1692">
        <v>0</v>
      </c>
      <c r="AN1692" t="s">
        <v>227</v>
      </c>
      <c r="AO1692" t="s">
        <v>228</v>
      </c>
      <c r="AP1692">
        <v>0</v>
      </c>
      <c r="AQ1692">
        <v>0</v>
      </c>
      <c r="AR1692" t="s">
        <v>228</v>
      </c>
      <c r="AS1692" t="s">
        <v>229</v>
      </c>
      <c r="AT1692">
        <v>0</v>
      </c>
      <c r="AU1692">
        <v>0</v>
      </c>
      <c r="AV1692" t="s">
        <v>229</v>
      </c>
      <c r="AW1692" t="s">
        <v>230</v>
      </c>
      <c r="AX1692">
        <v>0</v>
      </c>
      <c r="AY1692">
        <v>0</v>
      </c>
      <c r="AZ1692" t="s">
        <v>231</v>
      </c>
      <c r="BA1692" t="s">
        <v>232</v>
      </c>
      <c r="BB1692">
        <v>3150</v>
      </c>
      <c r="BC1692">
        <v>3150</v>
      </c>
      <c r="BD1692" t="s">
        <v>233</v>
      </c>
      <c r="BE1692">
        <v>0</v>
      </c>
      <c r="BF1692">
        <v>0</v>
      </c>
      <c r="BG1692" t="s">
        <v>234</v>
      </c>
      <c r="BH1692">
        <v>865.12</v>
      </c>
      <c r="BI1692">
        <v>865.12</v>
      </c>
      <c r="BJ1692" t="s">
        <v>235</v>
      </c>
      <c r="BK1692">
        <v>0</v>
      </c>
      <c r="BL1692">
        <v>0</v>
      </c>
      <c r="BM1692" t="s">
        <v>236</v>
      </c>
      <c r="BN1692">
        <v>0</v>
      </c>
      <c r="BO1692">
        <v>0</v>
      </c>
      <c r="BP1692" t="s">
        <v>237</v>
      </c>
      <c r="BQ1692">
        <v>0</v>
      </c>
      <c r="BR1692">
        <v>0</v>
      </c>
      <c r="BS1692" t="s">
        <v>238</v>
      </c>
      <c r="BT1692">
        <v>0</v>
      </c>
      <c r="BU1692">
        <v>0</v>
      </c>
      <c r="BV1692" t="s">
        <v>239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 t="s">
        <v>240</v>
      </c>
      <c r="CC1692">
        <v>6146.54</v>
      </c>
      <c r="CD1692">
        <v>6146.54</v>
      </c>
      <c r="CE1692" t="s">
        <v>221</v>
      </c>
      <c r="CF1692" t="s">
        <v>241</v>
      </c>
      <c r="CG1692">
        <v>0</v>
      </c>
      <c r="CH1692">
        <v>0</v>
      </c>
      <c r="CI1692" t="s">
        <v>231</v>
      </c>
      <c r="CJ1692" t="s">
        <v>242</v>
      </c>
      <c r="CK1692" t="s">
        <v>242</v>
      </c>
      <c r="CL1692" t="s">
        <v>243</v>
      </c>
      <c r="CM1692" t="s">
        <v>244</v>
      </c>
      <c r="CN1692" s="2">
        <v>44111</v>
      </c>
      <c r="CO1692" s="2">
        <v>44104</v>
      </c>
      <c r="CP1692" s="4" t="s">
        <v>3072</v>
      </c>
    </row>
    <row r="1693" spans="1:94" x14ac:dyDescent="0.25">
      <c r="A1693">
        <v>2020</v>
      </c>
      <c r="B1693" s="2">
        <v>44013</v>
      </c>
      <c r="C1693" s="2">
        <v>44104</v>
      </c>
      <c r="D1693" t="s">
        <v>209</v>
      </c>
      <c r="E1693" t="s">
        <v>348</v>
      </c>
      <c r="F1693" t="s">
        <v>349</v>
      </c>
      <c r="G1693" t="s">
        <v>349</v>
      </c>
      <c r="H1693" t="s">
        <v>217</v>
      </c>
      <c r="I1693" t="s">
        <v>248</v>
      </c>
      <c r="J1693" t="s">
        <v>248</v>
      </c>
      <c r="K1693" t="s">
        <v>248</v>
      </c>
      <c r="L1693" t="s">
        <v>214</v>
      </c>
      <c r="M1693">
        <v>20813.82</v>
      </c>
      <c r="N1693">
        <v>19813</v>
      </c>
      <c r="O1693" t="s">
        <v>264</v>
      </c>
      <c r="P1693">
        <v>4260.37</v>
      </c>
      <c r="Q1693">
        <v>4260.37</v>
      </c>
      <c r="R1693" t="s">
        <v>221</v>
      </c>
      <c r="S1693" t="s">
        <v>222</v>
      </c>
      <c r="T1693" t="s">
        <v>222</v>
      </c>
      <c r="U1693" t="s">
        <v>223</v>
      </c>
      <c r="V1693">
        <v>0</v>
      </c>
      <c r="W1693">
        <v>0</v>
      </c>
      <c r="X1693" t="s">
        <v>223</v>
      </c>
      <c r="Y1693" t="s">
        <v>224</v>
      </c>
      <c r="Z1693">
        <v>0</v>
      </c>
      <c r="AA1693">
        <v>0</v>
      </c>
      <c r="AB1693" t="s">
        <v>224</v>
      </c>
      <c r="AC1693" t="s">
        <v>225</v>
      </c>
      <c r="AD1693">
        <v>0</v>
      </c>
      <c r="AE1693">
        <v>0</v>
      </c>
      <c r="AF1693" t="s">
        <v>225</v>
      </c>
      <c r="AG1693" t="s">
        <v>226</v>
      </c>
      <c r="AH1693">
        <v>0</v>
      </c>
      <c r="AI1693">
        <v>0</v>
      </c>
      <c r="AJ1693" t="s">
        <v>226</v>
      </c>
      <c r="AK1693" t="s">
        <v>227</v>
      </c>
      <c r="AL1693">
        <v>0</v>
      </c>
      <c r="AM1693">
        <v>0</v>
      </c>
      <c r="AN1693" t="s">
        <v>227</v>
      </c>
      <c r="AO1693" t="s">
        <v>228</v>
      </c>
      <c r="AP1693">
        <v>0</v>
      </c>
      <c r="AQ1693">
        <v>0</v>
      </c>
      <c r="AR1693" t="s">
        <v>228</v>
      </c>
      <c r="AS1693" t="s">
        <v>229</v>
      </c>
      <c r="AT1693">
        <v>0</v>
      </c>
      <c r="AU1693">
        <v>0</v>
      </c>
      <c r="AV1693" t="s">
        <v>229</v>
      </c>
      <c r="AW1693" t="s">
        <v>230</v>
      </c>
      <c r="AX1693">
        <v>0</v>
      </c>
      <c r="AY1693">
        <v>0</v>
      </c>
      <c r="AZ1693" t="s">
        <v>231</v>
      </c>
      <c r="BA1693" t="s">
        <v>232</v>
      </c>
      <c r="BB1693">
        <v>3150</v>
      </c>
      <c r="BC1693">
        <v>3150</v>
      </c>
      <c r="BD1693" t="s">
        <v>233</v>
      </c>
      <c r="BE1693">
        <v>0</v>
      </c>
      <c r="BF1693">
        <v>0</v>
      </c>
      <c r="BG1693" t="s">
        <v>234</v>
      </c>
      <c r="BH1693">
        <v>865.12</v>
      </c>
      <c r="BI1693">
        <v>865.12</v>
      </c>
      <c r="BJ1693" t="s">
        <v>235</v>
      </c>
      <c r="BK1693">
        <v>0</v>
      </c>
      <c r="BL1693">
        <v>0</v>
      </c>
      <c r="BM1693" t="s">
        <v>236</v>
      </c>
      <c r="BN1693">
        <v>0</v>
      </c>
      <c r="BO1693">
        <v>0</v>
      </c>
      <c r="BP1693" t="s">
        <v>237</v>
      </c>
      <c r="BQ1693">
        <v>0</v>
      </c>
      <c r="BR1693">
        <v>0</v>
      </c>
      <c r="BS1693" t="s">
        <v>238</v>
      </c>
      <c r="BT1693">
        <v>0</v>
      </c>
      <c r="BU1693">
        <v>0</v>
      </c>
      <c r="BV1693" t="s">
        <v>239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 t="s">
        <v>240</v>
      </c>
      <c r="CC1693">
        <v>6146.54</v>
      </c>
      <c r="CD1693">
        <v>6146.54</v>
      </c>
      <c r="CE1693" t="s">
        <v>221</v>
      </c>
      <c r="CF1693" t="s">
        <v>241</v>
      </c>
      <c r="CG1693">
        <v>0</v>
      </c>
      <c r="CH1693">
        <v>0</v>
      </c>
      <c r="CI1693" t="s">
        <v>231</v>
      </c>
      <c r="CJ1693" t="s">
        <v>242</v>
      </c>
      <c r="CK1693" t="s">
        <v>242</v>
      </c>
      <c r="CL1693" t="s">
        <v>243</v>
      </c>
      <c r="CM1693" t="s">
        <v>244</v>
      </c>
      <c r="CN1693" s="2">
        <v>44111</v>
      </c>
      <c r="CO1693" s="2">
        <v>44104</v>
      </c>
      <c r="CP1693" s="4" t="s">
        <v>3072</v>
      </c>
    </row>
    <row r="1694" spans="1:94" x14ac:dyDescent="0.25">
      <c r="A1694">
        <v>2020</v>
      </c>
      <c r="B1694" s="2">
        <v>44013</v>
      </c>
      <c r="C1694" s="2">
        <v>44104</v>
      </c>
      <c r="D1694" t="s">
        <v>209</v>
      </c>
      <c r="E1694" t="s">
        <v>365</v>
      </c>
      <c r="F1694" t="s">
        <v>399</v>
      </c>
      <c r="G1694" t="s">
        <v>399</v>
      </c>
      <c r="H1694" t="s">
        <v>367</v>
      </c>
      <c r="I1694" t="s">
        <v>248</v>
      </c>
      <c r="J1694" t="s">
        <v>248</v>
      </c>
      <c r="K1694" t="s">
        <v>248</v>
      </c>
      <c r="L1694" t="s">
        <v>214</v>
      </c>
      <c r="M1694">
        <v>18826.04</v>
      </c>
      <c r="N1694">
        <v>17840</v>
      </c>
      <c r="O1694" t="s">
        <v>287</v>
      </c>
      <c r="P1694">
        <v>4192.3700000000008</v>
      </c>
      <c r="Q1694">
        <v>4192.3700000000008</v>
      </c>
      <c r="R1694" t="s">
        <v>221</v>
      </c>
      <c r="S1694" t="s">
        <v>222</v>
      </c>
      <c r="T1694" t="s">
        <v>222</v>
      </c>
      <c r="U1694" t="s">
        <v>223</v>
      </c>
      <c r="V1694">
        <v>0</v>
      </c>
      <c r="W1694">
        <v>0</v>
      </c>
      <c r="X1694" t="s">
        <v>223</v>
      </c>
      <c r="Y1694" t="s">
        <v>224</v>
      </c>
      <c r="Z1694">
        <v>0</v>
      </c>
      <c r="AA1694">
        <v>0</v>
      </c>
      <c r="AB1694" t="s">
        <v>224</v>
      </c>
      <c r="AC1694" t="s">
        <v>225</v>
      </c>
      <c r="AD1694">
        <v>0</v>
      </c>
      <c r="AE1694">
        <v>0</v>
      </c>
      <c r="AF1694" t="s">
        <v>225</v>
      </c>
      <c r="AG1694" t="s">
        <v>226</v>
      </c>
      <c r="AH1694">
        <v>0</v>
      </c>
      <c r="AI1694">
        <v>0</v>
      </c>
      <c r="AJ1694" t="s">
        <v>226</v>
      </c>
      <c r="AK1694" t="s">
        <v>227</v>
      </c>
      <c r="AL1694">
        <v>0</v>
      </c>
      <c r="AM1694">
        <v>0</v>
      </c>
      <c r="AN1694" t="s">
        <v>227</v>
      </c>
      <c r="AO1694" t="s">
        <v>228</v>
      </c>
      <c r="AP1694">
        <v>0</v>
      </c>
      <c r="AQ1694">
        <v>0</v>
      </c>
      <c r="AR1694" t="s">
        <v>228</v>
      </c>
      <c r="AS1694" t="s">
        <v>229</v>
      </c>
      <c r="AT1694">
        <v>0</v>
      </c>
      <c r="AU1694">
        <v>0</v>
      </c>
      <c r="AV1694" t="s">
        <v>229</v>
      </c>
      <c r="AW1694" t="s">
        <v>230</v>
      </c>
      <c r="AX1694">
        <v>0</v>
      </c>
      <c r="AY1694">
        <v>0</v>
      </c>
      <c r="AZ1694" t="s">
        <v>231</v>
      </c>
      <c r="BA1694" t="s">
        <v>232</v>
      </c>
      <c r="BB1694">
        <v>3150</v>
      </c>
      <c r="BC1694">
        <v>3150</v>
      </c>
      <c r="BD1694" t="s">
        <v>233</v>
      </c>
      <c r="BE1694">
        <v>0</v>
      </c>
      <c r="BF1694">
        <v>0</v>
      </c>
      <c r="BG1694" t="s">
        <v>234</v>
      </c>
      <c r="BH1694">
        <v>865.12</v>
      </c>
      <c r="BI1694">
        <v>865.12</v>
      </c>
      <c r="BJ1694" t="s">
        <v>235</v>
      </c>
      <c r="BK1694">
        <v>0</v>
      </c>
      <c r="BL1694">
        <v>0</v>
      </c>
      <c r="BM1694" t="s">
        <v>236</v>
      </c>
      <c r="BN1694">
        <v>0</v>
      </c>
      <c r="BO1694">
        <v>0</v>
      </c>
      <c r="BP1694" t="s">
        <v>237</v>
      </c>
      <c r="BQ1694">
        <v>0</v>
      </c>
      <c r="BR1694">
        <v>0</v>
      </c>
      <c r="BS1694" t="s">
        <v>238</v>
      </c>
      <c r="BT1694">
        <v>0</v>
      </c>
      <c r="BU1694">
        <v>0</v>
      </c>
      <c r="BV1694" t="s">
        <v>239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 t="s">
        <v>240</v>
      </c>
      <c r="CC1694">
        <v>5220.6499999999996</v>
      </c>
      <c r="CD1694">
        <v>5220.6499999999996</v>
      </c>
      <c r="CE1694" t="s">
        <v>221</v>
      </c>
      <c r="CF1694" t="s">
        <v>241</v>
      </c>
      <c r="CG1694">
        <v>0</v>
      </c>
      <c r="CH1694">
        <v>0</v>
      </c>
      <c r="CI1694" t="s">
        <v>231</v>
      </c>
      <c r="CJ1694" t="s">
        <v>242</v>
      </c>
      <c r="CK1694" t="s">
        <v>242</v>
      </c>
      <c r="CL1694" t="s">
        <v>243</v>
      </c>
      <c r="CM1694" t="s">
        <v>244</v>
      </c>
      <c r="CN1694" s="2">
        <v>44111</v>
      </c>
      <c r="CO1694" s="2">
        <v>44104</v>
      </c>
      <c r="CP1694" s="4" t="s">
        <v>3072</v>
      </c>
    </row>
    <row r="1695" spans="1:94" x14ac:dyDescent="0.25">
      <c r="A1695">
        <v>2020</v>
      </c>
      <c r="B1695" s="2">
        <v>44013</v>
      </c>
      <c r="C1695" s="2">
        <v>44104</v>
      </c>
      <c r="D1695" t="s">
        <v>209</v>
      </c>
      <c r="E1695" t="s">
        <v>257</v>
      </c>
      <c r="F1695" t="s">
        <v>258</v>
      </c>
      <c r="G1695" t="s">
        <v>258</v>
      </c>
      <c r="H1695" t="s">
        <v>217</v>
      </c>
      <c r="I1695" t="s">
        <v>248</v>
      </c>
      <c r="J1695" t="s">
        <v>248</v>
      </c>
      <c r="K1695" t="s">
        <v>248</v>
      </c>
      <c r="L1695" t="s">
        <v>214</v>
      </c>
      <c r="M1695">
        <v>13973.46</v>
      </c>
      <c r="N1695">
        <v>13863.46</v>
      </c>
      <c r="O1695" t="s">
        <v>287</v>
      </c>
      <c r="P1695">
        <v>3547.7299999999996</v>
      </c>
      <c r="Q1695">
        <v>3547.7299999999996</v>
      </c>
      <c r="R1695" t="s">
        <v>221</v>
      </c>
      <c r="S1695" t="s">
        <v>222</v>
      </c>
      <c r="T1695" t="s">
        <v>222</v>
      </c>
      <c r="U1695" t="s">
        <v>223</v>
      </c>
      <c r="V1695">
        <v>0</v>
      </c>
      <c r="W1695">
        <v>0</v>
      </c>
      <c r="X1695" t="s">
        <v>223</v>
      </c>
      <c r="Y1695" t="s">
        <v>224</v>
      </c>
      <c r="Z1695">
        <v>0</v>
      </c>
      <c r="AA1695">
        <v>0</v>
      </c>
      <c r="AB1695" t="s">
        <v>224</v>
      </c>
      <c r="AC1695" t="s">
        <v>225</v>
      </c>
      <c r="AD1695">
        <v>0</v>
      </c>
      <c r="AE1695">
        <v>0</v>
      </c>
      <c r="AF1695" t="s">
        <v>225</v>
      </c>
      <c r="AG1695" t="s">
        <v>226</v>
      </c>
      <c r="AH1695">
        <v>0</v>
      </c>
      <c r="AI1695">
        <v>0</v>
      </c>
      <c r="AJ1695" t="s">
        <v>226</v>
      </c>
      <c r="AK1695" t="s">
        <v>227</v>
      </c>
      <c r="AL1695">
        <v>0</v>
      </c>
      <c r="AM1695">
        <v>0</v>
      </c>
      <c r="AN1695" t="s">
        <v>227</v>
      </c>
      <c r="AO1695" t="s">
        <v>228</v>
      </c>
      <c r="AP1695">
        <v>0</v>
      </c>
      <c r="AQ1695">
        <v>0</v>
      </c>
      <c r="AR1695" t="s">
        <v>228</v>
      </c>
      <c r="AS1695" t="s">
        <v>229</v>
      </c>
      <c r="AT1695">
        <v>0</v>
      </c>
      <c r="AU1695">
        <v>0</v>
      </c>
      <c r="AV1695" t="s">
        <v>229</v>
      </c>
      <c r="AW1695" t="s">
        <v>230</v>
      </c>
      <c r="AX1695">
        <v>0</v>
      </c>
      <c r="AY1695">
        <v>0</v>
      </c>
      <c r="AZ1695" t="s">
        <v>231</v>
      </c>
      <c r="BA1695" t="s">
        <v>232</v>
      </c>
      <c r="BB1695">
        <v>3150</v>
      </c>
      <c r="BC1695">
        <v>3150</v>
      </c>
      <c r="BD1695" t="s">
        <v>233</v>
      </c>
      <c r="BE1695">
        <v>0</v>
      </c>
      <c r="BF1695">
        <v>0</v>
      </c>
      <c r="BG1695" t="s">
        <v>234</v>
      </c>
      <c r="BH1695">
        <v>754.45</v>
      </c>
      <c r="BI1695">
        <v>754.45</v>
      </c>
      <c r="BJ1695" t="s">
        <v>235</v>
      </c>
      <c r="BK1695">
        <v>0</v>
      </c>
      <c r="BL1695">
        <v>0</v>
      </c>
      <c r="BM1695" t="s">
        <v>236</v>
      </c>
      <c r="BN1695">
        <v>0</v>
      </c>
      <c r="BO1695">
        <v>0</v>
      </c>
      <c r="BP1695" t="s">
        <v>237</v>
      </c>
      <c r="BQ1695">
        <v>0</v>
      </c>
      <c r="BR1695">
        <v>0</v>
      </c>
      <c r="BS1695" t="s">
        <v>238</v>
      </c>
      <c r="BT1695">
        <v>0</v>
      </c>
      <c r="BU1695">
        <v>0</v>
      </c>
      <c r="BV1695" t="s">
        <v>239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 t="s">
        <v>240</v>
      </c>
      <c r="CC1695">
        <v>3439</v>
      </c>
      <c r="CD1695">
        <v>3439</v>
      </c>
      <c r="CE1695" t="s">
        <v>221</v>
      </c>
      <c r="CF1695" t="s">
        <v>241</v>
      </c>
      <c r="CG1695">
        <v>0</v>
      </c>
      <c r="CH1695">
        <v>0</v>
      </c>
      <c r="CI1695" t="s">
        <v>231</v>
      </c>
      <c r="CJ1695" t="s">
        <v>242</v>
      </c>
      <c r="CK1695" t="s">
        <v>242</v>
      </c>
      <c r="CL1695" t="s">
        <v>243</v>
      </c>
      <c r="CM1695" t="s">
        <v>244</v>
      </c>
      <c r="CN1695" s="2">
        <v>44111</v>
      </c>
      <c r="CO1695" s="2">
        <v>44104</v>
      </c>
      <c r="CP1695" s="4" t="s">
        <v>3072</v>
      </c>
    </row>
    <row r="1696" spans="1:94" x14ac:dyDescent="0.25">
      <c r="A1696">
        <v>2020</v>
      </c>
      <c r="B1696" s="2">
        <v>44013</v>
      </c>
      <c r="C1696" s="2">
        <v>44104</v>
      </c>
      <c r="D1696" t="s">
        <v>209</v>
      </c>
      <c r="E1696" t="s">
        <v>2030</v>
      </c>
      <c r="F1696" t="s">
        <v>2031</v>
      </c>
      <c r="G1696" t="s">
        <v>2031</v>
      </c>
      <c r="H1696" t="s">
        <v>217</v>
      </c>
      <c r="I1696" t="s">
        <v>2032</v>
      </c>
      <c r="J1696" t="s">
        <v>1321</v>
      </c>
      <c r="K1696" t="s">
        <v>657</v>
      </c>
      <c r="L1696" t="s">
        <v>214</v>
      </c>
      <c r="M1696">
        <v>21600.240000000002</v>
      </c>
      <c r="N1696">
        <v>20614.800000000003</v>
      </c>
      <c r="O1696" t="s">
        <v>264</v>
      </c>
      <c r="P1696">
        <v>4219.8700000000008</v>
      </c>
      <c r="Q1696">
        <v>4219.8700000000008</v>
      </c>
      <c r="R1696" t="s">
        <v>221</v>
      </c>
      <c r="S1696" t="s">
        <v>222</v>
      </c>
      <c r="T1696" t="s">
        <v>222</v>
      </c>
      <c r="U1696" t="s">
        <v>223</v>
      </c>
      <c r="V1696">
        <v>0</v>
      </c>
      <c r="W1696">
        <v>0</v>
      </c>
      <c r="X1696" t="s">
        <v>223</v>
      </c>
      <c r="Y1696" t="s">
        <v>224</v>
      </c>
      <c r="Z1696">
        <v>0</v>
      </c>
      <c r="AA1696">
        <v>0</v>
      </c>
      <c r="AB1696" t="s">
        <v>224</v>
      </c>
      <c r="AC1696" t="s">
        <v>225</v>
      </c>
      <c r="AD1696">
        <v>0</v>
      </c>
      <c r="AE1696">
        <v>0</v>
      </c>
      <c r="AF1696" t="s">
        <v>225</v>
      </c>
      <c r="AG1696" t="s">
        <v>226</v>
      </c>
      <c r="AH1696">
        <v>0</v>
      </c>
      <c r="AI1696">
        <v>0</v>
      </c>
      <c r="AJ1696" t="s">
        <v>226</v>
      </c>
      <c r="AK1696" t="s">
        <v>227</v>
      </c>
      <c r="AL1696">
        <v>0</v>
      </c>
      <c r="AM1696">
        <v>0</v>
      </c>
      <c r="AN1696" t="s">
        <v>227</v>
      </c>
      <c r="AO1696" t="s">
        <v>228</v>
      </c>
      <c r="AP1696">
        <v>0</v>
      </c>
      <c r="AQ1696">
        <v>0</v>
      </c>
      <c r="AR1696" t="s">
        <v>228</v>
      </c>
      <c r="AS1696" t="s">
        <v>229</v>
      </c>
      <c r="AT1696">
        <v>0</v>
      </c>
      <c r="AU1696">
        <v>0</v>
      </c>
      <c r="AV1696" t="s">
        <v>229</v>
      </c>
      <c r="AW1696" t="s">
        <v>230</v>
      </c>
      <c r="AX1696">
        <v>0</v>
      </c>
      <c r="AY1696">
        <v>0</v>
      </c>
      <c r="AZ1696" t="s">
        <v>231</v>
      </c>
      <c r="BA1696" t="s">
        <v>232</v>
      </c>
      <c r="BB1696">
        <v>3150</v>
      </c>
      <c r="BC1696">
        <v>3150</v>
      </c>
      <c r="BD1696" t="s">
        <v>233</v>
      </c>
      <c r="BE1696">
        <v>0</v>
      </c>
      <c r="BF1696">
        <v>0</v>
      </c>
      <c r="BG1696" t="s">
        <v>234</v>
      </c>
      <c r="BH1696">
        <v>865.12</v>
      </c>
      <c r="BI1696">
        <v>865.12</v>
      </c>
      <c r="BJ1696" t="s">
        <v>235</v>
      </c>
      <c r="BK1696">
        <v>0</v>
      </c>
      <c r="BL1696">
        <v>0</v>
      </c>
      <c r="BM1696" t="s">
        <v>236</v>
      </c>
      <c r="BN1696">
        <v>0</v>
      </c>
      <c r="BO1696">
        <v>0</v>
      </c>
      <c r="BP1696" t="s">
        <v>237</v>
      </c>
      <c r="BQ1696">
        <v>0</v>
      </c>
      <c r="BR1696">
        <v>0</v>
      </c>
      <c r="BS1696" t="s">
        <v>238</v>
      </c>
      <c r="BT1696">
        <v>0</v>
      </c>
      <c r="BU1696">
        <v>0</v>
      </c>
      <c r="BV1696" t="s">
        <v>239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 t="s">
        <v>240</v>
      </c>
      <c r="CC1696">
        <v>6580.25</v>
      </c>
      <c r="CD1696">
        <v>6580.25</v>
      </c>
      <c r="CE1696" t="s">
        <v>221</v>
      </c>
      <c r="CF1696" t="s">
        <v>241</v>
      </c>
      <c r="CG1696">
        <v>800</v>
      </c>
      <c r="CH1696">
        <v>800</v>
      </c>
      <c r="CI1696" s="4" t="s">
        <v>3073</v>
      </c>
      <c r="CJ1696" t="s">
        <v>242</v>
      </c>
      <c r="CK1696" t="s">
        <v>242</v>
      </c>
      <c r="CL1696" t="s">
        <v>243</v>
      </c>
      <c r="CM1696" t="s">
        <v>244</v>
      </c>
      <c r="CN1696" s="2">
        <v>44111</v>
      </c>
      <c r="CO1696" s="2">
        <v>44104</v>
      </c>
      <c r="CP1696" t="s">
        <v>245</v>
      </c>
    </row>
    <row r="1697" spans="1:94" x14ac:dyDescent="0.25">
      <c r="A1697">
        <v>2020</v>
      </c>
      <c r="B1697" s="2">
        <v>44013</v>
      </c>
      <c r="C1697" s="2">
        <v>44104</v>
      </c>
      <c r="D1697" t="s">
        <v>209</v>
      </c>
      <c r="E1697" t="s">
        <v>490</v>
      </c>
      <c r="F1697" t="s">
        <v>491</v>
      </c>
      <c r="G1697" t="s">
        <v>491</v>
      </c>
      <c r="H1697" t="s">
        <v>435</v>
      </c>
      <c r="I1697" t="s">
        <v>2033</v>
      </c>
      <c r="J1697" t="s">
        <v>219</v>
      </c>
      <c r="K1697" t="s">
        <v>2034</v>
      </c>
      <c r="L1697" t="s">
        <v>214</v>
      </c>
      <c r="M1697">
        <v>23979.22</v>
      </c>
      <c r="N1697">
        <v>22030.600000000002</v>
      </c>
      <c r="O1697" t="s">
        <v>445</v>
      </c>
      <c r="P1697">
        <v>5052.1000000000004</v>
      </c>
      <c r="Q1697">
        <v>5052.1000000000004</v>
      </c>
      <c r="R1697" t="s">
        <v>221</v>
      </c>
      <c r="S1697" t="s">
        <v>222</v>
      </c>
      <c r="T1697" t="s">
        <v>222</v>
      </c>
      <c r="U1697" t="s">
        <v>223</v>
      </c>
      <c r="V1697">
        <v>0</v>
      </c>
      <c r="W1697">
        <v>0</v>
      </c>
      <c r="X1697" t="s">
        <v>223</v>
      </c>
      <c r="Y1697" t="s">
        <v>224</v>
      </c>
      <c r="Z1697">
        <v>0</v>
      </c>
      <c r="AA1697">
        <v>0</v>
      </c>
      <c r="AB1697" t="s">
        <v>224</v>
      </c>
      <c r="AC1697" t="s">
        <v>225</v>
      </c>
      <c r="AD1697">
        <v>0</v>
      </c>
      <c r="AE1697">
        <v>0</v>
      </c>
      <c r="AF1697" t="s">
        <v>225</v>
      </c>
      <c r="AG1697" t="s">
        <v>226</v>
      </c>
      <c r="AH1697">
        <v>0</v>
      </c>
      <c r="AI1697">
        <v>0</v>
      </c>
      <c r="AJ1697" t="s">
        <v>226</v>
      </c>
      <c r="AK1697" t="s">
        <v>227</v>
      </c>
      <c r="AL1697">
        <v>0</v>
      </c>
      <c r="AM1697">
        <v>0</v>
      </c>
      <c r="AN1697" t="s">
        <v>227</v>
      </c>
      <c r="AO1697" t="s">
        <v>228</v>
      </c>
      <c r="AP1697">
        <v>0</v>
      </c>
      <c r="AQ1697">
        <v>0</v>
      </c>
      <c r="AR1697" t="s">
        <v>228</v>
      </c>
      <c r="AS1697" t="s">
        <v>229</v>
      </c>
      <c r="AT1697">
        <v>0</v>
      </c>
      <c r="AU1697">
        <v>0</v>
      </c>
      <c r="AV1697" t="s">
        <v>229</v>
      </c>
      <c r="AW1697" t="s">
        <v>230</v>
      </c>
      <c r="AX1697">
        <v>0</v>
      </c>
      <c r="AY1697">
        <v>0</v>
      </c>
      <c r="AZ1697" t="s">
        <v>231</v>
      </c>
      <c r="BA1697" t="s">
        <v>232</v>
      </c>
      <c r="BB1697">
        <v>3150</v>
      </c>
      <c r="BC1697">
        <v>3150</v>
      </c>
      <c r="BD1697" t="s">
        <v>233</v>
      </c>
      <c r="BE1697">
        <v>0</v>
      </c>
      <c r="BF1697">
        <v>0</v>
      </c>
      <c r="BG1697" t="s">
        <v>234</v>
      </c>
      <c r="BH1697">
        <v>1182.17</v>
      </c>
      <c r="BI1697">
        <v>1182.17</v>
      </c>
      <c r="BJ1697" t="s">
        <v>235</v>
      </c>
      <c r="BK1697">
        <v>0</v>
      </c>
      <c r="BL1697">
        <v>0</v>
      </c>
      <c r="BM1697" t="s">
        <v>236</v>
      </c>
      <c r="BN1697">
        <v>0</v>
      </c>
      <c r="BO1697">
        <v>0</v>
      </c>
      <c r="BP1697" t="s">
        <v>237</v>
      </c>
      <c r="BQ1697">
        <v>0</v>
      </c>
      <c r="BR1697">
        <v>0</v>
      </c>
      <c r="BS1697" t="s">
        <v>238</v>
      </c>
      <c r="BT1697">
        <v>0</v>
      </c>
      <c r="BU1697">
        <v>0</v>
      </c>
      <c r="BV1697" t="s">
        <v>239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 t="s">
        <v>240</v>
      </c>
      <c r="CC1697">
        <v>6937.51</v>
      </c>
      <c r="CD1697">
        <v>6937.51</v>
      </c>
      <c r="CE1697" t="s">
        <v>221</v>
      </c>
      <c r="CF1697" t="s">
        <v>241</v>
      </c>
      <c r="CG1697">
        <v>0</v>
      </c>
      <c r="CH1697">
        <v>0</v>
      </c>
      <c r="CI1697" t="s">
        <v>231</v>
      </c>
      <c r="CJ1697" t="s">
        <v>242</v>
      </c>
      <c r="CK1697" t="s">
        <v>242</v>
      </c>
      <c r="CL1697" t="s">
        <v>243</v>
      </c>
      <c r="CM1697" t="s">
        <v>244</v>
      </c>
      <c r="CN1697" s="2">
        <v>44111</v>
      </c>
      <c r="CO1697" s="2">
        <v>44104</v>
      </c>
      <c r="CP1697" t="s">
        <v>245</v>
      </c>
    </row>
    <row r="1698" spans="1:94" x14ac:dyDescent="0.25">
      <c r="A1698">
        <v>2020</v>
      </c>
      <c r="B1698" s="2">
        <v>44013</v>
      </c>
      <c r="C1698" s="2">
        <v>44104</v>
      </c>
      <c r="D1698" t="s">
        <v>209</v>
      </c>
      <c r="E1698" t="s">
        <v>321</v>
      </c>
      <c r="F1698" t="s">
        <v>322</v>
      </c>
      <c r="G1698" t="s">
        <v>322</v>
      </c>
      <c r="H1698" t="s">
        <v>441</v>
      </c>
      <c r="I1698" t="s">
        <v>2035</v>
      </c>
      <c r="J1698" t="s">
        <v>219</v>
      </c>
      <c r="K1698" t="s">
        <v>2036</v>
      </c>
      <c r="L1698" t="s">
        <v>213</v>
      </c>
      <c r="M1698">
        <v>14980.5</v>
      </c>
      <c r="N1698">
        <v>13369.34</v>
      </c>
      <c r="O1698" t="s">
        <v>648</v>
      </c>
      <c r="P1698">
        <v>5217.75</v>
      </c>
      <c r="Q1698">
        <v>5217.75</v>
      </c>
      <c r="R1698" t="s">
        <v>221</v>
      </c>
      <c r="S1698" t="s">
        <v>222</v>
      </c>
      <c r="T1698" t="s">
        <v>222</v>
      </c>
      <c r="U1698" t="s">
        <v>223</v>
      </c>
      <c r="V1698">
        <v>0</v>
      </c>
      <c r="W1698">
        <v>0</v>
      </c>
      <c r="X1698" t="s">
        <v>223</v>
      </c>
      <c r="Y1698" t="s">
        <v>224</v>
      </c>
      <c r="Z1698">
        <v>0</v>
      </c>
      <c r="AA1698">
        <v>0</v>
      </c>
      <c r="AB1698" t="s">
        <v>224</v>
      </c>
      <c r="AC1698" t="s">
        <v>225</v>
      </c>
      <c r="AD1698">
        <v>0</v>
      </c>
      <c r="AE1698">
        <v>0</v>
      </c>
      <c r="AF1698" t="s">
        <v>225</v>
      </c>
      <c r="AG1698" t="s">
        <v>226</v>
      </c>
      <c r="AH1698">
        <v>0</v>
      </c>
      <c r="AI1698">
        <v>0</v>
      </c>
      <c r="AJ1698" t="s">
        <v>226</v>
      </c>
      <c r="AK1698" t="s">
        <v>227</v>
      </c>
      <c r="AL1698">
        <v>0</v>
      </c>
      <c r="AM1698">
        <v>0</v>
      </c>
      <c r="AN1698" t="s">
        <v>227</v>
      </c>
      <c r="AO1698" t="s">
        <v>228</v>
      </c>
      <c r="AP1698">
        <v>0</v>
      </c>
      <c r="AQ1698">
        <v>0</v>
      </c>
      <c r="AR1698" t="s">
        <v>228</v>
      </c>
      <c r="AS1698" t="s">
        <v>229</v>
      </c>
      <c r="AT1698">
        <v>0</v>
      </c>
      <c r="AU1698">
        <v>0</v>
      </c>
      <c r="AV1698" t="s">
        <v>229</v>
      </c>
      <c r="AW1698" t="s">
        <v>230</v>
      </c>
      <c r="AX1698">
        <v>0</v>
      </c>
      <c r="AY1698">
        <v>0</v>
      </c>
      <c r="AZ1698" t="s">
        <v>231</v>
      </c>
      <c r="BA1698" t="s">
        <v>232</v>
      </c>
      <c r="BB1698">
        <v>3150</v>
      </c>
      <c r="BC1698">
        <v>3150</v>
      </c>
      <c r="BD1698" t="s">
        <v>233</v>
      </c>
      <c r="BE1698">
        <v>0</v>
      </c>
      <c r="BF1698">
        <v>0</v>
      </c>
      <c r="BG1698" t="s">
        <v>234</v>
      </c>
      <c r="BH1698">
        <v>1072.79</v>
      </c>
      <c r="BI1698">
        <v>1072.79</v>
      </c>
      <c r="BJ1698" t="s">
        <v>235</v>
      </c>
      <c r="BK1698">
        <v>0</v>
      </c>
      <c r="BL1698">
        <v>0</v>
      </c>
      <c r="BM1698" t="s">
        <v>236</v>
      </c>
      <c r="BN1698">
        <v>0</v>
      </c>
      <c r="BO1698">
        <v>0</v>
      </c>
      <c r="BP1698" t="s">
        <v>237</v>
      </c>
      <c r="BQ1698">
        <v>0</v>
      </c>
      <c r="BR1698">
        <v>0</v>
      </c>
      <c r="BS1698" t="s">
        <v>238</v>
      </c>
      <c r="BT1698">
        <v>0</v>
      </c>
      <c r="BU1698">
        <v>0</v>
      </c>
      <c r="BV1698" t="s">
        <v>239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 t="s">
        <v>240</v>
      </c>
      <c r="CC1698">
        <v>2272.5</v>
      </c>
      <c r="CD1698">
        <v>2272.5</v>
      </c>
      <c r="CE1698" t="s">
        <v>221</v>
      </c>
      <c r="CF1698" t="s">
        <v>241</v>
      </c>
      <c r="CG1698">
        <v>0</v>
      </c>
      <c r="CH1698">
        <v>0</v>
      </c>
      <c r="CI1698" t="s">
        <v>231</v>
      </c>
      <c r="CJ1698" t="s">
        <v>242</v>
      </c>
      <c r="CK1698" t="s">
        <v>242</v>
      </c>
      <c r="CL1698" t="s">
        <v>243</v>
      </c>
      <c r="CM1698" t="s">
        <v>244</v>
      </c>
      <c r="CN1698" s="2">
        <v>44111</v>
      </c>
      <c r="CO1698" s="2">
        <v>44104</v>
      </c>
      <c r="CP1698" t="s">
        <v>245</v>
      </c>
    </row>
    <row r="1699" spans="1:94" x14ac:dyDescent="0.25">
      <c r="A1699">
        <v>2020</v>
      </c>
      <c r="B1699" s="2">
        <v>44013</v>
      </c>
      <c r="C1699" s="2">
        <v>44104</v>
      </c>
      <c r="D1699" t="s">
        <v>209</v>
      </c>
      <c r="E1699" t="s">
        <v>382</v>
      </c>
      <c r="F1699" t="s">
        <v>383</v>
      </c>
      <c r="G1699" t="s">
        <v>383</v>
      </c>
      <c r="H1699" t="s">
        <v>305</v>
      </c>
      <c r="I1699" t="s">
        <v>2037</v>
      </c>
      <c r="J1699" t="s">
        <v>2038</v>
      </c>
      <c r="K1699" t="s">
        <v>2039</v>
      </c>
      <c r="L1699" t="s">
        <v>213</v>
      </c>
      <c r="M1699">
        <v>10240.700000000001</v>
      </c>
      <c r="N1699">
        <v>8738.0800000000017</v>
      </c>
      <c r="O1699" t="s">
        <v>320</v>
      </c>
      <c r="P1699">
        <v>4406.8500000000004</v>
      </c>
      <c r="Q1699">
        <v>4406.8500000000004</v>
      </c>
      <c r="R1699" t="s">
        <v>221</v>
      </c>
      <c r="S1699" t="s">
        <v>222</v>
      </c>
      <c r="T1699" t="s">
        <v>222</v>
      </c>
      <c r="U1699" t="s">
        <v>223</v>
      </c>
      <c r="V1699">
        <v>0</v>
      </c>
      <c r="W1699">
        <v>0</v>
      </c>
      <c r="X1699" t="s">
        <v>223</v>
      </c>
      <c r="Y1699" t="s">
        <v>224</v>
      </c>
      <c r="Z1699">
        <v>0</v>
      </c>
      <c r="AA1699">
        <v>0</v>
      </c>
      <c r="AB1699" t="s">
        <v>224</v>
      </c>
      <c r="AC1699" t="s">
        <v>225</v>
      </c>
      <c r="AD1699">
        <v>0</v>
      </c>
      <c r="AE1699">
        <v>0</v>
      </c>
      <c r="AF1699" t="s">
        <v>225</v>
      </c>
      <c r="AG1699" t="s">
        <v>226</v>
      </c>
      <c r="AH1699">
        <v>0</v>
      </c>
      <c r="AI1699">
        <v>0</v>
      </c>
      <c r="AJ1699" t="s">
        <v>226</v>
      </c>
      <c r="AK1699" t="s">
        <v>227</v>
      </c>
      <c r="AL1699">
        <v>0</v>
      </c>
      <c r="AM1699">
        <v>0</v>
      </c>
      <c r="AN1699" t="s">
        <v>227</v>
      </c>
      <c r="AO1699" t="s">
        <v>228</v>
      </c>
      <c r="AP1699">
        <v>0</v>
      </c>
      <c r="AQ1699">
        <v>0</v>
      </c>
      <c r="AR1699" t="s">
        <v>228</v>
      </c>
      <c r="AS1699" t="s">
        <v>229</v>
      </c>
      <c r="AT1699">
        <v>0</v>
      </c>
      <c r="AU1699">
        <v>0</v>
      </c>
      <c r="AV1699" t="s">
        <v>229</v>
      </c>
      <c r="AW1699" t="s">
        <v>230</v>
      </c>
      <c r="AX1699">
        <v>0</v>
      </c>
      <c r="AY1699">
        <v>0</v>
      </c>
      <c r="AZ1699" t="s">
        <v>231</v>
      </c>
      <c r="BA1699" t="s">
        <v>232</v>
      </c>
      <c r="BB1699">
        <v>3150</v>
      </c>
      <c r="BC1699">
        <v>3150</v>
      </c>
      <c r="BD1699" t="s">
        <v>233</v>
      </c>
      <c r="BE1699">
        <v>0</v>
      </c>
      <c r="BF1699">
        <v>0</v>
      </c>
      <c r="BG1699" t="s">
        <v>234</v>
      </c>
      <c r="BH1699">
        <v>1127.78</v>
      </c>
      <c r="BI1699">
        <v>1127.78</v>
      </c>
      <c r="BJ1699" t="s">
        <v>235</v>
      </c>
      <c r="BK1699">
        <v>0</v>
      </c>
      <c r="BL1699">
        <v>0</v>
      </c>
      <c r="BM1699" t="s">
        <v>236</v>
      </c>
      <c r="BN1699">
        <v>0</v>
      </c>
      <c r="BO1699">
        <v>0</v>
      </c>
      <c r="BP1699" t="s">
        <v>237</v>
      </c>
      <c r="BQ1699">
        <v>0</v>
      </c>
      <c r="BR1699">
        <v>0</v>
      </c>
      <c r="BS1699" t="s">
        <v>238</v>
      </c>
      <c r="BT1699">
        <v>0</v>
      </c>
      <c r="BU1699">
        <v>0</v>
      </c>
      <c r="BV1699" t="s">
        <v>239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 t="s">
        <v>240</v>
      </c>
      <c r="CC1699">
        <v>713.5</v>
      </c>
      <c r="CD1699">
        <v>713.5</v>
      </c>
      <c r="CE1699" t="s">
        <v>221</v>
      </c>
      <c r="CF1699" t="s">
        <v>241</v>
      </c>
      <c r="CG1699">
        <v>2985</v>
      </c>
      <c r="CH1699">
        <v>2985</v>
      </c>
      <c r="CI1699" s="4" t="s">
        <v>3073</v>
      </c>
      <c r="CJ1699" t="s">
        <v>242</v>
      </c>
      <c r="CK1699" t="s">
        <v>242</v>
      </c>
      <c r="CL1699" t="s">
        <v>243</v>
      </c>
      <c r="CM1699" t="s">
        <v>244</v>
      </c>
      <c r="CN1699" s="2">
        <v>44111</v>
      </c>
      <c r="CO1699" s="2">
        <v>44104</v>
      </c>
      <c r="CP1699" t="s">
        <v>245</v>
      </c>
    </row>
    <row r="1700" spans="1:94" x14ac:dyDescent="0.25">
      <c r="A1700">
        <v>2020</v>
      </c>
      <c r="B1700" s="2">
        <v>44013</v>
      </c>
      <c r="C1700" s="2">
        <v>44104</v>
      </c>
      <c r="D1700" t="s">
        <v>209</v>
      </c>
      <c r="E1700" t="s">
        <v>308</v>
      </c>
      <c r="F1700" t="s">
        <v>309</v>
      </c>
      <c r="G1700" t="s">
        <v>309</v>
      </c>
      <c r="H1700" t="s">
        <v>441</v>
      </c>
      <c r="I1700" t="s">
        <v>2040</v>
      </c>
      <c r="J1700" t="s">
        <v>899</v>
      </c>
      <c r="K1700" t="s">
        <v>2041</v>
      </c>
      <c r="L1700" t="s">
        <v>213</v>
      </c>
      <c r="M1700">
        <v>29009.040000000001</v>
      </c>
      <c r="N1700">
        <v>27325</v>
      </c>
      <c r="O1700" t="s">
        <v>287</v>
      </c>
      <c r="P1700">
        <v>5011.1000000000004</v>
      </c>
      <c r="Q1700">
        <v>5011.1000000000004</v>
      </c>
      <c r="R1700" t="s">
        <v>221</v>
      </c>
      <c r="S1700" t="s">
        <v>222</v>
      </c>
      <c r="T1700" t="s">
        <v>222</v>
      </c>
      <c r="U1700" t="s">
        <v>223</v>
      </c>
      <c r="V1700">
        <v>0</v>
      </c>
      <c r="W1700">
        <v>0</v>
      </c>
      <c r="X1700" t="s">
        <v>223</v>
      </c>
      <c r="Y1700" t="s">
        <v>224</v>
      </c>
      <c r="Z1700">
        <v>0</v>
      </c>
      <c r="AA1700">
        <v>0</v>
      </c>
      <c r="AB1700" t="s">
        <v>224</v>
      </c>
      <c r="AC1700" t="s">
        <v>225</v>
      </c>
      <c r="AD1700">
        <v>0</v>
      </c>
      <c r="AE1700">
        <v>0</v>
      </c>
      <c r="AF1700" t="s">
        <v>225</v>
      </c>
      <c r="AG1700" t="s">
        <v>226</v>
      </c>
      <c r="AH1700">
        <v>0</v>
      </c>
      <c r="AI1700">
        <v>0</v>
      </c>
      <c r="AJ1700" t="s">
        <v>226</v>
      </c>
      <c r="AK1700" t="s">
        <v>227</v>
      </c>
      <c r="AL1700">
        <v>0</v>
      </c>
      <c r="AM1700">
        <v>0</v>
      </c>
      <c r="AN1700" t="s">
        <v>227</v>
      </c>
      <c r="AO1700" t="s">
        <v>228</v>
      </c>
      <c r="AP1700">
        <v>0</v>
      </c>
      <c r="AQ1700">
        <v>0</v>
      </c>
      <c r="AR1700" t="s">
        <v>228</v>
      </c>
      <c r="AS1700" t="s">
        <v>229</v>
      </c>
      <c r="AT1700">
        <v>0</v>
      </c>
      <c r="AU1700">
        <v>0</v>
      </c>
      <c r="AV1700" t="s">
        <v>229</v>
      </c>
      <c r="AW1700" t="s">
        <v>230</v>
      </c>
      <c r="AX1700">
        <v>0</v>
      </c>
      <c r="AY1700">
        <v>0</v>
      </c>
      <c r="AZ1700" t="s">
        <v>231</v>
      </c>
      <c r="BA1700" t="s">
        <v>232</v>
      </c>
      <c r="BB1700">
        <v>3150</v>
      </c>
      <c r="BC1700">
        <v>3150</v>
      </c>
      <c r="BD1700" t="s">
        <v>233</v>
      </c>
      <c r="BE1700">
        <v>0</v>
      </c>
      <c r="BF1700">
        <v>0</v>
      </c>
      <c r="BG1700" t="s">
        <v>234</v>
      </c>
      <c r="BH1700">
        <v>754.45</v>
      </c>
      <c r="BI1700">
        <v>754.45</v>
      </c>
      <c r="BJ1700" t="s">
        <v>235</v>
      </c>
      <c r="BK1700">
        <v>0</v>
      </c>
      <c r="BL1700">
        <v>0</v>
      </c>
      <c r="BM1700" t="s">
        <v>236</v>
      </c>
      <c r="BN1700">
        <v>0</v>
      </c>
      <c r="BO1700">
        <v>0</v>
      </c>
      <c r="BP1700" t="s">
        <v>237</v>
      </c>
      <c r="BQ1700">
        <v>0</v>
      </c>
      <c r="BR1700">
        <v>0</v>
      </c>
      <c r="BS1700" t="s">
        <v>238</v>
      </c>
      <c r="BT1700">
        <v>0</v>
      </c>
      <c r="BU1700">
        <v>0</v>
      </c>
      <c r="BV1700" t="s">
        <v>239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 t="s">
        <v>240</v>
      </c>
      <c r="CC1700">
        <v>9493.42</v>
      </c>
      <c r="CD1700">
        <v>9493.42</v>
      </c>
      <c r="CE1700" t="s">
        <v>221</v>
      </c>
      <c r="CF1700" t="s">
        <v>241</v>
      </c>
      <c r="CG1700">
        <v>0</v>
      </c>
      <c r="CH1700">
        <v>0</v>
      </c>
      <c r="CI1700" t="s">
        <v>231</v>
      </c>
      <c r="CJ1700" t="s">
        <v>242</v>
      </c>
      <c r="CK1700" t="s">
        <v>242</v>
      </c>
      <c r="CL1700" t="s">
        <v>243</v>
      </c>
      <c r="CM1700" t="s">
        <v>244</v>
      </c>
      <c r="CN1700" s="2">
        <v>44111</v>
      </c>
      <c r="CO1700" s="2">
        <v>44104</v>
      </c>
      <c r="CP1700" t="s">
        <v>245</v>
      </c>
    </row>
    <row r="1701" spans="1:94" x14ac:dyDescent="0.25">
      <c r="A1701">
        <v>2020</v>
      </c>
      <c r="B1701" s="2">
        <v>44013</v>
      </c>
      <c r="C1701" s="2">
        <v>44104</v>
      </c>
      <c r="D1701" t="s">
        <v>209</v>
      </c>
      <c r="E1701" t="s">
        <v>372</v>
      </c>
      <c r="F1701" t="s">
        <v>373</v>
      </c>
      <c r="G1701" t="s">
        <v>373</v>
      </c>
      <c r="H1701" t="s">
        <v>367</v>
      </c>
      <c r="I1701" t="s">
        <v>2042</v>
      </c>
      <c r="J1701" t="s">
        <v>425</v>
      </c>
      <c r="K1701" t="s">
        <v>389</v>
      </c>
      <c r="L1701" t="s">
        <v>213</v>
      </c>
      <c r="M1701">
        <v>15182.740000000002</v>
      </c>
      <c r="N1701">
        <v>15141.600000000002</v>
      </c>
      <c r="O1701" t="s">
        <v>287</v>
      </c>
      <c r="P1701">
        <v>2805.6500000000005</v>
      </c>
      <c r="Q1701">
        <v>2805.6500000000005</v>
      </c>
      <c r="R1701" t="s">
        <v>221</v>
      </c>
      <c r="S1701" t="s">
        <v>222</v>
      </c>
      <c r="T1701" t="s">
        <v>222</v>
      </c>
      <c r="U1701" t="s">
        <v>223</v>
      </c>
      <c r="V1701">
        <v>0</v>
      </c>
      <c r="W1701">
        <v>0</v>
      </c>
      <c r="X1701" t="s">
        <v>223</v>
      </c>
      <c r="Y1701" t="s">
        <v>224</v>
      </c>
      <c r="Z1701">
        <v>0</v>
      </c>
      <c r="AA1701">
        <v>0</v>
      </c>
      <c r="AB1701" t="s">
        <v>224</v>
      </c>
      <c r="AC1701" t="s">
        <v>225</v>
      </c>
      <c r="AD1701">
        <v>0</v>
      </c>
      <c r="AE1701">
        <v>0</v>
      </c>
      <c r="AF1701" t="s">
        <v>225</v>
      </c>
      <c r="AG1701" t="s">
        <v>226</v>
      </c>
      <c r="AH1701">
        <v>0</v>
      </c>
      <c r="AI1701">
        <v>0</v>
      </c>
      <c r="AJ1701" t="s">
        <v>226</v>
      </c>
      <c r="AK1701" t="s">
        <v>227</v>
      </c>
      <c r="AL1701">
        <v>0</v>
      </c>
      <c r="AM1701">
        <v>0</v>
      </c>
      <c r="AN1701" t="s">
        <v>227</v>
      </c>
      <c r="AO1701" t="s">
        <v>228</v>
      </c>
      <c r="AP1701">
        <v>0</v>
      </c>
      <c r="AQ1701">
        <v>0</v>
      </c>
      <c r="AR1701" t="s">
        <v>228</v>
      </c>
      <c r="AS1701" t="s">
        <v>229</v>
      </c>
      <c r="AT1701">
        <v>0</v>
      </c>
      <c r="AU1701">
        <v>0</v>
      </c>
      <c r="AV1701" t="s">
        <v>229</v>
      </c>
      <c r="AW1701" t="s">
        <v>230</v>
      </c>
      <c r="AX1701">
        <v>0</v>
      </c>
      <c r="AY1701">
        <v>0</v>
      </c>
      <c r="AZ1701" t="s">
        <v>231</v>
      </c>
      <c r="BA1701" t="s">
        <v>232</v>
      </c>
      <c r="BB1701">
        <v>2075</v>
      </c>
      <c r="BC1701">
        <v>2075</v>
      </c>
      <c r="BD1701" t="s">
        <v>233</v>
      </c>
      <c r="BE1701">
        <v>0</v>
      </c>
      <c r="BF1701">
        <v>0</v>
      </c>
      <c r="BG1701" t="s">
        <v>234</v>
      </c>
      <c r="BH1701">
        <v>418.01</v>
      </c>
      <c r="BI1701">
        <v>418.01</v>
      </c>
      <c r="BJ1701" t="s">
        <v>235</v>
      </c>
      <c r="BK1701">
        <v>0</v>
      </c>
      <c r="BL1701">
        <v>0</v>
      </c>
      <c r="BM1701" t="s">
        <v>236</v>
      </c>
      <c r="BN1701">
        <v>0</v>
      </c>
      <c r="BO1701">
        <v>0</v>
      </c>
      <c r="BP1701" t="s">
        <v>237</v>
      </c>
      <c r="BQ1701">
        <v>0</v>
      </c>
      <c r="BR1701">
        <v>0</v>
      </c>
      <c r="BS1701" t="s">
        <v>238</v>
      </c>
      <c r="BT1701">
        <v>0</v>
      </c>
      <c r="BU1701">
        <v>0</v>
      </c>
      <c r="BV1701" t="s">
        <v>239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 t="s">
        <v>240</v>
      </c>
      <c r="CC1701">
        <v>4785.72</v>
      </c>
      <c r="CD1701">
        <v>4785.72</v>
      </c>
      <c r="CE1701" t="s">
        <v>221</v>
      </c>
      <c r="CF1701" t="s">
        <v>241</v>
      </c>
      <c r="CG1701">
        <v>0</v>
      </c>
      <c r="CH1701">
        <v>0</v>
      </c>
      <c r="CI1701" t="s">
        <v>231</v>
      </c>
      <c r="CJ1701" t="s">
        <v>242</v>
      </c>
      <c r="CK1701" t="s">
        <v>242</v>
      </c>
      <c r="CL1701" t="s">
        <v>243</v>
      </c>
      <c r="CM1701" t="s">
        <v>244</v>
      </c>
      <c r="CN1701" s="2">
        <v>44111</v>
      </c>
      <c r="CO1701" s="2">
        <v>44104</v>
      </c>
      <c r="CP1701" t="s">
        <v>245</v>
      </c>
    </row>
    <row r="1702" spans="1:94" x14ac:dyDescent="0.25">
      <c r="A1702">
        <v>2020</v>
      </c>
      <c r="B1702" s="2">
        <v>44013</v>
      </c>
      <c r="C1702" s="2">
        <v>44104</v>
      </c>
      <c r="D1702" t="s">
        <v>209</v>
      </c>
      <c r="E1702" t="s">
        <v>215</v>
      </c>
      <c r="F1702" t="s">
        <v>216</v>
      </c>
      <c r="G1702" t="s">
        <v>216</v>
      </c>
      <c r="H1702" t="s">
        <v>217</v>
      </c>
      <c r="I1702" t="s">
        <v>2043</v>
      </c>
      <c r="J1702" t="s">
        <v>600</v>
      </c>
      <c r="K1702" t="s">
        <v>389</v>
      </c>
      <c r="L1702" t="s">
        <v>213</v>
      </c>
      <c r="M1702">
        <v>9931.7000000000007</v>
      </c>
      <c r="N1702">
        <v>9919.2000000000007</v>
      </c>
      <c r="O1702" t="s">
        <v>249</v>
      </c>
      <c r="P1702">
        <v>2702.1400000000003</v>
      </c>
      <c r="Q1702">
        <v>2702.1400000000003</v>
      </c>
      <c r="R1702" t="s">
        <v>221</v>
      </c>
      <c r="S1702" t="s">
        <v>222</v>
      </c>
      <c r="T1702" t="s">
        <v>222</v>
      </c>
      <c r="U1702" t="s">
        <v>223</v>
      </c>
      <c r="V1702">
        <v>0</v>
      </c>
      <c r="W1702">
        <v>0</v>
      </c>
      <c r="X1702" t="s">
        <v>223</v>
      </c>
      <c r="Y1702" t="s">
        <v>224</v>
      </c>
      <c r="Z1702">
        <v>0</v>
      </c>
      <c r="AA1702">
        <v>0</v>
      </c>
      <c r="AB1702" t="s">
        <v>224</v>
      </c>
      <c r="AC1702" t="s">
        <v>225</v>
      </c>
      <c r="AD1702">
        <v>0</v>
      </c>
      <c r="AE1702">
        <v>0</v>
      </c>
      <c r="AF1702" t="s">
        <v>225</v>
      </c>
      <c r="AG1702" t="s">
        <v>226</v>
      </c>
      <c r="AH1702">
        <v>0</v>
      </c>
      <c r="AI1702">
        <v>0</v>
      </c>
      <c r="AJ1702" t="s">
        <v>226</v>
      </c>
      <c r="AK1702" t="s">
        <v>227</v>
      </c>
      <c r="AL1702">
        <v>0</v>
      </c>
      <c r="AM1702">
        <v>0</v>
      </c>
      <c r="AN1702" t="s">
        <v>227</v>
      </c>
      <c r="AO1702" t="s">
        <v>228</v>
      </c>
      <c r="AP1702">
        <v>0</v>
      </c>
      <c r="AQ1702">
        <v>0</v>
      </c>
      <c r="AR1702" t="s">
        <v>228</v>
      </c>
      <c r="AS1702" t="s">
        <v>229</v>
      </c>
      <c r="AT1702">
        <v>0</v>
      </c>
      <c r="AU1702">
        <v>0</v>
      </c>
      <c r="AV1702" t="s">
        <v>229</v>
      </c>
      <c r="AW1702" t="s">
        <v>230</v>
      </c>
      <c r="AX1702">
        <v>0</v>
      </c>
      <c r="AY1702">
        <v>0</v>
      </c>
      <c r="AZ1702" t="s">
        <v>231</v>
      </c>
      <c r="BA1702" t="s">
        <v>232</v>
      </c>
      <c r="BB1702">
        <v>0</v>
      </c>
      <c r="BC1702">
        <v>0</v>
      </c>
      <c r="BD1702" t="s">
        <v>231</v>
      </c>
      <c r="BE1702">
        <v>0</v>
      </c>
      <c r="BF1702">
        <v>0</v>
      </c>
      <c r="BG1702" t="s">
        <v>234</v>
      </c>
      <c r="BH1702">
        <v>0</v>
      </c>
      <c r="BI1702">
        <v>0</v>
      </c>
      <c r="BJ1702" t="s">
        <v>231</v>
      </c>
      <c r="BK1702">
        <v>0</v>
      </c>
      <c r="BL1702">
        <v>0</v>
      </c>
      <c r="BM1702" t="s">
        <v>236</v>
      </c>
      <c r="BN1702">
        <v>0</v>
      </c>
      <c r="BO1702">
        <v>0</v>
      </c>
      <c r="BP1702" t="s">
        <v>237</v>
      </c>
      <c r="BQ1702">
        <v>0</v>
      </c>
      <c r="BR1702">
        <v>0</v>
      </c>
      <c r="BS1702" t="s">
        <v>238</v>
      </c>
      <c r="BT1702">
        <v>0</v>
      </c>
      <c r="BU1702">
        <v>0</v>
      </c>
      <c r="BV1702" t="s">
        <v>239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 t="s">
        <v>240</v>
      </c>
      <c r="CC1702">
        <v>2263.71</v>
      </c>
      <c r="CD1702">
        <v>2263.71</v>
      </c>
      <c r="CE1702" t="s">
        <v>221</v>
      </c>
      <c r="CF1702" t="s">
        <v>241</v>
      </c>
      <c r="CG1702">
        <v>0</v>
      </c>
      <c r="CH1702">
        <v>0</v>
      </c>
      <c r="CI1702" t="s">
        <v>231</v>
      </c>
      <c r="CJ1702" t="s">
        <v>242</v>
      </c>
      <c r="CK1702" t="s">
        <v>242</v>
      </c>
      <c r="CL1702" t="s">
        <v>243</v>
      </c>
      <c r="CM1702" t="s">
        <v>244</v>
      </c>
      <c r="CN1702" s="2">
        <v>44111</v>
      </c>
      <c r="CO1702" s="2">
        <v>44104</v>
      </c>
      <c r="CP1702" t="s">
        <v>245</v>
      </c>
    </row>
    <row r="1703" spans="1:94" x14ac:dyDescent="0.25">
      <c r="A1703">
        <v>2020</v>
      </c>
      <c r="B1703" s="2">
        <v>44013</v>
      </c>
      <c r="C1703" s="2">
        <v>44104</v>
      </c>
      <c r="D1703" t="s">
        <v>209</v>
      </c>
      <c r="E1703" t="s">
        <v>480</v>
      </c>
      <c r="F1703" t="s">
        <v>1193</v>
      </c>
      <c r="G1703" t="s">
        <v>1193</v>
      </c>
      <c r="H1703" t="s">
        <v>305</v>
      </c>
      <c r="I1703" t="s">
        <v>2044</v>
      </c>
      <c r="J1703" t="s">
        <v>389</v>
      </c>
      <c r="K1703" t="s">
        <v>425</v>
      </c>
      <c r="L1703" t="s">
        <v>213</v>
      </c>
      <c r="M1703">
        <v>19911.739999999998</v>
      </c>
      <c r="N1703">
        <v>19812.999999999996</v>
      </c>
      <c r="O1703" t="s">
        <v>287</v>
      </c>
      <c r="P1703">
        <v>2785.6599999999989</v>
      </c>
      <c r="Q1703">
        <v>2785.6599999999989</v>
      </c>
      <c r="R1703" t="s">
        <v>221</v>
      </c>
      <c r="S1703" t="s">
        <v>222</v>
      </c>
      <c r="T1703" t="s">
        <v>222</v>
      </c>
      <c r="U1703" t="s">
        <v>223</v>
      </c>
      <c r="V1703">
        <v>0</v>
      </c>
      <c r="W1703">
        <v>0</v>
      </c>
      <c r="X1703" t="s">
        <v>223</v>
      </c>
      <c r="Y1703" t="s">
        <v>224</v>
      </c>
      <c r="Z1703">
        <v>0</v>
      </c>
      <c r="AA1703">
        <v>0</v>
      </c>
      <c r="AB1703" t="s">
        <v>224</v>
      </c>
      <c r="AC1703" t="s">
        <v>225</v>
      </c>
      <c r="AD1703">
        <v>0</v>
      </c>
      <c r="AE1703">
        <v>0</v>
      </c>
      <c r="AF1703" t="s">
        <v>225</v>
      </c>
      <c r="AG1703" t="s">
        <v>226</v>
      </c>
      <c r="AH1703">
        <v>0</v>
      </c>
      <c r="AI1703">
        <v>0</v>
      </c>
      <c r="AJ1703" t="s">
        <v>226</v>
      </c>
      <c r="AK1703" t="s">
        <v>227</v>
      </c>
      <c r="AL1703">
        <v>0</v>
      </c>
      <c r="AM1703">
        <v>0</v>
      </c>
      <c r="AN1703" t="s">
        <v>227</v>
      </c>
      <c r="AO1703" t="s">
        <v>228</v>
      </c>
      <c r="AP1703">
        <v>0</v>
      </c>
      <c r="AQ1703">
        <v>0</v>
      </c>
      <c r="AR1703" t="s">
        <v>228</v>
      </c>
      <c r="AS1703" t="s">
        <v>229</v>
      </c>
      <c r="AT1703">
        <v>0</v>
      </c>
      <c r="AU1703">
        <v>0</v>
      </c>
      <c r="AV1703" t="s">
        <v>229</v>
      </c>
      <c r="AW1703" t="s">
        <v>230</v>
      </c>
      <c r="AX1703">
        <v>0</v>
      </c>
      <c r="AY1703">
        <v>0</v>
      </c>
      <c r="AZ1703" t="s">
        <v>231</v>
      </c>
      <c r="BA1703" t="s">
        <v>232</v>
      </c>
      <c r="BB1703">
        <v>2254.16</v>
      </c>
      <c r="BC1703">
        <v>2254.16</v>
      </c>
      <c r="BD1703" t="s">
        <v>233</v>
      </c>
      <c r="BE1703">
        <v>0</v>
      </c>
      <c r="BF1703">
        <v>0</v>
      </c>
      <c r="BG1703" t="s">
        <v>234</v>
      </c>
      <c r="BH1703">
        <v>480.83</v>
      </c>
      <c r="BI1703">
        <v>480.83</v>
      </c>
      <c r="BJ1703" t="s">
        <v>235</v>
      </c>
      <c r="BK1703">
        <v>0</v>
      </c>
      <c r="BL1703">
        <v>0</v>
      </c>
      <c r="BM1703" t="s">
        <v>236</v>
      </c>
      <c r="BN1703">
        <v>0</v>
      </c>
      <c r="BO1703">
        <v>0</v>
      </c>
      <c r="BP1703" t="s">
        <v>237</v>
      </c>
      <c r="BQ1703">
        <v>0</v>
      </c>
      <c r="BR1703">
        <v>0</v>
      </c>
      <c r="BS1703" t="s">
        <v>238</v>
      </c>
      <c r="BT1703">
        <v>0</v>
      </c>
      <c r="BU1703">
        <v>0</v>
      </c>
      <c r="BV1703" t="s">
        <v>239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 t="s">
        <v>240</v>
      </c>
      <c r="CC1703">
        <v>7170.21</v>
      </c>
      <c r="CD1703">
        <v>7170.21</v>
      </c>
      <c r="CE1703" t="s">
        <v>221</v>
      </c>
      <c r="CF1703" t="s">
        <v>241</v>
      </c>
      <c r="CG1703">
        <v>0</v>
      </c>
      <c r="CH1703">
        <v>0</v>
      </c>
      <c r="CI1703" t="s">
        <v>231</v>
      </c>
      <c r="CJ1703" t="s">
        <v>242</v>
      </c>
      <c r="CK1703" t="s">
        <v>242</v>
      </c>
      <c r="CL1703" t="s">
        <v>243</v>
      </c>
      <c r="CM1703" t="s">
        <v>244</v>
      </c>
      <c r="CN1703" s="2">
        <v>44111</v>
      </c>
      <c r="CO1703" s="2">
        <v>44104</v>
      </c>
      <c r="CP1703" t="s">
        <v>245</v>
      </c>
    </row>
    <row r="1704" spans="1:94" x14ac:dyDescent="0.25">
      <c r="A1704">
        <v>2020</v>
      </c>
      <c r="B1704" s="2">
        <v>44013</v>
      </c>
      <c r="C1704" s="2">
        <v>44104</v>
      </c>
      <c r="D1704" t="s">
        <v>209</v>
      </c>
      <c r="E1704" t="s">
        <v>382</v>
      </c>
      <c r="F1704" t="s">
        <v>383</v>
      </c>
      <c r="G1704" t="s">
        <v>383</v>
      </c>
      <c r="H1704" t="s">
        <v>217</v>
      </c>
      <c r="I1704" t="s">
        <v>2045</v>
      </c>
      <c r="J1704" t="s">
        <v>311</v>
      </c>
      <c r="K1704" t="s">
        <v>1655</v>
      </c>
      <c r="L1704" t="s">
        <v>213</v>
      </c>
      <c r="M1704">
        <v>19079.740000000002</v>
      </c>
      <c r="N1704">
        <v>18107.160000000003</v>
      </c>
      <c r="O1704" t="s">
        <v>264</v>
      </c>
      <c r="P1704">
        <v>4215.3700000000008</v>
      </c>
      <c r="Q1704">
        <v>4215.3700000000008</v>
      </c>
      <c r="R1704" t="s">
        <v>221</v>
      </c>
      <c r="S1704" t="s">
        <v>222</v>
      </c>
      <c r="T1704" t="s">
        <v>222</v>
      </c>
      <c r="U1704" t="s">
        <v>223</v>
      </c>
      <c r="V1704">
        <v>0</v>
      </c>
      <c r="W1704">
        <v>0</v>
      </c>
      <c r="X1704" t="s">
        <v>223</v>
      </c>
      <c r="Y1704" t="s">
        <v>224</v>
      </c>
      <c r="Z1704">
        <v>0</v>
      </c>
      <c r="AA1704">
        <v>0</v>
      </c>
      <c r="AB1704" t="s">
        <v>224</v>
      </c>
      <c r="AC1704" t="s">
        <v>225</v>
      </c>
      <c r="AD1704">
        <v>0</v>
      </c>
      <c r="AE1704">
        <v>0</v>
      </c>
      <c r="AF1704" t="s">
        <v>225</v>
      </c>
      <c r="AG1704" t="s">
        <v>226</v>
      </c>
      <c r="AH1704">
        <v>0</v>
      </c>
      <c r="AI1704">
        <v>0</v>
      </c>
      <c r="AJ1704" t="s">
        <v>226</v>
      </c>
      <c r="AK1704" t="s">
        <v>227</v>
      </c>
      <c r="AL1704">
        <v>0</v>
      </c>
      <c r="AM1704">
        <v>0</v>
      </c>
      <c r="AN1704" t="s">
        <v>227</v>
      </c>
      <c r="AO1704" t="s">
        <v>228</v>
      </c>
      <c r="AP1704">
        <v>0</v>
      </c>
      <c r="AQ1704">
        <v>0</v>
      </c>
      <c r="AR1704" t="s">
        <v>228</v>
      </c>
      <c r="AS1704" t="s">
        <v>229</v>
      </c>
      <c r="AT1704">
        <v>0</v>
      </c>
      <c r="AU1704">
        <v>0</v>
      </c>
      <c r="AV1704" t="s">
        <v>229</v>
      </c>
      <c r="AW1704" t="s">
        <v>230</v>
      </c>
      <c r="AX1704">
        <v>0</v>
      </c>
      <c r="AY1704">
        <v>0</v>
      </c>
      <c r="AZ1704" t="s">
        <v>231</v>
      </c>
      <c r="BA1704" t="s">
        <v>232</v>
      </c>
      <c r="BB1704">
        <v>3150</v>
      </c>
      <c r="BC1704">
        <v>3150</v>
      </c>
      <c r="BD1704" t="s">
        <v>233</v>
      </c>
      <c r="BE1704">
        <v>0</v>
      </c>
      <c r="BF1704">
        <v>0</v>
      </c>
      <c r="BG1704" t="s">
        <v>234</v>
      </c>
      <c r="BH1704">
        <v>865.12</v>
      </c>
      <c r="BI1704">
        <v>865.12</v>
      </c>
      <c r="BJ1704" t="s">
        <v>235</v>
      </c>
      <c r="BK1704">
        <v>0</v>
      </c>
      <c r="BL1704">
        <v>0</v>
      </c>
      <c r="BM1704" t="s">
        <v>236</v>
      </c>
      <c r="BN1704">
        <v>0</v>
      </c>
      <c r="BO1704">
        <v>0</v>
      </c>
      <c r="BP1704" t="s">
        <v>237</v>
      </c>
      <c r="BQ1704">
        <v>0</v>
      </c>
      <c r="BR1704">
        <v>0</v>
      </c>
      <c r="BS1704" t="s">
        <v>238</v>
      </c>
      <c r="BT1704">
        <v>0</v>
      </c>
      <c r="BU1704">
        <v>0</v>
      </c>
      <c r="BV1704" t="s">
        <v>239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 t="s">
        <v>240</v>
      </c>
      <c r="CC1704">
        <v>5324.5</v>
      </c>
      <c r="CD1704">
        <v>5324.5</v>
      </c>
      <c r="CE1704" t="s">
        <v>221</v>
      </c>
      <c r="CF1704" t="s">
        <v>241</v>
      </c>
      <c r="CG1704">
        <v>0</v>
      </c>
      <c r="CH1704">
        <v>0</v>
      </c>
      <c r="CI1704" t="s">
        <v>231</v>
      </c>
      <c r="CJ1704" t="s">
        <v>242</v>
      </c>
      <c r="CK1704" t="s">
        <v>242</v>
      </c>
      <c r="CL1704" t="s">
        <v>243</v>
      </c>
      <c r="CM1704" t="s">
        <v>244</v>
      </c>
      <c r="CN1704" s="2">
        <v>44111</v>
      </c>
      <c r="CO1704" s="2">
        <v>44104</v>
      </c>
      <c r="CP1704" t="s">
        <v>245</v>
      </c>
    </row>
    <row r="1705" spans="1:94" x14ac:dyDescent="0.25">
      <c r="A1705">
        <v>2020</v>
      </c>
      <c r="B1705" s="2">
        <v>44013</v>
      </c>
      <c r="C1705" s="2">
        <v>44104</v>
      </c>
      <c r="D1705" t="s">
        <v>209</v>
      </c>
      <c r="E1705" t="s">
        <v>1273</v>
      </c>
      <c r="F1705" t="s">
        <v>1274</v>
      </c>
      <c r="G1705" t="s">
        <v>1274</v>
      </c>
      <c r="H1705" t="s">
        <v>400</v>
      </c>
      <c r="I1705" t="s">
        <v>2046</v>
      </c>
      <c r="J1705" t="s">
        <v>577</v>
      </c>
      <c r="K1705" t="s">
        <v>760</v>
      </c>
      <c r="L1705" t="s">
        <v>213</v>
      </c>
      <c r="M1705">
        <v>19909.8</v>
      </c>
      <c r="N1705">
        <v>19814.759999999998</v>
      </c>
      <c r="O1705" t="s">
        <v>249</v>
      </c>
      <c r="P1705">
        <v>2859.04</v>
      </c>
      <c r="Q1705">
        <v>2859.04</v>
      </c>
      <c r="R1705" t="s">
        <v>221</v>
      </c>
      <c r="S1705" t="s">
        <v>222</v>
      </c>
      <c r="T1705" t="s">
        <v>222</v>
      </c>
      <c r="U1705" t="s">
        <v>223</v>
      </c>
      <c r="V1705">
        <v>0</v>
      </c>
      <c r="W1705">
        <v>0</v>
      </c>
      <c r="X1705" t="s">
        <v>223</v>
      </c>
      <c r="Y1705" t="s">
        <v>224</v>
      </c>
      <c r="Z1705">
        <v>0</v>
      </c>
      <c r="AA1705">
        <v>0</v>
      </c>
      <c r="AB1705" t="s">
        <v>224</v>
      </c>
      <c r="AC1705" t="s">
        <v>225</v>
      </c>
      <c r="AD1705">
        <v>0</v>
      </c>
      <c r="AE1705">
        <v>0</v>
      </c>
      <c r="AF1705" t="s">
        <v>225</v>
      </c>
      <c r="AG1705" t="s">
        <v>226</v>
      </c>
      <c r="AH1705">
        <v>0</v>
      </c>
      <c r="AI1705">
        <v>0</v>
      </c>
      <c r="AJ1705" t="s">
        <v>226</v>
      </c>
      <c r="AK1705" t="s">
        <v>227</v>
      </c>
      <c r="AL1705">
        <v>0</v>
      </c>
      <c r="AM1705">
        <v>0</v>
      </c>
      <c r="AN1705" t="s">
        <v>227</v>
      </c>
      <c r="AO1705" t="s">
        <v>228</v>
      </c>
      <c r="AP1705">
        <v>0</v>
      </c>
      <c r="AQ1705">
        <v>0</v>
      </c>
      <c r="AR1705" t="s">
        <v>228</v>
      </c>
      <c r="AS1705" t="s">
        <v>229</v>
      </c>
      <c r="AT1705">
        <v>0</v>
      </c>
      <c r="AU1705">
        <v>0</v>
      </c>
      <c r="AV1705" t="s">
        <v>229</v>
      </c>
      <c r="AW1705" t="s">
        <v>230</v>
      </c>
      <c r="AX1705">
        <v>0</v>
      </c>
      <c r="AY1705">
        <v>0</v>
      </c>
      <c r="AZ1705" t="s">
        <v>231</v>
      </c>
      <c r="BA1705" t="s">
        <v>232</v>
      </c>
      <c r="BB1705">
        <v>0</v>
      </c>
      <c r="BC1705">
        <v>0</v>
      </c>
      <c r="BD1705" t="s">
        <v>231</v>
      </c>
      <c r="BE1705">
        <v>0</v>
      </c>
      <c r="BF1705">
        <v>0</v>
      </c>
      <c r="BG1705" t="s">
        <v>234</v>
      </c>
      <c r="BH1705">
        <v>0</v>
      </c>
      <c r="BI1705">
        <v>0</v>
      </c>
      <c r="BJ1705" t="s">
        <v>231</v>
      </c>
      <c r="BK1705">
        <v>0</v>
      </c>
      <c r="BL1705">
        <v>0</v>
      </c>
      <c r="BM1705" t="s">
        <v>236</v>
      </c>
      <c r="BN1705">
        <v>0</v>
      </c>
      <c r="BO1705">
        <v>0</v>
      </c>
      <c r="BP1705" t="s">
        <v>237</v>
      </c>
      <c r="BQ1705">
        <v>0</v>
      </c>
      <c r="BR1705">
        <v>0</v>
      </c>
      <c r="BS1705" t="s">
        <v>238</v>
      </c>
      <c r="BT1705">
        <v>0</v>
      </c>
      <c r="BU1705">
        <v>0</v>
      </c>
      <c r="BV1705" t="s">
        <v>239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 t="s">
        <v>240</v>
      </c>
      <c r="CC1705">
        <v>7095.86</v>
      </c>
      <c r="CD1705">
        <v>7095.86</v>
      </c>
      <c r="CE1705" t="s">
        <v>221</v>
      </c>
      <c r="CF1705" t="s">
        <v>241</v>
      </c>
      <c r="CG1705">
        <v>0</v>
      </c>
      <c r="CH1705">
        <v>0</v>
      </c>
      <c r="CI1705" t="s">
        <v>231</v>
      </c>
      <c r="CJ1705" t="s">
        <v>242</v>
      </c>
      <c r="CK1705" t="s">
        <v>242</v>
      </c>
      <c r="CL1705" t="s">
        <v>243</v>
      </c>
      <c r="CM1705" t="s">
        <v>244</v>
      </c>
      <c r="CN1705" s="2">
        <v>44111</v>
      </c>
      <c r="CO1705" s="2">
        <v>44104</v>
      </c>
      <c r="CP1705" t="s">
        <v>245</v>
      </c>
    </row>
    <row r="1706" spans="1:94" x14ac:dyDescent="0.25">
      <c r="A1706">
        <v>2020</v>
      </c>
      <c r="B1706" s="2">
        <v>44013</v>
      </c>
      <c r="C1706" s="2">
        <v>44104</v>
      </c>
      <c r="D1706" t="s">
        <v>209</v>
      </c>
      <c r="E1706" t="s">
        <v>365</v>
      </c>
      <c r="F1706" t="s">
        <v>399</v>
      </c>
      <c r="G1706" t="s">
        <v>399</v>
      </c>
      <c r="H1706" t="s">
        <v>367</v>
      </c>
      <c r="I1706" t="s">
        <v>248</v>
      </c>
      <c r="J1706" t="s">
        <v>248</v>
      </c>
      <c r="K1706" t="s">
        <v>248</v>
      </c>
      <c r="L1706" t="s">
        <v>213</v>
      </c>
      <c r="M1706">
        <v>17492.18</v>
      </c>
      <c r="N1706">
        <v>17444</v>
      </c>
      <c r="O1706" t="s">
        <v>249</v>
      </c>
      <c r="P1706">
        <v>2859.04</v>
      </c>
      <c r="Q1706">
        <v>2859.04</v>
      </c>
      <c r="R1706" t="s">
        <v>221</v>
      </c>
      <c r="S1706" t="s">
        <v>222</v>
      </c>
      <c r="T1706" t="s">
        <v>222</v>
      </c>
      <c r="U1706" t="s">
        <v>223</v>
      </c>
      <c r="V1706">
        <v>0</v>
      </c>
      <c r="W1706">
        <v>0</v>
      </c>
      <c r="X1706" t="s">
        <v>223</v>
      </c>
      <c r="Y1706" t="s">
        <v>224</v>
      </c>
      <c r="Z1706">
        <v>0</v>
      </c>
      <c r="AA1706">
        <v>0</v>
      </c>
      <c r="AB1706" t="s">
        <v>224</v>
      </c>
      <c r="AC1706" t="s">
        <v>225</v>
      </c>
      <c r="AD1706">
        <v>0</v>
      </c>
      <c r="AE1706">
        <v>0</v>
      </c>
      <c r="AF1706" t="s">
        <v>225</v>
      </c>
      <c r="AG1706" t="s">
        <v>226</v>
      </c>
      <c r="AH1706">
        <v>0</v>
      </c>
      <c r="AI1706">
        <v>0</v>
      </c>
      <c r="AJ1706" t="s">
        <v>226</v>
      </c>
      <c r="AK1706" t="s">
        <v>227</v>
      </c>
      <c r="AL1706">
        <v>0</v>
      </c>
      <c r="AM1706">
        <v>0</v>
      </c>
      <c r="AN1706" t="s">
        <v>227</v>
      </c>
      <c r="AO1706" t="s">
        <v>228</v>
      </c>
      <c r="AP1706">
        <v>0</v>
      </c>
      <c r="AQ1706">
        <v>0</v>
      </c>
      <c r="AR1706" t="s">
        <v>228</v>
      </c>
      <c r="AS1706" t="s">
        <v>229</v>
      </c>
      <c r="AT1706">
        <v>0</v>
      </c>
      <c r="AU1706">
        <v>0</v>
      </c>
      <c r="AV1706" t="s">
        <v>229</v>
      </c>
      <c r="AW1706" t="s">
        <v>230</v>
      </c>
      <c r="AX1706">
        <v>0</v>
      </c>
      <c r="AY1706">
        <v>0</v>
      </c>
      <c r="AZ1706" t="s">
        <v>231</v>
      </c>
      <c r="BA1706" t="s">
        <v>232</v>
      </c>
      <c r="BB1706">
        <v>0</v>
      </c>
      <c r="BC1706">
        <v>0</v>
      </c>
      <c r="BD1706" t="s">
        <v>231</v>
      </c>
      <c r="BE1706">
        <v>0</v>
      </c>
      <c r="BF1706">
        <v>0</v>
      </c>
      <c r="BG1706" t="s">
        <v>234</v>
      </c>
      <c r="BH1706">
        <v>0</v>
      </c>
      <c r="BI1706">
        <v>0</v>
      </c>
      <c r="BJ1706" t="s">
        <v>231</v>
      </c>
      <c r="BK1706">
        <v>0</v>
      </c>
      <c r="BL1706">
        <v>0</v>
      </c>
      <c r="BM1706" t="s">
        <v>236</v>
      </c>
      <c r="BN1706">
        <v>0</v>
      </c>
      <c r="BO1706">
        <v>0</v>
      </c>
      <c r="BP1706" t="s">
        <v>237</v>
      </c>
      <c r="BQ1706">
        <v>0</v>
      </c>
      <c r="BR1706">
        <v>0</v>
      </c>
      <c r="BS1706" t="s">
        <v>238</v>
      </c>
      <c r="BT1706">
        <v>0</v>
      </c>
      <c r="BU1706">
        <v>0</v>
      </c>
      <c r="BV1706" t="s">
        <v>239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 t="s">
        <v>240</v>
      </c>
      <c r="CC1706">
        <v>5887.05</v>
      </c>
      <c r="CD1706">
        <v>5887.05</v>
      </c>
      <c r="CE1706" t="s">
        <v>221</v>
      </c>
      <c r="CF1706" t="s">
        <v>241</v>
      </c>
      <c r="CG1706">
        <v>0</v>
      </c>
      <c r="CH1706">
        <v>0</v>
      </c>
      <c r="CI1706" t="s">
        <v>231</v>
      </c>
      <c r="CJ1706" t="s">
        <v>242</v>
      </c>
      <c r="CK1706" t="s">
        <v>242</v>
      </c>
      <c r="CL1706" t="s">
        <v>243</v>
      </c>
      <c r="CM1706" t="s">
        <v>244</v>
      </c>
      <c r="CN1706" s="2">
        <v>44111</v>
      </c>
      <c r="CO1706" s="2">
        <v>44104</v>
      </c>
      <c r="CP1706" s="4" t="s">
        <v>3072</v>
      </c>
    </row>
    <row r="1707" spans="1:94" x14ac:dyDescent="0.25">
      <c r="A1707">
        <v>2020</v>
      </c>
      <c r="B1707" s="2">
        <v>44013</v>
      </c>
      <c r="C1707" s="2">
        <v>44104</v>
      </c>
      <c r="D1707" t="s">
        <v>209</v>
      </c>
      <c r="E1707" t="s">
        <v>321</v>
      </c>
      <c r="F1707" t="s">
        <v>322</v>
      </c>
      <c r="G1707" t="s">
        <v>322</v>
      </c>
      <c r="H1707" t="s">
        <v>435</v>
      </c>
      <c r="I1707" t="s">
        <v>2047</v>
      </c>
      <c r="J1707" t="s">
        <v>2048</v>
      </c>
      <c r="K1707" t="s">
        <v>710</v>
      </c>
      <c r="L1707" t="s">
        <v>213</v>
      </c>
      <c r="M1707">
        <v>15315.739999999998</v>
      </c>
      <c r="N1707">
        <v>13873.719999999998</v>
      </c>
      <c r="O1707" t="s">
        <v>338</v>
      </c>
      <c r="P1707">
        <v>5183.369999999999</v>
      </c>
      <c r="Q1707">
        <v>5183.369999999999</v>
      </c>
      <c r="R1707" t="s">
        <v>221</v>
      </c>
      <c r="S1707" t="s">
        <v>222</v>
      </c>
      <c r="T1707" t="s">
        <v>222</v>
      </c>
      <c r="U1707" t="s">
        <v>223</v>
      </c>
      <c r="V1707">
        <v>0</v>
      </c>
      <c r="W1707">
        <v>0</v>
      </c>
      <c r="X1707" t="s">
        <v>223</v>
      </c>
      <c r="Y1707" t="s">
        <v>224</v>
      </c>
      <c r="Z1707">
        <v>0</v>
      </c>
      <c r="AA1707">
        <v>0</v>
      </c>
      <c r="AB1707" t="s">
        <v>224</v>
      </c>
      <c r="AC1707" t="s">
        <v>225</v>
      </c>
      <c r="AD1707">
        <v>0</v>
      </c>
      <c r="AE1707">
        <v>0</v>
      </c>
      <c r="AF1707" t="s">
        <v>225</v>
      </c>
      <c r="AG1707" t="s">
        <v>226</v>
      </c>
      <c r="AH1707">
        <v>0</v>
      </c>
      <c r="AI1707">
        <v>0</v>
      </c>
      <c r="AJ1707" t="s">
        <v>226</v>
      </c>
      <c r="AK1707" t="s">
        <v>227</v>
      </c>
      <c r="AL1707">
        <v>0</v>
      </c>
      <c r="AM1707">
        <v>0</v>
      </c>
      <c r="AN1707" t="s">
        <v>227</v>
      </c>
      <c r="AO1707" t="s">
        <v>228</v>
      </c>
      <c r="AP1707">
        <v>0</v>
      </c>
      <c r="AQ1707">
        <v>0</v>
      </c>
      <c r="AR1707" t="s">
        <v>228</v>
      </c>
      <c r="AS1707" t="s">
        <v>229</v>
      </c>
      <c r="AT1707">
        <v>0</v>
      </c>
      <c r="AU1707">
        <v>0</v>
      </c>
      <c r="AV1707" t="s">
        <v>229</v>
      </c>
      <c r="AW1707" t="s">
        <v>230</v>
      </c>
      <c r="AX1707">
        <v>0</v>
      </c>
      <c r="AY1707">
        <v>0</v>
      </c>
      <c r="AZ1707" t="s">
        <v>231</v>
      </c>
      <c r="BA1707" t="s">
        <v>232</v>
      </c>
      <c r="BB1707">
        <v>3150</v>
      </c>
      <c r="BC1707">
        <v>3150</v>
      </c>
      <c r="BD1707" t="s">
        <v>233</v>
      </c>
      <c r="BE1707">
        <v>0</v>
      </c>
      <c r="BF1707">
        <v>0</v>
      </c>
      <c r="BG1707" t="s">
        <v>234</v>
      </c>
      <c r="BH1707">
        <v>865.12</v>
      </c>
      <c r="BI1707">
        <v>865.12</v>
      </c>
      <c r="BJ1707" t="s">
        <v>235</v>
      </c>
      <c r="BK1707">
        <v>0</v>
      </c>
      <c r="BL1707">
        <v>0</v>
      </c>
      <c r="BM1707" t="s">
        <v>236</v>
      </c>
      <c r="BN1707">
        <v>0</v>
      </c>
      <c r="BO1707">
        <v>0</v>
      </c>
      <c r="BP1707" t="s">
        <v>237</v>
      </c>
      <c r="BQ1707">
        <v>0</v>
      </c>
      <c r="BR1707">
        <v>0</v>
      </c>
      <c r="BS1707" t="s">
        <v>238</v>
      </c>
      <c r="BT1707">
        <v>0</v>
      </c>
      <c r="BU1707">
        <v>0</v>
      </c>
      <c r="BV1707" t="s">
        <v>239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 t="s">
        <v>240</v>
      </c>
      <c r="CC1707">
        <v>2474.5</v>
      </c>
      <c r="CD1707">
        <v>2474.5</v>
      </c>
      <c r="CE1707" t="s">
        <v>221</v>
      </c>
      <c r="CF1707" t="s">
        <v>241</v>
      </c>
      <c r="CG1707">
        <v>800</v>
      </c>
      <c r="CH1707">
        <v>800</v>
      </c>
      <c r="CI1707" s="4" t="s">
        <v>3073</v>
      </c>
      <c r="CJ1707" t="s">
        <v>242</v>
      </c>
      <c r="CK1707" t="s">
        <v>242</v>
      </c>
      <c r="CL1707" t="s">
        <v>243</v>
      </c>
      <c r="CM1707" t="s">
        <v>244</v>
      </c>
      <c r="CN1707" s="2">
        <v>44111</v>
      </c>
      <c r="CO1707" s="2">
        <v>44104</v>
      </c>
      <c r="CP1707" t="s">
        <v>245</v>
      </c>
    </row>
    <row r="1708" spans="1:94" x14ac:dyDescent="0.25">
      <c r="A1708">
        <v>2020</v>
      </c>
      <c r="B1708" s="2">
        <v>44013</v>
      </c>
      <c r="C1708" s="2">
        <v>44104</v>
      </c>
      <c r="D1708" t="s">
        <v>209</v>
      </c>
      <c r="E1708" t="s">
        <v>372</v>
      </c>
      <c r="F1708" t="s">
        <v>373</v>
      </c>
      <c r="G1708" t="s">
        <v>373</v>
      </c>
      <c r="H1708" t="s">
        <v>404</v>
      </c>
      <c r="I1708" t="s">
        <v>2047</v>
      </c>
      <c r="J1708" t="s">
        <v>510</v>
      </c>
      <c r="K1708" t="s">
        <v>356</v>
      </c>
      <c r="L1708" t="s">
        <v>213</v>
      </c>
      <c r="M1708">
        <v>19202.68</v>
      </c>
      <c r="N1708">
        <v>16990.02</v>
      </c>
      <c r="O1708" t="s">
        <v>283</v>
      </c>
      <c r="P1708">
        <v>5392.26</v>
      </c>
      <c r="Q1708">
        <v>5392.26</v>
      </c>
      <c r="R1708" t="s">
        <v>221</v>
      </c>
      <c r="S1708" t="s">
        <v>222</v>
      </c>
      <c r="T1708" t="s">
        <v>222</v>
      </c>
      <c r="U1708" t="s">
        <v>223</v>
      </c>
      <c r="V1708">
        <v>0</v>
      </c>
      <c r="W1708">
        <v>0</v>
      </c>
      <c r="X1708" t="s">
        <v>223</v>
      </c>
      <c r="Y1708" t="s">
        <v>224</v>
      </c>
      <c r="Z1708">
        <v>0</v>
      </c>
      <c r="AA1708">
        <v>0</v>
      </c>
      <c r="AB1708" t="s">
        <v>224</v>
      </c>
      <c r="AC1708" t="s">
        <v>225</v>
      </c>
      <c r="AD1708">
        <v>0</v>
      </c>
      <c r="AE1708">
        <v>0</v>
      </c>
      <c r="AF1708" t="s">
        <v>225</v>
      </c>
      <c r="AG1708" t="s">
        <v>226</v>
      </c>
      <c r="AH1708">
        <v>0</v>
      </c>
      <c r="AI1708">
        <v>0</v>
      </c>
      <c r="AJ1708" t="s">
        <v>226</v>
      </c>
      <c r="AK1708" t="s">
        <v>227</v>
      </c>
      <c r="AL1708">
        <v>0</v>
      </c>
      <c r="AM1708">
        <v>0</v>
      </c>
      <c r="AN1708" t="s">
        <v>227</v>
      </c>
      <c r="AO1708" t="s">
        <v>228</v>
      </c>
      <c r="AP1708">
        <v>0</v>
      </c>
      <c r="AQ1708">
        <v>0</v>
      </c>
      <c r="AR1708" t="s">
        <v>228</v>
      </c>
      <c r="AS1708" t="s">
        <v>229</v>
      </c>
      <c r="AT1708">
        <v>0</v>
      </c>
      <c r="AU1708">
        <v>0</v>
      </c>
      <c r="AV1708" t="s">
        <v>229</v>
      </c>
      <c r="AW1708" t="s">
        <v>230</v>
      </c>
      <c r="AX1708">
        <v>0</v>
      </c>
      <c r="AY1708">
        <v>0</v>
      </c>
      <c r="AZ1708" t="s">
        <v>231</v>
      </c>
      <c r="BA1708" t="s">
        <v>232</v>
      </c>
      <c r="BB1708">
        <v>3150</v>
      </c>
      <c r="BC1708">
        <v>3150</v>
      </c>
      <c r="BD1708" t="s">
        <v>233</v>
      </c>
      <c r="BE1708">
        <v>0</v>
      </c>
      <c r="BF1708">
        <v>0</v>
      </c>
      <c r="BG1708" t="s">
        <v>234</v>
      </c>
      <c r="BH1708">
        <v>941.82</v>
      </c>
      <c r="BI1708">
        <v>941.82</v>
      </c>
      <c r="BJ1708" t="s">
        <v>235</v>
      </c>
      <c r="BK1708">
        <v>0</v>
      </c>
      <c r="BL1708">
        <v>0</v>
      </c>
      <c r="BM1708" t="s">
        <v>236</v>
      </c>
      <c r="BN1708">
        <v>0</v>
      </c>
      <c r="BO1708">
        <v>0</v>
      </c>
      <c r="BP1708" t="s">
        <v>237</v>
      </c>
      <c r="BQ1708">
        <v>0</v>
      </c>
      <c r="BR1708">
        <v>0</v>
      </c>
      <c r="BS1708" t="s">
        <v>238</v>
      </c>
      <c r="BT1708">
        <v>0</v>
      </c>
      <c r="BU1708">
        <v>0</v>
      </c>
      <c r="BV1708" t="s">
        <v>239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 t="s">
        <v>240</v>
      </c>
      <c r="CC1708">
        <v>4209.08</v>
      </c>
      <c r="CD1708">
        <v>4209.08</v>
      </c>
      <c r="CE1708" t="s">
        <v>221</v>
      </c>
      <c r="CF1708" t="s">
        <v>241</v>
      </c>
      <c r="CG1708">
        <v>800</v>
      </c>
      <c r="CH1708">
        <v>800</v>
      </c>
      <c r="CI1708" s="4" t="s">
        <v>3073</v>
      </c>
      <c r="CJ1708" t="s">
        <v>242</v>
      </c>
      <c r="CK1708" t="s">
        <v>242</v>
      </c>
      <c r="CL1708" t="s">
        <v>243</v>
      </c>
      <c r="CM1708" t="s">
        <v>244</v>
      </c>
      <c r="CN1708" s="2">
        <v>44111</v>
      </c>
      <c r="CO1708" s="2">
        <v>44104</v>
      </c>
      <c r="CP1708" t="s">
        <v>245</v>
      </c>
    </row>
    <row r="1709" spans="1:94" x14ac:dyDescent="0.25">
      <c r="A1709">
        <v>2020</v>
      </c>
      <c r="B1709" s="2">
        <v>44013</v>
      </c>
      <c r="C1709" s="2">
        <v>44104</v>
      </c>
      <c r="D1709" t="s">
        <v>209</v>
      </c>
      <c r="E1709" t="s">
        <v>705</v>
      </c>
      <c r="F1709" t="s">
        <v>706</v>
      </c>
      <c r="G1709" t="s">
        <v>706</v>
      </c>
      <c r="H1709" t="s">
        <v>302</v>
      </c>
      <c r="I1709" t="s">
        <v>2047</v>
      </c>
      <c r="J1709" t="s">
        <v>398</v>
      </c>
      <c r="K1709" t="s">
        <v>2049</v>
      </c>
      <c r="L1709" t="s">
        <v>213</v>
      </c>
      <c r="M1709">
        <v>10174.52</v>
      </c>
      <c r="N1709">
        <v>9246.5400000000009</v>
      </c>
      <c r="O1709" t="s">
        <v>283</v>
      </c>
      <c r="P1709">
        <v>2287.3500000000004</v>
      </c>
      <c r="Q1709">
        <v>2287.3500000000004</v>
      </c>
      <c r="R1709" t="s">
        <v>221</v>
      </c>
      <c r="S1709" t="s">
        <v>222</v>
      </c>
      <c r="T1709" t="s">
        <v>222</v>
      </c>
      <c r="U1709" t="s">
        <v>223</v>
      </c>
      <c r="V1709">
        <v>0</v>
      </c>
      <c r="W1709">
        <v>0</v>
      </c>
      <c r="X1709" t="s">
        <v>223</v>
      </c>
      <c r="Y1709" t="s">
        <v>224</v>
      </c>
      <c r="Z1709">
        <v>0</v>
      </c>
      <c r="AA1709">
        <v>0</v>
      </c>
      <c r="AB1709" t="s">
        <v>224</v>
      </c>
      <c r="AC1709" t="s">
        <v>225</v>
      </c>
      <c r="AD1709">
        <v>0</v>
      </c>
      <c r="AE1709">
        <v>0</v>
      </c>
      <c r="AF1709" t="s">
        <v>225</v>
      </c>
      <c r="AG1709" t="s">
        <v>226</v>
      </c>
      <c r="AH1709">
        <v>0</v>
      </c>
      <c r="AI1709">
        <v>0</v>
      </c>
      <c r="AJ1709" t="s">
        <v>226</v>
      </c>
      <c r="AK1709" t="s">
        <v>227</v>
      </c>
      <c r="AL1709">
        <v>0</v>
      </c>
      <c r="AM1709">
        <v>0</v>
      </c>
      <c r="AN1709" t="s">
        <v>227</v>
      </c>
      <c r="AO1709" t="s">
        <v>228</v>
      </c>
      <c r="AP1709">
        <v>0</v>
      </c>
      <c r="AQ1709">
        <v>0</v>
      </c>
      <c r="AR1709" t="s">
        <v>228</v>
      </c>
      <c r="AS1709" t="s">
        <v>229</v>
      </c>
      <c r="AT1709">
        <v>0</v>
      </c>
      <c r="AU1709">
        <v>0</v>
      </c>
      <c r="AV1709" t="s">
        <v>229</v>
      </c>
      <c r="AW1709" t="s">
        <v>230</v>
      </c>
      <c r="AX1709">
        <v>0</v>
      </c>
      <c r="AY1709">
        <v>0</v>
      </c>
      <c r="AZ1709" t="s">
        <v>231</v>
      </c>
      <c r="BA1709" t="s">
        <v>232</v>
      </c>
      <c r="BB1709">
        <v>0</v>
      </c>
      <c r="BC1709">
        <v>0</v>
      </c>
      <c r="BD1709" t="s">
        <v>231</v>
      </c>
      <c r="BE1709">
        <v>0</v>
      </c>
      <c r="BF1709">
        <v>0</v>
      </c>
      <c r="BG1709" t="s">
        <v>234</v>
      </c>
      <c r="BH1709">
        <v>0</v>
      </c>
      <c r="BI1709">
        <v>0</v>
      </c>
      <c r="BJ1709" t="s">
        <v>231</v>
      </c>
      <c r="BK1709">
        <v>0</v>
      </c>
      <c r="BL1709">
        <v>0</v>
      </c>
      <c r="BM1709" t="s">
        <v>236</v>
      </c>
      <c r="BN1709">
        <v>0</v>
      </c>
      <c r="BO1709">
        <v>0</v>
      </c>
      <c r="BP1709" t="s">
        <v>237</v>
      </c>
      <c r="BQ1709">
        <v>0</v>
      </c>
      <c r="BR1709">
        <v>0</v>
      </c>
      <c r="BS1709" t="s">
        <v>238</v>
      </c>
      <c r="BT1709">
        <v>0</v>
      </c>
      <c r="BU1709">
        <v>0</v>
      </c>
      <c r="BV1709" t="s">
        <v>239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 t="s">
        <v>240</v>
      </c>
      <c r="CC1709">
        <v>2799.91</v>
      </c>
      <c r="CD1709">
        <v>2799.91</v>
      </c>
      <c r="CE1709" t="s">
        <v>221</v>
      </c>
      <c r="CF1709" t="s">
        <v>241</v>
      </c>
      <c r="CG1709">
        <v>0</v>
      </c>
      <c r="CH1709">
        <v>0</v>
      </c>
      <c r="CI1709" t="s">
        <v>231</v>
      </c>
      <c r="CJ1709" t="s">
        <v>242</v>
      </c>
      <c r="CK1709" t="s">
        <v>242</v>
      </c>
      <c r="CL1709" t="s">
        <v>243</v>
      </c>
      <c r="CM1709" t="s">
        <v>244</v>
      </c>
      <c r="CN1709" s="2">
        <v>44111</v>
      </c>
      <c r="CO1709" s="2">
        <v>44104</v>
      </c>
      <c r="CP1709" t="s">
        <v>245</v>
      </c>
    </row>
    <row r="1710" spans="1:94" x14ac:dyDescent="0.25">
      <c r="A1710">
        <v>2020</v>
      </c>
      <c r="B1710" s="2">
        <v>44013</v>
      </c>
      <c r="C1710" s="2">
        <v>44104</v>
      </c>
      <c r="D1710" t="s">
        <v>209</v>
      </c>
      <c r="E1710" t="s">
        <v>215</v>
      </c>
      <c r="F1710" t="s">
        <v>216</v>
      </c>
      <c r="G1710" t="s">
        <v>216</v>
      </c>
      <c r="H1710" t="s">
        <v>441</v>
      </c>
      <c r="I1710" t="s">
        <v>2047</v>
      </c>
      <c r="J1710" t="s">
        <v>704</v>
      </c>
      <c r="K1710" t="s">
        <v>398</v>
      </c>
      <c r="L1710" t="s">
        <v>213</v>
      </c>
      <c r="M1710">
        <v>11232.739999999998</v>
      </c>
      <c r="N1710">
        <v>9802.4399999999987</v>
      </c>
      <c r="O1710" t="s">
        <v>338</v>
      </c>
      <c r="P1710">
        <v>5196.869999999999</v>
      </c>
      <c r="Q1710">
        <v>5196.869999999999</v>
      </c>
      <c r="R1710" t="s">
        <v>221</v>
      </c>
      <c r="S1710" t="s">
        <v>222</v>
      </c>
      <c r="T1710" t="s">
        <v>222</v>
      </c>
      <c r="U1710" t="s">
        <v>223</v>
      </c>
      <c r="V1710">
        <v>0</v>
      </c>
      <c r="W1710">
        <v>0</v>
      </c>
      <c r="X1710" t="s">
        <v>223</v>
      </c>
      <c r="Y1710" t="s">
        <v>224</v>
      </c>
      <c r="Z1710">
        <v>0</v>
      </c>
      <c r="AA1710">
        <v>0</v>
      </c>
      <c r="AB1710" t="s">
        <v>224</v>
      </c>
      <c r="AC1710" t="s">
        <v>225</v>
      </c>
      <c r="AD1710">
        <v>0</v>
      </c>
      <c r="AE1710">
        <v>0</v>
      </c>
      <c r="AF1710" t="s">
        <v>225</v>
      </c>
      <c r="AG1710" t="s">
        <v>226</v>
      </c>
      <c r="AH1710">
        <v>0</v>
      </c>
      <c r="AI1710">
        <v>0</v>
      </c>
      <c r="AJ1710" t="s">
        <v>226</v>
      </c>
      <c r="AK1710" t="s">
        <v>227</v>
      </c>
      <c r="AL1710">
        <v>0</v>
      </c>
      <c r="AM1710">
        <v>0</v>
      </c>
      <c r="AN1710" t="s">
        <v>227</v>
      </c>
      <c r="AO1710" t="s">
        <v>228</v>
      </c>
      <c r="AP1710">
        <v>0</v>
      </c>
      <c r="AQ1710">
        <v>0</v>
      </c>
      <c r="AR1710" t="s">
        <v>228</v>
      </c>
      <c r="AS1710" t="s">
        <v>229</v>
      </c>
      <c r="AT1710">
        <v>0</v>
      </c>
      <c r="AU1710">
        <v>0</v>
      </c>
      <c r="AV1710" t="s">
        <v>229</v>
      </c>
      <c r="AW1710" t="s">
        <v>230</v>
      </c>
      <c r="AX1710">
        <v>0</v>
      </c>
      <c r="AY1710">
        <v>0</v>
      </c>
      <c r="AZ1710" t="s">
        <v>231</v>
      </c>
      <c r="BA1710" t="s">
        <v>232</v>
      </c>
      <c r="BB1710">
        <v>3150</v>
      </c>
      <c r="BC1710">
        <v>3150</v>
      </c>
      <c r="BD1710" t="s">
        <v>233</v>
      </c>
      <c r="BE1710">
        <v>0</v>
      </c>
      <c r="BF1710">
        <v>0</v>
      </c>
      <c r="BG1710" t="s">
        <v>234</v>
      </c>
      <c r="BH1710">
        <v>865.12</v>
      </c>
      <c r="BI1710">
        <v>865.12</v>
      </c>
      <c r="BJ1710" t="s">
        <v>235</v>
      </c>
      <c r="BK1710">
        <v>0</v>
      </c>
      <c r="BL1710">
        <v>0</v>
      </c>
      <c r="BM1710" t="s">
        <v>236</v>
      </c>
      <c r="BN1710">
        <v>0</v>
      </c>
      <c r="BO1710">
        <v>0</v>
      </c>
      <c r="BP1710" t="s">
        <v>237</v>
      </c>
      <c r="BQ1710">
        <v>0</v>
      </c>
      <c r="BR1710">
        <v>0</v>
      </c>
      <c r="BS1710" t="s">
        <v>238</v>
      </c>
      <c r="BT1710">
        <v>0</v>
      </c>
      <c r="BU1710">
        <v>0</v>
      </c>
      <c r="BV1710" t="s">
        <v>239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 t="s">
        <v>240</v>
      </c>
      <c r="CC1710">
        <v>419.5</v>
      </c>
      <c r="CD1710">
        <v>419.5</v>
      </c>
      <c r="CE1710" t="s">
        <v>221</v>
      </c>
      <c r="CF1710" t="s">
        <v>241</v>
      </c>
      <c r="CG1710">
        <v>800</v>
      </c>
      <c r="CH1710">
        <v>800</v>
      </c>
      <c r="CI1710" s="4" t="s">
        <v>3073</v>
      </c>
      <c r="CJ1710" t="s">
        <v>242</v>
      </c>
      <c r="CK1710" t="s">
        <v>242</v>
      </c>
      <c r="CL1710" t="s">
        <v>243</v>
      </c>
      <c r="CM1710" t="s">
        <v>244</v>
      </c>
      <c r="CN1710" s="2">
        <v>44111</v>
      </c>
      <c r="CO1710" s="2">
        <v>44104</v>
      </c>
      <c r="CP1710" t="s">
        <v>245</v>
      </c>
    </row>
    <row r="1711" spans="1:94" x14ac:dyDescent="0.25">
      <c r="A1711">
        <v>2020</v>
      </c>
      <c r="B1711" s="2">
        <v>44013</v>
      </c>
      <c r="C1711" s="2">
        <v>44104</v>
      </c>
      <c r="D1711" t="s">
        <v>209</v>
      </c>
      <c r="E1711" t="s">
        <v>2050</v>
      </c>
      <c r="F1711" t="s">
        <v>2051</v>
      </c>
      <c r="G1711" t="s">
        <v>2051</v>
      </c>
      <c r="H1711" t="s">
        <v>279</v>
      </c>
      <c r="I1711" t="s">
        <v>2047</v>
      </c>
      <c r="J1711" t="s">
        <v>219</v>
      </c>
      <c r="K1711" t="s">
        <v>622</v>
      </c>
      <c r="L1711" t="s">
        <v>213</v>
      </c>
      <c r="M1711">
        <v>30335.239999999998</v>
      </c>
      <c r="N1711">
        <v>27508.959999999999</v>
      </c>
      <c r="O1711" t="s">
        <v>287</v>
      </c>
      <c r="P1711">
        <v>6797.99</v>
      </c>
      <c r="Q1711">
        <v>6797.99</v>
      </c>
      <c r="R1711" t="s">
        <v>221</v>
      </c>
      <c r="S1711" t="s">
        <v>222</v>
      </c>
      <c r="T1711" t="s">
        <v>222</v>
      </c>
      <c r="U1711" t="s">
        <v>223</v>
      </c>
      <c r="V1711">
        <v>0</v>
      </c>
      <c r="W1711">
        <v>0</v>
      </c>
      <c r="X1711" t="s">
        <v>223</v>
      </c>
      <c r="Y1711" t="s">
        <v>224</v>
      </c>
      <c r="Z1711">
        <v>0</v>
      </c>
      <c r="AA1711">
        <v>0</v>
      </c>
      <c r="AB1711" t="s">
        <v>224</v>
      </c>
      <c r="AC1711" t="s">
        <v>225</v>
      </c>
      <c r="AD1711">
        <v>0</v>
      </c>
      <c r="AE1711">
        <v>0</v>
      </c>
      <c r="AF1711" t="s">
        <v>225</v>
      </c>
      <c r="AG1711" t="s">
        <v>226</v>
      </c>
      <c r="AH1711">
        <v>0</v>
      </c>
      <c r="AI1711">
        <v>0</v>
      </c>
      <c r="AJ1711" t="s">
        <v>226</v>
      </c>
      <c r="AK1711" t="s">
        <v>227</v>
      </c>
      <c r="AL1711">
        <v>0</v>
      </c>
      <c r="AM1711">
        <v>0</v>
      </c>
      <c r="AN1711" t="s">
        <v>227</v>
      </c>
      <c r="AO1711" t="s">
        <v>228</v>
      </c>
      <c r="AP1711">
        <v>0</v>
      </c>
      <c r="AQ1711">
        <v>0</v>
      </c>
      <c r="AR1711" t="s">
        <v>228</v>
      </c>
      <c r="AS1711" t="s">
        <v>229</v>
      </c>
      <c r="AT1711">
        <v>0</v>
      </c>
      <c r="AU1711">
        <v>0</v>
      </c>
      <c r="AV1711" t="s">
        <v>229</v>
      </c>
      <c r="AW1711" t="s">
        <v>230</v>
      </c>
      <c r="AX1711">
        <v>0</v>
      </c>
      <c r="AY1711">
        <v>0</v>
      </c>
      <c r="AZ1711" t="s">
        <v>231</v>
      </c>
      <c r="BA1711" t="s">
        <v>232</v>
      </c>
      <c r="BB1711">
        <v>2923.06</v>
      </c>
      <c r="BC1711">
        <v>2923.06</v>
      </c>
      <c r="BD1711" t="s">
        <v>233</v>
      </c>
      <c r="BE1711">
        <v>0</v>
      </c>
      <c r="BF1711">
        <v>0</v>
      </c>
      <c r="BG1711" t="s">
        <v>234</v>
      </c>
      <c r="BH1711">
        <v>1072.79</v>
      </c>
      <c r="BI1711">
        <v>1072.79</v>
      </c>
      <c r="BJ1711" t="s">
        <v>235</v>
      </c>
      <c r="BK1711">
        <v>0</v>
      </c>
      <c r="BL1711">
        <v>0</v>
      </c>
      <c r="BM1711" t="s">
        <v>236</v>
      </c>
      <c r="BN1711">
        <v>0</v>
      </c>
      <c r="BO1711">
        <v>0</v>
      </c>
      <c r="BP1711" t="s">
        <v>237</v>
      </c>
      <c r="BQ1711">
        <v>0</v>
      </c>
      <c r="BR1711">
        <v>0</v>
      </c>
      <c r="BS1711" t="s">
        <v>238</v>
      </c>
      <c r="BT1711">
        <v>0</v>
      </c>
      <c r="BU1711">
        <v>0</v>
      </c>
      <c r="BV1711" t="s">
        <v>239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 t="s">
        <v>240</v>
      </c>
      <c r="CC1711">
        <v>8369.6299999999992</v>
      </c>
      <c r="CD1711">
        <v>8369.6299999999992</v>
      </c>
      <c r="CE1711" t="s">
        <v>221</v>
      </c>
      <c r="CF1711" t="s">
        <v>241</v>
      </c>
      <c r="CG1711">
        <v>0</v>
      </c>
      <c r="CH1711">
        <v>0</v>
      </c>
      <c r="CI1711" t="s">
        <v>231</v>
      </c>
      <c r="CJ1711" t="s">
        <v>242</v>
      </c>
      <c r="CK1711" t="s">
        <v>242</v>
      </c>
      <c r="CL1711" t="s">
        <v>243</v>
      </c>
      <c r="CM1711" t="s">
        <v>244</v>
      </c>
      <c r="CN1711" s="2">
        <v>44111</v>
      </c>
      <c r="CO1711" s="2">
        <v>44104</v>
      </c>
      <c r="CP1711" t="s">
        <v>245</v>
      </c>
    </row>
    <row r="1712" spans="1:94" x14ac:dyDescent="0.25">
      <c r="A1712">
        <v>2020</v>
      </c>
      <c r="B1712" s="2">
        <v>44013</v>
      </c>
      <c r="C1712" s="2">
        <v>44104</v>
      </c>
      <c r="D1712" t="s">
        <v>209</v>
      </c>
      <c r="E1712" t="s">
        <v>257</v>
      </c>
      <c r="F1712" t="s">
        <v>258</v>
      </c>
      <c r="G1712" t="s">
        <v>258</v>
      </c>
      <c r="H1712" t="s">
        <v>217</v>
      </c>
      <c r="I1712" t="s">
        <v>248</v>
      </c>
      <c r="J1712" t="s">
        <v>248</v>
      </c>
      <c r="K1712" t="s">
        <v>248</v>
      </c>
      <c r="L1712" t="s">
        <v>214</v>
      </c>
      <c r="M1712">
        <v>18444.82</v>
      </c>
      <c r="N1712">
        <v>16703.739999999998</v>
      </c>
      <c r="O1712" t="s">
        <v>264</v>
      </c>
      <c r="P1712">
        <v>4260.37</v>
      </c>
      <c r="Q1712">
        <v>4260.37</v>
      </c>
      <c r="R1712" t="s">
        <v>221</v>
      </c>
      <c r="S1712" t="s">
        <v>222</v>
      </c>
      <c r="T1712" t="s">
        <v>222</v>
      </c>
      <c r="U1712" t="s">
        <v>223</v>
      </c>
      <c r="V1712">
        <v>0</v>
      </c>
      <c r="W1712">
        <v>0</v>
      </c>
      <c r="X1712" t="s">
        <v>223</v>
      </c>
      <c r="Y1712" t="s">
        <v>224</v>
      </c>
      <c r="Z1712">
        <v>0</v>
      </c>
      <c r="AA1712">
        <v>0</v>
      </c>
      <c r="AB1712" t="s">
        <v>224</v>
      </c>
      <c r="AC1712" t="s">
        <v>225</v>
      </c>
      <c r="AD1712">
        <v>0</v>
      </c>
      <c r="AE1712">
        <v>0</v>
      </c>
      <c r="AF1712" t="s">
        <v>225</v>
      </c>
      <c r="AG1712" t="s">
        <v>226</v>
      </c>
      <c r="AH1712">
        <v>0</v>
      </c>
      <c r="AI1712">
        <v>0</v>
      </c>
      <c r="AJ1712" t="s">
        <v>226</v>
      </c>
      <c r="AK1712" t="s">
        <v>227</v>
      </c>
      <c r="AL1712">
        <v>0</v>
      </c>
      <c r="AM1712">
        <v>0</v>
      </c>
      <c r="AN1712" t="s">
        <v>227</v>
      </c>
      <c r="AO1712" t="s">
        <v>228</v>
      </c>
      <c r="AP1712">
        <v>0</v>
      </c>
      <c r="AQ1712">
        <v>0</v>
      </c>
      <c r="AR1712" t="s">
        <v>228</v>
      </c>
      <c r="AS1712" t="s">
        <v>229</v>
      </c>
      <c r="AT1712">
        <v>0</v>
      </c>
      <c r="AU1712">
        <v>0</v>
      </c>
      <c r="AV1712" t="s">
        <v>229</v>
      </c>
      <c r="AW1712" t="s">
        <v>230</v>
      </c>
      <c r="AX1712">
        <v>0</v>
      </c>
      <c r="AY1712">
        <v>0</v>
      </c>
      <c r="AZ1712" t="s">
        <v>231</v>
      </c>
      <c r="BA1712" t="s">
        <v>232</v>
      </c>
      <c r="BB1712">
        <v>3150</v>
      </c>
      <c r="BC1712">
        <v>3150</v>
      </c>
      <c r="BD1712" t="s">
        <v>233</v>
      </c>
      <c r="BE1712">
        <v>0</v>
      </c>
      <c r="BF1712">
        <v>0</v>
      </c>
      <c r="BG1712" t="s">
        <v>234</v>
      </c>
      <c r="BH1712">
        <v>865.12</v>
      </c>
      <c r="BI1712">
        <v>865.12</v>
      </c>
      <c r="BJ1712" t="s">
        <v>235</v>
      </c>
      <c r="BK1712">
        <v>0</v>
      </c>
      <c r="BL1712">
        <v>0</v>
      </c>
      <c r="BM1712" t="s">
        <v>236</v>
      </c>
      <c r="BN1712">
        <v>0</v>
      </c>
      <c r="BO1712">
        <v>0</v>
      </c>
      <c r="BP1712" t="s">
        <v>237</v>
      </c>
      <c r="BQ1712">
        <v>0</v>
      </c>
      <c r="BR1712">
        <v>0</v>
      </c>
      <c r="BS1712" t="s">
        <v>238</v>
      </c>
      <c r="BT1712">
        <v>0</v>
      </c>
      <c r="BU1712">
        <v>0</v>
      </c>
      <c r="BV1712" t="s">
        <v>239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 t="s">
        <v>240</v>
      </c>
      <c r="CC1712">
        <v>4962.04</v>
      </c>
      <c r="CD1712">
        <v>4962.04</v>
      </c>
      <c r="CE1712" t="s">
        <v>221</v>
      </c>
      <c r="CF1712" t="s">
        <v>241</v>
      </c>
      <c r="CG1712">
        <v>0</v>
      </c>
      <c r="CH1712">
        <v>0</v>
      </c>
      <c r="CI1712" t="s">
        <v>231</v>
      </c>
      <c r="CJ1712" t="s">
        <v>242</v>
      </c>
      <c r="CK1712" t="s">
        <v>242</v>
      </c>
      <c r="CL1712" t="s">
        <v>243</v>
      </c>
      <c r="CM1712" t="s">
        <v>244</v>
      </c>
      <c r="CN1712" s="2">
        <v>44111</v>
      </c>
      <c r="CO1712" s="2">
        <v>44104</v>
      </c>
      <c r="CP1712" s="4" t="s">
        <v>3072</v>
      </c>
    </row>
    <row r="1713" spans="1:94" x14ac:dyDescent="0.25">
      <c r="A1713">
        <v>2020</v>
      </c>
      <c r="B1713" s="2">
        <v>44013</v>
      </c>
      <c r="C1713" s="2">
        <v>44104</v>
      </c>
      <c r="D1713" t="s">
        <v>209</v>
      </c>
      <c r="E1713" t="s">
        <v>257</v>
      </c>
      <c r="F1713" t="s">
        <v>258</v>
      </c>
      <c r="G1713" t="s">
        <v>258</v>
      </c>
      <c r="H1713" t="s">
        <v>217</v>
      </c>
      <c r="I1713" t="s">
        <v>248</v>
      </c>
      <c r="J1713" t="s">
        <v>248</v>
      </c>
      <c r="K1713" t="s">
        <v>248</v>
      </c>
      <c r="L1713" t="s">
        <v>214</v>
      </c>
      <c r="M1713">
        <v>9931.7000000000007</v>
      </c>
      <c r="N1713">
        <v>9919.2000000000007</v>
      </c>
      <c r="O1713" t="s">
        <v>249</v>
      </c>
      <c r="P1713">
        <v>2450.3200000000002</v>
      </c>
      <c r="Q1713">
        <v>2450.3200000000002</v>
      </c>
      <c r="R1713" t="s">
        <v>221</v>
      </c>
      <c r="S1713" t="s">
        <v>222</v>
      </c>
      <c r="T1713" t="s">
        <v>222</v>
      </c>
      <c r="U1713" t="s">
        <v>223</v>
      </c>
      <c r="V1713">
        <v>0</v>
      </c>
      <c r="W1713">
        <v>0</v>
      </c>
      <c r="X1713" t="s">
        <v>223</v>
      </c>
      <c r="Y1713" t="s">
        <v>224</v>
      </c>
      <c r="Z1713">
        <v>0</v>
      </c>
      <c r="AA1713">
        <v>0</v>
      </c>
      <c r="AB1713" t="s">
        <v>224</v>
      </c>
      <c r="AC1713" t="s">
        <v>225</v>
      </c>
      <c r="AD1713">
        <v>0</v>
      </c>
      <c r="AE1713">
        <v>0</v>
      </c>
      <c r="AF1713" t="s">
        <v>225</v>
      </c>
      <c r="AG1713" t="s">
        <v>226</v>
      </c>
      <c r="AH1713">
        <v>0</v>
      </c>
      <c r="AI1713">
        <v>0</v>
      </c>
      <c r="AJ1713" t="s">
        <v>226</v>
      </c>
      <c r="AK1713" t="s">
        <v>227</v>
      </c>
      <c r="AL1713">
        <v>0</v>
      </c>
      <c r="AM1713">
        <v>0</v>
      </c>
      <c r="AN1713" t="s">
        <v>227</v>
      </c>
      <c r="AO1713" t="s">
        <v>228</v>
      </c>
      <c r="AP1713">
        <v>0</v>
      </c>
      <c r="AQ1713">
        <v>0</v>
      </c>
      <c r="AR1713" t="s">
        <v>228</v>
      </c>
      <c r="AS1713" t="s">
        <v>229</v>
      </c>
      <c r="AT1713">
        <v>0</v>
      </c>
      <c r="AU1713">
        <v>0</v>
      </c>
      <c r="AV1713" t="s">
        <v>229</v>
      </c>
      <c r="AW1713" t="s">
        <v>230</v>
      </c>
      <c r="AX1713">
        <v>0</v>
      </c>
      <c r="AY1713">
        <v>0</v>
      </c>
      <c r="AZ1713" t="s">
        <v>231</v>
      </c>
      <c r="BA1713" t="s">
        <v>232</v>
      </c>
      <c r="BB1713">
        <v>0</v>
      </c>
      <c r="BC1713">
        <v>0</v>
      </c>
      <c r="BD1713" t="s">
        <v>231</v>
      </c>
      <c r="BE1713">
        <v>0</v>
      </c>
      <c r="BF1713">
        <v>0</v>
      </c>
      <c r="BG1713" t="s">
        <v>234</v>
      </c>
      <c r="BH1713">
        <v>0</v>
      </c>
      <c r="BI1713">
        <v>0</v>
      </c>
      <c r="BJ1713" t="s">
        <v>231</v>
      </c>
      <c r="BK1713">
        <v>0</v>
      </c>
      <c r="BL1713">
        <v>0</v>
      </c>
      <c r="BM1713" t="s">
        <v>236</v>
      </c>
      <c r="BN1713">
        <v>0</v>
      </c>
      <c r="BO1713">
        <v>0</v>
      </c>
      <c r="BP1713" t="s">
        <v>237</v>
      </c>
      <c r="BQ1713">
        <v>0</v>
      </c>
      <c r="BR1713">
        <v>0</v>
      </c>
      <c r="BS1713" t="s">
        <v>238</v>
      </c>
      <c r="BT1713">
        <v>0</v>
      </c>
      <c r="BU1713">
        <v>0</v>
      </c>
      <c r="BV1713" t="s">
        <v>239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 t="s">
        <v>240</v>
      </c>
      <c r="CC1713">
        <v>2515.5300000000002</v>
      </c>
      <c r="CD1713">
        <v>2515.5300000000002</v>
      </c>
      <c r="CE1713" t="s">
        <v>221</v>
      </c>
      <c r="CF1713" t="s">
        <v>241</v>
      </c>
      <c r="CG1713">
        <v>0</v>
      </c>
      <c r="CH1713">
        <v>0</v>
      </c>
      <c r="CI1713" t="s">
        <v>231</v>
      </c>
      <c r="CJ1713" t="s">
        <v>242</v>
      </c>
      <c r="CK1713" t="s">
        <v>242</v>
      </c>
      <c r="CL1713" t="s">
        <v>243</v>
      </c>
      <c r="CM1713" t="s">
        <v>244</v>
      </c>
      <c r="CN1713" s="2">
        <v>44111</v>
      </c>
      <c r="CO1713" s="2">
        <v>44104</v>
      </c>
      <c r="CP1713" s="4" t="s">
        <v>3072</v>
      </c>
    </row>
    <row r="1714" spans="1:94" x14ac:dyDescent="0.25">
      <c r="A1714">
        <v>2020</v>
      </c>
      <c r="B1714" s="2">
        <v>44013</v>
      </c>
      <c r="C1714" s="2">
        <v>44104</v>
      </c>
      <c r="D1714" t="s">
        <v>209</v>
      </c>
      <c r="E1714" t="s">
        <v>257</v>
      </c>
      <c r="F1714" t="s">
        <v>258</v>
      </c>
      <c r="G1714" t="s">
        <v>258</v>
      </c>
      <c r="H1714" t="s">
        <v>217</v>
      </c>
      <c r="I1714" t="s">
        <v>248</v>
      </c>
      <c r="J1714" t="s">
        <v>248</v>
      </c>
      <c r="K1714" t="s">
        <v>248</v>
      </c>
      <c r="L1714" t="s">
        <v>214</v>
      </c>
      <c r="M1714">
        <v>17700.560000000001</v>
      </c>
      <c r="N1714">
        <v>17551.98</v>
      </c>
      <c r="O1714" t="s">
        <v>287</v>
      </c>
      <c r="P1714">
        <v>3547.7300000000005</v>
      </c>
      <c r="Q1714">
        <v>3547.7300000000005</v>
      </c>
      <c r="R1714" t="s">
        <v>221</v>
      </c>
      <c r="S1714" t="s">
        <v>222</v>
      </c>
      <c r="T1714" t="s">
        <v>222</v>
      </c>
      <c r="U1714" t="s">
        <v>223</v>
      </c>
      <c r="V1714">
        <v>0</v>
      </c>
      <c r="W1714">
        <v>0</v>
      </c>
      <c r="X1714" t="s">
        <v>223</v>
      </c>
      <c r="Y1714" t="s">
        <v>224</v>
      </c>
      <c r="Z1714">
        <v>0</v>
      </c>
      <c r="AA1714">
        <v>0</v>
      </c>
      <c r="AB1714" t="s">
        <v>224</v>
      </c>
      <c r="AC1714" t="s">
        <v>225</v>
      </c>
      <c r="AD1714">
        <v>0</v>
      </c>
      <c r="AE1714">
        <v>0</v>
      </c>
      <c r="AF1714" t="s">
        <v>225</v>
      </c>
      <c r="AG1714" t="s">
        <v>226</v>
      </c>
      <c r="AH1714">
        <v>0</v>
      </c>
      <c r="AI1714">
        <v>0</v>
      </c>
      <c r="AJ1714" t="s">
        <v>226</v>
      </c>
      <c r="AK1714" t="s">
        <v>227</v>
      </c>
      <c r="AL1714">
        <v>0</v>
      </c>
      <c r="AM1714">
        <v>0</v>
      </c>
      <c r="AN1714" t="s">
        <v>227</v>
      </c>
      <c r="AO1714" t="s">
        <v>228</v>
      </c>
      <c r="AP1714">
        <v>0</v>
      </c>
      <c r="AQ1714">
        <v>0</v>
      </c>
      <c r="AR1714" t="s">
        <v>228</v>
      </c>
      <c r="AS1714" t="s">
        <v>229</v>
      </c>
      <c r="AT1714">
        <v>0</v>
      </c>
      <c r="AU1714">
        <v>0</v>
      </c>
      <c r="AV1714" t="s">
        <v>229</v>
      </c>
      <c r="AW1714" t="s">
        <v>230</v>
      </c>
      <c r="AX1714">
        <v>0</v>
      </c>
      <c r="AY1714">
        <v>0</v>
      </c>
      <c r="AZ1714" t="s">
        <v>231</v>
      </c>
      <c r="BA1714" t="s">
        <v>232</v>
      </c>
      <c r="BB1714">
        <v>3150</v>
      </c>
      <c r="BC1714">
        <v>3150</v>
      </c>
      <c r="BD1714" t="s">
        <v>233</v>
      </c>
      <c r="BE1714">
        <v>0</v>
      </c>
      <c r="BF1714">
        <v>0</v>
      </c>
      <c r="BG1714" t="s">
        <v>234</v>
      </c>
      <c r="BH1714">
        <v>754.45</v>
      </c>
      <c r="BI1714">
        <v>754.45</v>
      </c>
      <c r="BJ1714" t="s">
        <v>235</v>
      </c>
      <c r="BK1714">
        <v>0</v>
      </c>
      <c r="BL1714">
        <v>0</v>
      </c>
      <c r="BM1714" t="s">
        <v>236</v>
      </c>
      <c r="BN1714">
        <v>0</v>
      </c>
      <c r="BO1714">
        <v>0</v>
      </c>
      <c r="BP1714" t="s">
        <v>237</v>
      </c>
      <c r="BQ1714">
        <v>0</v>
      </c>
      <c r="BR1714">
        <v>0</v>
      </c>
      <c r="BS1714" t="s">
        <v>238</v>
      </c>
      <c r="BT1714">
        <v>0</v>
      </c>
      <c r="BU1714">
        <v>0</v>
      </c>
      <c r="BV1714" t="s">
        <v>239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 t="s">
        <v>240</v>
      </c>
      <c r="CC1714">
        <v>5302.55</v>
      </c>
      <c r="CD1714">
        <v>5302.55</v>
      </c>
      <c r="CE1714" t="s">
        <v>221</v>
      </c>
      <c r="CF1714" t="s">
        <v>241</v>
      </c>
      <c r="CG1714">
        <v>2185</v>
      </c>
      <c r="CH1714">
        <v>2185</v>
      </c>
      <c r="CI1714" s="4" t="s">
        <v>3073</v>
      </c>
      <c r="CJ1714" t="s">
        <v>242</v>
      </c>
      <c r="CK1714" t="s">
        <v>242</v>
      </c>
      <c r="CL1714" t="s">
        <v>243</v>
      </c>
      <c r="CM1714" t="s">
        <v>244</v>
      </c>
      <c r="CN1714" s="2">
        <v>44111</v>
      </c>
      <c r="CO1714" s="2">
        <v>44104</v>
      </c>
      <c r="CP1714" s="4" t="s">
        <v>3072</v>
      </c>
    </row>
    <row r="1715" spans="1:94" x14ac:dyDescent="0.25">
      <c r="A1715">
        <v>2020</v>
      </c>
      <c r="B1715" s="2">
        <v>44013</v>
      </c>
      <c r="C1715" s="2">
        <v>44104</v>
      </c>
      <c r="D1715" t="s">
        <v>209</v>
      </c>
      <c r="E1715" t="s">
        <v>246</v>
      </c>
      <c r="F1715" t="s">
        <v>247</v>
      </c>
      <c r="G1715" t="s">
        <v>247</v>
      </c>
      <c r="H1715" t="s">
        <v>217</v>
      </c>
      <c r="I1715" t="s">
        <v>248</v>
      </c>
      <c r="J1715" t="s">
        <v>248</v>
      </c>
      <c r="K1715" t="s">
        <v>248</v>
      </c>
      <c r="L1715" t="s">
        <v>214</v>
      </c>
      <c r="M1715">
        <v>17492.18</v>
      </c>
      <c r="N1715">
        <v>17444</v>
      </c>
      <c r="O1715" t="s">
        <v>249</v>
      </c>
      <c r="P1715">
        <v>2859.04</v>
      </c>
      <c r="Q1715">
        <v>2859.04</v>
      </c>
      <c r="R1715" t="s">
        <v>221</v>
      </c>
      <c r="S1715" t="s">
        <v>222</v>
      </c>
      <c r="T1715" t="s">
        <v>222</v>
      </c>
      <c r="U1715" t="s">
        <v>223</v>
      </c>
      <c r="V1715">
        <v>0</v>
      </c>
      <c r="W1715">
        <v>0</v>
      </c>
      <c r="X1715" t="s">
        <v>223</v>
      </c>
      <c r="Y1715" t="s">
        <v>224</v>
      </c>
      <c r="Z1715">
        <v>0</v>
      </c>
      <c r="AA1715">
        <v>0</v>
      </c>
      <c r="AB1715" t="s">
        <v>224</v>
      </c>
      <c r="AC1715" t="s">
        <v>225</v>
      </c>
      <c r="AD1715">
        <v>0</v>
      </c>
      <c r="AE1715">
        <v>0</v>
      </c>
      <c r="AF1715" t="s">
        <v>225</v>
      </c>
      <c r="AG1715" t="s">
        <v>226</v>
      </c>
      <c r="AH1715">
        <v>0</v>
      </c>
      <c r="AI1715">
        <v>0</v>
      </c>
      <c r="AJ1715" t="s">
        <v>226</v>
      </c>
      <c r="AK1715" t="s">
        <v>227</v>
      </c>
      <c r="AL1715">
        <v>0</v>
      </c>
      <c r="AM1715">
        <v>0</v>
      </c>
      <c r="AN1715" t="s">
        <v>227</v>
      </c>
      <c r="AO1715" t="s">
        <v>228</v>
      </c>
      <c r="AP1715">
        <v>0</v>
      </c>
      <c r="AQ1715">
        <v>0</v>
      </c>
      <c r="AR1715" t="s">
        <v>228</v>
      </c>
      <c r="AS1715" t="s">
        <v>229</v>
      </c>
      <c r="AT1715">
        <v>0</v>
      </c>
      <c r="AU1715">
        <v>0</v>
      </c>
      <c r="AV1715" t="s">
        <v>229</v>
      </c>
      <c r="AW1715" t="s">
        <v>230</v>
      </c>
      <c r="AX1715">
        <v>0</v>
      </c>
      <c r="AY1715">
        <v>0</v>
      </c>
      <c r="AZ1715" t="s">
        <v>231</v>
      </c>
      <c r="BA1715" t="s">
        <v>232</v>
      </c>
      <c r="BB1715">
        <v>0</v>
      </c>
      <c r="BC1715">
        <v>0</v>
      </c>
      <c r="BD1715" t="s">
        <v>231</v>
      </c>
      <c r="BE1715">
        <v>0</v>
      </c>
      <c r="BF1715">
        <v>0</v>
      </c>
      <c r="BG1715" t="s">
        <v>234</v>
      </c>
      <c r="BH1715">
        <v>0</v>
      </c>
      <c r="BI1715">
        <v>0</v>
      </c>
      <c r="BJ1715" t="s">
        <v>231</v>
      </c>
      <c r="BK1715">
        <v>0</v>
      </c>
      <c r="BL1715">
        <v>0</v>
      </c>
      <c r="BM1715" t="s">
        <v>236</v>
      </c>
      <c r="BN1715">
        <v>0</v>
      </c>
      <c r="BO1715">
        <v>0</v>
      </c>
      <c r="BP1715" t="s">
        <v>237</v>
      </c>
      <c r="BQ1715">
        <v>0</v>
      </c>
      <c r="BR1715">
        <v>0</v>
      </c>
      <c r="BS1715" t="s">
        <v>238</v>
      </c>
      <c r="BT1715">
        <v>0</v>
      </c>
      <c r="BU1715">
        <v>0</v>
      </c>
      <c r="BV1715" t="s">
        <v>239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 t="s">
        <v>240</v>
      </c>
      <c r="CC1715">
        <v>5887.05</v>
      </c>
      <c r="CD1715">
        <v>5887.05</v>
      </c>
      <c r="CE1715" t="s">
        <v>221</v>
      </c>
      <c r="CF1715" t="s">
        <v>241</v>
      </c>
      <c r="CG1715">
        <v>0</v>
      </c>
      <c r="CH1715">
        <v>0</v>
      </c>
      <c r="CI1715" t="s">
        <v>231</v>
      </c>
      <c r="CJ1715" t="s">
        <v>242</v>
      </c>
      <c r="CK1715" t="s">
        <v>242</v>
      </c>
      <c r="CL1715" t="s">
        <v>243</v>
      </c>
      <c r="CM1715" t="s">
        <v>244</v>
      </c>
      <c r="CN1715" s="2">
        <v>44111</v>
      </c>
      <c r="CO1715" s="2">
        <v>44104</v>
      </c>
      <c r="CP1715" s="4" t="s">
        <v>3072</v>
      </c>
    </row>
    <row r="1716" spans="1:94" x14ac:dyDescent="0.25">
      <c r="A1716">
        <v>2020</v>
      </c>
      <c r="B1716" s="2">
        <v>44013</v>
      </c>
      <c r="C1716" s="2">
        <v>44104</v>
      </c>
      <c r="D1716" t="s">
        <v>209</v>
      </c>
      <c r="E1716" t="s">
        <v>473</v>
      </c>
      <c r="F1716" t="s">
        <v>474</v>
      </c>
      <c r="G1716" t="s">
        <v>474</v>
      </c>
      <c r="H1716" t="s">
        <v>290</v>
      </c>
      <c r="I1716" t="s">
        <v>2052</v>
      </c>
      <c r="J1716" t="s">
        <v>2053</v>
      </c>
      <c r="K1716" t="s">
        <v>595</v>
      </c>
      <c r="L1716" t="s">
        <v>213</v>
      </c>
      <c r="M1716">
        <v>29009.040000000001</v>
      </c>
      <c r="N1716">
        <v>27325</v>
      </c>
      <c r="O1716" t="s">
        <v>287</v>
      </c>
      <c r="P1716">
        <v>5011.1000000000004</v>
      </c>
      <c r="Q1716">
        <v>5011.1000000000004</v>
      </c>
      <c r="R1716" t="s">
        <v>221</v>
      </c>
      <c r="S1716" t="s">
        <v>222</v>
      </c>
      <c r="T1716" t="s">
        <v>222</v>
      </c>
      <c r="U1716" t="s">
        <v>223</v>
      </c>
      <c r="V1716">
        <v>0</v>
      </c>
      <c r="W1716">
        <v>0</v>
      </c>
      <c r="X1716" t="s">
        <v>223</v>
      </c>
      <c r="Y1716" t="s">
        <v>224</v>
      </c>
      <c r="Z1716">
        <v>0</v>
      </c>
      <c r="AA1716">
        <v>0</v>
      </c>
      <c r="AB1716" t="s">
        <v>224</v>
      </c>
      <c r="AC1716" t="s">
        <v>225</v>
      </c>
      <c r="AD1716">
        <v>0</v>
      </c>
      <c r="AE1716">
        <v>0</v>
      </c>
      <c r="AF1716" t="s">
        <v>225</v>
      </c>
      <c r="AG1716" t="s">
        <v>226</v>
      </c>
      <c r="AH1716">
        <v>0</v>
      </c>
      <c r="AI1716">
        <v>0</v>
      </c>
      <c r="AJ1716" t="s">
        <v>226</v>
      </c>
      <c r="AK1716" t="s">
        <v>227</v>
      </c>
      <c r="AL1716">
        <v>0</v>
      </c>
      <c r="AM1716">
        <v>0</v>
      </c>
      <c r="AN1716" t="s">
        <v>227</v>
      </c>
      <c r="AO1716" t="s">
        <v>228</v>
      </c>
      <c r="AP1716">
        <v>0</v>
      </c>
      <c r="AQ1716">
        <v>0</v>
      </c>
      <c r="AR1716" t="s">
        <v>228</v>
      </c>
      <c r="AS1716" t="s">
        <v>229</v>
      </c>
      <c r="AT1716">
        <v>0</v>
      </c>
      <c r="AU1716">
        <v>0</v>
      </c>
      <c r="AV1716" t="s">
        <v>229</v>
      </c>
      <c r="AW1716" t="s">
        <v>230</v>
      </c>
      <c r="AX1716">
        <v>0</v>
      </c>
      <c r="AY1716">
        <v>0</v>
      </c>
      <c r="AZ1716" t="s">
        <v>231</v>
      </c>
      <c r="BA1716" t="s">
        <v>232</v>
      </c>
      <c r="BB1716">
        <v>3150</v>
      </c>
      <c r="BC1716">
        <v>3150</v>
      </c>
      <c r="BD1716" t="s">
        <v>233</v>
      </c>
      <c r="BE1716">
        <v>0</v>
      </c>
      <c r="BF1716">
        <v>0</v>
      </c>
      <c r="BG1716" t="s">
        <v>234</v>
      </c>
      <c r="BH1716">
        <v>1182.17</v>
      </c>
      <c r="BI1716">
        <v>1182.17</v>
      </c>
      <c r="BJ1716" t="s">
        <v>235</v>
      </c>
      <c r="BK1716">
        <v>0</v>
      </c>
      <c r="BL1716">
        <v>0</v>
      </c>
      <c r="BM1716" t="s">
        <v>236</v>
      </c>
      <c r="BN1716">
        <v>0</v>
      </c>
      <c r="BO1716">
        <v>0</v>
      </c>
      <c r="BP1716" t="s">
        <v>237</v>
      </c>
      <c r="BQ1716">
        <v>0</v>
      </c>
      <c r="BR1716">
        <v>0</v>
      </c>
      <c r="BS1716" t="s">
        <v>238</v>
      </c>
      <c r="BT1716">
        <v>0</v>
      </c>
      <c r="BU1716">
        <v>0</v>
      </c>
      <c r="BV1716" t="s">
        <v>239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 t="s">
        <v>240</v>
      </c>
      <c r="CC1716">
        <v>9493.42</v>
      </c>
      <c r="CD1716">
        <v>9493.42</v>
      </c>
      <c r="CE1716" t="s">
        <v>221</v>
      </c>
      <c r="CF1716" t="s">
        <v>241</v>
      </c>
      <c r="CG1716">
        <v>0</v>
      </c>
      <c r="CH1716">
        <v>0</v>
      </c>
      <c r="CI1716" t="s">
        <v>231</v>
      </c>
      <c r="CJ1716" t="s">
        <v>242</v>
      </c>
      <c r="CK1716" t="s">
        <v>242</v>
      </c>
      <c r="CL1716" t="s">
        <v>243</v>
      </c>
      <c r="CM1716" t="s">
        <v>244</v>
      </c>
      <c r="CN1716" s="2">
        <v>44111</v>
      </c>
      <c r="CO1716" s="2">
        <v>44104</v>
      </c>
      <c r="CP1716" t="s">
        <v>245</v>
      </c>
    </row>
    <row r="1717" spans="1:94" x14ac:dyDescent="0.25">
      <c r="A1717">
        <v>2020</v>
      </c>
      <c r="B1717" s="2">
        <v>44013</v>
      </c>
      <c r="C1717" s="2">
        <v>44104</v>
      </c>
      <c r="D1717" t="s">
        <v>209</v>
      </c>
      <c r="E1717" t="s">
        <v>303</v>
      </c>
      <c r="F1717" t="s">
        <v>304</v>
      </c>
      <c r="G1717" t="s">
        <v>304</v>
      </c>
      <c r="H1717" t="s">
        <v>305</v>
      </c>
      <c r="I1717" t="s">
        <v>2054</v>
      </c>
      <c r="J1717" t="s">
        <v>645</v>
      </c>
      <c r="K1717" t="s">
        <v>577</v>
      </c>
      <c r="L1717" t="s">
        <v>213</v>
      </c>
      <c r="M1717">
        <v>28661.68</v>
      </c>
      <c r="N1717">
        <v>26974.28</v>
      </c>
      <c r="O1717" t="s">
        <v>264</v>
      </c>
      <c r="P1717">
        <v>5034.1000000000004</v>
      </c>
      <c r="Q1717">
        <v>5034.1000000000004</v>
      </c>
      <c r="R1717" t="s">
        <v>221</v>
      </c>
      <c r="S1717" t="s">
        <v>222</v>
      </c>
      <c r="T1717" t="s">
        <v>222</v>
      </c>
      <c r="U1717" t="s">
        <v>223</v>
      </c>
      <c r="V1717">
        <v>0</v>
      </c>
      <c r="W1717">
        <v>0</v>
      </c>
      <c r="X1717" t="s">
        <v>223</v>
      </c>
      <c r="Y1717" t="s">
        <v>224</v>
      </c>
      <c r="Z1717">
        <v>0</v>
      </c>
      <c r="AA1717">
        <v>0</v>
      </c>
      <c r="AB1717" t="s">
        <v>224</v>
      </c>
      <c r="AC1717" t="s">
        <v>225</v>
      </c>
      <c r="AD1717">
        <v>0</v>
      </c>
      <c r="AE1717">
        <v>0</v>
      </c>
      <c r="AF1717" t="s">
        <v>225</v>
      </c>
      <c r="AG1717" t="s">
        <v>226</v>
      </c>
      <c r="AH1717">
        <v>0</v>
      </c>
      <c r="AI1717">
        <v>0</v>
      </c>
      <c r="AJ1717" t="s">
        <v>226</v>
      </c>
      <c r="AK1717" t="s">
        <v>227</v>
      </c>
      <c r="AL1717">
        <v>0</v>
      </c>
      <c r="AM1717">
        <v>0</v>
      </c>
      <c r="AN1717" t="s">
        <v>227</v>
      </c>
      <c r="AO1717" t="s">
        <v>228</v>
      </c>
      <c r="AP1717">
        <v>0</v>
      </c>
      <c r="AQ1717">
        <v>0</v>
      </c>
      <c r="AR1717" t="s">
        <v>228</v>
      </c>
      <c r="AS1717" t="s">
        <v>229</v>
      </c>
      <c r="AT1717">
        <v>0</v>
      </c>
      <c r="AU1717">
        <v>0</v>
      </c>
      <c r="AV1717" t="s">
        <v>229</v>
      </c>
      <c r="AW1717" t="s">
        <v>230</v>
      </c>
      <c r="AX1717">
        <v>0</v>
      </c>
      <c r="AY1717">
        <v>0</v>
      </c>
      <c r="AZ1717" t="s">
        <v>231</v>
      </c>
      <c r="BA1717" t="s">
        <v>232</v>
      </c>
      <c r="BB1717">
        <v>3150</v>
      </c>
      <c r="BC1717">
        <v>3150</v>
      </c>
      <c r="BD1717" t="s">
        <v>233</v>
      </c>
      <c r="BE1717">
        <v>0</v>
      </c>
      <c r="BF1717">
        <v>0</v>
      </c>
      <c r="BG1717" t="s">
        <v>234</v>
      </c>
      <c r="BH1717">
        <v>1182.17</v>
      </c>
      <c r="BI1717">
        <v>1182.17</v>
      </c>
      <c r="BJ1717" t="s">
        <v>235</v>
      </c>
      <c r="BK1717">
        <v>0</v>
      </c>
      <c r="BL1717">
        <v>0</v>
      </c>
      <c r="BM1717" t="s">
        <v>236</v>
      </c>
      <c r="BN1717">
        <v>0</v>
      </c>
      <c r="BO1717">
        <v>0</v>
      </c>
      <c r="BP1717" t="s">
        <v>237</v>
      </c>
      <c r="BQ1717">
        <v>0</v>
      </c>
      <c r="BR1717">
        <v>0</v>
      </c>
      <c r="BS1717" t="s">
        <v>238</v>
      </c>
      <c r="BT1717">
        <v>0</v>
      </c>
      <c r="BU1717">
        <v>0</v>
      </c>
      <c r="BV1717" t="s">
        <v>239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 t="s">
        <v>240</v>
      </c>
      <c r="CC1717">
        <v>9296.74</v>
      </c>
      <c r="CD1717">
        <v>9296.74</v>
      </c>
      <c r="CE1717" t="s">
        <v>221</v>
      </c>
      <c r="CF1717" t="s">
        <v>241</v>
      </c>
      <c r="CG1717">
        <v>0</v>
      </c>
      <c r="CH1717">
        <v>0</v>
      </c>
      <c r="CI1717" t="s">
        <v>231</v>
      </c>
      <c r="CJ1717" t="s">
        <v>242</v>
      </c>
      <c r="CK1717" t="s">
        <v>242</v>
      </c>
      <c r="CL1717" t="s">
        <v>243</v>
      </c>
      <c r="CM1717" t="s">
        <v>244</v>
      </c>
      <c r="CN1717" s="2">
        <v>44111</v>
      </c>
      <c r="CO1717" s="2">
        <v>44104</v>
      </c>
      <c r="CP1717" t="s">
        <v>245</v>
      </c>
    </row>
    <row r="1718" spans="1:94" x14ac:dyDescent="0.25">
      <c r="A1718">
        <v>2020</v>
      </c>
      <c r="B1718" s="2">
        <v>44013</v>
      </c>
      <c r="C1718" s="2">
        <v>44104</v>
      </c>
      <c r="D1718" t="s">
        <v>209</v>
      </c>
      <c r="E1718" t="s">
        <v>473</v>
      </c>
      <c r="F1718" t="s">
        <v>474</v>
      </c>
      <c r="G1718" t="s">
        <v>474</v>
      </c>
      <c r="H1718" t="s">
        <v>277</v>
      </c>
      <c r="I1718" t="s">
        <v>2055</v>
      </c>
      <c r="J1718" t="s">
        <v>562</v>
      </c>
      <c r="K1718" t="s">
        <v>455</v>
      </c>
      <c r="L1718" t="s">
        <v>214</v>
      </c>
      <c r="M1718">
        <v>29009.040000000001</v>
      </c>
      <c r="N1718">
        <v>27325</v>
      </c>
      <c r="O1718" t="s">
        <v>287</v>
      </c>
      <c r="P1718">
        <v>5011.1000000000004</v>
      </c>
      <c r="Q1718">
        <v>5011.1000000000004</v>
      </c>
      <c r="R1718" t="s">
        <v>221</v>
      </c>
      <c r="S1718" t="s">
        <v>222</v>
      </c>
      <c r="T1718" t="s">
        <v>222</v>
      </c>
      <c r="U1718" t="s">
        <v>223</v>
      </c>
      <c r="V1718">
        <v>0</v>
      </c>
      <c r="W1718">
        <v>0</v>
      </c>
      <c r="X1718" t="s">
        <v>223</v>
      </c>
      <c r="Y1718" t="s">
        <v>224</v>
      </c>
      <c r="Z1718">
        <v>0</v>
      </c>
      <c r="AA1718">
        <v>0</v>
      </c>
      <c r="AB1718" t="s">
        <v>224</v>
      </c>
      <c r="AC1718" t="s">
        <v>225</v>
      </c>
      <c r="AD1718">
        <v>0</v>
      </c>
      <c r="AE1718">
        <v>0</v>
      </c>
      <c r="AF1718" t="s">
        <v>225</v>
      </c>
      <c r="AG1718" t="s">
        <v>226</v>
      </c>
      <c r="AH1718">
        <v>0</v>
      </c>
      <c r="AI1718">
        <v>0</v>
      </c>
      <c r="AJ1718" t="s">
        <v>226</v>
      </c>
      <c r="AK1718" t="s">
        <v>227</v>
      </c>
      <c r="AL1718">
        <v>0</v>
      </c>
      <c r="AM1718">
        <v>0</v>
      </c>
      <c r="AN1718" t="s">
        <v>227</v>
      </c>
      <c r="AO1718" t="s">
        <v>228</v>
      </c>
      <c r="AP1718">
        <v>0</v>
      </c>
      <c r="AQ1718">
        <v>0</v>
      </c>
      <c r="AR1718" t="s">
        <v>228</v>
      </c>
      <c r="AS1718" t="s">
        <v>229</v>
      </c>
      <c r="AT1718">
        <v>0</v>
      </c>
      <c r="AU1718">
        <v>0</v>
      </c>
      <c r="AV1718" t="s">
        <v>229</v>
      </c>
      <c r="AW1718" t="s">
        <v>230</v>
      </c>
      <c r="AX1718">
        <v>0</v>
      </c>
      <c r="AY1718">
        <v>0</v>
      </c>
      <c r="AZ1718" t="s">
        <v>231</v>
      </c>
      <c r="BA1718" t="s">
        <v>232</v>
      </c>
      <c r="BB1718">
        <v>3150</v>
      </c>
      <c r="BC1718">
        <v>3150</v>
      </c>
      <c r="BD1718" t="s">
        <v>233</v>
      </c>
      <c r="BE1718">
        <v>0</v>
      </c>
      <c r="BF1718">
        <v>0</v>
      </c>
      <c r="BG1718" t="s">
        <v>234</v>
      </c>
      <c r="BH1718">
        <v>1182.17</v>
      </c>
      <c r="BI1718">
        <v>1182.17</v>
      </c>
      <c r="BJ1718" t="s">
        <v>235</v>
      </c>
      <c r="BK1718">
        <v>0</v>
      </c>
      <c r="BL1718">
        <v>0</v>
      </c>
      <c r="BM1718" t="s">
        <v>236</v>
      </c>
      <c r="BN1718">
        <v>0</v>
      </c>
      <c r="BO1718">
        <v>0</v>
      </c>
      <c r="BP1718" t="s">
        <v>237</v>
      </c>
      <c r="BQ1718">
        <v>0</v>
      </c>
      <c r="BR1718">
        <v>0</v>
      </c>
      <c r="BS1718" t="s">
        <v>238</v>
      </c>
      <c r="BT1718">
        <v>0</v>
      </c>
      <c r="BU1718">
        <v>0</v>
      </c>
      <c r="BV1718" t="s">
        <v>239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 t="s">
        <v>240</v>
      </c>
      <c r="CC1718">
        <v>9493.42</v>
      </c>
      <c r="CD1718">
        <v>9493.42</v>
      </c>
      <c r="CE1718" t="s">
        <v>221</v>
      </c>
      <c r="CF1718" t="s">
        <v>241</v>
      </c>
      <c r="CG1718">
        <v>0</v>
      </c>
      <c r="CH1718">
        <v>0</v>
      </c>
      <c r="CI1718" t="s">
        <v>231</v>
      </c>
      <c r="CJ1718" t="s">
        <v>242</v>
      </c>
      <c r="CK1718" t="s">
        <v>242</v>
      </c>
      <c r="CL1718" t="s">
        <v>243</v>
      </c>
      <c r="CM1718" t="s">
        <v>244</v>
      </c>
      <c r="CN1718" s="2">
        <v>44111</v>
      </c>
      <c r="CO1718" s="2">
        <v>44104</v>
      </c>
      <c r="CP1718" t="s">
        <v>245</v>
      </c>
    </row>
    <row r="1719" spans="1:94" x14ac:dyDescent="0.25">
      <c r="A1719">
        <v>2020</v>
      </c>
      <c r="B1719" s="2">
        <v>44013</v>
      </c>
      <c r="C1719" s="2">
        <v>44104</v>
      </c>
      <c r="D1719" t="s">
        <v>209</v>
      </c>
      <c r="E1719" t="s">
        <v>246</v>
      </c>
      <c r="F1719" t="s">
        <v>247</v>
      </c>
      <c r="G1719" t="s">
        <v>247</v>
      </c>
      <c r="H1719" t="s">
        <v>217</v>
      </c>
      <c r="I1719" t="s">
        <v>248</v>
      </c>
      <c r="J1719" t="s">
        <v>248</v>
      </c>
      <c r="K1719" t="s">
        <v>248</v>
      </c>
      <c r="L1719" t="s">
        <v>214</v>
      </c>
      <c r="M1719">
        <v>17763.2</v>
      </c>
      <c r="N1719">
        <v>17614.62</v>
      </c>
      <c r="O1719" t="s">
        <v>287</v>
      </c>
      <c r="P1719">
        <v>3547.7300000000005</v>
      </c>
      <c r="Q1719">
        <v>3547.7300000000005</v>
      </c>
      <c r="R1719" t="s">
        <v>221</v>
      </c>
      <c r="S1719" t="s">
        <v>222</v>
      </c>
      <c r="T1719" t="s">
        <v>222</v>
      </c>
      <c r="U1719" t="s">
        <v>223</v>
      </c>
      <c r="V1719">
        <v>0</v>
      </c>
      <c r="W1719">
        <v>0</v>
      </c>
      <c r="X1719" t="s">
        <v>223</v>
      </c>
      <c r="Y1719" t="s">
        <v>224</v>
      </c>
      <c r="Z1719">
        <v>0</v>
      </c>
      <c r="AA1719">
        <v>0</v>
      </c>
      <c r="AB1719" t="s">
        <v>224</v>
      </c>
      <c r="AC1719" t="s">
        <v>225</v>
      </c>
      <c r="AD1719">
        <v>0</v>
      </c>
      <c r="AE1719">
        <v>0</v>
      </c>
      <c r="AF1719" t="s">
        <v>225</v>
      </c>
      <c r="AG1719" t="s">
        <v>226</v>
      </c>
      <c r="AH1719">
        <v>0</v>
      </c>
      <c r="AI1719">
        <v>0</v>
      </c>
      <c r="AJ1719" t="s">
        <v>226</v>
      </c>
      <c r="AK1719" t="s">
        <v>227</v>
      </c>
      <c r="AL1719">
        <v>0</v>
      </c>
      <c r="AM1719">
        <v>0</v>
      </c>
      <c r="AN1719" t="s">
        <v>227</v>
      </c>
      <c r="AO1719" t="s">
        <v>228</v>
      </c>
      <c r="AP1719">
        <v>0</v>
      </c>
      <c r="AQ1719">
        <v>0</v>
      </c>
      <c r="AR1719" t="s">
        <v>228</v>
      </c>
      <c r="AS1719" t="s">
        <v>229</v>
      </c>
      <c r="AT1719">
        <v>0</v>
      </c>
      <c r="AU1719">
        <v>0</v>
      </c>
      <c r="AV1719" t="s">
        <v>229</v>
      </c>
      <c r="AW1719" t="s">
        <v>230</v>
      </c>
      <c r="AX1719">
        <v>0</v>
      </c>
      <c r="AY1719">
        <v>0</v>
      </c>
      <c r="AZ1719" t="s">
        <v>231</v>
      </c>
      <c r="BA1719" t="s">
        <v>232</v>
      </c>
      <c r="BB1719">
        <v>1716.6599999999999</v>
      </c>
      <c r="BC1719">
        <v>1716.6599999999999</v>
      </c>
      <c r="BD1719" t="s">
        <v>233</v>
      </c>
      <c r="BE1719">
        <v>0</v>
      </c>
      <c r="BF1719">
        <v>0</v>
      </c>
      <c r="BG1719" t="s">
        <v>234</v>
      </c>
      <c r="BH1719">
        <v>377.23</v>
      </c>
      <c r="BI1719">
        <v>377.23</v>
      </c>
      <c r="BJ1719" t="s">
        <v>235</v>
      </c>
      <c r="BK1719">
        <v>0</v>
      </c>
      <c r="BL1719">
        <v>0</v>
      </c>
      <c r="BM1719" t="s">
        <v>236</v>
      </c>
      <c r="BN1719">
        <v>0</v>
      </c>
      <c r="BO1719">
        <v>0</v>
      </c>
      <c r="BP1719" t="s">
        <v>237</v>
      </c>
      <c r="BQ1719">
        <v>0</v>
      </c>
      <c r="BR1719">
        <v>0</v>
      </c>
      <c r="BS1719" t="s">
        <v>238</v>
      </c>
      <c r="BT1719">
        <v>0</v>
      </c>
      <c r="BU1719">
        <v>0</v>
      </c>
      <c r="BV1719" t="s">
        <v>239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 t="s">
        <v>240</v>
      </c>
      <c r="CC1719">
        <v>5333.87</v>
      </c>
      <c r="CD1719">
        <v>5333.87</v>
      </c>
      <c r="CE1719" t="s">
        <v>221</v>
      </c>
      <c r="CF1719" t="s">
        <v>241</v>
      </c>
      <c r="CG1719">
        <v>0</v>
      </c>
      <c r="CH1719">
        <v>0</v>
      </c>
      <c r="CI1719" t="s">
        <v>231</v>
      </c>
      <c r="CJ1719" t="s">
        <v>242</v>
      </c>
      <c r="CK1719" t="s">
        <v>242</v>
      </c>
      <c r="CL1719" t="s">
        <v>243</v>
      </c>
      <c r="CM1719" t="s">
        <v>244</v>
      </c>
      <c r="CN1719" s="2">
        <v>44111</v>
      </c>
      <c r="CO1719" s="2">
        <v>44104</v>
      </c>
      <c r="CP1719" s="4" t="s">
        <v>3072</v>
      </c>
    </row>
    <row r="1720" spans="1:94" x14ac:dyDescent="0.25">
      <c r="A1720">
        <v>2020</v>
      </c>
      <c r="B1720" s="2">
        <v>44013</v>
      </c>
      <c r="C1720" s="2">
        <v>44104</v>
      </c>
      <c r="D1720" t="s">
        <v>209</v>
      </c>
      <c r="E1720" t="s">
        <v>2056</v>
      </c>
      <c r="F1720" t="s">
        <v>2057</v>
      </c>
      <c r="G1720" t="s">
        <v>2057</v>
      </c>
      <c r="H1720" t="s">
        <v>284</v>
      </c>
      <c r="I1720" t="s">
        <v>2058</v>
      </c>
      <c r="J1720" t="s">
        <v>422</v>
      </c>
      <c r="K1720" t="s">
        <v>3071</v>
      </c>
      <c r="L1720" t="s">
        <v>214</v>
      </c>
      <c r="M1720">
        <v>14189.299999999997</v>
      </c>
      <c r="N1720">
        <v>12670.679999999997</v>
      </c>
      <c r="O1720" t="s">
        <v>338</v>
      </c>
      <c r="P1720">
        <v>5311.1499999999987</v>
      </c>
      <c r="Q1720">
        <v>5311.1499999999987</v>
      </c>
      <c r="R1720" t="s">
        <v>221</v>
      </c>
      <c r="S1720" t="s">
        <v>222</v>
      </c>
      <c r="T1720" t="s">
        <v>222</v>
      </c>
      <c r="U1720" t="s">
        <v>223</v>
      </c>
      <c r="V1720">
        <v>0</v>
      </c>
      <c r="W1720">
        <v>0</v>
      </c>
      <c r="X1720" t="s">
        <v>223</v>
      </c>
      <c r="Y1720" t="s">
        <v>224</v>
      </c>
      <c r="Z1720">
        <v>0</v>
      </c>
      <c r="AA1720">
        <v>0</v>
      </c>
      <c r="AB1720" t="s">
        <v>224</v>
      </c>
      <c r="AC1720" t="s">
        <v>225</v>
      </c>
      <c r="AD1720">
        <v>0</v>
      </c>
      <c r="AE1720">
        <v>0</v>
      </c>
      <c r="AF1720" t="s">
        <v>225</v>
      </c>
      <c r="AG1720" t="s">
        <v>226</v>
      </c>
      <c r="AH1720">
        <v>0</v>
      </c>
      <c r="AI1720">
        <v>0</v>
      </c>
      <c r="AJ1720" t="s">
        <v>226</v>
      </c>
      <c r="AK1720" t="s">
        <v>227</v>
      </c>
      <c r="AL1720">
        <v>0</v>
      </c>
      <c r="AM1720">
        <v>0</v>
      </c>
      <c r="AN1720" t="s">
        <v>227</v>
      </c>
      <c r="AO1720" t="s">
        <v>228</v>
      </c>
      <c r="AP1720">
        <v>0</v>
      </c>
      <c r="AQ1720">
        <v>0</v>
      </c>
      <c r="AR1720" t="s">
        <v>228</v>
      </c>
      <c r="AS1720" t="s">
        <v>229</v>
      </c>
      <c r="AT1720">
        <v>0</v>
      </c>
      <c r="AU1720">
        <v>0</v>
      </c>
      <c r="AV1720" t="s">
        <v>229</v>
      </c>
      <c r="AW1720" t="s">
        <v>230</v>
      </c>
      <c r="AX1720">
        <v>0</v>
      </c>
      <c r="AY1720">
        <v>0</v>
      </c>
      <c r="AZ1720" t="s">
        <v>231</v>
      </c>
      <c r="BA1720" t="s">
        <v>232</v>
      </c>
      <c r="BB1720">
        <v>3150</v>
      </c>
      <c r="BC1720">
        <v>3150</v>
      </c>
      <c r="BD1720" t="s">
        <v>233</v>
      </c>
      <c r="BE1720">
        <v>0</v>
      </c>
      <c r="BF1720">
        <v>0</v>
      </c>
      <c r="BG1720" t="s">
        <v>234</v>
      </c>
      <c r="BH1720">
        <v>915.45</v>
      </c>
      <c r="BI1720">
        <v>915.45</v>
      </c>
      <c r="BJ1720" t="s">
        <v>235</v>
      </c>
      <c r="BK1720">
        <v>0</v>
      </c>
      <c r="BL1720">
        <v>0</v>
      </c>
      <c r="BM1720" t="s">
        <v>236</v>
      </c>
      <c r="BN1720">
        <v>0</v>
      </c>
      <c r="BO1720">
        <v>0</v>
      </c>
      <c r="BP1720" t="s">
        <v>237</v>
      </c>
      <c r="BQ1720">
        <v>0</v>
      </c>
      <c r="BR1720">
        <v>0</v>
      </c>
      <c r="BS1720" t="s">
        <v>238</v>
      </c>
      <c r="BT1720">
        <v>0</v>
      </c>
      <c r="BU1720">
        <v>0</v>
      </c>
      <c r="BV1720" t="s">
        <v>239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 t="s">
        <v>240</v>
      </c>
      <c r="CC1720">
        <v>1783.5</v>
      </c>
      <c r="CD1720">
        <v>1783.5</v>
      </c>
      <c r="CE1720" t="s">
        <v>221</v>
      </c>
      <c r="CF1720" t="s">
        <v>241</v>
      </c>
      <c r="CG1720">
        <v>800</v>
      </c>
      <c r="CH1720">
        <v>800</v>
      </c>
      <c r="CI1720" s="4" t="s">
        <v>3073</v>
      </c>
      <c r="CJ1720" t="s">
        <v>242</v>
      </c>
      <c r="CK1720" t="s">
        <v>242</v>
      </c>
      <c r="CL1720" t="s">
        <v>243</v>
      </c>
      <c r="CM1720" t="s">
        <v>244</v>
      </c>
      <c r="CN1720" s="2">
        <v>44111</v>
      </c>
      <c r="CO1720" s="2">
        <v>44104</v>
      </c>
      <c r="CP1720" t="s">
        <v>245</v>
      </c>
    </row>
    <row r="1721" spans="1:94" x14ac:dyDescent="0.25">
      <c r="A1721">
        <v>2020</v>
      </c>
      <c r="B1721" s="2">
        <v>44013</v>
      </c>
      <c r="C1721" s="2">
        <v>44104</v>
      </c>
      <c r="D1721" t="s">
        <v>209</v>
      </c>
      <c r="E1721" t="s">
        <v>257</v>
      </c>
      <c r="F1721" t="s">
        <v>258</v>
      </c>
      <c r="G1721" t="s">
        <v>258</v>
      </c>
      <c r="H1721" t="s">
        <v>217</v>
      </c>
      <c r="I1721" t="s">
        <v>248</v>
      </c>
      <c r="J1721" t="s">
        <v>248</v>
      </c>
      <c r="K1721" t="s">
        <v>248</v>
      </c>
      <c r="L1721" t="s">
        <v>214</v>
      </c>
      <c r="M1721">
        <v>18478.260000000002</v>
      </c>
      <c r="N1721">
        <v>17444.000000000004</v>
      </c>
      <c r="O1721" t="s">
        <v>264</v>
      </c>
      <c r="P1721">
        <v>4298.8700000000008</v>
      </c>
      <c r="Q1721">
        <v>4298.8700000000008</v>
      </c>
      <c r="R1721" t="s">
        <v>221</v>
      </c>
      <c r="S1721" t="s">
        <v>222</v>
      </c>
      <c r="T1721" t="s">
        <v>222</v>
      </c>
      <c r="U1721" t="s">
        <v>223</v>
      </c>
      <c r="V1721">
        <v>0</v>
      </c>
      <c r="W1721">
        <v>0</v>
      </c>
      <c r="X1721" t="s">
        <v>223</v>
      </c>
      <c r="Y1721" t="s">
        <v>224</v>
      </c>
      <c r="Z1721">
        <v>0</v>
      </c>
      <c r="AA1721">
        <v>0</v>
      </c>
      <c r="AB1721" t="s">
        <v>224</v>
      </c>
      <c r="AC1721" t="s">
        <v>225</v>
      </c>
      <c r="AD1721">
        <v>0</v>
      </c>
      <c r="AE1721">
        <v>0</v>
      </c>
      <c r="AF1721" t="s">
        <v>225</v>
      </c>
      <c r="AG1721" t="s">
        <v>226</v>
      </c>
      <c r="AH1721">
        <v>0</v>
      </c>
      <c r="AI1721">
        <v>0</v>
      </c>
      <c r="AJ1721" t="s">
        <v>226</v>
      </c>
      <c r="AK1721" t="s">
        <v>227</v>
      </c>
      <c r="AL1721">
        <v>0</v>
      </c>
      <c r="AM1721">
        <v>0</v>
      </c>
      <c r="AN1721" t="s">
        <v>227</v>
      </c>
      <c r="AO1721" t="s">
        <v>228</v>
      </c>
      <c r="AP1721">
        <v>0</v>
      </c>
      <c r="AQ1721">
        <v>0</v>
      </c>
      <c r="AR1721" t="s">
        <v>228</v>
      </c>
      <c r="AS1721" t="s">
        <v>229</v>
      </c>
      <c r="AT1721">
        <v>0</v>
      </c>
      <c r="AU1721">
        <v>0</v>
      </c>
      <c r="AV1721" t="s">
        <v>229</v>
      </c>
      <c r="AW1721" t="s">
        <v>230</v>
      </c>
      <c r="AX1721">
        <v>0</v>
      </c>
      <c r="AY1721">
        <v>0</v>
      </c>
      <c r="AZ1721" t="s">
        <v>231</v>
      </c>
      <c r="BA1721" t="s">
        <v>232</v>
      </c>
      <c r="BB1721">
        <v>3150</v>
      </c>
      <c r="BC1721">
        <v>3150</v>
      </c>
      <c r="BD1721" t="s">
        <v>233</v>
      </c>
      <c r="BE1721">
        <v>0</v>
      </c>
      <c r="BF1721">
        <v>0</v>
      </c>
      <c r="BG1721" t="s">
        <v>234</v>
      </c>
      <c r="BH1721">
        <v>879.08</v>
      </c>
      <c r="BI1721">
        <v>879.08</v>
      </c>
      <c r="BJ1721" t="s">
        <v>235</v>
      </c>
      <c r="BK1721">
        <v>0</v>
      </c>
      <c r="BL1721">
        <v>0</v>
      </c>
      <c r="BM1721" t="s">
        <v>236</v>
      </c>
      <c r="BN1721">
        <v>0</v>
      </c>
      <c r="BO1721">
        <v>0</v>
      </c>
      <c r="BP1721" t="s">
        <v>237</v>
      </c>
      <c r="BQ1721">
        <v>0</v>
      </c>
      <c r="BR1721">
        <v>0</v>
      </c>
      <c r="BS1721" t="s">
        <v>238</v>
      </c>
      <c r="BT1721">
        <v>0</v>
      </c>
      <c r="BU1721">
        <v>0</v>
      </c>
      <c r="BV1721" t="s">
        <v>239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 t="s">
        <v>240</v>
      </c>
      <c r="CC1721">
        <v>4940.26</v>
      </c>
      <c r="CD1721">
        <v>4940.26</v>
      </c>
      <c r="CE1721" t="s">
        <v>221</v>
      </c>
      <c r="CF1721" t="s">
        <v>241</v>
      </c>
      <c r="CG1721">
        <v>0</v>
      </c>
      <c r="CH1721">
        <v>0</v>
      </c>
      <c r="CI1721" t="s">
        <v>231</v>
      </c>
      <c r="CJ1721" t="s">
        <v>242</v>
      </c>
      <c r="CK1721" t="s">
        <v>242</v>
      </c>
      <c r="CL1721" t="s">
        <v>243</v>
      </c>
      <c r="CM1721" t="s">
        <v>244</v>
      </c>
      <c r="CN1721" s="2">
        <v>44111</v>
      </c>
      <c r="CO1721" s="2">
        <v>44104</v>
      </c>
      <c r="CP1721" s="4" t="s">
        <v>3072</v>
      </c>
    </row>
    <row r="1722" spans="1:94" x14ac:dyDescent="0.25">
      <c r="A1722">
        <v>2020</v>
      </c>
      <c r="B1722" s="2">
        <v>44013</v>
      </c>
      <c r="C1722" s="2">
        <v>44104</v>
      </c>
      <c r="D1722" t="s">
        <v>209</v>
      </c>
      <c r="E1722" t="s">
        <v>257</v>
      </c>
      <c r="F1722" t="s">
        <v>258</v>
      </c>
      <c r="G1722" t="s">
        <v>258</v>
      </c>
      <c r="H1722" t="s">
        <v>217</v>
      </c>
      <c r="I1722" t="s">
        <v>248</v>
      </c>
      <c r="J1722" t="s">
        <v>248</v>
      </c>
      <c r="K1722" t="s">
        <v>248</v>
      </c>
      <c r="L1722" t="s">
        <v>214</v>
      </c>
      <c r="M1722">
        <v>18585.02</v>
      </c>
      <c r="N1722">
        <v>17444</v>
      </c>
      <c r="O1722" t="s">
        <v>320</v>
      </c>
      <c r="P1722">
        <v>4281.25</v>
      </c>
      <c r="Q1722">
        <v>4281.25</v>
      </c>
      <c r="R1722" t="s">
        <v>221</v>
      </c>
      <c r="S1722" t="s">
        <v>222</v>
      </c>
      <c r="T1722" t="s">
        <v>222</v>
      </c>
      <c r="U1722" t="s">
        <v>223</v>
      </c>
      <c r="V1722">
        <v>0</v>
      </c>
      <c r="W1722">
        <v>0</v>
      </c>
      <c r="X1722" t="s">
        <v>223</v>
      </c>
      <c r="Y1722" t="s">
        <v>224</v>
      </c>
      <c r="Z1722">
        <v>0</v>
      </c>
      <c r="AA1722">
        <v>0</v>
      </c>
      <c r="AB1722" t="s">
        <v>224</v>
      </c>
      <c r="AC1722" t="s">
        <v>225</v>
      </c>
      <c r="AD1722">
        <v>0</v>
      </c>
      <c r="AE1722">
        <v>0</v>
      </c>
      <c r="AF1722" t="s">
        <v>225</v>
      </c>
      <c r="AG1722" t="s">
        <v>226</v>
      </c>
      <c r="AH1722">
        <v>0</v>
      </c>
      <c r="AI1722">
        <v>0</v>
      </c>
      <c r="AJ1722" t="s">
        <v>226</v>
      </c>
      <c r="AK1722" t="s">
        <v>227</v>
      </c>
      <c r="AL1722">
        <v>0</v>
      </c>
      <c r="AM1722">
        <v>0</v>
      </c>
      <c r="AN1722" t="s">
        <v>227</v>
      </c>
      <c r="AO1722" t="s">
        <v>228</v>
      </c>
      <c r="AP1722">
        <v>0</v>
      </c>
      <c r="AQ1722">
        <v>0</v>
      </c>
      <c r="AR1722" t="s">
        <v>228</v>
      </c>
      <c r="AS1722" t="s">
        <v>229</v>
      </c>
      <c r="AT1722">
        <v>0</v>
      </c>
      <c r="AU1722">
        <v>0</v>
      </c>
      <c r="AV1722" t="s">
        <v>229</v>
      </c>
      <c r="AW1722" t="s">
        <v>230</v>
      </c>
      <c r="AX1722">
        <v>0</v>
      </c>
      <c r="AY1722">
        <v>0</v>
      </c>
      <c r="AZ1722" t="s">
        <v>231</v>
      </c>
      <c r="BA1722" t="s">
        <v>232</v>
      </c>
      <c r="BB1722">
        <v>3150</v>
      </c>
      <c r="BC1722">
        <v>3150</v>
      </c>
      <c r="BD1722" t="s">
        <v>233</v>
      </c>
      <c r="BE1722">
        <v>0</v>
      </c>
      <c r="BF1722">
        <v>0</v>
      </c>
      <c r="BG1722" t="s">
        <v>234</v>
      </c>
      <c r="BH1722">
        <v>1072.79</v>
      </c>
      <c r="BI1722">
        <v>1072.79</v>
      </c>
      <c r="BJ1722" t="s">
        <v>235</v>
      </c>
      <c r="BK1722">
        <v>0</v>
      </c>
      <c r="BL1722">
        <v>0</v>
      </c>
      <c r="BM1722" t="s">
        <v>236</v>
      </c>
      <c r="BN1722">
        <v>0</v>
      </c>
      <c r="BO1722">
        <v>0</v>
      </c>
      <c r="BP1722" t="s">
        <v>237</v>
      </c>
      <c r="BQ1722">
        <v>0</v>
      </c>
      <c r="BR1722">
        <v>0</v>
      </c>
      <c r="BS1722" t="s">
        <v>238</v>
      </c>
      <c r="BT1722">
        <v>0</v>
      </c>
      <c r="BU1722">
        <v>0</v>
      </c>
      <c r="BV1722" t="s">
        <v>239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 t="s">
        <v>240</v>
      </c>
      <c r="CC1722">
        <v>5011.26</v>
      </c>
      <c r="CD1722">
        <v>5011.26</v>
      </c>
      <c r="CE1722" t="s">
        <v>221</v>
      </c>
      <c r="CF1722" t="s">
        <v>241</v>
      </c>
      <c r="CG1722">
        <v>0</v>
      </c>
      <c r="CH1722">
        <v>0</v>
      </c>
      <c r="CI1722" t="s">
        <v>231</v>
      </c>
      <c r="CJ1722" t="s">
        <v>242</v>
      </c>
      <c r="CK1722" t="s">
        <v>242</v>
      </c>
      <c r="CL1722" t="s">
        <v>243</v>
      </c>
      <c r="CM1722" t="s">
        <v>244</v>
      </c>
      <c r="CN1722" s="2">
        <v>44111</v>
      </c>
      <c r="CO1722" s="2">
        <v>44104</v>
      </c>
      <c r="CP1722" s="4" t="s">
        <v>3072</v>
      </c>
    </row>
    <row r="1723" spans="1:94" x14ac:dyDescent="0.25">
      <c r="A1723">
        <v>2020</v>
      </c>
      <c r="B1723" s="2">
        <v>44013</v>
      </c>
      <c r="C1723" s="2">
        <v>44104</v>
      </c>
      <c r="D1723" t="s">
        <v>209</v>
      </c>
      <c r="E1723" t="s">
        <v>257</v>
      </c>
      <c r="F1723" t="s">
        <v>258</v>
      </c>
      <c r="G1723" t="s">
        <v>258</v>
      </c>
      <c r="H1723" t="s">
        <v>217</v>
      </c>
      <c r="I1723" t="s">
        <v>248</v>
      </c>
      <c r="J1723" t="s">
        <v>248</v>
      </c>
      <c r="K1723" t="s">
        <v>248</v>
      </c>
      <c r="L1723" t="s">
        <v>214</v>
      </c>
      <c r="M1723">
        <v>22320</v>
      </c>
      <c r="N1723">
        <v>22170.62</v>
      </c>
      <c r="O1723" t="s">
        <v>287</v>
      </c>
      <c r="P1723">
        <v>3547.7299999999996</v>
      </c>
      <c r="Q1723">
        <v>3547.7299999999996</v>
      </c>
      <c r="R1723" t="s">
        <v>221</v>
      </c>
      <c r="S1723" t="s">
        <v>222</v>
      </c>
      <c r="T1723" t="s">
        <v>222</v>
      </c>
      <c r="U1723" t="s">
        <v>223</v>
      </c>
      <c r="V1723">
        <v>0</v>
      </c>
      <c r="W1723">
        <v>0</v>
      </c>
      <c r="X1723" t="s">
        <v>223</v>
      </c>
      <c r="Y1723" t="s">
        <v>224</v>
      </c>
      <c r="Z1723">
        <v>0</v>
      </c>
      <c r="AA1723">
        <v>0</v>
      </c>
      <c r="AB1723" t="s">
        <v>224</v>
      </c>
      <c r="AC1723" t="s">
        <v>225</v>
      </c>
      <c r="AD1723">
        <v>0</v>
      </c>
      <c r="AE1723">
        <v>0</v>
      </c>
      <c r="AF1723" t="s">
        <v>225</v>
      </c>
      <c r="AG1723" t="s">
        <v>226</v>
      </c>
      <c r="AH1723">
        <v>0</v>
      </c>
      <c r="AI1723">
        <v>0</v>
      </c>
      <c r="AJ1723" t="s">
        <v>226</v>
      </c>
      <c r="AK1723" t="s">
        <v>227</v>
      </c>
      <c r="AL1723">
        <v>0</v>
      </c>
      <c r="AM1723">
        <v>0</v>
      </c>
      <c r="AN1723" t="s">
        <v>227</v>
      </c>
      <c r="AO1723" t="s">
        <v>228</v>
      </c>
      <c r="AP1723">
        <v>0</v>
      </c>
      <c r="AQ1723">
        <v>0</v>
      </c>
      <c r="AR1723" t="s">
        <v>228</v>
      </c>
      <c r="AS1723" t="s">
        <v>229</v>
      </c>
      <c r="AT1723">
        <v>0</v>
      </c>
      <c r="AU1723">
        <v>0</v>
      </c>
      <c r="AV1723" t="s">
        <v>229</v>
      </c>
      <c r="AW1723" t="s">
        <v>230</v>
      </c>
      <c r="AX1723">
        <v>0</v>
      </c>
      <c r="AY1723">
        <v>0</v>
      </c>
      <c r="AZ1723" t="s">
        <v>231</v>
      </c>
      <c r="BA1723" t="s">
        <v>232</v>
      </c>
      <c r="BB1723">
        <v>3150</v>
      </c>
      <c r="BC1723">
        <v>3150</v>
      </c>
      <c r="BD1723" t="s">
        <v>233</v>
      </c>
      <c r="BE1723">
        <v>0</v>
      </c>
      <c r="BF1723">
        <v>0</v>
      </c>
      <c r="BG1723" t="s">
        <v>234</v>
      </c>
      <c r="BH1723">
        <v>754.45</v>
      </c>
      <c r="BI1723">
        <v>754.45</v>
      </c>
      <c r="BJ1723" t="s">
        <v>235</v>
      </c>
      <c r="BK1723">
        <v>0</v>
      </c>
      <c r="BL1723">
        <v>0</v>
      </c>
      <c r="BM1723" t="s">
        <v>236</v>
      </c>
      <c r="BN1723">
        <v>0</v>
      </c>
      <c r="BO1723">
        <v>0</v>
      </c>
      <c r="BP1723" t="s">
        <v>237</v>
      </c>
      <c r="BQ1723">
        <v>0</v>
      </c>
      <c r="BR1723">
        <v>0</v>
      </c>
      <c r="BS1723" t="s">
        <v>238</v>
      </c>
      <c r="BT1723">
        <v>0</v>
      </c>
      <c r="BU1723">
        <v>0</v>
      </c>
      <c r="BV1723" t="s">
        <v>239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 t="s">
        <v>240</v>
      </c>
      <c r="CC1723">
        <v>7612.27</v>
      </c>
      <c r="CD1723">
        <v>7612.27</v>
      </c>
      <c r="CE1723" t="s">
        <v>221</v>
      </c>
      <c r="CF1723" t="s">
        <v>241</v>
      </c>
      <c r="CG1723">
        <v>0</v>
      </c>
      <c r="CH1723">
        <v>0</v>
      </c>
      <c r="CI1723" t="s">
        <v>231</v>
      </c>
      <c r="CJ1723" t="s">
        <v>242</v>
      </c>
      <c r="CK1723" t="s">
        <v>242</v>
      </c>
      <c r="CL1723" t="s">
        <v>243</v>
      </c>
      <c r="CM1723" t="s">
        <v>244</v>
      </c>
      <c r="CN1723" s="2">
        <v>44111</v>
      </c>
      <c r="CO1723" s="2">
        <v>44104</v>
      </c>
      <c r="CP1723" s="4" t="s">
        <v>3072</v>
      </c>
    </row>
    <row r="1724" spans="1:94" x14ac:dyDescent="0.25">
      <c r="A1724">
        <v>2020</v>
      </c>
      <c r="B1724" s="2">
        <v>44013</v>
      </c>
      <c r="C1724" s="2">
        <v>44104</v>
      </c>
      <c r="D1724" t="s">
        <v>209</v>
      </c>
      <c r="E1724" t="s">
        <v>257</v>
      </c>
      <c r="F1724" t="s">
        <v>258</v>
      </c>
      <c r="G1724" t="s">
        <v>258</v>
      </c>
      <c r="H1724" t="s">
        <v>217</v>
      </c>
      <c r="I1724" t="s">
        <v>248</v>
      </c>
      <c r="J1724" t="s">
        <v>248</v>
      </c>
      <c r="K1724" t="s">
        <v>248</v>
      </c>
      <c r="L1724" t="s">
        <v>214</v>
      </c>
      <c r="M1724">
        <v>17573.600000000002</v>
      </c>
      <c r="N1724">
        <v>17444.000000000004</v>
      </c>
      <c r="O1724" t="s">
        <v>220</v>
      </c>
      <c r="P1724">
        <v>3555.2500000000009</v>
      </c>
      <c r="Q1724">
        <v>3555.2500000000009</v>
      </c>
      <c r="R1724" t="s">
        <v>221</v>
      </c>
      <c r="S1724" t="s">
        <v>222</v>
      </c>
      <c r="T1724" t="s">
        <v>222</v>
      </c>
      <c r="U1724" t="s">
        <v>223</v>
      </c>
      <c r="V1724">
        <v>0</v>
      </c>
      <c r="W1724">
        <v>0</v>
      </c>
      <c r="X1724" t="s">
        <v>223</v>
      </c>
      <c r="Y1724" t="s">
        <v>224</v>
      </c>
      <c r="Z1724">
        <v>0</v>
      </c>
      <c r="AA1724">
        <v>0</v>
      </c>
      <c r="AB1724" t="s">
        <v>224</v>
      </c>
      <c r="AC1724" t="s">
        <v>225</v>
      </c>
      <c r="AD1724">
        <v>0</v>
      </c>
      <c r="AE1724">
        <v>0</v>
      </c>
      <c r="AF1724" t="s">
        <v>225</v>
      </c>
      <c r="AG1724" t="s">
        <v>226</v>
      </c>
      <c r="AH1724">
        <v>0</v>
      </c>
      <c r="AI1724">
        <v>0</v>
      </c>
      <c r="AJ1724" t="s">
        <v>226</v>
      </c>
      <c r="AK1724" t="s">
        <v>227</v>
      </c>
      <c r="AL1724">
        <v>0</v>
      </c>
      <c r="AM1724">
        <v>0</v>
      </c>
      <c r="AN1724" t="s">
        <v>227</v>
      </c>
      <c r="AO1724" t="s">
        <v>228</v>
      </c>
      <c r="AP1724">
        <v>0</v>
      </c>
      <c r="AQ1724">
        <v>0</v>
      </c>
      <c r="AR1724" t="s">
        <v>228</v>
      </c>
      <c r="AS1724" t="s">
        <v>229</v>
      </c>
      <c r="AT1724">
        <v>0</v>
      </c>
      <c r="AU1724">
        <v>0</v>
      </c>
      <c r="AV1724" t="s">
        <v>229</v>
      </c>
      <c r="AW1724" t="s">
        <v>230</v>
      </c>
      <c r="AX1724">
        <v>0</v>
      </c>
      <c r="AY1724">
        <v>0</v>
      </c>
      <c r="AZ1724" t="s">
        <v>231</v>
      </c>
      <c r="BA1724" t="s">
        <v>232</v>
      </c>
      <c r="BB1724">
        <v>3150</v>
      </c>
      <c r="BC1724">
        <v>3150</v>
      </c>
      <c r="BD1724" t="s">
        <v>233</v>
      </c>
      <c r="BE1724">
        <v>0</v>
      </c>
      <c r="BF1724">
        <v>0</v>
      </c>
      <c r="BG1724" t="s">
        <v>234</v>
      </c>
      <c r="BH1724">
        <v>860.66</v>
      </c>
      <c r="BI1724">
        <v>860.66</v>
      </c>
      <c r="BJ1724" t="s">
        <v>235</v>
      </c>
      <c r="BK1724">
        <v>0</v>
      </c>
      <c r="BL1724">
        <v>0</v>
      </c>
      <c r="BM1724" t="s">
        <v>236</v>
      </c>
      <c r="BN1724">
        <v>0</v>
      </c>
      <c r="BO1724">
        <v>0</v>
      </c>
      <c r="BP1724" t="s">
        <v>237</v>
      </c>
      <c r="BQ1724">
        <v>0</v>
      </c>
      <c r="BR1724">
        <v>0</v>
      </c>
      <c r="BS1724" t="s">
        <v>238</v>
      </c>
      <c r="BT1724">
        <v>0</v>
      </c>
      <c r="BU1724">
        <v>0</v>
      </c>
      <c r="BV1724" t="s">
        <v>239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 t="s">
        <v>240</v>
      </c>
      <c r="CC1724">
        <v>5231.55</v>
      </c>
      <c r="CD1724">
        <v>5231.55</v>
      </c>
      <c r="CE1724" t="s">
        <v>221</v>
      </c>
      <c r="CF1724" t="s">
        <v>241</v>
      </c>
      <c r="CG1724">
        <v>0</v>
      </c>
      <c r="CH1724">
        <v>0</v>
      </c>
      <c r="CI1724" t="s">
        <v>231</v>
      </c>
      <c r="CJ1724" t="s">
        <v>242</v>
      </c>
      <c r="CK1724" t="s">
        <v>242</v>
      </c>
      <c r="CL1724" t="s">
        <v>243</v>
      </c>
      <c r="CM1724" t="s">
        <v>244</v>
      </c>
      <c r="CN1724" s="2">
        <v>44111</v>
      </c>
      <c r="CO1724" s="2">
        <v>44104</v>
      </c>
      <c r="CP1724" s="4" t="s">
        <v>3072</v>
      </c>
    </row>
    <row r="1725" spans="1:94" x14ac:dyDescent="0.25">
      <c r="A1725">
        <v>2020</v>
      </c>
      <c r="B1725" s="2">
        <v>44013</v>
      </c>
      <c r="C1725" s="2">
        <v>44104</v>
      </c>
      <c r="D1725" t="s">
        <v>209</v>
      </c>
      <c r="E1725" t="s">
        <v>713</v>
      </c>
      <c r="F1725" t="s">
        <v>2059</v>
      </c>
      <c r="G1725" t="s">
        <v>2059</v>
      </c>
      <c r="H1725" t="s">
        <v>217</v>
      </c>
      <c r="I1725" t="s">
        <v>2058</v>
      </c>
      <c r="J1725" t="s">
        <v>394</v>
      </c>
      <c r="K1725" t="s">
        <v>426</v>
      </c>
      <c r="L1725" t="s">
        <v>214</v>
      </c>
      <c r="M1725">
        <v>35625.660000000003</v>
      </c>
      <c r="N1725">
        <v>34575</v>
      </c>
      <c r="O1725" t="s">
        <v>264</v>
      </c>
      <c r="P1725">
        <v>4215.3700000000026</v>
      </c>
      <c r="Q1725">
        <v>4215.3700000000026</v>
      </c>
      <c r="R1725" t="s">
        <v>221</v>
      </c>
      <c r="S1725" t="s">
        <v>222</v>
      </c>
      <c r="T1725" t="s">
        <v>222</v>
      </c>
      <c r="U1725" t="s">
        <v>223</v>
      </c>
      <c r="V1725">
        <v>0</v>
      </c>
      <c r="W1725">
        <v>0</v>
      </c>
      <c r="X1725" t="s">
        <v>223</v>
      </c>
      <c r="Y1725" t="s">
        <v>224</v>
      </c>
      <c r="Z1725">
        <v>0</v>
      </c>
      <c r="AA1725">
        <v>0</v>
      </c>
      <c r="AB1725" t="s">
        <v>224</v>
      </c>
      <c r="AC1725" t="s">
        <v>225</v>
      </c>
      <c r="AD1725">
        <v>0</v>
      </c>
      <c r="AE1725">
        <v>0</v>
      </c>
      <c r="AF1725" t="s">
        <v>225</v>
      </c>
      <c r="AG1725" t="s">
        <v>226</v>
      </c>
      <c r="AH1725">
        <v>0</v>
      </c>
      <c r="AI1725">
        <v>0</v>
      </c>
      <c r="AJ1725" t="s">
        <v>226</v>
      </c>
      <c r="AK1725" t="s">
        <v>227</v>
      </c>
      <c r="AL1725">
        <v>0</v>
      </c>
      <c r="AM1725">
        <v>0</v>
      </c>
      <c r="AN1725" t="s">
        <v>227</v>
      </c>
      <c r="AO1725" t="s">
        <v>228</v>
      </c>
      <c r="AP1725">
        <v>0</v>
      </c>
      <c r="AQ1725">
        <v>0</v>
      </c>
      <c r="AR1725" t="s">
        <v>228</v>
      </c>
      <c r="AS1725" t="s">
        <v>229</v>
      </c>
      <c r="AT1725">
        <v>0</v>
      </c>
      <c r="AU1725">
        <v>0</v>
      </c>
      <c r="AV1725" t="s">
        <v>229</v>
      </c>
      <c r="AW1725" t="s">
        <v>230</v>
      </c>
      <c r="AX1725">
        <v>0</v>
      </c>
      <c r="AY1725">
        <v>0</v>
      </c>
      <c r="AZ1725" t="s">
        <v>231</v>
      </c>
      <c r="BA1725" t="s">
        <v>232</v>
      </c>
      <c r="BB1725">
        <v>3150</v>
      </c>
      <c r="BC1725">
        <v>3150</v>
      </c>
      <c r="BD1725" t="s">
        <v>233</v>
      </c>
      <c r="BE1725">
        <v>0</v>
      </c>
      <c r="BF1725">
        <v>0</v>
      </c>
      <c r="BG1725" t="s">
        <v>234</v>
      </c>
      <c r="BH1725">
        <v>865.12</v>
      </c>
      <c r="BI1725">
        <v>865.12</v>
      </c>
      <c r="BJ1725" t="s">
        <v>235</v>
      </c>
      <c r="BK1725">
        <v>0</v>
      </c>
      <c r="BL1725">
        <v>0</v>
      </c>
      <c r="BM1725" t="s">
        <v>236</v>
      </c>
      <c r="BN1725">
        <v>0</v>
      </c>
      <c r="BO1725">
        <v>0</v>
      </c>
      <c r="BP1725" t="s">
        <v>237</v>
      </c>
      <c r="BQ1725">
        <v>0</v>
      </c>
      <c r="BR1725">
        <v>0</v>
      </c>
      <c r="BS1725" t="s">
        <v>238</v>
      </c>
      <c r="BT1725">
        <v>0</v>
      </c>
      <c r="BU1725">
        <v>0</v>
      </c>
      <c r="BV1725" t="s">
        <v>239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 t="s">
        <v>240</v>
      </c>
      <c r="CC1725">
        <v>13597.46</v>
      </c>
      <c r="CD1725">
        <v>13597.46</v>
      </c>
      <c r="CE1725" t="s">
        <v>221</v>
      </c>
      <c r="CF1725" t="s">
        <v>241</v>
      </c>
      <c r="CG1725">
        <v>0</v>
      </c>
      <c r="CH1725">
        <v>0</v>
      </c>
      <c r="CI1725" t="s">
        <v>231</v>
      </c>
      <c r="CJ1725" t="s">
        <v>242</v>
      </c>
      <c r="CK1725" t="s">
        <v>242</v>
      </c>
      <c r="CL1725" t="s">
        <v>243</v>
      </c>
      <c r="CM1725" t="s">
        <v>244</v>
      </c>
      <c r="CN1725" s="2">
        <v>44111</v>
      </c>
      <c r="CO1725" s="2">
        <v>44104</v>
      </c>
      <c r="CP1725" t="s">
        <v>245</v>
      </c>
    </row>
    <row r="1726" spans="1:94" x14ac:dyDescent="0.25">
      <c r="A1726">
        <v>2020</v>
      </c>
      <c r="B1726" s="2">
        <v>44013</v>
      </c>
      <c r="C1726" s="2">
        <v>44104</v>
      </c>
      <c r="D1726" t="s">
        <v>209</v>
      </c>
      <c r="E1726" t="s">
        <v>365</v>
      </c>
      <c r="F1726" t="s">
        <v>2060</v>
      </c>
      <c r="G1726" t="s">
        <v>2060</v>
      </c>
      <c r="H1726" t="s">
        <v>367</v>
      </c>
      <c r="I1726" t="s">
        <v>248</v>
      </c>
      <c r="J1726" t="s">
        <v>248</v>
      </c>
      <c r="K1726" t="s">
        <v>248</v>
      </c>
      <c r="L1726" t="s">
        <v>214</v>
      </c>
      <c r="M1726">
        <v>18430.04</v>
      </c>
      <c r="N1726">
        <v>17444</v>
      </c>
      <c r="O1726" t="s">
        <v>287</v>
      </c>
      <c r="P1726">
        <v>4192.3700000000008</v>
      </c>
      <c r="Q1726">
        <v>4192.3700000000008</v>
      </c>
      <c r="R1726" t="s">
        <v>221</v>
      </c>
      <c r="S1726" t="s">
        <v>222</v>
      </c>
      <c r="T1726" t="s">
        <v>222</v>
      </c>
      <c r="U1726" t="s">
        <v>223</v>
      </c>
      <c r="V1726">
        <v>0</v>
      </c>
      <c r="W1726">
        <v>0</v>
      </c>
      <c r="X1726" t="s">
        <v>223</v>
      </c>
      <c r="Y1726" t="s">
        <v>224</v>
      </c>
      <c r="Z1726">
        <v>0</v>
      </c>
      <c r="AA1726">
        <v>0</v>
      </c>
      <c r="AB1726" t="s">
        <v>224</v>
      </c>
      <c r="AC1726" t="s">
        <v>225</v>
      </c>
      <c r="AD1726">
        <v>0</v>
      </c>
      <c r="AE1726">
        <v>0</v>
      </c>
      <c r="AF1726" t="s">
        <v>225</v>
      </c>
      <c r="AG1726" t="s">
        <v>226</v>
      </c>
      <c r="AH1726">
        <v>0</v>
      </c>
      <c r="AI1726">
        <v>0</v>
      </c>
      <c r="AJ1726" t="s">
        <v>226</v>
      </c>
      <c r="AK1726" t="s">
        <v>227</v>
      </c>
      <c r="AL1726">
        <v>0</v>
      </c>
      <c r="AM1726">
        <v>0</v>
      </c>
      <c r="AN1726" t="s">
        <v>227</v>
      </c>
      <c r="AO1726" t="s">
        <v>228</v>
      </c>
      <c r="AP1726">
        <v>0</v>
      </c>
      <c r="AQ1726">
        <v>0</v>
      </c>
      <c r="AR1726" t="s">
        <v>228</v>
      </c>
      <c r="AS1726" t="s">
        <v>229</v>
      </c>
      <c r="AT1726">
        <v>0</v>
      </c>
      <c r="AU1726">
        <v>0</v>
      </c>
      <c r="AV1726" t="s">
        <v>229</v>
      </c>
      <c r="AW1726" t="s">
        <v>230</v>
      </c>
      <c r="AX1726">
        <v>0</v>
      </c>
      <c r="AY1726">
        <v>0</v>
      </c>
      <c r="AZ1726" t="s">
        <v>231</v>
      </c>
      <c r="BA1726" t="s">
        <v>232</v>
      </c>
      <c r="BB1726">
        <v>3150</v>
      </c>
      <c r="BC1726">
        <v>3150</v>
      </c>
      <c r="BD1726" t="s">
        <v>233</v>
      </c>
      <c r="BE1726">
        <v>0</v>
      </c>
      <c r="BF1726">
        <v>0</v>
      </c>
      <c r="BG1726" t="s">
        <v>234</v>
      </c>
      <c r="BH1726">
        <v>865.12</v>
      </c>
      <c r="BI1726">
        <v>865.12</v>
      </c>
      <c r="BJ1726" t="s">
        <v>235</v>
      </c>
      <c r="BK1726">
        <v>0</v>
      </c>
      <c r="BL1726">
        <v>0</v>
      </c>
      <c r="BM1726" t="s">
        <v>236</v>
      </c>
      <c r="BN1726">
        <v>0</v>
      </c>
      <c r="BO1726">
        <v>0</v>
      </c>
      <c r="BP1726" t="s">
        <v>237</v>
      </c>
      <c r="BQ1726">
        <v>0</v>
      </c>
      <c r="BR1726">
        <v>0</v>
      </c>
      <c r="BS1726" t="s">
        <v>238</v>
      </c>
      <c r="BT1726">
        <v>0</v>
      </c>
      <c r="BU1726">
        <v>0</v>
      </c>
      <c r="BV1726" t="s">
        <v>239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 t="s">
        <v>240</v>
      </c>
      <c r="CC1726">
        <v>5022.6499999999996</v>
      </c>
      <c r="CD1726">
        <v>5022.6499999999996</v>
      </c>
      <c r="CE1726" t="s">
        <v>221</v>
      </c>
      <c r="CF1726" t="s">
        <v>241</v>
      </c>
      <c r="CG1726">
        <v>0</v>
      </c>
      <c r="CH1726">
        <v>0</v>
      </c>
      <c r="CI1726" t="s">
        <v>231</v>
      </c>
      <c r="CJ1726" t="s">
        <v>242</v>
      </c>
      <c r="CK1726" t="s">
        <v>242</v>
      </c>
      <c r="CL1726" t="s">
        <v>243</v>
      </c>
      <c r="CM1726" t="s">
        <v>244</v>
      </c>
      <c r="CN1726" s="2">
        <v>44111</v>
      </c>
      <c r="CO1726" s="2">
        <v>44104</v>
      </c>
      <c r="CP1726" s="4" t="s">
        <v>3072</v>
      </c>
    </row>
    <row r="1727" spans="1:94" x14ac:dyDescent="0.25">
      <c r="A1727">
        <v>2020</v>
      </c>
      <c r="B1727" s="2">
        <v>44013</v>
      </c>
      <c r="C1727" s="2">
        <v>44104</v>
      </c>
      <c r="D1727" t="s">
        <v>209</v>
      </c>
      <c r="E1727" t="s">
        <v>365</v>
      </c>
      <c r="F1727" t="s">
        <v>610</v>
      </c>
      <c r="G1727" t="s">
        <v>610</v>
      </c>
      <c r="H1727" t="s">
        <v>367</v>
      </c>
      <c r="I1727" t="s">
        <v>248</v>
      </c>
      <c r="J1727" t="s">
        <v>248</v>
      </c>
      <c r="K1727" t="s">
        <v>248</v>
      </c>
      <c r="L1727" t="s">
        <v>214</v>
      </c>
      <c r="M1727">
        <v>19094.339999999997</v>
      </c>
      <c r="N1727">
        <v>17443.999999999996</v>
      </c>
      <c r="O1727" t="s">
        <v>283</v>
      </c>
      <c r="P1727">
        <v>5467.5099999999984</v>
      </c>
      <c r="Q1727">
        <v>5467.5099999999984</v>
      </c>
      <c r="R1727" t="s">
        <v>221</v>
      </c>
      <c r="S1727" t="s">
        <v>222</v>
      </c>
      <c r="T1727" t="s">
        <v>222</v>
      </c>
      <c r="U1727" t="s">
        <v>223</v>
      </c>
      <c r="V1727">
        <v>0</v>
      </c>
      <c r="W1727">
        <v>0</v>
      </c>
      <c r="X1727" t="s">
        <v>223</v>
      </c>
      <c r="Y1727" t="s">
        <v>224</v>
      </c>
      <c r="Z1727">
        <v>0</v>
      </c>
      <c r="AA1727">
        <v>0</v>
      </c>
      <c r="AB1727" t="s">
        <v>224</v>
      </c>
      <c r="AC1727" t="s">
        <v>225</v>
      </c>
      <c r="AD1727">
        <v>0</v>
      </c>
      <c r="AE1727">
        <v>0</v>
      </c>
      <c r="AF1727" t="s">
        <v>225</v>
      </c>
      <c r="AG1727" t="s">
        <v>226</v>
      </c>
      <c r="AH1727">
        <v>0</v>
      </c>
      <c r="AI1727">
        <v>0</v>
      </c>
      <c r="AJ1727" t="s">
        <v>226</v>
      </c>
      <c r="AK1727" t="s">
        <v>227</v>
      </c>
      <c r="AL1727">
        <v>0</v>
      </c>
      <c r="AM1727">
        <v>0</v>
      </c>
      <c r="AN1727" t="s">
        <v>227</v>
      </c>
      <c r="AO1727" t="s">
        <v>228</v>
      </c>
      <c r="AP1727">
        <v>0</v>
      </c>
      <c r="AQ1727">
        <v>0</v>
      </c>
      <c r="AR1727" t="s">
        <v>228</v>
      </c>
      <c r="AS1727" t="s">
        <v>229</v>
      </c>
      <c r="AT1727">
        <v>0</v>
      </c>
      <c r="AU1727">
        <v>0</v>
      </c>
      <c r="AV1727" t="s">
        <v>229</v>
      </c>
      <c r="AW1727" t="s">
        <v>230</v>
      </c>
      <c r="AX1727">
        <v>0</v>
      </c>
      <c r="AY1727">
        <v>0</v>
      </c>
      <c r="AZ1727" t="s">
        <v>231</v>
      </c>
      <c r="BA1727" t="s">
        <v>232</v>
      </c>
      <c r="BB1727">
        <v>3150</v>
      </c>
      <c r="BC1727">
        <v>3150</v>
      </c>
      <c r="BD1727" t="s">
        <v>233</v>
      </c>
      <c r="BE1727">
        <v>0</v>
      </c>
      <c r="BF1727">
        <v>0</v>
      </c>
      <c r="BG1727" t="s">
        <v>234</v>
      </c>
      <c r="BH1727">
        <v>982.23</v>
      </c>
      <c r="BI1727">
        <v>982.23</v>
      </c>
      <c r="BJ1727" t="s">
        <v>235</v>
      </c>
      <c r="BK1727">
        <v>0</v>
      </c>
      <c r="BL1727">
        <v>0</v>
      </c>
      <c r="BM1727" t="s">
        <v>236</v>
      </c>
      <c r="BN1727">
        <v>0</v>
      </c>
      <c r="BO1727">
        <v>0</v>
      </c>
      <c r="BP1727" t="s">
        <v>237</v>
      </c>
      <c r="BQ1727">
        <v>0</v>
      </c>
      <c r="BR1727">
        <v>0</v>
      </c>
      <c r="BS1727" t="s">
        <v>238</v>
      </c>
      <c r="BT1727">
        <v>0</v>
      </c>
      <c r="BU1727">
        <v>0</v>
      </c>
      <c r="BV1727" t="s">
        <v>239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 t="s">
        <v>240</v>
      </c>
      <c r="CC1727">
        <v>4079.66</v>
      </c>
      <c r="CD1727">
        <v>4079.66</v>
      </c>
      <c r="CE1727" t="s">
        <v>221</v>
      </c>
      <c r="CF1727" t="s">
        <v>241</v>
      </c>
      <c r="CG1727">
        <v>2985</v>
      </c>
      <c r="CH1727">
        <v>2985</v>
      </c>
      <c r="CI1727" s="4" t="s">
        <v>3073</v>
      </c>
      <c r="CJ1727" t="s">
        <v>242</v>
      </c>
      <c r="CK1727" t="s">
        <v>242</v>
      </c>
      <c r="CL1727" t="s">
        <v>243</v>
      </c>
      <c r="CM1727" t="s">
        <v>244</v>
      </c>
      <c r="CN1727" s="2">
        <v>44111</v>
      </c>
      <c r="CO1727" s="2">
        <v>44104</v>
      </c>
      <c r="CP1727" s="4" t="s">
        <v>3072</v>
      </c>
    </row>
    <row r="1728" spans="1:94" x14ac:dyDescent="0.25">
      <c r="A1728">
        <v>2020</v>
      </c>
      <c r="B1728" s="2">
        <v>44013</v>
      </c>
      <c r="C1728" s="2">
        <v>44104</v>
      </c>
      <c r="D1728" t="s">
        <v>209</v>
      </c>
      <c r="E1728" t="s">
        <v>260</v>
      </c>
      <c r="F1728" t="s">
        <v>340</v>
      </c>
      <c r="G1728" t="s">
        <v>340</v>
      </c>
      <c r="H1728" t="s">
        <v>263</v>
      </c>
      <c r="I1728" t="s">
        <v>248</v>
      </c>
      <c r="J1728" t="s">
        <v>248</v>
      </c>
      <c r="K1728" t="s">
        <v>248</v>
      </c>
      <c r="L1728" t="s">
        <v>214</v>
      </c>
      <c r="M1728">
        <v>19509.14</v>
      </c>
      <c r="N1728">
        <v>18517.22</v>
      </c>
      <c r="O1728" t="s">
        <v>264</v>
      </c>
      <c r="P1728">
        <v>4215.37</v>
      </c>
      <c r="Q1728">
        <v>4215.37</v>
      </c>
      <c r="R1728" t="s">
        <v>221</v>
      </c>
      <c r="S1728" t="s">
        <v>222</v>
      </c>
      <c r="T1728" t="s">
        <v>222</v>
      </c>
      <c r="U1728" t="s">
        <v>223</v>
      </c>
      <c r="V1728">
        <v>0</v>
      </c>
      <c r="W1728">
        <v>0</v>
      </c>
      <c r="X1728" t="s">
        <v>223</v>
      </c>
      <c r="Y1728" t="s">
        <v>224</v>
      </c>
      <c r="Z1728">
        <v>0</v>
      </c>
      <c r="AA1728">
        <v>0</v>
      </c>
      <c r="AB1728" t="s">
        <v>224</v>
      </c>
      <c r="AC1728" t="s">
        <v>225</v>
      </c>
      <c r="AD1728">
        <v>0</v>
      </c>
      <c r="AE1728">
        <v>0</v>
      </c>
      <c r="AF1728" t="s">
        <v>225</v>
      </c>
      <c r="AG1728" t="s">
        <v>226</v>
      </c>
      <c r="AH1728">
        <v>0</v>
      </c>
      <c r="AI1728">
        <v>0</v>
      </c>
      <c r="AJ1728" t="s">
        <v>226</v>
      </c>
      <c r="AK1728" t="s">
        <v>227</v>
      </c>
      <c r="AL1728">
        <v>0</v>
      </c>
      <c r="AM1728">
        <v>0</v>
      </c>
      <c r="AN1728" t="s">
        <v>227</v>
      </c>
      <c r="AO1728" t="s">
        <v>228</v>
      </c>
      <c r="AP1728">
        <v>0</v>
      </c>
      <c r="AQ1728">
        <v>0</v>
      </c>
      <c r="AR1728" t="s">
        <v>228</v>
      </c>
      <c r="AS1728" t="s">
        <v>229</v>
      </c>
      <c r="AT1728">
        <v>0</v>
      </c>
      <c r="AU1728">
        <v>0</v>
      </c>
      <c r="AV1728" t="s">
        <v>229</v>
      </c>
      <c r="AW1728" t="s">
        <v>230</v>
      </c>
      <c r="AX1728">
        <v>0</v>
      </c>
      <c r="AY1728">
        <v>0</v>
      </c>
      <c r="AZ1728" t="s">
        <v>231</v>
      </c>
      <c r="BA1728" t="s">
        <v>232</v>
      </c>
      <c r="BB1728">
        <v>3150</v>
      </c>
      <c r="BC1728">
        <v>3150</v>
      </c>
      <c r="BD1728" t="s">
        <v>233</v>
      </c>
      <c r="BE1728">
        <v>0</v>
      </c>
      <c r="BF1728">
        <v>0</v>
      </c>
      <c r="BG1728" t="s">
        <v>234</v>
      </c>
      <c r="BH1728">
        <v>865.12</v>
      </c>
      <c r="BI1728">
        <v>865.12</v>
      </c>
      <c r="BJ1728" t="s">
        <v>235</v>
      </c>
      <c r="BK1728">
        <v>0</v>
      </c>
      <c r="BL1728">
        <v>0</v>
      </c>
      <c r="BM1728" t="s">
        <v>236</v>
      </c>
      <c r="BN1728">
        <v>0</v>
      </c>
      <c r="BO1728">
        <v>0</v>
      </c>
      <c r="BP1728" t="s">
        <v>237</v>
      </c>
      <c r="BQ1728">
        <v>0</v>
      </c>
      <c r="BR1728">
        <v>0</v>
      </c>
      <c r="BS1728" t="s">
        <v>238</v>
      </c>
      <c r="BT1728">
        <v>0</v>
      </c>
      <c r="BU1728">
        <v>0</v>
      </c>
      <c r="BV1728" t="s">
        <v>239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 t="s">
        <v>240</v>
      </c>
      <c r="CC1728">
        <v>5539.2</v>
      </c>
      <c r="CD1728">
        <v>5539.2</v>
      </c>
      <c r="CE1728" t="s">
        <v>221</v>
      </c>
      <c r="CF1728" t="s">
        <v>241</v>
      </c>
      <c r="CG1728">
        <v>0</v>
      </c>
      <c r="CH1728">
        <v>0</v>
      </c>
      <c r="CI1728" t="s">
        <v>231</v>
      </c>
      <c r="CJ1728" t="s">
        <v>242</v>
      </c>
      <c r="CK1728" t="s">
        <v>242</v>
      </c>
      <c r="CL1728" t="s">
        <v>243</v>
      </c>
      <c r="CM1728" t="s">
        <v>244</v>
      </c>
      <c r="CN1728" s="2">
        <v>44111</v>
      </c>
      <c r="CO1728" s="2">
        <v>44104</v>
      </c>
      <c r="CP1728" s="4" t="s">
        <v>3072</v>
      </c>
    </row>
    <row r="1729" spans="1:94" x14ac:dyDescent="0.25">
      <c r="A1729">
        <v>2020</v>
      </c>
      <c r="B1729" s="2">
        <v>44013</v>
      </c>
      <c r="C1729" s="2">
        <v>44104</v>
      </c>
      <c r="D1729" t="s">
        <v>209</v>
      </c>
      <c r="E1729" t="s">
        <v>275</v>
      </c>
      <c r="F1729" t="s">
        <v>276</v>
      </c>
      <c r="G1729" t="s">
        <v>276</v>
      </c>
      <c r="H1729" t="s">
        <v>284</v>
      </c>
      <c r="I1729" t="s">
        <v>2058</v>
      </c>
      <c r="J1729" t="s">
        <v>375</v>
      </c>
      <c r="K1729" t="s">
        <v>510</v>
      </c>
      <c r="L1729" t="s">
        <v>214</v>
      </c>
      <c r="M1729">
        <v>17496.599999999999</v>
      </c>
      <c r="N1729">
        <v>17444</v>
      </c>
      <c r="O1729" t="s">
        <v>287</v>
      </c>
      <c r="P1729">
        <v>3095.3999999999996</v>
      </c>
      <c r="Q1729">
        <v>3095.3999999999996</v>
      </c>
      <c r="R1729" t="s">
        <v>221</v>
      </c>
      <c r="S1729" t="s">
        <v>222</v>
      </c>
      <c r="T1729" t="s">
        <v>222</v>
      </c>
      <c r="U1729" t="s">
        <v>223</v>
      </c>
      <c r="V1729">
        <v>0</v>
      </c>
      <c r="W1729">
        <v>0</v>
      </c>
      <c r="X1729" t="s">
        <v>223</v>
      </c>
      <c r="Y1729" t="s">
        <v>224</v>
      </c>
      <c r="Z1729">
        <v>0</v>
      </c>
      <c r="AA1729">
        <v>0</v>
      </c>
      <c r="AB1729" t="s">
        <v>224</v>
      </c>
      <c r="AC1729" t="s">
        <v>225</v>
      </c>
      <c r="AD1729">
        <v>0</v>
      </c>
      <c r="AE1729">
        <v>0</v>
      </c>
      <c r="AF1729" t="s">
        <v>225</v>
      </c>
      <c r="AG1729" t="s">
        <v>226</v>
      </c>
      <c r="AH1729">
        <v>0</v>
      </c>
      <c r="AI1729">
        <v>0</v>
      </c>
      <c r="AJ1729" t="s">
        <v>226</v>
      </c>
      <c r="AK1729" t="s">
        <v>227</v>
      </c>
      <c r="AL1729">
        <v>0</v>
      </c>
      <c r="AM1729">
        <v>0</v>
      </c>
      <c r="AN1729" t="s">
        <v>227</v>
      </c>
      <c r="AO1729" t="s">
        <v>228</v>
      </c>
      <c r="AP1729">
        <v>0</v>
      </c>
      <c r="AQ1729">
        <v>0</v>
      </c>
      <c r="AR1729" t="s">
        <v>228</v>
      </c>
      <c r="AS1729" t="s">
        <v>229</v>
      </c>
      <c r="AT1729">
        <v>0</v>
      </c>
      <c r="AU1729">
        <v>0</v>
      </c>
      <c r="AV1729" t="s">
        <v>229</v>
      </c>
      <c r="AW1729" t="s">
        <v>230</v>
      </c>
      <c r="AX1729">
        <v>0</v>
      </c>
      <c r="AY1729">
        <v>0</v>
      </c>
      <c r="AZ1729" t="s">
        <v>231</v>
      </c>
      <c r="BA1729" t="s">
        <v>232</v>
      </c>
      <c r="BB1729">
        <v>1059.72</v>
      </c>
      <c r="BC1729">
        <v>1059.72</v>
      </c>
      <c r="BD1729" t="s">
        <v>233</v>
      </c>
      <c r="BE1729">
        <v>0</v>
      </c>
      <c r="BF1729">
        <v>0</v>
      </c>
      <c r="BG1729" t="s">
        <v>234</v>
      </c>
      <c r="BH1729">
        <v>0</v>
      </c>
      <c r="BI1729">
        <v>0</v>
      </c>
      <c r="BJ1729" t="s">
        <v>231</v>
      </c>
      <c r="BK1729">
        <v>0</v>
      </c>
      <c r="BL1729">
        <v>0</v>
      </c>
      <c r="BM1729" t="s">
        <v>236</v>
      </c>
      <c r="BN1729">
        <v>0</v>
      </c>
      <c r="BO1729">
        <v>0</v>
      </c>
      <c r="BP1729" t="s">
        <v>237</v>
      </c>
      <c r="BQ1729">
        <v>0</v>
      </c>
      <c r="BR1729">
        <v>0</v>
      </c>
      <c r="BS1729" t="s">
        <v>238</v>
      </c>
      <c r="BT1729">
        <v>0</v>
      </c>
      <c r="BU1729">
        <v>0</v>
      </c>
      <c r="BV1729" t="s">
        <v>239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 t="s">
        <v>240</v>
      </c>
      <c r="CC1729">
        <v>5652.9</v>
      </c>
      <c r="CD1729">
        <v>5652.9</v>
      </c>
      <c r="CE1729" t="s">
        <v>221</v>
      </c>
      <c r="CF1729" t="s">
        <v>241</v>
      </c>
      <c r="CG1729">
        <v>0</v>
      </c>
      <c r="CH1729">
        <v>0</v>
      </c>
      <c r="CI1729" t="s">
        <v>231</v>
      </c>
      <c r="CJ1729" t="s">
        <v>242</v>
      </c>
      <c r="CK1729" t="s">
        <v>242</v>
      </c>
      <c r="CL1729" t="s">
        <v>243</v>
      </c>
      <c r="CM1729" t="s">
        <v>244</v>
      </c>
      <c r="CN1729" s="2">
        <v>44111</v>
      </c>
      <c r="CO1729" s="2">
        <v>44104</v>
      </c>
      <c r="CP1729" t="s">
        <v>245</v>
      </c>
    </row>
    <row r="1730" spans="1:94" x14ac:dyDescent="0.25">
      <c r="A1730">
        <v>2020</v>
      </c>
      <c r="B1730" s="2">
        <v>44013</v>
      </c>
      <c r="C1730" s="2">
        <v>44104</v>
      </c>
      <c r="D1730" t="s">
        <v>209</v>
      </c>
      <c r="E1730" t="s">
        <v>480</v>
      </c>
      <c r="F1730" t="s">
        <v>481</v>
      </c>
      <c r="G1730" t="s">
        <v>481</v>
      </c>
      <c r="H1730" t="s">
        <v>305</v>
      </c>
      <c r="I1730" t="s">
        <v>2058</v>
      </c>
      <c r="J1730" t="s">
        <v>2061</v>
      </c>
      <c r="K1730" t="s">
        <v>428</v>
      </c>
      <c r="L1730" t="s">
        <v>214</v>
      </c>
      <c r="M1730">
        <v>20320.96</v>
      </c>
      <c r="N1730">
        <v>20144.5</v>
      </c>
      <c r="O1730" t="s">
        <v>220</v>
      </c>
      <c r="P1730">
        <v>3555.25</v>
      </c>
      <c r="Q1730">
        <v>3555.25</v>
      </c>
      <c r="R1730" t="s">
        <v>221</v>
      </c>
      <c r="S1730" t="s">
        <v>222</v>
      </c>
      <c r="T1730" t="s">
        <v>222</v>
      </c>
      <c r="U1730" t="s">
        <v>223</v>
      </c>
      <c r="V1730">
        <v>0</v>
      </c>
      <c r="W1730">
        <v>0</v>
      </c>
      <c r="X1730" t="s">
        <v>223</v>
      </c>
      <c r="Y1730" t="s">
        <v>224</v>
      </c>
      <c r="Z1730">
        <v>0</v>
      </c>
      <c r="AA1730">
        <v>0</v>
      </c>
      <c r="AB1730" t="s">
        <v>224</v>
      </c>
      <c r="AC1730" t="s">
        <v>225</v>
      </c>
      <c r="AD1730">
        <v>0</v>
      </c>
      <c r="AE1730">
        <v>0</v>
      </c>
      <c r="AF1730" t="s">
        <v>225</v>
      </c>
      <c r="AG1730" t="s">
        <v>226</v>
      </c>
      <c r="AH1730">
        <v>0</v>
      </c>
      <c r="AI1730">
        <v>0</v>
      </c>
      <c r="AJ1730" t="s">
        <v>226</v>
      </c>
      <c r="AK1730" t="s">
        <v>227</v>
      </c>
      <c r="AL1730">
        <v>0</v>
      </c>
      <c r="AM1730">
        <v>0</v>
      </c>
      <c r="AN1730" t="s">
        <v>227</v>
      </c>
      <c r="AO1730" t="s">
        <v>228</v>
      </c>
      <c r="AP1730">
        <v>0</v>
      </c>
      <c r="AQ1730">
        <v>0</v>
      </c>
      <c r="AR1730" t="s">
        <v>228</v>
      </c>
      <c r="AS1730" t="s">
        <v>229</v>
      </c>
      <c r="AT1730">
        <v>0</v>
      </c>
      <c r="AU1730">
        <v>0</v>
      </c>
      <c r="AV1730" t="s">
        <v>229</v>
      </c>
      <c r="AW1730" t="s">
        <v>230</v>
      </c>
      <c r="AX1730">
        <v>0</v>
      </c>
      <c r="AY1730">
        <v>0</v>
      </c>
      <c r="AZ1730" t="s">
        <v>231</v>
      </c>
      <c r="BA1730" t="s">
        <v>232</v>
      </c>
      <c r="BB1730">
        <v>3150</v>
      </c>
      <c r="BC1730">
        <v>3150</v>
      </c>
      <c r="BD1730" t="s">
        <v>233</v>
      </c>
      <c r="BE1730">
        <v>0</v>
      </c>
      <c r="BF1730">
        <v>0</v>
      </c>
      <c r="BG1730" t="s">
        <v>234</v>
      </c>
      <c r="BH1730">
        <v>860.66</v>
      </c>
      <c r="BI1730">
        <v>860.66</v>
      </c>
      <c r="BJ1730" t="s">
        <v>235</v>
      </c>
      <c r="BK1730">
        <v>0</v>
      </c>
      <c r="BL1730">
        <v>0</v>
      </c>
      <c r="BM1730" t="s">
        <v>236</v>
      </c>
      <c r="BN1730">
        <v>0</v>
      </c>
      <c r="BO1730">
        <v>0</v>
      </c>
      <c r="BP1730" t="s">
        <v>237</v>
      </c>
      <c r="BQ1730">
        <v>0</v>
      </c>
      <c r="BR1730">
        <v>0</v>
      </c>
      <c r="BS1730" t="s">
        <v>238</v>
      </c>
      <c r="BT1730">
        <v>0</v>
      </c>
      <c r="BU1730">
        <v>0</v>
      </c>
      <c r="BV1730" t="s">
        <v>239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 t="s">
        <v>240</v>
      </c>
      <c r="CC1730">
        <v>6605.23</v>
      </c>
      <c r="CD1730">
        <v>6605.23</v>
      </c>
      <c r="CE1730" t="s">
        <v>221</v>
      </c>
      <c r="CF1730" t="s">
        <v>241</v>
      </c>
      <c r="CG1730">
        <v>0</v>
      </c>
      <c r="CH1730">
        <v>0</v>
      </c>
      <c r="CI1730" t="s">
        <v>231</v>
      </c>
      <c r="CJ1730" t="s">
        <v>242</v>
      </c>
      <c r="CK1730" t="s">
        <v>242</v>
      </c>
      <c r="CL1730" t="s">
        <v>243</v>
      </c>
      <c r="CM1730" t="s">
        <v>244</v>
      </c>
      <c r="CN1730" s="2">
        <v>44111</v>
      </c>
      <c r="CO1730" s="2">
        <v>44104</v>
      </c>
      <c r="CP1730" t="s">
        <v>245</v>
      </c>
    </row>
    <row r="1731" spans="1:94" x14ac:dyDescent="0.25">
      <c r="A1731">
        <v>2020</v>
      </c>
      <c r="B1731" s="2">
        <v>44013</v>
      </c>
      <c r="C1731" s="2">
        <v>44104</v>
      </c>
      <c r="D1731" t="s">
        <v>209</v>
      </c>
      <c r="E1731" t="s">
        <v>215</v>
      </c>
      <c r="F1731" t="s">
        <v>216</v>
      </c>
      <c r="G1731" t="s">
        <v>216</v>
      </c>
      <c r="H1731" t="s">
        <v>302</v>
      </c>
      <c r="I1731" t="s">
        <v>2058</v>
      </c>
      <c r="J1731" t="s">
        <v>521</v>
      </c>
      <c r="K1731" t="s">
        <v>356</v>
      </c>
      <c r="L1731" t="s">
        <v>214</v>
      </c>
      <c r="M1731">
        <v>7478.18</v>
      </c>
      <c r="N1731">
        <v>7417.8600000000006</v>
      </c>
      <c r="O1731" t="s">
        <v>249</v>
      </c>
      <c r="P1731">
        <v>2450.3200000000002</v>
      </c>
      <c r="Q1731">
        <v>2450.3200000000002</v>
      </c>
      <c r="R1731" t="s">
        <v>221</v>
      </c>
      <c r="S1731" t="s">
        <v>222</v>
      </c>
      <c r="T1731" t="s">
        <v>222</v>
      </c>
      <c r="U1731" t="s">
        <v>223</v>
      </c>
      <c r="V1731">
        <v>0</v>
      </c>
      <c r="W1731">
        <v>0</v>
      </c>
      <c r="X1731" t="s">
        <v>223</v>
      </c>
      <c r="Y1731" t="s">
        <v>224</v>
      </c>
      <c r="Z1731">
        <v>0</v>
      </c>
      <c r="AA1731">
        <v>0</v>
      </c>
      <c r="AB1731" t="s">
        <v>224</v>
      </c>
      <c r="AC1731" t="s">
        <v>225</v>
      </c>
      <c r="AD1731">
        <v>0</v>
      </c>
      <c r="AE1731">
        <v>0</v>
      </c>
      <c r="AF1731" t="s">
        <v>225</v>
      </c>
      <c r="AG1731" t="s">
        <v>226</v>
      </c>
      <c r="AH1731">
        <v>0</v>
      </c>
      <c r="AI1731">
        <v>0</v>
      </c>
      <c r="AJ1731" t="s">
        <v>226</v>
      </c>
      <c r="AK1731" t="s">
        <v>227</v>
      </c>
      <c r="AL1731">
        <v>0</v>
      </c>
      <c r="AM1731">
        <v>0</v>
      </c>
      <c r="AN1731" t="s">
        <v>227</v>
      </c>
      <c r="AO1731" t="s">
        <v>228</v>
      </c>
      <c r="AP1731">
        <v>0</v>
      </c>
      <c r="AQ1731">
        <v>0</v>
      </c>
      <c r="AR1731" t="s">
        <v>228</v>
      </c>
      <c r="AS1731" t="s">
        <v>229</v>
      </c>
      <c r="AT1731">
        <v>0</v>
      </c>
      <c r="AU1731">
        <v>0</v>
      </c>
      <c r="AV1731" t="s">
        <v>229</v>
      </c>
      <c r="AW1731" t="s">
        <v>230</v>
      </c>
      <c r="AX1731">
        <v>0</v>
      </c>
      <c r="AY1731">
        <v>0</v>
      </c>
      <c r="AZ1731" t="s">
        <v>231</v>
      </c>
      <c r="BA1731" t="s">
        <v>232</v>
      </c>
      <c r="BB1731">
        <v>0</v>
      </c>
      <c r="BC1731">
        <v>0</v>
      </c>
      <c r="BD1731" t="s">
        <v>231</v>
      </c>
      <c r="BE1731">
        <v>0</v>
      </c>
      <c r="BF1731">
        <v>0</v>
      </c>
      <c r="BG1731" t="s">
        <v>234</v>
      </c>
      <c r="BH1731">
        <v>0</v>
      </c>
      <c r="BI1731">
        <v>0</v>
      </c>
      <c r="BJ1731" t="s">
        <v>231</v>
      </c>
      <c r="BK1731">
        <v>0</v>
      </c>
      <c r="BL1731">
        <v>0</v>
      </c>
      <c r="BM1731" t="s">
        <v>236</v>
      </c>
      <c r="BN1731">
        <v>0</v>
      </c>
      <c r="BO1731">
        <v>0</v>
      </c>
      <c r="BP1731" t="s">
        <v>237</v>
      </c>
      <c r="BQ1731">
        <v>0</v>
      </c>
      <c r="BR1731">
        <v>0</v>
      </c>
      <c r="BS1731" t="s">
        <v>238</v>
      </c>
      <c r="BT1731">
        <v>0</v>
      </c>
      <c r="BU1731">
        <v>0</v>
      </c>
      <c r="BV1731" t="s">
        <v>239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 t="s">
        <v>240</v>
      </c>
      <c r="CC1731">
        <v>1288.77</v>
      </c>
      <c r="CD1731">
        <v>1288.77</v>
      </c>
      <c r="CE1731" t="s">
        <v>221</v>
      </c>
      <c r="CF1731" t="s">
        <v>241</v>
      </c>
      <c r="CG1731">
        <v>0</v>
      </c>
      <c r="CH1731">
        <v>0</v>
      </c>
      <c r="CI1731" t="s">
        <v>231</v>
      </c>
      <c r="CJ1731" t="s">
        <v>242</v>
      </c>
      <c r="CK1731" t="s">
        <v>242</v>
      </c>
      <c r="CL1731" t="s">
        <v>243</v>
      </c>
      <c r="CM1731" t="s">
        <v>244</v>
      </c>
      <c r="CN1731" s="2">
        <v>44111</v>
      </c>
      <c r="CO1731" s="2">
        <v>44104</v>
      </c>
      <c r="CP1731" t="s">
        <v>245</v>
      </c>
    </row>
    <row r="1732" spans="1:94" x14ac:dyDescent="0.25">
      <c r="A1732">
        <v>2020</v>
      </c>
      <c r="B1732" s="2">
        <v>44013</v>
      </c>
      <c r="C1732" s="2">
        <v>44104</v>
      </c>
      <c r="D1732" t="s">
        <v>209</v>
      </c>
      <c r="E1732" t="s">
        <v>257</v>
      </c>
      <c r="F1732" t="s">
        <v>258</v>
      </c>
      <c r="G1732" t="s">
        <v>258</v>
      </c>
      <c r="H1732" t="s">
        <v>217</v>
      </c>
      <c r="I1732" t="s">
        <v>248</v>
      </c>
      <c r="J1732" t="s">
        <v>248</v>
      </c>
      <c r="K1732" t="s">
        <v>248</v>
      </c>
      <c r="L1732" t="s">
        <v>214</v>
      </c>
      <c r="M1732">
        <v>10608.58</v>
      </c>
      <c r="N1732">
        <v>10514.46</v>
      </c>
      <c r="O1732" t="s">
        <v>287</v>
      </c>
      <c r="P1732">
        <v>3547.73</v>
      </c>
      <c r="Q1732">
        <v>3547.73</v>
      </c>
      <c r="R1732" t="s">
        <v>221</v>
      </c>
      <c r="S1732" t="s">
        <v>222</v>
      </c>
      <c r="T1732" t="s">
        <v>222</v>
      </c>
      <c r="U1732" t="s">
        <v>223</v>
      </c>
      <c r="V1732">
        <v>0</v>
      </c>
      <c r="W1732">
        <v>0</v>
      </c>
      <c r="X1732" t="s">
        <v>223</v>
      </c>
      <c r="Y1732" t="s">
        <v>224</v>
      </c>
      <c r="Z1732">
        <v>0</v>
      </c>
      <c r="AA1732">
        <v>0</v>
      </c>
      <c r="AB1732" t="s">
        <v>224</v>
      </c>
      <c r="AC1732" t="s">
        <v>225</v>
      </c>
      <c r="AD1732">
        <v>0</v>
      </c>
      <c r="AE1732">
        <v>0</v>
      </c>
      <c r="AF1732" t="s">
        <v>225</v>
      </c>
      <c r="AG1732" t="s">
        <v>226</v>
      </c>
      <c r="AH1732">
        <v>0</v>
      </c>
      <c r="AI1732">
        <v>0</v>
      </c>
      <c r="AJ1732" t="s">
        <v>226</v>
      </c>
      <c r="AK1732" t="s">
        <v>227</v>
      </c>
      <c r="AL1732">
        <v>0</v>
      </c>
      <c r="AM1732">
        <v>0</v>
      </c>
      <c r="AN1732" t="s">
        <v>227</v>
      </c>
      <c r="AO1732" t="s">
        <v>228</v>
      </c>
      <c r="AP1732">
        <v>0</v>
      </c>
      <c r="AQ1732">
        <v>0</v>
      </c>
      <c r="AR1732" t="s">
        <v>228</v>
      </c>
      <c r="AS1732" t="s">
        <v>229</v>
      </c>
      <c r="AT1732">
        <v>0</v>
      </c>
      <c r="AU1732">
        <v>0</v>
      </c>
      <c r="AV1732" t="s">
        <v>229</v>
      </c>
      <c r="AW1732" t="s">
        <v>230</v>
      </c>
      <c r="AX1732">
        <v>0</v>
      </c>
      <c r="AY1732">
        <v>0</v>
      </c>
      <c r="AZ1732" t="s">
        <v>231</v>
      </c>
      <c r="BA1732" t="s">
        <v>232</v>
      </c>
      <c r="BB1732">
        <v>0</v>
      </c>
      <c r="BC1732">
        <v>0</v>
      </c>
      <c r="BD1732" t="s">
        <v>231</v>
      </c>
      <c r="BE1732">
        <v>0</v>
      </c>
      <c r="BF1732">
        <v>0</v>
      </c>
      <c r="BG1732" t="s">
        <v>234</v>
      </c>
      <c r="BH1732">
        <v>0</v>
      </c>
      <c r="BI1732">
        <v>0</v>
      </c>
      <c r="BJ1732" t="s">
        <v>231</v>
      </c>
      <c r="BK1732">
        <v>0</v>
      </c>
      <c r="BL1732">
        <v>0</v>
      </c>
      <c r="BM1732" t="s">
        <v>236</v>
      </c>
      <c r="BN1732">
        <v>0</v>
      </c>
      <c r="BO1732">
        <v>0</v>
      </c>
      <c r="BP1732" t="s">
        <v>237</v>
      </c>
      <c r="BQ1732">
        <v>0</v>
      </c>
      <c r="BR1732">
        <v>0</v>
      </c>
      <c r="BS1732" t="s">
        <v>238</v>
      </c>
      <c r="BT1732">
        <v>0</v>
      </c>
      <c r="BU1732">
        <v>0</v>
      </c>
      <c r="BV1732" t="s">
        <v>239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 t="s">
        <v>240</v>
      </c>
      <c r="CC1732">
        <v>1756.56</v>
      </c>
      <c r="CD1732">
        <v>1756.56</v>
      </c>
      <c r="CE1732" t="s">
        <v>221</v>
      </c>
      <c r="CF1732" t="s">
        <v>241</v>
      </c>
      <c r="CG1732">
        <v>0</v>
      </c>
      <c r="CH1732">
        <v>0</v>
      </c>
      <c r="CI1732" t="s">
        <v>231</v>
      </c>
      <c r="CJ1732" t="s">
        <v>242</v>
      </c>
      <c r="CK1732" t="s">
        <v>242</v>
      </c>
      <c r="CL1732" t="s">
        <v>243</v>
      </c>
      <c r="CM1732" t="s">
        <v>244</v>
      </c>
      <c r="CN1732" s="2">
        <v>44111</v>
      </c>
      <c r="CO1732" s="2">
        <v>44104</v>
      </c>
      <c r="CP1732" s="4" t="s">
        <v>3072</v>
      </c>
    </row>
    <row r="1733" spans="1:94" x14ac:dyDescent="0.25">
      <c r="A1733">
        <v>2020</v>
      </c>
      <c r="B1733" s="2">
        <v>44013</v>
      </c>
      <c r="C1733" s="2">
        <v>44104</v>
      </c>
      <c r="D1733" t="s">
        <v>209</v>
      </c>
      <c r="E1733" t="s">
        <v>372</v>
      </c>
      <c r="F1733" t="s">
        <v>373</v>
      </c>
      <c r="G1733" t="s">
        <v>373</v>
      </c>
      <c r="H1733" t="s">
        <v>487</v>
      </c>
      <c r="I1733" t="s">
        <v>2062</v>
      </c>
      <c r="J1733" t="s">
        <v>918</v>
      </c>
      <c r="K1733" t="s">
        <v>2063</v>
      </c>
      <c r="L1733" t="s">
        <v>214</v>
      </c>
      <c r="M1733">
        <v>17758.440000000002</v>
      </c>
      <c r="N1733">
        <v>17615.900000000001</v>
      </c>
      <c r="O1733" t="s">
        <v>220</v>
      </c>
      <c r="P1733">
        <v>3555.2500000000009</v>
      </c>
      <c r="Q1733">
        <v>3555.2500000000009</v>
      </c>
      <c r="R1733" t="s">
        <v>221</v>
      </c>
      <c r="S1733" t="s">
        <v>222</v>
      </c>
      <c r="T1733" t="s">
        <v>222</v>
      </c>
      <c r="U1733" t="s">
        <v>223</v>
      </c>
      <c r="V1733">
        <v>0</v>
      </c>
      <c r="W1733">
        <v>0</v>
      </c>
      <c r="X1733" t="s">
        <v>223</v>
      </c>
      <c r="Y1733" t="s">
        <v>224</v>
      </c>
      <c r="Z1733">
        <v>0</v>
      </c>
      <c r="AA1733">
        <v>0</v>
      </c>
      <c r="AB1733" t="s">
        <v>224</v>
      </c>
      <c r="AC1733" t="s">
        <v>225</v>
      </c>
      <c r="AD1733">
        <v>0</v>
      </c>
      <c r="AE1733">
        <v>0</v>
      </c>
      <c r="AF1733" t="s">
        <v>225</v>
      </c>
      <c r="AG1733" t="s">
        <v>226</v>
      </c>
      <c r="AH1733">
        <v>0</v>
      </c>
      <c r="AI1733">
        <v>0</v>
      </c>
      <c r="AJ1733" t="s">
        <v>226</v>
      </c>
      <c r="AK1733" t="s">
        <v>227</v>
      </c>
      <c r="AL1733">
        <v>0</v>
      </c>
      <c r="AM1733">
        <v>0</v>
      </c>
      <c r="AN1733" t="s">
        <v>227</v>
      </c>
      <c r="AO1733" t="s">
        <v>228</v>
      </c>
      <c r="AP1733">
        <v>0</v>
      </c>
      <c r="AQ1733">
        <v>0</v>
      </c>
      <c r="AR1733" t="s">
        <v>228</v>
      </c>
      <c r="AS1733" t="s">
        <v>229</v>
      </c>
      <c r="AT1733">
        <v>0</v>
      </c>
      <c r="AU1733">
        <v>0</v>
      </c>
      <c r="AV1733" t="s">
        <v>229</v>
      </c>
      <c r="AW1733" t="s">
        <v>230</v>
      </c>
      <c r="AX1733">
        <v>0</v>
      </c>
      <c r="AY1733">
        <v>0</v>
      </c>
      <c r="AZ1733" t="s">
        <v>231</v>
      </c>
      <c r="BA1733" t="s">
        <v>232</v>
      </c>
      <c r="BB1733">
        <v>2254.16</v>
      </c>
      <c r="BC1733">
        <v>2254.16</v>
      </c>
      <c r="BD1733" t="s">
        <v>233</v>
      </c>
      <c r="BE1733">
        <v>0</v>
      </c>
      <c r="BF1733">
        <v>0</v>
      </c>
      <c r="BG1733" t="s">
        <v>234</v>
      </c>
      <c r="BH1733">
        <v>860.66</v>
      </c>
      <c r="BI1733">
        <v>860.66</v>
      </c>
      <c r="BJ1733" t="s">
        <v>235</v>
      </c>
      <c r="BK1733">
        <v>0</v>
      </c>
      <c r="BL1733">
        <v>0</v>
      </c>
      <c r="BM1733" t="s">
        <v>236</v>
      </c>
      <c r="BN1733">
        <v>0</v>
      </c>
      <c r="BO1733">
        <v>0</v>
      </c>
      <c r="BP1733" t="s">
        <v>237</v>
      </c>
      <c r="BQ1733">
        <v>0</v>
      </c>
      <c r="BR1733">
        <v>0</v>
      </c>
      <c r="BS1733" t="s">
        <v>238</v>
      </c>
      <c r="BT1733">
        <v>0</v>
      </c>
      <c r="BU1733">
        <v>0</v>
      </c>
      <c r="BV1733" t="s">
        <v>239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 t="s">
        <v>240</v>
      </c>
      <c r="CC1733">
        <v>5323.97</v>
      </c>
      <c r="CD1733">
        <v>5323.97</v>
      </c>
      <c r="CE1733" t="s">
        <v>221</v>
      </c>
      <c r="CF1733" t="s">
        <v>241</v>
      </c>
      <c r="CG1733">
        <v>0</v>
      </c>
      <c r="CH1733">
        <v>0</v>
      </c>
      <c r="CI1733" t="s">
        <v>231</v>
      </c>
      <c r="CJ1733" t="s">
        <v>242</v>
      </c>
      <c r="CK1733" t="s">
        <v>242</v>
      </c>
      <c r="CL1733" t="s">
        <v>243</v>
      </c>
      <c r="CM1733" t="s">
        <v>244</v>
      </c>
      <c r="CN1733" s="2">
        <v>44111</v>
      </c>
      <c r="CO1733" s="2">
        <v>44104</v>
      </c>
      <c r="CP1733" t="s">
        <v>245</v>
      </c>
    </row>
    <row r="1734" spans="1:94" x14ac:dyDescent="0.25">
      <c r="A1734">
        <v>2020</v>
      </c>
      <c r="B1734" s="2">
        <v>44013</v>
      </c>
      <c r="C1734" s="2">
        <v>44104</v>
      </c>
      <c r="D1734" t="s">
        <v>209</v>
      </c>
      <c r="E1734" t="s">
        <v>257</v>
      </c>
      <c r="F1734" t="s">
        <v>258</v>
      </c>
      <c r="G1734" t="s">
        <v>258</v>
      </c>
      <c r="H1734" t="s">
        <v>217</v>
      </c>
      <c r="I1734" t="s">
        <v>248</v>
      </c>
      <c r="J1734" t="s">
        <v>248</v>
      </c>
      <c r="K1734" t="s">
        <v>248</v>
      </c>
      <c r="L1734" t="s">
        <v>214</v>
      </c>
      <c r="M1734">
        <v>18570.239999999998</v>
      </c>
      <c r="N1734">
        <v>17443.999999999996</v>
      </c>
      <c r="O1734" t="s">
        <v>220</v>
      </c>
      <c r="P1734">
        <v>4213.2499999999991</v>
      </c>
      <c r="Q1734">
        <v>4213.2499999999991</v>
      </c>
      <c r="R1734" t="s">
        <v>221</v>
      </c>
      <c r="S1734" t="s">
        <v>222</v>
      </c>
      <c r="T1734" t="s">
        <v>222</v>
      </c>
      <c r="U1734" t="s">
        <v>223</v>
      </c>
      <c r="V1734">
        <v>0</v>
      </c>
      <c r="W1734">
        <v>0</v>
      </c>
      <c r="X1734" t="s">
        <v>223</v>
      </c>
      <c r="Y1734" t="s">
        <v>224</v>
      </c>
      <c r="Z1734">
        <v>0</v>
      </c>
      <c r="AA1734">
        <v>0</v>
      </c>
      <c r="AB1734" t="s">
        <v>224</v>
      </c>
      <c r="AC1734" t="s">
        <v>225</v>
      </c>
      <c r="AD1734">
        <v>0</v>
      </c>
      <c r="AE1734">
        <v>0</v>
      </c>
      <c r="AF1734" t="s">
        <v>225</v>
      </c>
      <c r="AG1734" t="s">
        <v>226</v>
      </c>
      <c r="AH1734">
        <v>0</v>
      </c>
      <c r="AI1734">
        <v>0</v>
      </c>
      <c r="AJ1734" t="s">
        <v>226</v>
      </c>
      <c r="AK1734" t="s">
        <v>227</v>
      </c>
      <c r="AL1734">
        <v>0</v>
      </c>
      <c r="AM1734">
        <v>0</v>
      </c>
      <c r="AN1734" t="s">
        <v>227</v>
      </c>
      <c r="AO1734" t="s">
        <v>228</v>
      </c>
      <c r="AP1734">
        <v>0</v>
      </c>
      <c r="AQ1734">
        <v>0</v>
      </c>
      <c r="AR1734" t="s">
        <v>228</v>
      </c>
      <c r="AS1734" t="s">
        <v>229</v>
      </c>
      <c r="AT1734">
        <v>0</v>
      </c>
      <c r="AU1734">
        <v>0</v>
      </c>
      <c r="AV1734" t="s">
        <v>229</v>
      </c>
      <c r="AW1734" t="s">
        <v>230</v>
      </c>
      <c r="AX1734">
        <v>0</v>
      </c>
      <c r="AY1734">
        <v>0</v>
      </c>
      <c r="AZ1734" t="s">
        <v>231</v>
      </c>
      <c r="BA1734" t="s">
        <v>232</v>
      </c>
      <c r="BB1734">
        <v>3150</v>
      </c>
      <c r="BC1734">
        <v>3150</v>
      </c>
      <c r="BD1734" t="s">
        <v>233</v>
      </c>
      <c r="BE1734">
        <v>0</v>
      </c>
      <c r="BF1734">
        <v>0</v>
      </c>
      <c r="BG1734" t="s">
        <v>234</v>
      </c>
      <c r="BH1734">
        <v>1072.79</v>
      </c>
      <c r="BI1734">
        <v>1072.79</v>
      </c>
      <c r="BJ1734" t="s">
        <v>235</v>
      </c>
      <c r="BK1734">
        <v>0</v>
      </c>
      <c r="BL1734">
        <v>0</v>
      </c>
      <c r="BM1734" t="s">
        <v>236</v>
      </c>
      <c r="BN1734">
        <v>0</v>
      </c>
      <c r="BO1734">
        <v>0</v>
      </c>
      <c r="BP1734" t="s">
        <v>237</v>
      </c>
      <c r="BQ1734">
        <v>0</v>
      </c>
      <c r="BR1734">
        <v>0</v>
      </c>
      <c r="BS1734" t="s">
        <v>238</v>
      </c>
      <c r="BT1734">
        <v>0</v>
      </c>
      <c r="BU1734">
        <v>0</v>
      </c>
      <c r="BV1734" t="s">
        <v>239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 t="s">
        <v>240</v>
      </c>
      <c r="CC1734">
        <v>5071.87</v>
      </c>
      <c r="CD1734">
        <v>5071.87</v>
      </c>
      <c r="CE1734" t="s">
        <v>221</v>
      </c>
      <c r="CF1734" t="s">
        <v>241</v>
      </c>
      <c r="CG1734">
        <v>0</v>
      </c>
      <c r="CH1734">
        <v>0</v>
      </c>
      <c r="CI1734" t="s">
        <v>231</v>
      </c>
      <c r="CJ1734" t="s">
        <v>242</v>
      </c>
      <c r="CK1734" t="s">
        <v>242</v>
      </c>
      <c r="CL1734" t="s">
        <v>243</v>
      </c>
      <c r="CM1734" t="s">
        <v>244</v>
      </c>
      <c r="CN1734" s="2">
        <v>44111</v>
      </c>
      <c r="CO1734" s="2">
        <v>44104</v>
      </c>
      <c r="CP1734" s="4" t="s">
        <v>3072</v>
      </c>
    </row>
    <row r="1735" spans="1:94" x14ac:dyDescent="0.25">
      <c r="A1735">
        <v>2020</v>
      </c>
      <c r="B1735" s="2">
        <v>44013</v>
      </c>
      <c r="C1735" s="2">
        <v>44104</v>
      </c>
      <c r="D1735" t="s">
        <v>209</v>
      </c>
      <c r="E1735" t="s">
        <v>257</v>
      </c>
      <c r="F1735" t="s">
        <v>258</v>
      </c>
      <c r="G1735" t="s">
        <v>258</v>
      </c>
      <c r="H1735" t="s">
        <v>217</v>
      </c>
      <c r="I1735" t="s">
        <v>248</v>
      </c>
      <c r="J1735" t="s">
        <v>248</v>
      </c>
      <c r="K1735" t="s">
        <v>248</v>
      </c>
      <c r="L1735" t="s">
        <v>214</v>
      </c>
      <c r="M1735">
        <v>18585.02</v>
      </c>
      <c r="N1735">
        <v>17444</v>
      </c>
      <c r="O1735" t="s">
        <v>320</v>
      </c>
      <c r="P1735">
        <v>4281.25</v>
      </c>
      <c r="Q1735">
        <v>4281.25</v>
      </c>
      <c r="R1735" t="s">
        <v>221</v>
      </c>
      <c r="S1735" t="s">
        <v>222</v>
      </c>
      <c r="T1735" t="s">
        <v>222</v>
      </c>
      <c r="U1735" t="s">
        <v>223</v>
      </c>
      <c r="V1735">
        <v>0</v>
      </c>
      <c r="W1735">
        <v>0</v>
      </c>
      <c r="X1735" t="s">
        <v>223</v>
      </c>
      <c r="Y1735" t="s">
        <v>224</v>
      </c>
      <c r="Z1735">
        <v>0</v>
      </c>
      <c r="AA1735">
        <v>0</v>
      </c>
      <c r="AB1735" t="s">
        <v>224</v>
      </c>
      <c r="AC1735" t="s">
        <v>225</v>
      </c>
      <c r="AD1735">
        <v>0</v>
      </c>
      <c r="AE1735">
        <v>0</v>
      </c>
      <c r="AF1735" t="s">
        <v>225</v>
      </c>
      <c r="AG1735" t="s">
        <v>226</v>
      </c>
      <c r="AH1735">
        <v>0</v>
      </c>
      <c r="AI1735">
        <v>0</v>
      </c>
      <c r="AJ1735" t="s">
        <v>226</v>
      </c>
      <c r="AK1735" t="s">
        <v>227</v>
      </c>
      <c r="AL1735">
        <v>0</v>
      </c>
      <c r="AM1735">
        <v>0</v>
      </c>
      <c r="AN1735" t="s">
        <v>227</v>
      </c>
      <c r="AO1735" t="s">
        <v>228</v>
      </c>
      <c r="AP1735">
        <v>0</v>
      </c>
      <c r="AQ1735">
        <v>0</v>
      </c>
      <c r="AR1735" t="s">
        <v>228</v>
      </c>
      <c r="AS1735" t="s">
        <v>229</v>
      </c>
      <c r="AT1735">
        <v>0</v>
      </c>
      <c r="AU1735">
        <v>0</v>
      </c>
      <c r="AV1735" t="s">
        <v>229</v>
      </c>
      <c r="AW1735" t="s">
        <v>230</v>
      </c>
      <c r="AX1735">
        <v>0</v>
      </c>
      <c r="AY1735">
        <v>0</v>
      </c>
      <c r="AZ1735" t="s">
        <v>231</v>
      </c>
      <c r="BA1735" t="s">
        <v>232</v>
      </c>
      <c r="BB1735">
        <v>3150</v>
      </c>
      <c r="BC1735">
        <v>3150</v>
      </c>
      <c r="BD1735" t="s">
        <v>233</v>
      </c>
      <c r="BE1735">
        <v>0</v>
      </c>
      <c r="BF1735">
        <v>0</v>
      </c>
      <c r="BG1735" t="s">
        <v>234</v>
      </c>
      <c r="BH1735">
        <v>1072.79</v>
      </c>
      <c r="BI1735">
        <v>1072.79</v>
      </c>
      <c r="BJ1735" t="s">
        <v>235</v>
      </c>
      <c r="BK1735">
        <v>0</v>
      </c>
      <c r="BL1735">
        <v>0</v>
      </c>
      <c r="BM1735" t="s">
        <v>236</v>
      </c>
      <c r="BN1735">
        <v>0</v>
      </c>
      <c r="BO1735">
        <v>0</v>
      </c>
      <c r="BP1735" t="s">
        <v>237</v>
      </c>
      <c r="BQ1735">
        <v>0</v>
      </c>
      <c r="BR1735">
        <v>0</v>
      </c>
      <c r="BS1735" t="s">
        <v>238</v>
      </c>
      <c r="BT1735">
        <v>0</v>
      </c>
      <c r="BU1735">
        <v>0</v>
      </c>
      <c r="BV1735" t="s">
        <v>239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 t="s">
        <v>240</v>
      </c>
      <c r="CC1735">
        <v>5011.26</v>
      </c>
      <c r="CD1735">
        <v>5011.26</v>
      </c>
      <c r="CE1735" t="s">
        <v>221</v>
      </c>
      <c r="CF1735" t="s">
        <v>241</v>
      </c>
      <c r="CG1735">
        <v>0</v>
      </c>
      <c r="CH1735">
        <v>0</v>
      </c>
      <c r="CI1735" t="s">
        <v>231</v>
      </c>
      <c r="CJ1735" t="s">
        <v>242</v>
      </c>
      <c r="CK1735" t="s">
        <v>242</v>
      </c>
      <c r="CL1735" t="s">
        <v>243</v>
      </c>
      <c r="CM1735" t="s">
        <v>244</v>
      </c>
      <c r="CN1735" s="2">
        <v>44111</v>
      </c>
      <c r="CO1735" s="2">
        <v>44104</v>
      </c>
      <c r="CP1735" s="4" t="s">
        <v>3072</v>
      </c>
    </row>
    <row r="1736" spans="1:94" x14ac:dyDescent="0.25">
      <c r="A1736">
        <v>2020</v>
      </c>
      <c r="B1736" s="2">
        <v>44013</v>
      </c>
      <c r="C1736" s="2">
        <v>44104</v>
      </c>
      <c r="D1736" t="s">
        <v>209</v>
      </c>
      <c r="E1736" t="s">
        <v>1055</v>
      </c>
      <c r="F1736" t="s">
        <v>1056</v>
      </c>
      <c r="G1736" t="s">
        <v>1056</v>
      </c>
      <c r="H1736" t="s">
        <v>919</v>
      </c>
      <c r="I1736" t="s">
        <v>2064</v>
      </c>
      <c r="J1736" t="s">
        <v>940</v>
      </c>
      <c r="K1736" t="s">
        <v>947</v>
      </c>
      <c r="L1736" t="s">
        <v>214</v>
      </c>
      <c r="M1736">
        <v>21764.9</v>
      </c>
      <c r="N1736">
        <v>20618.600000000002</v>
      </c>
      <c r="O1736" t="s">
        <v>320</v>
      </c>
      <c r="P1736">
        <v>4236.2500000000009</v>
      </c>
      <c r="Q1736">
        <v>4236.2500000000009</v>
      </c>
      <c r="R1736" t="s">
        <v>221</v>
      </c>
      <c r="S1736" t="s">
        <v>222</v>
      </c>
      <c r="T1736" t="s">
        <v>222</v>
      </c>
      <c r="U1736" t="s">
        <v>223</v>
      </c>
      <c r="V1736">
        <v>0</v>
      </c>
      <c r="W1736">
        <v>0</v>
      </c>
      <c r="X1736" t="s">
        <v>223</v>
      </c>
      <c r="Y1736" t="s">
        <v>224</v>
      </c>
      <c r="Z1736">
        <v>0</v>
      </c>
      <c r="AA1736">
        <v>0</v>
      </c>
      <c r="AB1736" t="s">
        <v>224</v>
      </c>
      <c r="AC1736" t="s">
        <v>225</v>
      </c>
      <c r="AD1736">
        <v>0</v>
      </c>
      <c r="AE1736">
        <v>0</v>
      </c>
      <c r="AF1736" t="s">
        <v>225</v>
      </c>
      <c r="AG1736" t="s">
        <v>226</v>
      </c>
      <c r="AH1736">
        <v>0</v>
      </c>
      <c r="AI1736">
        <v>0</v>
      </c>
      <c r="AJ1736" t="s">
        <v>226</v>
      </c>
      <c r="AK1736" t="s">
        <v>227</v>
      </c>
      <c r="AL1736">
        <v>0</v>
      </c>
      <c r="AM1736">
        <v>0</v>
      </c>
      <c r="AN1736" t="s">
        <v>227</v>
      </c>
      <c r="AO1736" t="s">
        <v>228</v>
      </c>
      <c r="AP1736">
        <v>0</v>
      </c>
      <c r="AQ1736">
        <v>0</v>
      </c>
      <c r="AR1736" t="s">
        <v>228</v>
      </c>
      <c r="AS1736" t="s">
        <v>229</v>
      </c>
      <c r="AT1736">
        <v>0</v>
      </c>
      <c r="AU1736">
        <v>0</v>
      </c>
      <c r="AV1736" t="s">
        <v>229</v>
      </c>
      <c r="AW1736" t="s">
        <v>230</v>
      </c>
      <c r="AX1736">
        <v>0</v>
      </c>
      <c r="AY1736">
        <v>0</v>
      </c>
      <c r="AZ1736" t="s">
        <v>231</v>
      </c>
      <c r="BA1736" t="s">
        <v>232</v>
      </c>
      <c r="BB1736">
        <v>3150</v>
      </c>
      <c r="BC1736">
        <v>3150</v>
      </c>
      <c r="BD1736" t="s">
        <v>233</v>
      </c>
      <c r="BE1736">
        <v>0</v>
      </c>
      <c r="BF1736">
        <v>0</v>
      </c>
      <c r="BG1736" t="s">
        <v>234</v>
      </c>
      <c r="BH1736">
        <v>1072.79</v>
      </c>
      <c r="BI1736">
        <v>1072.79</v>
      </c>
      <c r="BJ1736" t="s">
        <v>235</v>
      </c>
      <c r="BK1736">
        <v>0</v>
      </c>
      <c r="BL1736">
        <v>0</v>
      </c>
      <c r="BM1736" t="s">
        <v>236</v>
      </c>
      <c r="BN1736">
        <v>0</v>
      </c>
      <c r="BO1736">
        <v>0</v>
      </c>
      <c r="BP1736" t="s">
        <v>237</v>
      </c>
      <c r="BQ1736">
        <v>0</v>
      </c>
      <c r="BR1736">
        <v>0</v>
      </c>
      <c r="BS1736" t="s">
        <v>238</v>
      </c>
      <c r="BT1736">
        <v>0</v>
      </c>
      <c r="BU1736">
        <v>0</v>
      </c>
      <c r="BV1736" t="s">
        <v>239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 t="s">
        <v>240</v>
      </c>
      <c r="CC1736">
        <v>6646.2</v>
      </c>
      <c r="CD1736">
        <v>6646.2</v>
      </c>
      <c r="CE1736" t="s">
        <v>221</v>
      </c>
      <c r="CF1736" t="s">
        <v>241</v>
      </c>
      <c r="CG1736">
        <v>800</v>
      </c>
      <c r="CH1736">
        <v>800</v>
      </c>
      <c r="CI1736" s="4" t="s">
        <v>3073</v>
      </c>
      <c r="CJ1736" t="s">
        <v>242</v>
      </c>
      <c r="CK1736" t="s">
        <v>242</v>
      </c>
      <c r="CL1736" t="s">
        <v>243</v>
      </c>
      <c r="CM1736" t="s">
        <v>244</v>
      </c>
      <c r="CN1736" s="2">
        <v>44111</v>
      </c>
      <c r="CO1736" s="2">
        <v>44104</v>
      </c>
      <c r="CP1736" t="s">
        <v>245</v>
      </c>
    </row>
    <row r="1737" spans="1:94" x14ac:dyDescent="0.25">
      <c r="A1737">
        <v>2020</v>
      </c>
      <c r="B1737" s="2">
        <v>44013</v>
      </c>
      <c r="C1737" s="2">
        <v>44104</v>
      </c>
      <c r="D1737" t="s">
        <v>209</v>
      </c>
      <c r="E1737" t="s">
        <v>260</v>
      </c>
      <c r="F1737" t="s">
        <v>261</v>
      </c>
      <c r="G1737" t="s">
        <v>261</v>
      </c>
      <c r="H1737" t="s">
        <v>302</v>
      </c>
      <c r="I1737" t="s">
        <v>248</v>
      </c>
      <c r="J1737" t="s">
        <v>248</v>
      </c>
      <c r="K1737" t="s">
        <v>248</v>
      </c>
      <c r="L1737" t="s">
        <v>214</v>
      </c>
      <c r="M1737">
        <v>17573.62</v>
      </c>
      <c r="N1737">
        <v>17444</v>
      </c>
      <c r="O1737" t="s">
        <v>287</v>
      </c>
      <c r="P1737">
        <v>3547.7299999999996</v>
      </c>
      <c r="Q1737">
        <v>3547.7299999999996</v>
      </c>
      <c r="R1737" t="s">
        <v>221</v>
      </c>
      <c r="S1737" t="s">
        <v>222</v>
      </c>
      <c r="T1737" t="s">
        <v>222</v>
      </c>
      <c r="U1737" t="s">
        <v>223</v>
      </c>
      <c r="V1737">
        <v>0</v>
      </c>
      <c r="W1737">
        <v>0</v>
      </c>
      <c r="X1737" t="s">
        <v>223</v>
      </c>
      <c r="Y1737" t="s">
        <v>224</v>
      </c>
      <c r="Z1737">
        <v>0</v>
      </c>
      <c r="AA1737">
        <v>0</v>
      </c>
      <c r="AB1737" t="s">
        <v>224</v>
      </c>
      <c r="AC1737" t="s">
        <v>225</v>
      </c>
      <c r="AD1737">
        <v>0</v>
      </c>
      <c r="AE1737">
        <v>0</v>
      </c>
      <c r="AF1737" t="s">
        <v>225</v>
      </c>
      <c r="AG1737" t="s">
        <v>226</v>
      </c>
      <c r="AH1737">
        <v>0</v>
      </c>
      <c r="AI1737">
        <v>0</v>
      </c>
      <c r="AJ1737" t="s">
        <v>226</v>
      </c>
      <c r="AK1737" t="s">
        <v>227</v>
      </c>
      <c r="AL1737">
        <v>0</v>
      </c>
      <c r="AM1737">
        <v>0</v>
      </c>
      <c r="AN1737" t="s">
        <v>227</v>
      </c>
      <c r="AO1737" t="s">
        <v>228</v>
      </c>
      <c r="AP1737">
        <v>0</v>
      </c>
      <c r="AQ1737">
        <v>0</v>
      </c>
      <c r="AR1737" t="s">
        <v>228</v>
      </c>
      <c r="AS1737" t="s">
        <v>229</v>
      </c>
      <c r="AT1737">
        <v>0</v>
      </c>
      <c r="AU1737">
        <v>0</v>
      </c>
      <c r="AV1737" t="s">
        <v>229</v>
      </c>
      <c r="AW1737" t="s">
        <v>230</v>
      </c>
      <c r="AX1737">
        <v>0</v>
      </c>
      <c r="AY1737">
        <v>0</v>
      </c>
      <c r="AZ1737" t="s">
        <v>231</v>
      </c>
      <c r="BA1737" t="s">
        <v>232</v>
      </c>
      <c r="BB1737">
        <v>3150</v>
      </c>
      <c r="BC1737">
        <v>3150</v>
      </c>
      <c r="BD1737" t="s">
        <v>233</v>
      </c>
      <c r="BE1737">
        <v>0</v>
      </c>
      <c r="BF1737">
        <v>0</v>
      </c>
      <c r="BG1737" t="s">
        <v>234</v>
      </c>
      <c r="BH1737">
        <v>754.45</v>
      </c>
      <c r="BI1737">
        <v>754.45</v>
      </c>
      <c r="BJ1737" t="s">
        <v>235</v>
      </c>
      <c r="BK1737">
        <v>0</v>
      </c>
      <c r="BL1737">
        <v>0</v>
      </c>
      <c r="BM1737" t="s">
        <v>236</v>
      </c>
      <c r="BN1737">
        <v>0</v>
      </c>
      <c r="BO1737">
        <v>0</v>
      </c>
      <c r="BP1737" t="s">
        <v>237</v>
      </c>
      <c r="BQ1737">
        <v>0</v>
      </c>
      <c r="BR1737">
        <v>0</v>
      </c>
      <c r="BS1737" t="s">
        <v>238</v>
      </c>
      <c r="BT1737">
        <v>0</v>
      </c>
      <c r="BU1737">
        <v>0</v>
      </c>
      <c r="BV1737" t="s">
        <v>239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 t="s">
        <v>240</v>
      </c>
      <c r="CC1737">
        <v>5239.08</v>
      </c>
      <c r="CD1737">
        <v>5239.08</v>
      </c>
      <c r="CE1737" t="s">
        <v>221</v>
      </c>
      <c r="CF1737" t="s">
        <v>241</v>
      </c>
      <c r="CG1737">
        <v>0</v>
      </c>
      <c r="CH1737">
        <v>0</v>
      </c>
      <c r="CI1737" t="s">
        <v>231</v>
      </c>
      <c r="CJ1737" t="s">
        <v>242</v>
      </c>
      <c r="CK1737" t="s">
        <v>242</v>
      </c>
      <c r="CL1737" t="s">
        <v>243</v>
      </c>
      <c r="CM1737" t="s">
        <v>244</v>
      </c>
      <c r="CN1737" s="2">
        <v>44111</v>
      </c>
      <c r="CO1737" s="2">
        <v>44104</v>
      </c>
      <c r="CP1737" s="4" t="s">
        <v>3072</v>
      </c>
    </row>
    <row r="1738" spans="1:94" x14ac:dyDescent="0.25">
      <c r="A1738">
        <v>2020</v>
      </c>
      <c r="B1738" s="2">
        <v>44013</v>
      </c>
      <c r="C1738" s="2">
        <v>44104</v>
      </c>
      <c r="D1738" t="s">
        <v>209</v>
      </c>
      <c r="E1738" t="s">
        <v>215</v>
      </c>
      <c r="F1738" t="s">
        <v>216</v>
      </c>
      <c r="G1738" t="s">
        <v>216</v>
      </c>
      <c r="H1738" t="s">
        <v>279</v>
      </c>
      <c r="I1738" t="s">
        <v>2065</v>
      </c>
      <c r="J1738" t="s">
        <v>315</v>
      </c>
      <c r="K1738" t="s">
        <v>407</v>
      </c>
      <c r="L1738" t="s">
        <v>213</v>
      </c>
      <c r="M1738">
        <v>7449.74</v>
      </c>
      <c r="N1738">
        <v>7417.88</v>
      </c>
      <c r="O1738" t="s">
        <v>249</v>
      </c>
      <c r="P1738">
        <v>2450.3199999999997</v>
      </c>
      <c r="Q1738">
        <v>2450.3199999999997</v>
      </c>
      <c r="R1738" t="s">
        <v>221</v>
      </c>
      <c r="S1738" t="s">
        <v>222</v>
      </c>
      <c r="T1738" t="s">
        <v>222</v>
      </c>
      <c r="U1738" t="s">
        <v>223</v>
      </c>
      <c r="V1738">
        <v>0</v>
      </c>
      <c r="W1738">
        <v>0</v>
      </c>
      <c r="X1738" t="s">
        <v>223</v>
      </c>
      <c r="Y1738" t="s">
        <v>224</v>
      </c>
      <c r="Z1738">
        <v>0</v>
      </c>
      <c r="AA1738">
        <v>0</v>
      </c>
      <c r="AB1738" t="s">
        <v>224</v>
      </c>
      <c r="AC1738" t="s">
        <v>225</v>
      </c>
      <c r="AD1738">
        <v>0</v>
      </c>
      <c r="AE1738">
        <v>0</v>
      </c>
      <c r="AF1738" t="s">
        <v>225</v>
      </c>
      <c r="AG1738" t="s">
        <v>226</v>
      </c>
      <c r="AH1738">
        <v>0</v>
      </c>
      <c r="AI1738">
        <v>0</v>
      </c>
      <c r="AJ1738" t="s">
        <v>226</v>
      </c>
      <c r="AK1738" t="s">
        <v>227</v>
      </c>
      <c r="AL1738">
        <v>0</v>
      </c>
      <c r="AM1738">
        <v>0</v>
      </c>
      <c r="AN1738" t="s">
        <v>227</v>
      </c>
      <c r="AO1738" t="s">
        <v>228</v>
      </c>
      <c r="AP1738">
        <v>0</v>
      </c>
      <c r="AQ1738">
        <v>0</v>
      </c>
      <c r="AR1738" t="s">
        <v>228</v>
      </c>
      <c r="AS1738" t="s">
        <v>229</v>
      </c>
      <c r="AT1738">
        <v>0</v>
      </c>
      <c r="AU1738">
        <v>0</v>
      </c>
      <c r="AV1738" t="s">
        <v>229</v>
      </c>
      <c r="AW1738" t="s">
        <v>230</v>
      </c>
      <c r="AX1738">
        <v>0</v>
      </c>
      <c r="AY1738">
        <v>0</v>
      </c>
      <c r="AZ1738" t="s">
        <v>231</v>
      </c>
      <c r="BA1738" t="s">
        <v>232</v>
      </c>
      <c r="BB1738">
        <v>0</v>
      </c>
      <c r="BC1738">
        <v>0</v>
      </c>
      <c r="BD1738" t="s">
        <v>231</v>
      </c>
      <c r="BE1738">
        <v>0</v>
      </c>
      <c r="BF1738">
        <v>0</v>
      </c>
      <c r="BG1738" t="s">
        <v>234</v>
      </c>
      <c r="BH1738">
        <v>0</v>
      </c>
      <c r="BI1738">
        <v>0</v>
      </c>
      <c r="BJ1738" t="s">
        <v>231</v>
      </c>
      <c r="BK1738">
        <v>0</v>
      </c>
      <c r="BL1738">
        <v>0</v>
      </c>
      <c r="BM1738" t="s">
        <v>236</v>
      </c>
      <c r="BN1738">
        <v>0</v>
      </c>
      <c r="BO1738">
        <v>0</v>
      </c>
      <c r="BP1738" t="s">
        <v>237</v>
      </c>
      <c r="BQ1738">
        <v>0</v>
      </c>
      <c r="BR1738">
        <v>0</v>
      </c>
      <c r="BS1738" t="s">
        <v>238</v>
      </c>
      <c r="BT1738">
        <v>0</v>
      </c>
      <c r="BU1738">
        <v>0</v>
      </c>
      <c r="BV1738" t="s">
        <v>239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 t="s">
        <v>240</v>
      </c>
      <c r="CC1738">
        <v>1274.55</v>
      </c>
      <c r="CD1738">
        <v>1274.55</v>
      </c>
      <c r="CE1738" t="s">
        <v>221</v>
      </c>
      <c r="CF1738" t="s">
        <v>241</v>
      </c>
      <c r="CG1738">
        <v>0</v>
      </c>
      <c r="CH1738">
        <v>0</v>
      </c>
      <c r="CI1738" t="s">
        <v>231</v>
      </c>
      <c r="CJ1738" t="s">
        <v>242</v>
      </c>
      <c r="CK1738" t="s">
        <v>242</v>
      </c>
      <c r="CL1738" t="s">
        <v>243</v>
      </c>
      <c r="CM1738" t="s">
        <v>244</v>
      </c>
      <c r="CN1738" s="2">
        <v>44111</v>
      </c>
      <c r="CO1738" s="2">
        <v>44104</v>
      </c>
      <c r="CP1738" t="s">
        <v>245</v>
      </c>
    </row>
    <row r="1739" spans="1:94" x14ac:dyDescent="0.25">
      <c r="A1739">
        <v>2020</v>
      </c>
      <c r="B1739" s="2">
        <v>44013</v>
      </c>
      <c r="C1739" s="2">
        <v>44104</v>
      </c>
      <c r="D1739" t="s">
        <v>209</v>
      </c>
      <c r="E1739" t="s">
        <v>257</v>
      </c>
      <c r="F1739" t="s">
        <v>258</v>
      </c>
      <c r="G1739" t="s">
        <v>258</v>
      </c>
      <c r="H1739" t="s">
        <v>217</v>
      </c>
      <c r="I1739" t="s">
        <v>248</v>
      </c>
      <c r="J1739" t="s">
        <v>248</v>
      </c>
      <c r="K1739" t="s">
        <v>248</v>
      </c>
      <c r="L1739" t="s">
        <v>214</v>
      </c>
      <c r="M1739">
        <v>18423.22</v>
      </c>
      <c r="N1739">
        <v>17444</v>
      </c>
      <c r="O1739" t="s">
        <v>264</v>
      </c>
      <c r="P1739">
        <v>4260.3700000000008</v>
      </c>
      <c r="Q1739">
        <v>4260.3700000000008</v>
      </c>
      <c r="R1739" t="s">
        <v>221</v>
      </c>
      <c r="S1739" t="s">
        <v>222</v>
      </c>
      <c r="T1739" t="s">
        <v>222</v>
      </c>
      <c r="U1739" t="s">
        <v>223</v>
      </c>
      <c r="V1739">
        <v>0</v>
      </c>
      <c r="W1739">
        <v>0</v>
      </c>
      <c r="X1739" t="s">
        <v>223</v>
      </c>
      <c r="Y1739" t="s">
        <v>224</v>
      </c>
      <c r="Z1739">
        <v>0</v>
      </c>
      <c r="AA1739">
        <v>0</v>
      </c>
      <c r="AB1739" t="s">
        <v>224</v>
      </c>
      <c r="AC1739" t="s">
        <v>225</v>
      </c>
      <c r="AD1739">
        <v>0</v>
      </c>
      <c r="AE1739">
        <v>0</v>
      </c>
      <c r="AF1739" t="s">
        <v>225</v>
      </c>
      <c r="AG1739" t="s">
        <v>226</v>
      </c>
      <c r="AH1739">
        <v>0</v>
      </c>
      <c r="AI1739">
        <v>0</v>
      </c>
      <c r="AJ1739" t="s">
        <v>226</v>
      </c>
      <c r="AK1739" t="s">
        <v>227</v>
      </c>
      <c r="AL1739">
        <v>0</v>
      </c>
      <c r="AM1739">
        <v>0</v>
      </c>
      <c r="AN1739" t="s">
        <v>227</v>
      </c>
      <c r="AO1739" t="s">
        <v>228</v>
      </c>
      <c r="AP1739">
        <v>0</v>
      </c>
      <c r="AQ1739">
        <v>0</v>
      </c>
      <c r="AR1739" t="s">
        <v>228</v>
      </c>
      <c r="AS1739" t="s">
        <v>229</v>
      </c>
      <c r="AT1739">
        <v>0</v>
      </c>
      <c r="AU1739">
        <v>0</v>
      </c>
      <c r="AV1739" t="s">
        <v>229</v>
      </c>
      <c r="AW1739" t="s">
        <v>230</v>
      </c>
      <c r="AX1739">
        <v>0</v>
      </c>
      <c r="AY1739">
        <v>0</v>
      </c>
      <c r="AZ1739" t="s">
        <v>231</v>
      </c>
      <c r="BA1739" t="s">
        <v>232</v>
      </c>
      <c r="BB1739">
        <v>3150</v>
      </c>
      <c r="BC1739">
        <v>3150</v>
      </c>
      <c r="BD1739" t="s">
        <v>233</v>
      </c>
      <c r="BE1739">
        <v>0</v>
      </c>
      <c r="BF1739">
        <v>0</v>
      </c>
      <c r="BG1739" t="s">
        <v>234</v>
      </c>
      <c r="BH1739">
        <v>865.12</v>
      </c>
      <c r="BI1739">
        <v>865.12</v>
      </c>
      <c r="BJ1739" t="s">
        <v>235</v>
      </c>
      <c r="BK1739">
        <v>0</v>
      </c>
      <c r="BL1739">
        <v>0</v>
      </c>
      <c r="BM1739" t="s">
        <v>236</v>
      </c>
      <c r="BN1739">
        <v>0</v>
      </c>
      <c r="BO1739">
        <v>0</v>
      </c>
      <c r="BP1739" t="s">
        <v>237</v>
      </c>
      <c r="BQ1739">
        <v>0</v>
      </c>
      <c r="BR1739">
        <v>0</v>
      </c>
      <c r="BS1739" t="s">
        <v>238</v>
      </c>
      <c r="BT1739">
        <v>0</v>
      </c>
      <c r="BU1739">
        <v>0</v>
      </c>
      <c r="BV1739" t="s">
        <v>239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 t="s">
        <v>240</v>
      </c>
      <c r="CC1739">
        <v>4951.24</v>
      </c>
      <c r="CD1739">
        <v>4951.24</v>
      </c>
      <c r="CE1739" t="s">
        <v>221</v>
      </c>
      <c r="CF1739" t="s">
        <v>241</v>
      </c>
      <c r="CG1739">
        <v>0</v>
      </c>
      <c r="CH1739">
        <v>0</v>
      </c>
      <c r="CI1739" t="s">
        <v>231</v>
      </c>
      <c r="CJ1739" t="s">
        <v>242</v>
      </c>
      <c r="CK1739" t="s">
        <v>242</v>
      </c>
      <c r="CL1739" t="s">
        <v>243</v>
      </c>
      <c r="CM1739" t="s">
        <v>244</v>
      </c>
      <c r="CN1739" s="2">
        <v>44111</v>
      </c>
      <c r="CO1739" s="2">
        <v>44104</v>
      </c>
      <c r="CP1739" s="4" t="s">
        <v>3072</v>
      </c>
    </row>
    <row r="1740" spans="1:94" x14ac:dyDescent="0.25">
      <c r="A1740">
        <v>2020</v>
      </c>
      <c r="B1740" s="2">
        <v>44013</v>
      </c>
      <c r="C1740" s="2">
        <v>44104</v>
      </c>
      <c r="D1740" t="s">
        <v>209</v>
      </c>
      <c r="E1740" t="s">
        <v>215</v>
      </c>
      <c r="F1740" t="s">
        <v>216</v>
      </c>
      <c r="G1740" t="s">
        <v>216</v>
      </c>
      <c r="H1740" t="s">
        <v>279</v>
      </c>
      <c r="I1740" t="s">
        <v>2066</v>
      </c>
      <c r="J1740" t="s">
        <v>407</v>
      </c>
      <c r="K1740" t="s">
        <v>1057</v>
      </c>
      <c r="L1740" t="s">
        <v>213</v>
      </c>
      <c r="M1740">
        <v>7418.52</v>
      </c>
      <c r="N1740">
        <v>7417.88</v>
      </c>
      <c r="O1740" t="s">
        <v>249</v>
      </c>
      <c r="P1740">
        <v>2450.3200000000002</v>
      </c>
      <c r="Q1740">
        <v>2450.3200000000002</v>
      </c>
      <c r="R1740" t="s">
        <v>221</v>
      </c>
      <c r="S1740" t="s">
        <v>222</v>
      </c>
      <c r="T1740" t="s">
        <v>222</v>
      </c>
      <c r="U1740" t="s">
        <v>223</v>
      </c>
      <c r="V1740">
        <v>0</v>
      </c>
      <c r="W1740">
        <v>0</v>
      </c>
      <c r="X1740" t="s">
        <v>223</v>
      </c>
      <c r="Y1740" t="s">
        <v>224</v>
      </c>
      <c r="Z1740">
        <v>0</v>
      </c>
      <c r="AA1740">
        <v>0</v>
      </c>
      <c r="AB1740" t="s">
        <v>224</v>
      </c>
      <c r="AC1740" t="s">
        <v>225</v>
      </c>
      <c r="AD1740">
        <v>0</v>
      </c>
      <c r="AE1740">
        <v>0</v>
      </c>
      <c r="AF1740" t="s">
        <v>225</v>
      </c>
      <c r="AG1740" t="s">
        <v>226</v>
      </c>
      <c r="AH1740">
        <v>0</v>
      </c>
      <c r="AI1740">
        <v>0</v>
      </c>
      <c r="AJ1740" t="s">
        <v>226</v>
      </c>
      <c r="AK1740" t="s">
        <v>227</v>
      </c>
      <c r="AL1740">
        <v>0</v>
      </c>
      <c r="AM1740">
        <v>0</v>
      </c>
      <c r="AN1740" t="s">
        <v>227</v>
      </c>
      <c r="AO1740" t="s">
        <v>228</v>
      </c>
      <c r="AP1740">
        <v>0</v>
      </c>
      <c r="AQ1740">
        <v>0</v>
      </c>
      <c r="AR1740" t="s">
        <v>228</v>
      </c>
      <c r="AS1740" t="s">
        <v>229</v>
      </c>
      <c r="AT1740">
        <v>0</v>
      </c>
      <c r="AU1740">
        <v>0</v>
      </c>
      <c r="AV1740" t="s">
        <v>229</v>
      </c>
      <c r="AW1740" t="s">
        <v>230</v>
      </c>
      <c r="AX1740">
        <v>0</v>
      </c>
      <c r="AY1740">
        <v>0</v>
      </c>
      <c r="AZ1740" t="s">
        <v>231</v>
      </c>
      <c r="BA1740" t="s">
        <v>232</v>
      </c>
      <c r="BB1740">
        <v>0</v>
      </c>
      <c r="BC1740">
        <v>0</v>
      </c>
      <c r="BD1740" t="s">
        <v>231</v>
      </c>
      <c r="BE1740">
        <v>0</v>
      </c>
      <c r="BF1740">
        <v>0</v>
      </c>
      <c r="BG1740" t="s">
        <v>234</v>
      </c>
      <c r="BH1740">
        <v>0</v>
      </c>
      <c r="BI1740">
        <v>0</v>
      </c>
      <c r="BJ1740" t="s">
        <v>231</v>
      </c>
      <c r="BK1740">
        <v>0</v>
      </c>
      <c r="BL1740">
        <v>0</v>
      </c>
      <c r="BM1740" t="s">
        <v>236</v>
      </c>
      <c r="BN1740">
        <v>0</v>
      </c>
      <c r="BO1740">
        <v>0</v>
      </c>
      <c r="BP1740" t="s">
        <v>237</v>
      </c>
      <c r="BQ1740">
        <v>0</v>
      </c>
      <c r="BR1740">
        <v>0</v>
      </c>
      <c r="BS1740" t="s">
        <v>238</v>
      </c>
      <c r="BT1740">
        <v>0</v>
      </c>
      <c r="BU1740">
        <v>0</v>
      </c>
      <c r="BV1740" t="s">
        <v>239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 t="s">
        <v>240</v>
      </c>
      <c r="CC1740">
        <v>1258.94</v>
      </c>
      <c r="CD1740">
        <v>1258.94</v>
      </c>
      <c r="CE1740" t="s">
        <v>221</v>
      </c>
      <c r="CF1740" t="s">
        <v>241</v>
      </c>
      <c r="CG1740">
        <v>0</v>
      </c>
      <c r="CH1740">
        <v>0</v>
      </c>
      <c r="CI1740" t="s">
        <v>231</v>
      </c>
      <c r="CJ1740" t="s">
        <v>242</v>
      </c>
      <c r="CK1740" t="s">
        <v>242</v>
      </c>
      <c r="CL1740" t="s">
        <v>243</v>
      </c>
      <c r="CM1740" t="s">
        <v>244</v>
      </c>
      <c r="CN1740" s="2">
        <v>44111</v>
      </c>
      <c r="CO1740" s="2">
        <v>44104</v>
      </c>
      <c r="CP1740" t="s">
        <v>245</v>
      </c>
    </row>
    <row r="1741" spans="1:94" x14ac:dyDescent="0.25">
      <c r="A1741">
        <v>2020</v>
      </c>
      <c r="B1741" s="2">
        <v>44013</v>
      </c>
      <c r="C1741" s="2">
        <v>44104</v>
      </c>
      <c r="D1741" t="s">
        <v>209</v>
      </c>
      <c r="E1741" t="s">
        <v>585</v>
      </c>
      <c r="F1741" t="s">
        <v>586</v>
      </c>
      <c r="G1741" t="s">
        <v>586</v>
      </c>
      <c r="H1741" t="s">
        <v>284</v>
      </c>
      <c r="I1741" t="s">
        <v>2067</v>
      </c>
      <c r="J1741" t="s">
        <v>314</v>
      </c>
      <c r="K1741" t="s">
        <v>219</v>
      </c>
      <c r="L1741" t="s">
        <v>213</v>
      </c>
      <c r="M1741">
        <v>13908.019999999999</v>
      </c>
      <c r="N1741">
        <v>12182.82</v>
      </c>
      <c r="O1741" t="s">
        <v>283</v>
      </c>
      <c r="P1741">
        <v>5472.0099999999993</v>
      </c>
      <c r="Q1741">
        <v>5472.0099999999993</v>
      </c>
      <c r="R1741" t="s">
        <v>221</v>
      </c>
      <c r="S1741" t="s">
        <v>222</v>
      </c>
      <c r="T1741" t="s">
        <v>222</v>
      </c>
      <c r="U1741" t="s">
        <v>223</v>
      </c>
      <c r="V1741">
        <v>0</v>
      </c>
      <c r="W1741">
        <v>0</v>
      </c>
      <c r="X1741" t="s">
        <v>223</v>
      </c>
      <c r="Y1741" t="s">
        <v>224</v>
      </c>
      <c r="Z1741">
        <v>0</v>
      </c>
      <c r="AA1741">
        <v>0</v>
      </c>
      <c r="AB1741" t="s">
        <v>224</v>
      </c>
      <c r="AC1741" t="s">
        <v>225</v>
      </c>
      <c r="AD1741">
        <v>0</v>
      </c>
      <c r="AE1741">
        <v>0</v>
      </c>
      <c r="AF1741" t="s">
        <v>225</v>
      </c>
      <c r="AG1741" t="s">
        <v>226</v>
      </c>
      <c r="AH1741">
        <v>0</v>
      </c>
      <c r="AI1741">
        <v>0</v>
      </c>
      <c r="AJ1741" t="s">
        <v>226</v>
      </c>
      <c r="AK1741" t="s">
        <v>227</v>
      </c>
      <c r="AL1741">
        <v>0</v>
      </c>
      <c r="AM1741">
        <v>0</v>
      </c>
      <c r="AN1741" t="s">
        <v>227</v>
      </c>
      <c r="AO1741" t="s">
        <v>228</v>
      </c>
      <c r="AP1741">
        <v>0</v>
      </c>
      <c r="AQ1741">
        <v>0</v>
      </c>
      <c r="AR1741" t="s">
        <v>228</v>
      </c>
      <c r="AS1741" t="s">
        <v>229</v>
      </c>
      <c r="AT1741">
        <v>0</v>
      </c>
      <c r="AU1741">
        <v>0</v>
      </c>
      <c r="AV1741" t="s">
        <v>229</v>
      </c>
      <c r="AW1741" t="s">
        <v>230</v>
      </c>
      <c r="AX1741">
        <v>8692</v>
      </c>
      <c r="AY1741">
        <v>8692</v>
      </c>
      <c r="AZ1741" t="s">
        <v>339</v>
      </c>
      <c r="BA1741" t="s">
        <v>232</v>
      </c>
      <c r="BB1741">
        <v>3150</v>
      </c>
      <c r="BC1741">
        <v>3150</v>
      </c>
      <c r="BD1741" t="s">
        <v>233</v>
      </c>
      <c r="BE1741">
        <v>0</v>
      </c>
      <c r="BF1741">
        <v>0</v>
      </c>
      <c r="BG1741" t="s">
        <v>234</v>
      </c>
      <c r="BH1741">
        <v>982.23</v>
      </c>
      <c r="BI1741">
        <v>982.23</v>
      </c>
      <c r="BJ1741" t="s">
        <v>235</v>
      </c>
      <c r="BK1741">
        <v>0</v>
      </c>
      <c r="BL1741">
        <v>0</v>
      </c>
      <c r="BM1741" t="s">
        <v>236</v>
      </c>
      <c r="BN1741">
        <v>0</v>
      </c>
      <c r="BO1741">
        <v>0</v>
      </c>
      <c r="BP1741" t="s">
        <v>237</v>
      </c>
      <c r="BQ1741">
        <v>0</v>
      </c>
      <c r="BR1741">
        <v>0</v>
      </c>
      <c r="BS1741" t="s">
        <v>238</v>
      </c>
      <c r="BT1741">
        <v>0</v>
      </c>
      <c r="BU1741">
        <v>0</v>
      </c>
      <c r="BV1741" t="s">
        <v>239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 t="s">
        <v>240</v>
      </c>
      <c r="CC1741">
        <v>1482</v>
      </c>
      <c r="CD1741">
        <v>1482</v>
      </c>
      <c r="CE1741" t="s">
        <v>221</v>
      </c>
      <c r="CF1741" t="s">
        <v>241</v>
      </c>
      <c r="CG1741">
        <v>2985</v>
      </c>
      <c r="CH1741">
        <v>2985</v>
      </c>
      <c r="CI1741" s="4" t="s">
        <v>3073</v>
      </c>
      <c r="CJ1741" t="s">
        <v>242</v>
      </c>
      <c r="CK1741" t="s">
        <v>242</v>
      </c>
      <c r="CL1741" t="s">
        <v>243</v>
      </c>
      <c r="CM1741" t="s">
        <v>244</v>
      </c>
      <c r="CN1741" s="2">
        <v>44111</v>
      </c>
      <c r="CO1741" s="2">
        <v>44104</v>
      </c>
      <c r="CP1741" t="s">
        <v>245</v>
      </c>
    </row>
    <row r="1742" spans="1:94" x14ac:dyDescent="0.25">
      <c r="A1742">
        <v>2020</v>
      </c>
      <c r="B1742" s="2">
        <v>44013</v>
      </c>
      <c r="C1742" s="2">
        <v>44104</v>
      </c>
      <c r="D1742" t="s">
        <v>209</v>
      </c>
      <c r="E1742" t="s">
        <v>372</v>
      </c>
      <c r="F1742" t="s">
        <v>373</v>
      </c>
      <c r="G1742" t="s">
        <v>373</v>
      </c>
      <c r="H1742" t="s">
        <v>279</v>
      </c>
      <c r="I1742" t="s">
        <v>2068</v>
      </c>
      <c r="J1742" t="s">
        <v>1383</v>
      </c>
      <c r="K1742" t="s">
        <v>315</v>
      </c>
      <c r="L1742" t="s">
        <v>213</v>
      </c>
      <c r="M1742">
        <v>17492.18</v>
      </c>
      <c r="N1742">
        <v>17444</v>
      </c>
      <c r="O1742" t="s">
        <v>249</v>
      </c>
      <c r="P1742">
        <v>2859.04</v>
      </c>
      <c r="Q1742">
        <v>2859.04</v>
      </c>
      <c r="R1742" t="s">
        <v>221</v>
      </c>
      <c r="S1742" t="s">
        <v>222</v>
      </c>
      <c r="T1742" t="s">
        <v>222</v>
      </c>
      <c r="U1742" t="s">
        <v>223</v>
      </c>
      <c r="V1742">
        <v>0</v>
      </c>
      <c r="W1742">
        <v>0</v>
      </c>
      <c r="X1742" t="s">
        <v>223</v>
      </c>
      <c r="Y1742" t="s">
        <v>224</v>
      </c>
      <c r="Z1742">
        <v>0</v>
      </c>
      <c r="AA1742">
        <v>0</v>
      </c>
      <c r="AB1742" t="s">
        <v>224</v>
      </c>
      <c r="AC1742" t="s">
        <v>225</v>
      </c>
      <c r="AD1742">
        <v>0</v>
      </c>
      <c r="AE1742">
        <v>0</v>
      </c>
      <c r="AF1742" t="s">
        <v>225</v>
      </c>
      <c r="AG1742" t="s">
        <v>226</v>
      </c>
      <c r="AH1742">
        <v>0</v>
      </c>
      <c r="AI1742">
        <v>0</v>
      </c>
      <c r="AJ1742" t="s">
        <v>226</v>
      </c>
      <c r="AK1742" t="s">
        <v>227</v>
      </c>
      <c r="AL1742">
        <v>0</v>
      </c>
      <c r="AM1742">
        <v>0</v>
      </c>
      <c r="AN1742" t="s">
        <v>227</v>
      </c>
      <c r="AO1742" t="s">
        <v>228</v>
      </c>
      <c r="AP1742">
        <v>0</v>
      </c>
      <c r="AQ1742">
        <v>0</v>
      </c>
      <c r="AR1742" t="s">
        <v>228</v>
      </c>
      <c r="AS1742" t="s">
        <v>229</v>
      </c>
      <c r="AT1742">
        <v>0</v>
      </c>
      <c r="AU1742">
        <v>0</v>
      </c>
      <c r="AV1742" t="s">
        <v>229</v>
      </c>
      <c r="AW1742" t="s">
        <v>230</v>
      </c>
      <c r="AX1742">
        <v>0</v>
      </c>
      <c r="AY1742">
        <v>0</v>
      </c>
      <c r="AZ1742" t="s">
        <v>231</v>
      </c>
      <c r="BA1742" t="s">
        <v>232</v>
      </c>
      <c r="BB1742">
        <v>0</v>
      </c>
      <c r="BC1742">
        <v>0</v>
      </c>
      <c r="BD1742" t="s">
        <v>231</v>
      </c>
      <c r="BE1742">
        <v>0</v>
      </c>
      <c r="BF1742">
        <v>0</v>
      </c>
      <c r="BG1742" t="s">
        <v>234</v>
      </c>
      <c r="BH1742">
        <v>0</v>
      </c>
      <c r="BI1742">
        <v>0</v>
      </c>
      <c r="BJ1742" t="s">
        <v>231</v>
      </c>
      <c r="BK1742">
        <v>0</v>
      </c>
      <c r="BL1742">
        <v>0</v>
      </c>
      <c r="BM1742" t="s">
        <v>236</v>
      </c>
      <c r="BN1742">
        <v>0</v>
      </c>
      <c r="BO1742">
        <v>0</v>
      </c>
      <c r="BP1742" t="s">
        <v>237</v>
      </c>
      <c r="BQ1742">
        <v>0</v>
      </c>
      <c r="BR1742">
        <v>0</v>
      </c>
      <c r="BS1742" t="s">
        <v>238</v>
      </c>
      <c r="BT1742">
        <v>0</v>
      </c>
      <c r="BU1742">
        <v>0</v>
      </c>
      <c r="BV1742" t="s">
        <v>239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 t="s">
        <v>240</v>
      </c>
      <c r="CC1742">
        <v>5887.05</v>
      </c>
      <c r="CD1742">
        <v>5887.05</v>
      </c>
      <c r="CE1742" t="s">
        <v>221</v>
      </c>
      <c r="CF1742" t="s">
        <v>241</v>
      </c>
      <c r="CG1742">
        <v>0</v>
      </c>
      <c r="CH1742">
        <v>0</v>
      </c>
      <c r="CI1742" t="s">
        <v>231</v>
      </c>
      <c r="CJ1742" t="s">
        <v>242</v>
      </c>
      <c r="CK1742" t="s">
        <v>242</v>
      </c>
      <c r="CL1742" t="s">
        <v>243</v>
      </c>
      <c r="CM1742" t="s">
        <v>244</v>
      </c>
      <c r="CN1742" s="2">
        <v>44111</v>
      </c>
      <c r="CO1742" s="2">
        <v>44104</v>
      </c>
      <c r="CP1742" t="s">
        <v>245</v>
      </c>
    </row>
    <row r="1743" spans="1:94" x14ac:dyDescent="0.25">
      <c r="A1743">
        <v>2020</v>
      </c>
      <c r="B1743" s="2">
        <v>44013</v>
      </c>
      <c r="C1743" s="2">
        <v>44104</v>
      </c>
      <c r="D1743" t="s">
        <v>209</v>
      </c>
      <c r="E1743" t="s">
        <v>215</v>
      </c>
      <c r="F1743" t="s">
        <v>216</v>
      </c>
      <c r="G1743" t="s">
        <v>216</v>
      </c>
      <c r="H1743" t="s">
        <v>290</v>
      </c>
      <c r="I1743" t="s">
        <v>2069</v>
      </c>
      <c r="J1743" t="s">
        <v>2070</v>
      </c>
      <c r="K1743" t="s">
        <v>351</v>
      </c>
      <c r="L1743" t="s">
        <v>213</v>
      </c>
      <c r="M1743">
        <v>7828.64</v>
      </c>
      <c r="N1743">
        <v>7747.64</v>
      </c>
      <c r="O1743" t="s">
        <v>287</v>
      </c>
      <c r="P1743">
        <v>3547.73</v>
      </c>
      <c r="Q1743">
        <v>3547.73</v>
      </c>
      <c r="R1743" t="s">
        <v>221</v>
      </c>
      <c r="S1743" t="s">
        <v>222</v>
      </c>
      <c r="T1743" t="s">
        <v>222</v>
      </c>
      <c r="U1743" t="s">
        <v>223</v>
      </c>
      <c r="V1743">
        <v>0</v>
      </c>
      <c r="W1743">
        <v>0</v>
      </c>
      <c r="X1743" t="s">
        <v>223</v>
      </c>
      <c r="Y1743" t="s">
        <v>224</v>
      </c>
      <c r="Z1743">
        <v>0</v>
      </c>
      <c r="AA1743">
        <v>0</v>
      </c>
      <c r="AB1743" t="s">
        <v>224</v>
      </c>
      <c r="AC1743" t="s">
        <v>225</v>
      </c>
      <c r="AD1743">
        <v>0</v>
      </c>
      <c r="AE1743">
        <v>0</v>
      </c>
      <c r="AF1743" t="s">
        <v>225</v>
      </c>
      <c r="AG1743" t="s">
        <v>226</v>
      </c>
      <c r="AH1743">
        <v>0</v>
      </c>
      <c r="AI1743">
        <v>0</v>
      </c>
      <c r="AJ1743" t="s">
        <v>226</v>
      </c>
      <c r="AK1743" t="s">
        <v>227</v>
      </c>
      <c r="AL1743">
        <v>0</v>
      </c>
      <c r="AM1743">
        <v>0</v>
      </c>
      <c r="AN1743" t="s">
        <v>227</v>
      </c>
      <c r="AO1743" t="s">
        <v>228</v>
      </c>
      <c r="AP1743">
        <v>0</v>
      </c>
      <c r="AQ1743">
        <v>0</v>
      </c>
      <c r="AR1743" t="s">
        <v>228</v>
      </c>
      <c r="AS1743" t="s">
        <v>229</v>
      </c>
      <c r="AT1743">
        <v>0</v>
      </c>
      <c r="AU1743">
        <v>0</v>
      </c>
      <c r="AV1743" t="s">
        <v>229</v>
      </c>
      <c r="AW1743" t="s">
        <v>230</v>
      </c>
      <c r="AX1743">
        <v>0</v>
      </c>
      <c r="AY1743">
        <v>0</v>
      </c>
      <c r="AZ1743" t="s">
        <v>231</v>
      </c>
      <c r="BA1743" t="s">
        <v>232</v>
      </c>
      <c r="BB1743">
        <v>3150</v>
      </c>
      <c r="BC1743">
        <v>3150</v>
      </c>
      <c r="BD1743" t="s">
        <v>233</v>
      </c>
      <c r="BE1743">
        <v>0</v>
      </c>
      <c r="BF1743">
        <v>0</v>
      </c>
      <c r="BG1743" t="s">
        <v>234</v>
      </c>
      <c r="BH1743">
        <v>754.45</v>
      </c>
      <c r="BI1743">
        <v>754.45</v>
      </c>
      <c r="BJ1743" t="s">
        <v>235</v>
      </c>
      <c r="BK1743">
        <v>0</v>
      </c>
      <c r="BL1743">
        <v>0</v>
      </c>
      <c r="BM1743" t="s">
        <v>236</v>
      </c>
      <c r="BN1743">
        <v>0</v>
      </c>
      <c r="BO1743">
        <v>0</v>
      </c>
      <c r="BP1743" t="s">
        <v>237</v>
      </c>
      <c r="BQ1743">
        <v>0</v>
      </c>
      <c r="BR1743">
        <v>0</v>
      </c>
      <c r="BS1743" t="s">
        <v>238</v>
      </c>
      <c r="BT1743">
        <v>0</v>
      </c>
      <c r="BU1743">
        <v>0</v>
      </c>
      <c r="BV1743" t="s">
        <v>239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 t="s">
        <v>240</v>
      </c>
      <c r="CC1743">
        <v>366.59</v>
      </c>
      <c r="CD1743">
        <v>366.59</v>
      </c>
      <c r="CE1743" t="s">
        <v>221</v>
      </c>
      <c r="CF1743" t="s">
        <v>241</v>
      </c>
      <c r="CG1743">
        <v>0</v>
      </c>
      <c r="CH1743">
        <v>0</v>
      </c>
      <c r="CI1743" t="s">
        <v>231</v>
      </c>
      <c r="CJ1743" t="s">
        <v>242</v>
      </c>
      <c r="CK1743" t="s">
        <v>242</v>
      </c>
      <c r="CL1743" t="s">
        <v>243</v>
      </c>
      <c r="CM1743" t="s">
        <v>244</v>
      </c>
      <c r="CN1743" s="2">
        <v>44111</v>
      </c>
      <c r="CO1743" s="2">
        <v>44104</v>
      </c>
      <c r="CP1743" t="s">
        <v>245</v>
      </c>
    </row>
    <row r="1744" spans="1:94" x14ac:dyDescent="0.25">
      <c r="A1744">
        <v>2020</v>
      </c>
      <c r="B1744" s="2">
        <v>44013</v>
      </c>
      <c r="C1744" s="2">
        <v>44104</v>
      </c>
      <c r="D1744" t="s">
        <v>209</v>
      </c>
      <c r="E1744" t="s">
        <v>215</v>
      </c>
      <c r="F1744" t="s">
        <v>216</v>
      </c>
      <c r="G1744" t="s">
        <v>216</v>
      </c>
      <c r="H1744" t="s">
        <v>323</v>
      </c>
      <c r="I1744" t="s">
        <v>2071</v>
      </c>
      <c r="J1744" t="s">
        <v>513</v>
      </c>
      <c r="K1744" t="s">
        <v>1126</v>
      </c>
      <c r="L1744" t="s">
        <v>213</v>
      </c>
      <c r="M1744">
        <v>9722.68</v>
      </c>
      <c r="N1744">
        <v>8638.2000000000007</v>
      </c>
      <c r="O1744" t="s">
        <v>220</v>
      </c>
      <c r="P1744">
        <v>4213.25</v>
      </c>
      <c r="Q1744">
        <v>4213.25</v>
      </c>
      <c r="R1744" t="s">
        <v>221</v>
      </c>
      <c r="S1744" t="s">
        <v>222</v>
      </c>
      <c r="T1744" t="s">
        <v>222</v>
      </c>
      <c r="U1744" t="s">
        <v>223</v>
      </c>
      <c r="V1744">
        <v>0</v>
      </c>
      <c r="W1744">
        <v>0</v>
      </c>
      <c r="X1744" t="s">
        <v>223</v>
      </c>
      <c r="Y1744" t="s">
        <v>224</v>
      </c>
      <c r="Z1744">
        <v>0</v>
      </c>
      <c r="AA1744">
        <v>0</v>
      </c>
      <c r="AB1744" t="s">
        <v>224</v>
      </c>
      <c r="AC1744" t="s">
        <v>225</v>
      </c>
      <c r="AD1744">
        <v>0</v>
      </c>
      <c r="AE1744">
        <v>0</v>
      </c>
      <c r="AF1744" t="s">
        <v>225</v>
      </c>
      <c r="AG1744" t="s">
        <v>226</v>
      </c>
      <c r="AH1744">
        <v>0</v>
      </c>
      <c r="AI1744">
        <v>0</v>
      </c>
      <c r="AJ1744" t="s">
        <v>226</v>
      </c>
      <c r="AK1744" t="s">
        <v>227</v>
      </c>
      <c r="AL1744">
        <v>0</v>
      </c>
      <c r="AM1744">
        <v>0</v>
      </c>
      <c r="AN1744" t="s">
        <v>227</v>
      </c>
      <c r="AO1744" t="s">
        <v>228</v>
      </c>
      <c r="AP1744">
        <v>0</v>
      </c>
      <c r="AQ1744">
        <v>0</v>
      </c>
      <c r="AR1744" t="s">
        <v>228</v>
      </c>
      <c r="AS1744" t="s">
        <v>229</v>
      </c>
      <c r="AT1744">
        <v>0</v>
      </c>
      <c r="AU1744">
        <v>0</v>
      </c>
      <c r="AV1744" t="s">
        <v>229</v>
      </c>
      <c r="AW1744" t="s">
        <v>230</v>
      </c>
      <c r="AX1744">
        <v>0</v>
      </c>
      <c r="AY1744">
        <v>0</v>
      </c>
      <c r="AZ1744" t="s">
        <v>231</v>
      </c>
      <c r="BA1744" t="s">
        <v>232</v>
      </c>
      <c r="BB1744">
        <v>3150</v>
      </c>
      <c r="BC1744">
        <v>3150</v>
      </c>
      <c r="BD1744" t="s">
        <v>233</v>
      </c>
      <c r="BE1744">
        <v>0</v>
      </c>
      <c r="BF1744">
        <v>0</v>
      </c>
      <c r="BG1744" t="s">
        <v>234</v>
      </c>
      <c r="BH1744">
        <v>622.94000000000005</v>
      </c>
      <c r="BI1744">
        <v>622.94000000000005</v>
      </c>
      <c r="BJ1744" t="s">
        <v>235</v>
      </c>
      <c r="BK1744">
        <v>0</v>
      </c>
      <c r="BL1744">
        <v>0</v>
      </c>
      <c r="BM1744" t="s">
        <v>236</v>
      </c>
      <c r="BN1744">
        <v>0</v>
      </c>
      <c r="BO1744">
        <v>0</v>
      </c>
      <c r="BP1744" t="s">
        <v>237</v>
      </c>
      <c r="BQ1744">
        <v>0</v>
      </c>
      <c r="BR1744">
        <v>0</v>
      </c>
      <c r="BS1744" t="s">
        <v>238</v>
      </c>
      <c r="BT1744">
        <v>0</v>
      </c>
      <c r="BU1744">
        <v>0</v>
      </c>
      <c r="BV1744" t="s">
        <v>239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 t="s">
        <v>240</v>
      </c>
      <c r="CC1744">
        <v>648.09</v>
      </c>
      <c r="CD1744">
        <v>648.09</v>
      </c>
      <c r="CE1744" t="s">
        <v>221</v>
      </c>
      <c r="CF1744" t="s">
        <v>241</v>
      </c>
      <c r="CG1744">
        <v>0</v>
      </c>
      <c r="CH1744">
        <v>0</v>
      </c>
      <c r="CI1744" t="s">
        <v>231</v>
      </c>
      <c r="CJ1744" t="s">
        <v>242</v>
      </c>
      <c r="CK1744" t="s">
        <v>242</v>
      </c>
      <c r="CL1744" t="s">
        <v>243</v>
      </c>
      <c r="CM1744" t="s">
        <v>244</v>
      </c>
      <c r="CN1744" s="2">
        <v>44111</v>
      </c>
      <c r="CO1744" s="2">
        <v>44104</v>
      </c>
      <c r="CP1744" t="s">
        <v>245</v>
      </c>
    </row>
    <row r="1745" spans="1:94" x14ac:dyDescent="0.25">
      <c r="A1745">
        <v>2020</v>
      </c>
      <c r="B1745" s="2">
        <v>44013</v>
      </c>
      <c r="C1745" s="2">
        <v>44104</v>
      </c>
      <c r="D1745" t="s">
        <v>209</v>
      </c>
      <c r="E1745" t="s">
        <v>2072</v>
      </c>
      <c r="F1745" t="s">
        <v>2073</v>
      </c>
      <c r="G1745" t="s">
        <v>2073</v>
      </c>
      <c r="H1745" t="s">
        <v>487</v>
      </c>
      <c r="I1745" t="s">
        <v>2071</v>
      </c>
      <c r="J1745" t="s">
        <v>333</v>
      </c>
      <c r="K1745" t="s">
        <v>398</v>
      </c>
      <c r="L1745" t="s">
        <v>213</v>
      </c>
      <c r="M1745">
        <v>37547</v>
      </c>
      <c r="N1745">
        <v>34746.5</v>
      </c>
      <c r="O1745" t="s">
        <v>287</v>
      </c>
      <c r="P1745">
        <v>6797.99</v>
      </c>
      <c r="Q1745">
        <v>6797.99</v>
      </c>
      <c r="R1745" t="s">
        <v>221</v>
      </c>
      <c r="S1745" t="s">
        <v>222</v>
      </c>
      <c r="T1745" t="s">
        <v>222</v>
      </c>
      <c r="U1745" t="s">
        <v>223</v>
      </c>
      <c r="V1745">
        <v>0</v>
      </c>
      <c r="W1745">
        <v>0</v>
      </c>
      <c r="X1745" t="s">
        <v>223</v>
      </c>
      <c r="Y1745" t="s">
        <v>224</v>
      </c>
      <c r="Z1745">
        <v>0</v>
      </c>
      <c r="AA1745">
        <v>0</v>
      </c>
      <c r="AB1745" t="s">
        <v>224</v>
      </c>
      <c r="AC1745" t="s">
        <v>225</v>
      </c>
      <c r="AD1745">
        <v>0</v>
      </c>
      <c r="AE1745">
        <v>0</v>
      </c>
      <c r="AF1745" t="s">
        <v>225</v>
      </c>
      <c r="AG1745" t="s">
        <v>226</v>
      </c>
      <c r="AH1745">
        <v>0</v>
      </c>
      <c r="AI1745">
        <v>0</v>
      </c>
      <c r="AJ1745" t="s">
        <v>226</v>
      </c>
      <c r="AK1745" t="s">
        <v>227</v>
      </c>
      <c r="AL1745">
        <v>0</v>
      </c>
      <c r="AM1745">
        <v>0</v>
      </c>
      <c r="AN1745" t="s">
        <v>227</v>
      </c>
      <c r="AO1745" t="s">
        <v>228</v>
      </c>
      <c r="AP1745">
        <v>0</v>
      </c>
      <c r="AQ1745">
        <v>0</v>
      </c>
      <c r="AR1745" t="s">
        <v>228</v>
      </c>
      <c r="AS1745" t="s">
        <v>229</v>
      </c>
      <c r="AT1745">
        <v>0</v>
      </c>
      <c r="AU1745">
        <v>0</v>
      </c>
      <c r="AV1745" t="s">
        <v>229</v>
      </c>
      <c r="AW1745" t="s">
        <v>230</v>
      </c>
      <c r="AX1745">
        <v>0</v>
      </c>
      <c r="AY1745">
        <v>0</v>
      </c>
      <c r="AZ1745" t="s">
        <v>231</v>
      </c>
      <c r="BA1745" t="s">
        <v>232</v>
      </c>
      <c r="BB1745">
        <v>2702.08</v>
      </c>
      <c r="BC1745">
        <v>2702.08</v>
      </c>
      <c r="BD1745" t="s">
        <v>233</v>
      </c>
      <c r="BE1745">
        <v>0</v>
      </c>
      <c r="BF1745">
        <v>0</v>
      </c>
      <c r="BG1745" t="s">
        <v>234</v>
      </c>
      <c r="BH1745">
        <v>754.45</v>
      </c>
      <c r="BI1745">
        <v>754.45</v>
      </c>
      <c r="BJ1745" t="s">
        <v>235</v>
      </c>
      <c r="BK1745">
        <v>0</v>
      </c>
      <c r="BL1745">
        <v>0</v>
      </c>
      <c r="BM1745" t="s">
        <v>236</v>
      </c>
      <c r="BN1745">
        <v>0</v>
      </c>
      <c r="BO1745">
        <v>0</v>
      </c>
      <c r="BP1745" t="s">
        <v>237</v>
      </c>
      <c r="BQ1745">
        <v>0</v>
      </c>
      <c r="BR1745">
        <v>0</v>
      </c>
      <c r="BS1745" t="s">
        <v>238</v>
      </c>
      <c r="BT1745">
        <v>0</v>
      </c>
      <c r="BU1745">
        <v>0</v>
      </c>
      <c r="BV1745" t="s">
        <v>239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 t="s">
        <v>240</v>
      </c>
      <c r="CC1745">
        <v>11975.51</v>
      </c>
      <c r="CD1745">
        <v>11975.51</v>
      </c>
      <c r="CE1745" t="s">
        <v>221</v>
      </c>
      <c r="CF1745" t="s">
        <v>241</v>
      </c>
      <c r="CG1745">
        <v>0</v>
      </c>
      <c r="CH1745">
        <v>0</v>
      </c>
      <c r="CI1745" t="s">
        <v>231</v>
      </c>
      <c r="CJ1745" t="s">
        <v>242</v>
      </c>
      <c r="CK1745" t="s">
        <v>242</v>
      </c>
      <c r="CL1745" t="s">
        <v>243</v>
      </c>
      <c r="CM1745" t="s">
        <v>244</v>
      </c>
      <c r="CN1745" s="2">
        <v>44111</v>
      </c>
      <c r="CO1745" s="2">
        <v>44104</v>
      </c>
      <c r="CP1745" t="s">
        <v>245</v>
      </c>
    </row>
    <row r="1746" spans="1:94" x14ac:dyDescent="0.25">
      <c r="A1746">
        <v>2020</v>
      </c>
      <c r="B1746" s="2">
        <v>44013</v>
      </c>
      <c r="C1746" s="2">
        <v>44104</v>
      </c>
      <c r="D1746" t="s">
        <v>209</v>
      </c>
      <c r="E1746" t="s">
        <v>473</v>
      </c>
      <c r="F1746" t="s">
        <v>474</v>
      </c>
      <c r="G1746" t="s">
        <v>474</v>
      </c>
      <c r="H1746" t="s">
        <v>277</v>
      </c>
      <c r="I1746" t="s">
        <v>2074</v>
      </c>
      <c r="J1746" t="s">
        <v>402</v>
      </c>
      <c r="K1746" t="s">
        <v>496</v>
      </c>
      <c r="L1746" t="s">
        <v>213</v>
      </c>
      <c r="M1746">
        <v>27420.04</v>
      </c>
      <c r="N1746">
        <v>27325</v>
      </c>
      <c r="O1746" t="s">
        <v>249</v>
      </c>
      <c r="P1746">
        <v>3588.5699999999997</v>
      </c>
      <c r="Q1746">
        <v>3588.5699999999997</v>
      </c>
      <c r="R1746" t="s">
        <v>221</v>
      </c>
      <c r="S1746" t="s">
        <v>222</v>
      </c>
      <c r="T1746" t="s">
        <v>222</v>
      </c>
      <c r="U1746" t="s">
        <v>223</v>
      </c>
      <c r="V1746">
        <v>0</v>
      </c>
      <c r="W1746">
        <v>0</v>
      </c>
      <c r="X1746" t="s">
        <v>223</v>
      </c>
      <c r="Y1746" t="s">
        <v>224</v>
      </c>
      <c r="Z1746">
        <v>0</v>
      </c>
      <c r="AA1746">
        <v>0</v>
      </c>
      <c r="AB1746" t="s">
        <v>224</v>
      </c>
      <c r="AC1746" t="s">
        <v>225</v>
      </c>
      <c r="AD1746">
        <v>0</v>
      </c>
      <c r="AE1746">
        <v>0</v>
      </c>
      <c r="AF1746" t="s">
        <v>225</v>
      </c>
      <c r="AG1746" t="s">
        <v>226</v>
      </c>
      <c r="AH1746">
        <v>0</v>
      </c>
      <c r="AI1746">
        <v>0</v>
      </c>
      <c r="AJ1746" t="s">
        <v>226</v>
      </c>
      <c r="AK1746" t="s">
        <v>227</v>
      </c>
      <c r="AL1746">
        <v>0</v>
      </c>
      <c r="AM1746">
        <v>0</v>
      </c>
      <c r="AN1746" t="s">
        <v>227</v>
      </c>
      <c r="AO1746" t="s">
        <v>228</v>
      </c>
      <c r="AP1746">
        <v>0</v>
      </c>
      <c r="AQ1746">
        <v>0</v>
      </c>
      <c r="AR1746" t="s">
        <v>228</v>
      </c>
      <c r="AS1746" t="s">
        <v>229</v>
      </c>
      <c r="AT1746">
        <v>0</v>
      </c>
      <c r="AU1746">
        <v>0</v>
      </c>
      <c r="AV1746" t="s">
        <v>229</v>
      </c>
      <c r="AW1746" t="s">
        <v>230</v>
      </c>
      <c r="AX1746">
        <v>0</v>
      </c>
      <c r="AY1746">
        <v>0</v>
      </c>
      <c r="AZ1746" t="s">
        <v>231</v>
      </c>
      <c r="BA1746" t="s">
        <v>232</v>
      </c>
      <c r="BB1746">
        <v>0</v>
      </c>
      <c r="BC1746">
        <v>0</v>
      </c>
      <c r="BD1746" t="s">
        <v>231</v>
      </c>
      <c r="BE1746">
        <v>0</v>
      </c>
      <c r="BF1746">
        <v>0</v>
      </c>
      <c r="BG1746" t="s">
        <v>234</v>
      </c>
      <c r="BH1746">
        <v>0</v>
      </c>
      <c r="BI1746">
        <v>0</v>
      </c>
      <c r="BJ1746" t="s">
        <v>231</v>
      </c>
      <c r="BK1746">
        <v>0</v>
      </c>
      <c r="BL1746">
        <v>0</v>
      </c>
      <c r="BM1746" t="s">
        <v>236</v>
      </c>
      <c r="BN1746">
        <v>0</v>
      </c>
      <c r="BO1746">
        <v>0</v>
      </c>
      <c r="BP1746" t="s">
        <v>237</v>
      </c>
      <c r="BQ1746">
        <v>0</v>
      </c>
      <c r="BR1746">
        <v>0</v>
      </c>
      <c r="BS1746" t="s">
        <v>238</v>
      </c>
      <c r="BT1746">
        <v>0</v>
      </c>
      <c r="BU1746">
        <v>0</v>
      </c>
      <c r="BV1746" t="s">
        <v>239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 t="s">
        <v>240</v>
      </c>
      <c r="CC1746">
        <v>10121.450000000001</v>
      </c>
      <c r="CD1746">
        <v>10121.450000000001</v>
      </c>
      <c r="CE1746" t="s">
        <v>221</v>
      </c>
      <c r="CF1746" t="s">
        <v>241</v>
      </c>
      <c r="CG1746">
        <v>0</v>
      </c>
      <c r="CH1746">
        <v>0</v>
      </c>
      <c r="CI1746" t="s">
        <v>231</v>
      </c>
      <c r="CJ1746" t="s">
        <v>242</v>
      </c>
      <c r="CK1746" t="s">
        <v>242</v>
      </c>
      <c r="CL1746" t="s">
        <v>243</v>
      </c>
      <c r="CM1746" t="s">
        <v>244</v>
      </c>
      <c r="CN1746" s="2">
        <v>44111</v>
      </c>
      <c r="CO1746" s="2">
        <v>44104</v>
      </c>
      <c r="CP1746" t="s">
        <v>245</v>
      </c>
    </row>
    <row r="1747" spans="1:94" x14ac:dyDescent="0.25">
      <c r="A1747">
        <v>2020</v>
      </c>
      <c r="B1747" s="2">
        <v>44013</v>
      </c>
      <c r="C1747" s="2">
        <v>44104</v>
      </c>
      <c r="D1747" t="s">
        <v>209</v>
      </c>
      <c r="E1747" t="s">
        <v>372</v>
      </c>
      <c r="F1747" t="s">
        <v>373</v>
      </c>
      <c r="G1747" t="s">
        <v>373</v>
      </c>
      <c r="H1747" t="s">
        <v>305</v>
      </c>
      <c r="I1747" t="s">
        <v>2074</v>
      </c>
      <c r="J1747" t="s">
        <v>329</v>
      </c>
      <c r="K1747" t="s">
        <v>960</v>
      </c>
      <c r="L1747" t="s">
        <v>213</v>
      </c>
      <c r="M1747">
        <v>17918.8</v>
      </c>
      <c r="N1747">
        <v>17787.559999999998</v>
      </c>
      <c r="O1747" t="s">
        <v>220</v>
      </c>
      <c r="P1747">
        <v>3555.25</v>
      </c>
      <c r="Q1747">
        <v>3555.25</v>
      </c>
      <c r="R1747" t="s">
        <v>221</v>
      </c>
      <c r="S1747" t="s">
        <v>222</v>
      </c>
      <c r="T1747" t="s">
        <v>222</v>
      </c>
      <c r="U1747" t="s">
        <v>223</v>
      </c>
      <c r="V1747">
        <v>0</v>
      </c>
      <c r="W1747">
        <v>0</v>
      </c>
      <c r="X1747" t="s">
        <v>223</v>
      </c>
      <c r="Y1747" t="s">
        <v>224</v>
      </c>
      <c r="Z1747">
        <v>0</v>
      </c>
      <c r="AA1747">
        <v>0</v>
      </c>
      <c r="AB1747" t="s">
        <v>224</v>
      </c>
      <c r="AC1747" t="s">
        <v>225</v>
      </c>
      <c r="AD1747">
        <v>0</v>
      </c>
      <c r="AE1747">
        <v>0</v>
      </c>
      <c r="AF1747" t="s">
        <v>225</v>
      </c>
      <c r="AG1747" t="s">
        <v>226</v>
      </c>
      <c r="AH1747">
        <v>0</v>
      </c>
      <c r="AI1747">
        <v>0</v>
      </c>
      <c r="AJ1747" t="s">
        <v>226</v>
      </c>
      <c r="AK1747" t="s">
        <v>227</v>
      </c>
      <c r="AL1747">
        <v>0</v>
      </c>
      <c r="AM1747">
        <v>0</v>
      </c>
      <c r="AN1747" t="s">
        <v>227</v>
      </c>
      <c r="AO1747" t="s">
        <v>228</v>
      </c>
      <c r="AP1747">
        <v>0</v>
      </c>
      <c r="AQ1747">
        <v>0</v>
      </c>
      <c r="AR1747" t="s">
        <v>228</v>
      </c>
      <c r="AS1747" t="s">
        <v>229</v>
      </c>
      <c r="AT1747">
        <v>0</v>
      </c>
      <c r="AU1747">
        <v>0</v>
      </c>
      <c r="AV1747" t="s">
        <v>229</v>
      </c>
      <c r="AW1747" t="s">
        <v>230</v>
      </c>
      <c r="AX1747">
        <v>0</v>
      </c>
      <c r="AY1747">
        <v>0</v>
      </c>
      <c r="AZ1747" t="s">
        <v>231</v>
      </c>
      <c r="BA1747" t="s">
        <v>232</v>
      </c>
      <c r="BB1747">
        <v>3150</v>
      </c>
      <c r="BC1747">
        <v>3150</v>
      </c>
      <c r="BD1747" t="s">
        <v>233</v>
      </c>
      <c r="BE1747">
        <v>0</v>
      </c>
      <c r="BF1747">
        <v>0</v>
      </c>
      <c r="BG1747" t="s">
        <v>234</v>
      </c>
      <c r="BH1747">
        <v>860.66</v>
      </c>
      <c r="BI1747">
        <v>860.66</v>
      </c>
      <c r="BJ1747" t="s">
        <v>235</v>
      </c>
      <c r="BK1747">
        <v>0</v>
      </c>
      <c r="BL1747">
        <v>0</v>
      </c>
      <c r="BM1747" t="s">
        <v>236</v>
      </c>
      <c r="BN1747">
        <v>0</v>
      </c>
      <c r="BO1747">
        <v>0</v>
      </c>
      <c r="BP1747" t="s">
        <v>237</v>
      </c>
      <c r="BQ1747">
        <v>0</v>
      </c>
      <c r="BR1747">
        <v>0</v>
      </c>
      <c r="BS1747" t="s">
        <v>238</v>
      </c>
      <c r="BT1747">
        <v>0</v>
      </c>
      <c r="BU1747">
        <v>0</v>
      </c>
      <c r="BV1747" t="s">
        <v>239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 t="s">
        <v>240</v>
      </c>
      <c r="CC1747">
        <v>5404.15</v>
      </c>
      <c r="CD1747">
        <v>5404.15</v>
      </c>
      <c r="CE1747" t="s">
        <v>221</v>
      </c>
      <c r="CF1747" t="s">
        <v>241</v>
      </c>
      <c r="CG1747">
        <v>0</v>
      </c>
      <c r="CH1747">
        <v>0</v>
      </c>
      <c r="CI1747" t="s">
        <v>231</v>
      </c>
      <c r="CJ1747" t="s">
        <v>242</v>
      </c>
      <c r="CK1747" t="s">
        <v>242</v>
      </c>
      <c r="CL1747" t="s">
        <v>243</v>
      </c>
      <c r="CM1747" t="s">
        <v>244</v>
      </c>
      <c r="CN1747" s="2">
        <v>44111</v>
      </c>
      <c r="CO1747" s="2">
        <v>44104</v>
      </c>
      <c r="CP1747" t="s">
        <v>245</v>
      </c>
    </row>
    <row r="1748" spans="1:94" x14ac:dyDescent="0.25">
      <c r="A1748">
        <v>2020</v>
      </c>
      <c r="B1748" s="2">
        <v>44013</v>
      </c>
      <c r="C1748" s="2">
        <v>44104</v>
      </c>
      <c r="D1748" t="s">
        <v>209</v>
      </c>
      <c r="E1748" t="s">
        <v>260</v>
      </c>
      <c r="F1748" t="s">
        <v>261</v>
      </c>
      <c r="G1748" t="s">
        <v>261</v>
      </c>
      <c r="H1748" t="s">
        <v>217</v>
      </c>
      <c r="I1748" t="s">
        <v>248</v>
      </c>
      <c r="J1748" t="s">
        <v>248</v>
      </c>
      <c r="K1748" t="s">
        <v>248</v>
      </c>
      <c r="L1748" t="s">
        <v>213</v>
      </c>
      <c r="M1748">
        <v>23173.920000000002</v>
      </c>
      <c r="N1748">
        <v>22186.980000000003</v>
      </c>
      <c r="O1748" t="s">
        <v>287</v>
      </c>
      <c r="P1748">
        <v>4192.3700000000008</v>
      </c>
      <c r="Q1748">
        <v>4192.3700000000008</v>
      </c>
      <c r="R1748" t="s">
        <v>221</v>
      </c>
      <c r="S1748" t="s">
        <v>222</v>
      </c>
      <c r="T1748" t="s">
        <v>222</v>
      </c>
      <c r="U1748" t="s">
        <v>223</v>
      </c>
      <c r="V1748">
        <v>0</v>
      </c>
      <c r="W1748">
        <v>0</v>
      </c>
      <c r="X1748" t="s">
        <v>223</v>
      </c>
      <c r="Y1748" t="s">
        <v>224</v>
      </c>
      <c r="Z1748">
        <v>0</v>
      </c>
      <c r="AA1748">
        <v>0</v>
      </c>
      <c r="AB1748" t="s">
        <v>224</v>
      </c>
      <c r="AC1748" t="s">
        <v>225</v>
      </c>
      <c r="AD1748">
        <v>0</v>
      </c>
      <c r="AE1748">
        <v>0</v>
      </c>
      <c r="AF1748" t="s">
        <v>225</v>
      </c>
      <c r="AG1748" t="s">
        <v>226</v>
      </c>
      <c r="AH1748">
        <v>0</v>
      </c>
      <c r="AI1748">
        <v>0</v>
      </c>
      <c r="AJ1748" t="s">
        <v>226</v>
      </c>
      <c r="AK1748" t="s">
        <v>227</v>
      </c>
      <c r="AL1748">
        <v>0</v>
      </c>
      <c r="AM1748">
        <v>0</v>
      </c>
      <c r="AN1748" t="s">
        <v>227</v>
      </c>
      <c r="AO1748" t="s">
        <v>228</v>
      </c>
      <c r="AP1748">
        <v>0</v>
      </c>
      <c r="AQ1748">
        <v>0</v>
      </c>
      <c r="AR1748" t="s">
        <v>228</v>
      </c>
      <c r="AS1748" t="s">
        <v>229</v>
      </c>
      <c r="AT1748">
        <v>0</v>
      </c>
      <c r="AU1748">
        <v>0</v>
      </c>
      <c r="AV1748" t="s">
        <v>229</v>
      </c>
      <c r="AW1748" t="s">
        <v>230</v>
      </c>
      <c r="AX1748">
        <v>0</v>
      </c>
      <c r="AY1748">
        <v>0</v>
      </c>
      <c r="AZ1748" t="s">
        <v>231</v>
      </c>
      <c r="BA1748" t="s">
        <v>232</v>
      </c>
      <c r="BB1748">
        <v>3150</v>
      </c>
      <c r="BC1748">
        <v>3150</v>
      </c>
      <c r="BD1748" t="s">
        <v>233</v>
      </c>
      <c r="BE1748">
        <v>0</v>
      </c>
      <c r="BF1748">
        <v>0</v>
      </c>
      <c r="BG1748" t="s">
        <v>234</v>
      </c>
      <c r="BH1748">
        <v>865.12</v>
      </c>
      <c r="BI1748">
        <v>865.12</v>
      </c>
      <c r="BJ1748" t="s">
        <v>235</v>
      </c>
      <c r="BK1748">
        <v>0</v>
      </c>
      <c r="BL1748">
        <v>0</v>
      </c>
      <c r="BM1748" t="s">
        <v>236</v>
      </c>
      <c r="BN1748">
        <v>0</v>
      </c>
      <c r="BO1748">
        <v>0</v>
      </c>
      <c r="BP1748" t="s">
        <v>237</v>
      </c>
      <c r="BQ1748">
        <v>0</v>
      </c>
      <c r="BR1748">
        <v>0</v>
      </c>
      <c r="BS1748" t="s">
        <v>238</v>
      </c>
      <c r="BT1748">
        <v>0</v>
      </c>
      <c r="BU1748">
        <v>0</v>
      </c>
      <c r="BV1748" t="s">
        <v>239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 t="s">
        <v>240</v>
      </c>
      <c r="CC1748">
        <v>7394.59</v>
      </c>
      <c r="CD1748">
        <v>7394.59</v>
      </c>
      <c r="CE1748" t="s">
        <v>221</v>
      </c>
      <c r="CF1748" t="s">
        <v>241</v>
      </c>
      <c r="CG1748">
        <v>0</v>
      </c>
      <c r="CH1748">
        <v>0</v>
      </c>
      <c r="CI1748" t="s">
        <v>231</v>
      </c>
      <c r="CJ1748" t="s">
        <v>242</v>
      </c>
      <c r="CK1748" t="s">
        <v>242</v>
      </c>
      <c r="CL1748" t="s">
        <v>243</v>
      </c>
      <c r="CM1748" t="s">
        <v>244</v>
      </c>
      <c r="CN1748" s="2">
        <v>44111</v>
      </c>
      <c r="CO1748" s="2">
        <v>44104</v>
      </c>
      <c r="CP1748" s="4" t="s">
        <v>3072</v>
      </c>
    </row>
    <row r="1749" spans="1:94" x14ac:dyDescent="0.25">
      <c r="A1749">
        <v>2020</v>
      </c>
      <c r="B1749" s="2">
        <v>44013</v>
      </c>
      <c r="C1749" s="2">
        <v>44104</v>
      </c>
      <c r="D1749" t="s">
        <v>209</v>
      </c>
      <c r="E1749" t="s">
        <v>372</v>
      </c>
      <c r="F1749" t="s">
        <v>373</v>
      </c>
      <c r="G1749" t="s">
        <v>373</v>
      </c>
      <c r="H1749" t="s">
        <v>404</v>
      </c>
      <c r="I1749" t="s">
        <v>2071</v>
      </c>
      <c r="J1749" t="s">
        <v>319</v>
      </c>
      <c r="K1749" t="s">
        <v>1171</v>
      </c>
      <c r="L1749" t="s">
        <v>213</v>
      </c>
      <c r="M1749">
        <v>16295.46</v>
      </c>
      <c r="N1749">
        <v>16171.88</v>
      </c>
      <c r="O1749" t="s">
        <v>220</v>
      </c>
      <c r="P1749">
        <v>3555.25</v>
      </c>
      <c r="Q1749">
        <v>3555.25</v>
      </c>
      <c r="R1749" t="s">
        <v>221</v>
      </c>
      <c r="S1749" t="s">
        <v>222</v>
      </c>
      <c r="T1749" t="s">
        <v>222</v>
      </c>
      <c r="U1749" t="s">
        <v>223</v>
      </c>
      <c r="V1749">
        <v>0</v>
      </c>
      <c r="W1749">
        <v>0</v>
      </c>
      <c r="X1749" t="s">
        <v>223</v>
      </c>
      <c r="Y1749" t="s">
        <v>224</v>
      </c>
      <c r="Z1749">
        <v>0</v>
      </c>
      <c r="AA1749">
        <v>0</v>
      </c>
      <c r="AB1749" t="s">
        <v>224</v>
      </c>
      <c r="AC1749" t="s">
        <v>225</v>
      </c>
      <c r="AD1749">
        <v>0</v>
      </c>
      <c r="AE1749">
        <v>0</v>
      </c>
      <c r="AF1749" t="s">
        <v>225</v>
      </c>
      <c r="AG1749" t="s">
        <v>226</v>
      </c>
      <c r="AH1749">
        <v>0</v>
      </c>
      <c r="AI1749">
        <v>0</v>
      </c>
      <c r="AJ1749" t="s">
        <v>226</v>
      </c>
      <c r="AK1749" t="s">
        <v>227</v>
      </c>
      <c r="AL1749">
        <v>0</v>
      </c>
      <c r="AM1749">
        <v>0</v>
      </c>
      <c r="AN1749" t="s">
        <v>227</v>
      </c>
      <c r="AO1749" t="s">
        <v>228</v>
      </c>
      <c r="AP1749">
        <v>0</v>
      </c>
      <c r="AQ1749">
        <v>0</v>
      </c>
      <c r="AR1749" t="s">
        <v>228</v>
      </c>
      <c r="AS1749" t="s">
        <v>229</v>
      </c>
      <c r="AT1749">
        <v>0</v>
      </c>
      <c r="AU1749">
        <v>0</v>
      </c>
      <c r="AV1749" t="s">
        <v>229</v>
      </c>
      <c r="AW1749" t="s">
        <v>230</v>
      </c>
      <c r="AX1749">
        <v>0</v>
      </c>
      <c r="AY1749">
        <v>0</v>
      </c>
      <c r="AZ1749" t="s">
        <v>231</v>
      </c>
      <c r="BA1749" t="s">
        <v>232</v>
      </c>
      <c r="BB1749">
        <v>2702.08</v>
      </c>
      <c r="BC1749">
        <v>2702.08</v>
      </c>
      <c r="BD1749" t="s">
        <v>233</v>
      </c>
      <c r="BE1749">
        <v>0</v>
      </c>
      <c r="BF1749">
        <v>0</v>
      </c>
      <c r="BG1749" t="s">
        <v>234</v>
      </c>
      <c r="BH1749">
        <v>860.66</v>
      </c>
      <c r="BI1749">
        <v>860.66</v>
      </c>
      <c r="BJ1749" t="s">
        <v>235</v>
      </c>
      <c r="BK1749">
        <v>0</v>
      </c>
      <c r="BL1749">
        <v>0</v>
      </c>
      <c r="BM1749" t="s">
        <v>236</v>
      </c>
      <c r="BN1749">
        <v>0</v>
      </c>
      <c r="BO1749">
        <v>0</v>
      </c>
      <c r="BP1749" t="s">
        <v>237</v>
      </c>
      <c r="BQ1749">
        <v>0</v>
      </c>
      <c r="BR1749">
        <v>0</v>
      </c>
      <c r="BS1749" t="s">
        <v>238</v>
      </c>
      <c r="BT1749">
        <v>0</v>
      </c>
      <c r="BU1749">
        <v>0</v>
      </c>
      <c r="BV1749" t="s">
        <v>239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 t="s">
        <v>240</v>
      </c>
      <c r="CC1749">
        <v>4592.4799999999996</v>
      </c>
      <c r="CD1749">
        <v>4592.4799999999996</v>
      </c>
      <c r="CE1749" t="s">
        <v>221</v>
      </c>
      <c r="CF1749" t="s">
        <v>241</v>
      </c>
      <c r="CG1749">
        <v>0</v>
      </c>
      <c r="CH1749">
        <v>0</v>
      </c>
      <c r="CI1749" t="s">
        <v>231</v>
      </c>
      <c r="CJ1749" t="s">
        <v>242</v>
      </c>
      <c r="CK1749" t="s">
        <v>242</v>
      </c>
      <c r="CL1749" t="s">
        <v>243</v>
      </c>
      <c r="CM1749" t="s">
        <v>244</v>
      </c>
      <c r="CN1749" s="2">
        <v>44111</v>
      </c>
      <c r="CO1749" s="2">
        <v>44104</v>
      </c>
      <c r="CP1749" t="s">
        <v>245</v>
      </c>
    </row>
    <row r="1750" spans="1:94" x14ac:dyDescent="0.25">
      <c r="A1750">
        <v>2020</v>
      </c>
      <c r="B1750" s="2">
        <v>44013</v>
      </c>
      <c r="C1750" s="2">
        <v>44104</v>
      </c>
      <c r="D1750" t="s">
        <v>209</v>
      </c>
      <c r="E1750" t="s">
        <v>1119</v>
      </c>
      <c r="F1750" t="s">
        <v>1523</v>
      </c>
      <c r="G1750" t="s">
        <v>1523</v>
      </c>
      <c r="H1750" t="s">
        <v>367</v>
      </c>
      <c r="I1750" t="s">
        <v>248</v>
      </c>
      <c r="J1750" t="s">
        <v>248</v>
      </c>
      <c r="K1750" t="s">
        <v>248</v>
      </c>
      <c r="L1750" t="s">
        <v>213</v>
      </c>
      <c r="M1750">
        <v>17513.8</v>
      </c>
      <c r="N1750">
        <v>17444</v>
      </c>
      <c r="O1750" t="s">
        <v>249</v>
      </c>
      <c r="P1750">
        <v>2859.04</v>
      </c>
      <c r="Q1750">
        <v>2859.04</v>
      </c>
      <c r="R1750" t="s">
        <v>221</v>
      </c>
      <c r="S1750" t="s">
        <v>222</v>
      </c>
      <c r="T1750" t="s">
        <v>222</v>
      </c>
      <c r="U1750" t="s">
        <v>223</v>
      </c>
      <c r="V1750">
        <v>0</v>
      </c>
      <c r="W1750">
        <v>0</v>
      </c>
      <c r="X1750" t="s">
        <v>223</v>
      </c>
      <c r="Y1750" t="s">
        <v>224</v>
      </c>
      <c r="Z1750">
        <v>0</v>
      </c>
      <c r="AA1750">
        <v>0</v>
      </c>
      <c r="AB1750" t="s">
        <v>224</v>
      </c>
      <c r="AC1750" t="s">
        <v>225</v>
      </c>
      <c r="AD1750">
        <v>0</v>
      </c>
      <c r="AE1750">
        <v>0</v>
      </c>
      <c r="AF1750" t="s">
        <v>225</v>
      </c>
      <c r="AG1750" t="s">
        <v>226</v>
      </c>
      <c r="AH1750">
        <v>0</v>
      </c>
      <c r="AI1750">
        <v>0</v>
      </c>
      <c r="AJ1750" t="s">
        <v>226</v>
      </c>
      <c r="AK1750" t="s">
        <v>227</v>
      </c>
      <c r="AL1750">
        <v>0</v>
      </c>
      <c r="AM1750">
        <v>0</v>
      </c>
      <c r="AN1750" t="s">
        <v>227</v>
      </c>
      <c r="AO1750" t="s">
        <v>228</v>
      </c>
      <c r="AP1750">
        <v>0</v>
      </c>
      <c r="AQ1750">
        <v>0</v>
      </c>
      <c r="AR1750" t="s">
        <v>228</v>
      </c>
      <c r="AS1750" t="s">
        <v>229</v>
      </c>
      <c r="AT1750">
        <v>0</v>
      </c>
      <c r="AU1750">
        <v>0</v>
      </c>
      <c r="AV1750" t="s">
        <v>229</v>
      </c>
      <c r="AW1750" t="s">
        <v>230</v>
      </c>
      <c r="AX1750">
        <v>0</v>
      </c>
      <c r="AY1750">
        <v>0</v>
      </c>
      <c r="AZ1750" t="s">
        <v>231</v>
      </c>
      <c r="BA1750" t="s">
        <v>232</v>
      </c>
      <c r="BB1750">
        <v>0</v>
      </c>
      <c r="BC1750">
        <v>0</v>
      </c>
      <c r="BD1750" t="s">
        <v>231</v>
      </c>
      <c r="BE1750">
        <v>0</v>
      </c>
      <c r="BF1750">
        <v>0</v>
      </c>
      <c r="BG1750" t="s">
        <v>234</v>
      </c>
      <c r="BH1750">
        <v>0</v>
      </c>
      <c r="BI1750">
        <v>0</v>
      </c>
      <c r="BJ1750" t="s">
        <v>231</v>
      </c>
      <c r="BK1750">
        <v>0</v>
      </c>
      <c r="BL1750">
        <v>0</v>
      </c>
      <c r="BM1750" t="s">
        <v>236</v>
      </c>
      <c r="BN1750">
        <v>0</v>
      </c>
      <c r="BO1750">
        <v>0</v>
      </c>
      <c r="BP1750" t="s">
        <v>237</v>
      </c>
      <c r="BQ1750">
        <v>0</v>
      </c>
      <c r="BR1750">
        <v>0</v>
      </c>
      <c r="BS1750" t="s">
        <v>238</v>
      </c>
      <c r="BT1750">
        <v>0</v>
      </c>
      <c r="BU1750">
        <v>0</v>
      </c>
      <c r="BV1750" t="s">
        <v>239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 t="s">
        <v>240</v>
      </c>
      <c r="CC1750">
        <v>5897.86</v>
      </c>
      <c r="CD1750">
        <v>5897.86</v>
      </c>
      <c r="CE1750" t="s">
        <v>221</v>
      </c>
      <c r="CF1750" t="s">
        <v>241</v>
      </c>
      <c r="CG1750">
        <v>0</v>
      </c>
      <c r="CH1750">
        <v>0</v>
      </c>
      <c r="CI1750" t="s">
        <v>231</v>
      </c>
      <c r="CJ1750" t="s">
        <v>242</v>
      </c>
      <c r="CK1750" t="s">
        <v>242</v>
      </c>
      <c r="CL1750" t="s">
        <v>243</v>
      </c>
      <c r="CM1750" t="s">
        <v>244</v>
      </c>
      <c r="CN1750" s="2">
        <v>44111</v>
      </c>
      <c r="CO1750" s="2">
        <v>44104</v>
      </c>
      <c r="CP1750" s="4" t="s">
        <v>3072</v>
      </c>
    </row>
    <row r="1751" spans="1:94" x14ac:dyDescent="0.25">
      <c r="A1751">
        <v>2020</v>
      </c>
      <c r="B1751" s="2">
        <v>44013</v>
      </c>
      <c r="C1751" s="2">
        <v>44104</v>
      </c>
      <c r="D1751" t="s">
        <v>209</v>
      </c>
      <c r="E1751" t="s">
        <v>372</v>
      </c>
      <c r="F1751" t="s">
        <v>373</v>
      </c>
      <c r="G1751" t="s">
        <v>373</v>
      </c>
      <c r="H1751" t="s">
        <v>435</v>
      </c>
      <c r="I1751" t="s">
        <v>2075</v>
      </c>
      <c r="J1751" t="s">
        <v>432</v>
      </c>
      <c r="K1751" t="s">
        <v>2076</v>
      </c>
      <c r="L1751" t="s">
        <v>213</v>
      </c>
      <c r="M1751">
        <v>15946.519999999999</v>
      </c>
      <c r="N1751">
        <v>13950.14</v>
      </c>
      <c r="O1751" t="s">
        <v>256</v>
      </c>
      <c r="P1751">
        <v>5894.7599999999993</v>
      </c>
      <c r="Q1751">
        <v>5894.7599999999993</v>
      </c>
      <c r="R1751" t="s">
        <v>221</v>
      </c>
      <c r="S1751" t="s">
        <v>222</v>
      </c>
      <c r="T1751" t="s">
        <v>222</v>
      </c>
      <c r="U1751" t="s">
        <v>223</v>
      </c>
      <c r="V1751">
        <v>0</v>
      </c>
      <c r="W1751">
        <v>0</v>
      </c>
      <c r="X1751" t="s">
        <v>223</v>
      </c>
      <c r="Y1751" t="s">
        <v>224</v>
      </c>
      <c r="Z1751">
        <v>0</v>
      </c>
      <c r="AA1751">
        <v>0</v>
      </c>
      <c r="AB1751" t="s">
        <v>224</v>
      </c>
      <c r="AC1751" t="s">
        <v>225</v>
      </c>
      <c r="AD1751">
        <v>0</v>
      </c>
      <c r="AE1751">
        <v>0</v>
      </c>
      <c r="AF1751" t="s">
        <v>225</v>
      </c>
      <c r="AG1751" t="s">
        <v>226</v>
      </c>
      <c r="AH1751">
        <v>0</v>
      </c>
      <c r="AI1751">
        <v>0</v>
      </c>
      <c r="AJ1751" t="s">
        <v>226</v>
      </c>
      <c r="AK1751" t="s">
        <v>227</v>
      </c>
      <c r="AL1751">
        <v>0</v>
      </c>
      <c r="AM1751">
        <v>0</v>
      </c>
      <c r="AN1751" t="s">
        <v>227</v>
      </c>
      <c r="AO1751" t="s">
        <v>228</v>
      </c>
      <c r="AP1751">
        <v>0</v>
      </c>
      <c r="AQ1751">
        <v>0</v>
      </c>
      <c r="AR1751" t="s">
        <v>228</v>
      </c>
      <c r="AS1751" t="s">
        <v>229</v>
      </c>
      <c r="AT1751">
        <v>0</v>
      </c>
      <c r="AU1751">
        <v>0</v>
      </c>
      <c r="AV1751" t="s">
        <v>229</v>
      </c>
      <c r="AW1751" t="s">
        <v>230</v>
      </c>
      <c r="AX1751">
        <v>0</v>
      </c>
      <c r="AY1751">
        <v>0</v>
      </c>
      <c r="AZ1751" t="s">
        <v>231</v>
      </c>
      <c r="BA1751" t="s">
        <v>232</v>
      </c>
      <c r="BB1751">
        <v>3150</v>
      </c>
      <c r="BC1751">
        <v>3150</v>
      </c>
      <c r="BD1751" t="s">
        <v>233</v>
      </c>
      <c r="BE1751">
        <v>0</v>
      </c>
      <c r="BF1751">
        <v>0</v>
      </c>
      <c r="BG1751" t="s">
        <v>234</v>
      </c>
      <c r="BH1751">
        <v>1301.19</v>
      </c>
      <c r="BI1751">
        <v>1301.19</v>
      </c>
      <c r="BJ1751" t="s">
        <v>235</v>
      </c>
      <c r="BK1751">
        <v>0</v>
      </c>
      <c r="BL1751">
        <v>0</v>
      </c>
      <c r="BM1751" t="s">
        <v>236</v>
      </c>
      <c r="BN1751">
        <v>0</v>
      </c>
      <c r="BO1751">
        <v>0</v>
      </c>
      <c r="BP1751" t="s">
        <v>237</v>
      </c>
      <c r="BQ1751">
        <v>0</v>
      </c>
      <c r="BR1751">
        <v>0</v>
      </c>
      <c r="BS1751" t="s">
        <v>238</v>
      </c>
      <c r="BT1751">
        <v>0</v>
      </c>
      <c r="BU1751">
        <v>0</v>
      </c>
      <c r="BV1751" t="s">
        <v>239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 t="s">
        <v>240</v>
      </c>
      <c r="CC1751">
        <v>2078.5</v>
      </c>
      <c r="CD1751">
        <v>2078.5</v>
      </c>
      <c r="CE1751" t="s">
        <v>221</v>
      </c>
      <c r="CF1751" t="s">
        <v>241</v>
      </c>
      <c r="CG1751">
        <v>800</v>
      </c>
      <c r="CH1751">
        <v>800</v>
      </c>
      <c r="CI1751" s="4" t="s">
        <v>3073</v>
      </c>
      <c r="CJ1751" t="s">
        <v>242</v>
      </c>
      <c r="CK1751" t="s">
        <v>242</v>
      </c>
      <c r="CL1751" t="s">
        <v>243</v>
      </c>
      <c r="CM1751" t="s">
        <v>244</v>
      </c>
      <c r="CN1751" s="2">
        <v>44111</v>
      </c>
      <c r="CO1751" s="2">
        <v>44104</v>
      </c>
      <c r="CP1751" t="s">
        <v>245</v>
      </c>
    </row>
    <row r="1752" spans="1:94" x14ac:dyDescent="0.25">
      <c r="A1752">
        <v>2020</v>
      </c>
      <c r="B1752" s="2">
        <v>44013</v>
      </c>
      <c r="C1752" s="2">
        <v>44104</v>
      </c>
      <c r="D1752" t="s">
        <v>209</v>
      </c>
      <c r="E1752" t="s">
        <v>372</v>
      </c>
      <c r="F1752" t="s">
        <v>373</v>
      </c>
      <c r="G1752" t="s">
        <v>373</v>
      </c>
      <c r="H1752" t="s">
        <v>435</v>
      </c>
      <c r="I1752" t="s">
        <v>2071</v>
      </c>
      <c r="J1752" t="s">
        <v>710</v>
      </c>
      <c r="K1752" t="s">
        <v>650</v>
      </c>
      <c r="L1752" t="s">
        <v>213</v>
      </c>
      <c r="M1752">
        <v>10995.54</v>
      </c>
      <c r="N1752">
        <v>10899.6</v>
      </c>
      <c r="O1752" t="s">
        <v>287</v>
      </c>
      <c r="P1752">
        <v>3547.7300000000005</v>
      </c>
      <c r="Q1752">
        <v>3547.7300000000005</v>
      </c>
      <c r="R1752" t="s">
        <v>221</v>
      </c>
      <c r="S1752" t="s">
        <v>222</v>
      </c>
      <c r="T1752" t="s">
        <v>222</v>
      </c>
      <c r="U1752" t="s">
        <v>223</v>
      </c>
      <c r="V1752">
        <v>0</v>
      </c>
      <c r="W1752">
        <v>0</v>
      </c>
      <c r="X1752" t="s">
        <v>223</v>
      </c>
      <c r="Y1752" t="s">
        <v>224</v>
      </c>
      <c r="Z1752">
        <v>0</v>
      </c>
      <c r="AA1752">
        <v>0</v>
      </c>
      <c r="AB1752" t="s">
        <v>224</v>
      </c>
      <c r="AC1752" t="s">
        <v>225</v>
      </c>
      <c r="AD1752">
        <v>0</v>
      </c>
      <c r="AE1752">
        <v>0</v>
      </c>
      <c r="AF1752" t="s">
        <v>225</v>
      </c>
      <c r="AG1752" t="s">
        <v>226</v>
      </c>
      <c r="AH1752">
        <v>0</v>
      </c>
      <c r="AI1752">
        <v>0</v>
      </c>
      <c r="AJ1752" t="s">
        <v>226</v>
      </c>
      <c r="AK1752" t="s">
        <v>227</v>
      </c>
      <c r="AL1752">
        <v>0</v>
      </c>
      <c r="AM1752">
        <v>0</v>
      </c>
      <c r="AN1752" t="s">
        <v>227</v>
      </c>
      <c r="AO1752" t="s">
        <v>228</v>
      </c>
      <c r="AP1752">
        <v>0</v>
      </c>
      <c r="AQ1752">
        <v>0</v>
      </c>
      <c r="AR1752" t="s">
        <v>228</v>
      </c>
      <c r="AS1752" t="s">
        <v>229</v>
      </c>
      <c r="AT1752">
        <v>0</v>
      </c>
      <c r="AU1752">
        <v>0</v>
      </c>
      <c r="AV1752" t="s">
        <v>229</v>
      </c>
      <c r="AW1752" t="s">
        <v>230</v>
      </c>
      <c r="AX1752">
        <v>0</v>
      </c>
      <c r="AY1752">
        <v>0</v>
      </c>
      <c r="AZ1752" t="s">
        <v>231</v>
      </c>
      <c r="BA1752" t="s">
        <v>232</v>
      </c>
      <c r="BB1752">
        <v>3150</v>
      </c>
      <c r="BC1752">
        <v>3150</v>
      </c>
      <c r="BD1752" t="s">
        <v>233</v>
      </c>
      <c r="BE1752">
        <v>0</v>
      </c>
      <c r="BF1752">
        <v>0</v>
      </c>
      <c r="BG1752" t="s">
        <v>234</v>
      </c>
      <c r="BH1752">
        <v>754.45</v>
      </c>
      <c r="BI1752">
        <v>754.45</v>
      </c>
      <c r="BJ1752" t="s">
        <v>235</v>
      </c>
      <c r="BK1752">
        <v>0</v>
      </c>
      <c r="BL1752">
        <v>0</v>
      </c>
      <c r="BM1752" t="s">
        <v>236</v>
      </c>
      <c r="BN1752">
        <v>0</v>
      </c>
      <c r="BO1752">
        <v>0</v>
      </c>
      <c r="BP1752" t="s">
        <v>237</v>
      </c>
      <c r="BQ1752">
        <v>0</v>
      </c>
      <c r="BR1752">
        <v>0</v>
      </c>
      <c r="BS1752" t="s">
        <v>238</v>
      </c>
      <c r="BT1752">
        <v>0</v>
      </c>
      <c r="BU1752">
        <v>0</v>
      </c>
      <c r="BV1752" t="s">
        <v>239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 t="s">
        <v>240</v>
      </c>
      <c r="CC1752">
        <v>1950.04</v>
      </c>
      <c r="CD1752">
        <v>1950.04</v>
      </c>
      <c r="CE1752" t="s">
        <v>221</v>
      </c>
      <c r="CF1752" t="s">
        <v>241</v>
      </c>
      <c r="CG1752">
        <v>0</v>
      </c>
      <c r="CH1752">
        <v>0</v>
      </c>
      <c r="CI1752" t="s">
        <v>231</v>
      </c>
      <c r="CJ1752" t="s">
        <v>242</v>
      </c>
      <c r="CK1752" t="s">
        <v>242</v>
      </c>
      <c r="CL1752" t="s">
        <v>243</v>
      </c>
      <c r="CM1752" t="s">
        <v>244</v>
      </c>
      <c r="CN1752" s="2">
        <v>44111</v>
      </c>
      <c r="CO1752" s="2">
        <v>44104</v>
      </c>
      <c r="CP1752" t="s">
        <v>245</v>
      </c>
    </row>
    <row r="1753" spans="1:94" x14ac:dyDescent="0.25">
      <c r="A1753">
        <v>2020</v>
      </c>
      <c r="B1753" s="2">
        <v>44013</v>
      </c>
      <c r="C1753" s="2">
        <v>44104</v>
      </c>
      <c r="D1753" t="s">
        <v>209</v>
      </c>
      <c r="E1753" t="s">
        <v>215</v>
      </c>
      <c r="F1753" t="s">
        <v>216</v>
      </c>
      <c r="G1753" t="s">
        <v>216</v>
      </c>
      <c r="H1753" t="s">
        <v>279</v>
      </c>
      <c r="I1753" t="s">
        <v>2071</v>
      </c>
      <c r="J1753" t="s">
        <v>432</v>
      </c>
      <c r="K1753" t="s">
        <v>1632</v>
      </c>
      <c r="L1753" t="s">
        <v>213</v>
      </c>
      <c r="M1753">
        <v>17248.919999999998</v>
      </c>
      <c r="N1753">
        <v>15659.219999999998</v>
      </c>
      <c r="O1753" t="s">
        <v>264</v>
      </c>
      <c r="P1753">
        <v>4799.9599999999991</v>
      </c>
      <c r="Q1753">
        <v>4799.9599999999991</v>
      </c>
      <c r="R1753" t="s">
        <v>221</v>
      </c>
      <c r="S1753" t="s">
        <v>222</v>
      </c>
      <c r="T1753" t="s">
        <v>222</v>
      </c>
      <c r="U1753" t="s">
        <v>223</v>
      </c>
      <c r="V1753">
        <v>0</v>
      </c>
      <c r="W1753">
        <v>0</v>
      </c>
      <c r="X1753" t="s">
        <v>223</v>
      </c>
      <c r="Y1753" t="s">
        <v>224</v>
      </c>
      <c r="Z1753">
        <v>0</v>
      </c>
      <c r="AA1753">
        <v>0</v>
      </c>
      <c r="AB1753" t="s">
        <v>224</v>
      </c>
      <c r="AC1753" t="s">
        <v>225</v>
      </c>
      <c r="AD1753">
        <v>0</v>
      </c>
      <c r="AE1753">
        <v>0</v>
      </c>
      <c r="AF1753" t="s">
        <v>225</v>
      </c>
      <c r="AG1753" t="s">
        <v>226</v>
      </c>
      <c r="AH1753">
        <v>0</v>
      </c>
      <c r="AI1753">
        <v>0</v>
      </c>
      <c r="AJ1753" t="s">
        <v>226</v>
      </c>
      <c r="AK1753" t="s">
        <v>227</v>
      </c>
      <c r="AL1753">
        <v>0</v>
      </c>
      <c r="AM1753">
        <v>0</v>
      </c>
      <c r="AN1753" t="s">
        <v>227</v>
      </c>
      <c r="AO1753" t="s">
        <v>228</v>
      </c>
      <c r="AP1753">
        <v>0</v>
      </c>
      <c r="AQ1753">
        <v>0</v>
      </c>
      <c r="AR1753" t="s">
        <v>228</v>
      </c>
      <c r="AS1753" t="s">
        <v>229</v>
      </c>
      <c r="AT1753">
        <v>0</v>
      </c>
      <c r="AU1753">
        <v>0</v>
      </c>
      <c r="AV1753" t="s">
        <v>229</v>
      </c>
      <c r="AW1753" t="s">
        <v>230</v>
      </c>
      <c r="AX1753">
        <v>0</v>
      </c>
      <c r="AY1753">
        <v>0</v>
      </c>
      <c r="AZ1753" t="s">
        <v>231</v>
      </c>
      <c r="BA1753" t="s">
        <v>232</v>
      </c>
      <c r="BB1753">
        <v>3150</v>
      </c>
      <c r="BC1753">
        <v>3150</v>
      </c>
      <c r="BD1753" t="s">
        <v>233</v>
      </c>
      <c r="BE1753">
        <v>0</v>
      </c>
      <c r="BF1753">
        <v>0</v>
      </c>
      <c r="BG1753" t="s">
        <v>234</v>
      </c>
      <c r="BH1753">
        <v>1075.3399999999999</v>
      </c>
      <c r="BI1753">
        <v>1075.3399999999999</v>
      </c>
      <c r="BJ1753" t="s">
        <v>235</v>
      </c>
      <c r="BK1753">
        <v>0</v>
      </c>
      <c r="BL1753">
        <v>0</v>
      </c>
      <c r="BM1753" t="s">
        <v>236</v>
      </c>
      <c r="BN1753">
        <v>0</v>
      </c>
      <c r="BO1753">
        <v>0</v>
      </c>
      <c r="BP1753" t="s">
        <v>237</v>
      </c>
      <c r="BQ1753">
        <v>0</v>
      </c>
      <c r="BR1753">
        <v>0</v>
      </c>
      <c r="BS1753" t="s">
        <v>238</v>
      </c>
      <c r="BT1753">
        <v>0</v>
      </c>
      <c r="BU1753">
        <v>0</v>
      </c>
      <c r="BV1753" t="s">
        <v>239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 t="s">
        <v>240</v>
      </c>
      <c r="CC1753">
        <v>3824.5</v>
      </c>
      <c r="CD1753">
        <v>3824.5</v>
      </c>
      <c r="CE1753" t="s">
        <v>221</v>
      </c>
      <c r="CF1753" t="s">
        <v>241</v>
      </c>
      <c r="CG1753">
        <v>800</v>
      </c>
      <c r="CH1753">
        <v>800</v>
      </c>
      <c r="CI1753" s="4" t="s">
        <v>3073</v>
      </c>
      <c r="CJ1753" t="s">
        <v>242</v>
      </c>
      <c r="CK1753" t="s">
        <v>242</v>
      </c>
      <c r="CL1753" t="s">
        <v>243</v>
      </c>
      <c r="CM1753" t="s">
        <v>244</v>
      </c>
      <c r="CN1753" s="2">
        <v>44111</v>
      </c>
      <c r="CO1753" s="2">
        <v>44104</v>
      </c>
      <c r="CP1753" t="s">
        <v>245</v>
      </c>
    </row>
    <row r="1754" spans="1:94" x14ac:dyDescent="0.25">
      <c r="A1754">
        <v>2020</v>
      </c>
      <c r="B1754" s="2">
        <v>44013</v>
      </c>
      <c r="C1754" s="2">
        <v>44104</v>
      </c>
      <c r="D1754" t="s">
        <v>209</v>
      </c>
      <c r="E1754" t="s">
        <v>372</v>
      </c>
      <c r="F1754" t="s">
        <v>373</v>
      </c>
      <c r="G1754" t="s">
        <v>373</v>
      </c>
      <c r="H1754" t="s">
        <v>323</v>
      </c>
      <c r="I1754" t="s">
        <v>2077</v>
      </c>
      <c r="J1754" t="s">
        <v>1263</v>
      </c>
      <c r="K1754" t="s">
        <v>665</v>
      </c>
      <c r="L1754" t="s">
        <v>213</v>
      </c>
      <c r="M1754">
        <v>17492.18</v>
      </c>
      <c r="N1754">
        <v>17444</v>
      </c>
      <c r="O1754" t="s">
        <v>249</v>
      </c>
      <c r="P1754">
        <v>2859.04</v>
      </c>
      <c r="Q1754">
        <v>2859.04</v>
      </c>
      <c r="R1754" t="s">
        <v>221</v>
      </c>
      <c r="S1754" t="s">
        <v>222</v>
      </c>
      <c r="T1754" t="s">
        <v>222</v>
      </c>
      <c r="U1754" t="s">
        <v>223</v>
      </c>
      <c r="V1754">
        <v>0</v>
      </c>
      <c r="W1754">
        <v>0</v>
      </c>
      <c r="X1754" t="s">
        <v>223</v>
      </c>
      <c r="Y1754" t="s">
        <v>224</v>
      </c>
      <c r="Z1754">
        <v>0</v>
      </c>
      <c r="AA1754">
        <v>0</v>
      </c>
      <c r="AB1754" t="s">
        <v>224</v>
      </c>
      <c r="AC1754" t="s">
        <v>225</v>
      </c>
      <c r="AD1754">
        <v>0</v>
      </c>
      <c r="AE1754">
        <v>0</v>
      </c>
      <c r="AF1754" t="s">
        <v>225</v>
      </c>
      <c r="AG1754" t="s">
        <v>226</v>
      </c>
      <c r="AH1754">
        <v>0</v>
      </c>
      <c r="AI1754">
        <v>0</v>
      </c>
      <c r="AJ1754" t="s">
        <v>226</v>
      </c>
      <c r="AK1754" t="s">
        <v>227</v>
      </c>
      <c r="AL1754">
        <v>0</v>
      </c>
      <c r="AM1754">
        <v>0</v>
      </c>
      <c r="AN1754" t="s">
        <v>227</v>
      </c>
      <c r="AO1754" t="s">
        <v>228</v>
      </c>
      <c r="AP1754">
        <v>0</v>
      </c>
      <c r="AQ1754">
        <v>0</v>
      </c>
      <c r="AR1754" t="s">
        <v>228</v>
      </c>
      <c r="AS1754" t="s">
        <v>229</v>
      </c>
      <c r="AT1754">
        <v>0</v>
      </c>
      <c r="AU1754">
        <v>0</v>
      </c>
      <c r="AV1754" t="s">
        <v>229</v>
      </c>
      <c r="AW1754" t="s">
        <v>230</v>
      </c>
      <c r="AX1754">
        <v>0</v>
      </c>
      <c r="AY1754">
        <v>0</v>
      </c>
      <c r="AZ1754" t="s">
        <v>231</v>
      </c>
      <c r="BA1754" t="s">
        <v>232</v>
      </c>
      <c r="BB1754">
        <v>0</v>
      </c>
      <c r="BC1754">
        <v>0</v>
      </c>
      <c r="BD1754" t="s">
        <v>231</v>
      </c>
      <c r="BE1754">
        <v>0</v>
      </c>
      <c r="BF1754">
        <v>0</v>
      </c>
      <c r="BG1754" t="s">
        <v>234</v>
      </c>
      <c r="BH1754">
        <v>0</v>
      </c>
      <c r="BI1754">
        <v>0</v>
      </c>
      <c r="BJ1754" t="s">
        <v>231</v>
      </c>
      <c r="BK1754">
        <v>0</v>
      </c>
      <c r="BL1754">
        <v>0</v>
      </c>
      <c r="BM1754" t="s">
        <v>236</v>
      </c>
      <c r="BN1754">
        <v>0</v>
      </c>
      <c r="BO1754">
        <v>0</v>
      </c>
      <c r="BP1754" t="s">
        <v>237</v>
      </c>
      <c r="BQ1754">
        <v>0</v>
      </c>
      <c r="BR1754">
        <v>0</v>
      </c>
      <c r="BS1754" t="s">
        <v>238</v>
      </c>
      <c r="BT1754">
        <v>0</v>
      </c>
      <c r="BU1754">
        <v>0</v>
      </c>
      <c r="BV1754" t="s">
        <v>239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 t="s">
        <v>240</v>
      </c>
      <c r="CC1754">
        <v>5887.05</v>
      </c>
      <c r="CD1754">
        <v>5887.05</v>
      </c>
      <c r="CE1754" t="s">
        <v>221</v>
      </c>
      <c r="CF1754" t="s">
        <v>241</v>
      </c>
      <c r="CG1754">
        <v>0</v>
      </c>
      <c r="CH1754">
        <v>0</v>
      </c>
      <c r="CI1754" t="s">
        <v>231</v>
      </c>
      <c r="CJ1754" t="s">
        <v>242</v>
      </c>
      <c r="CK1754" t="s">
        <v>242</v>
      </c>
      <c r="CL1754" t="s">
        <v>243</v>
      </c>
      <c r="CM1754" t="s">
        <v>244</v>
      </c>
      <c r="CN1754" s="2">
        <v>44111</v>
      </c>
      <c r="CO1754" s="2">
        <v>44104</v>
      </c>
      <c r="CP1754" t="s">
        <v>245</v>
      </c>
    </row>
    <row r="1755" spans="1:94" x14ac:dyDescent="0.25">
      <c r="A1755">
        <v>2020</v>
      </c>
      <c r="B1755" s="2">
        <v>44013</v>
      </c>
      <c r="C1755" s="2">
        <v>44104</v>
      </c>
      <c r="D1755" t="s">
        <v>209</v>
      </c>
      <c r="E1755" t="s">
        <v>215</v>
      </c>
      <c r="F1755" t="s">
        <v>216</v>
      </c>
      <c r="G1755" t="s">
        <v>216</v>
      </c>
      <c r="H1755" t="s">
        <v>404</v>
      </c>
      <c r="I1755" t="s">
        <v>2078</v>
      </c>
      <c r="J1755" t="s">
        <v>297</v>
      </c>
      <c r="K1755" t="s">
        <v>731</v>
      </c>
      <c r="L1755" t="s">
        <v>213</v>
      </c>
      <c r="M1755">
        <v>7418.52</v>
      </c>
      <c r="N1755">
        <v>7417.88</v>
      </c>
      <c r="O1755" t="s">
        <v>249</v>
      </c>
      <c r="P1755">
        <v>2450.3200000000002</v>
      </c>
      <c r="Q1755">
        <v>2450.3200000000002</v>
      </c>
      <c r="R1755" t="s">
        <v>221</v>
      </c>
      <c r="S1755" t="s">
        <v>222</v>
      </c>
      <c r="T1755" t="s">
        <v>222</v>
      </c>
      <c r="U1755" t="s">
        <v>223</v>
      </c>
      <c r="V1755">
        <v>0</v>
      </c>
      <c r="W1755">
        <v>0</v>
      </c>
      <c r="X1755" t="s">
        <v>223</v>
      </c>
      <c r="Y1755" t="s">
        <v>224</v>
      </c>
      <c r="Z1755">
        <v>0</v>
      </c>
      <c r="AA1755">
        <v>0</v>
      </c>
      <c r="AB1755" t="s">
        <v>224</v>
      </c>
      <c r="AC1755" t="s">
        <v>225</v>
      </c>
      <c r="AD1755">
        <v>0</v>
      </c>
      <c r="AE1755">
        <v>0</v>
      </c>
      <c r="AF1755" t="s">
        <v>225</v>
      </c>
      <c r="AG1755" t="s">
        <v>226</v>
      </c>
      <c r="AH1755">
        <v>0</v>
      </c>
      <c r="AI1755">
        <v>0</v>
      </c>
      <c r="AJ1755" t="s">
        <v>226</v>
      </c>
      <c r="AK1755" t="s">
        <v>227</v>
      </c>
      <c r="AL1755">
        <v>0</v>
      </c>
      <c r="AM1755">
        <v>0</v>
      </c>
      <c r="AN1755" t="s">
        <v>227</v>
      </c>
      <c r="AO1755" t="s">
        <v>228</v>
      </c>
      <c r="AP1755">
        <v>0</v>
      </c>
      <c r="AQ1755">
        <v>0</v>
      </c>
      <c r="AR1755" t="s">
        <v>228</v>
      </c>
      <c r="AS1755" t="s">
        <v>229</v>
      </c>
      <c r="AT1755">
        <v>0</v>
      </c>
      <c r="AU1755">
        <v>0</v>
      </c>
      <c r="AV1755" t="s">
        <v>229</v>
      </c>
      <c r="AW1755" t="s">
        <v>230</v>
      </c>
      <c r="AX1755">
        <v>0</v>
      </c>
      <c r="AY1755">
        <v>0</v>
      </c>
      <c r="AZ1755" t="s">
        <v>231</v>
      </c>
      <c r="BA1755" t="s">
        <v>232</v>
      </c>
      <c r="BB1755">
        <v>0</v>
      </c>
      <c r="BC1755">
        <v>0</v>
      </c>
      <c r="BD1755" t="s">
        <v>231</v>
      </c>
      <c r="BE1755">
        <v>0</v>
      </c>
      <c r="BF1755">
        <v>0</v>
      </c>
      <c r="BG1755" t="s">
        <v>234</v>
      </c>
      <c r="BH1755">
        <v>0</v>
      </c>
      <c r="BI1755">
        <v>0</v>
      </c>
      <c r="BJ1755" t="s">
        <v>231</v>
      </c>
      <c r="BK1755">
        <v>0</v>
      </c>
      <c r="BL1755">
        <v>0</v>
      </c>
      <c r="BM1755" t="s">
        <v>236</v>
      </c>
      <c r="BN1755">
        <v>0</v>
      </c>
      <c r="BO1755">
        <v>0</v>
      </c>
      <c r="BP1755" t="s">
        <v>237</v>
      </c>
      <c r="BQ1755">
        <v>0</v>
      </c>
      <c r="BR1755">
        <v>0</v>
      </c>
      <c r="BS1755" t="s">
        <v>238</v>
      </c>
      <c r="BT1755">
        <v>0</v>
      </c>
      <c r="BU1755">
        <v>0</v>
      </c>
      <c r="BV1755" t="s">
        <v>239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 t="s">
        <v>240</v>
      </c>
      <c r="CC1755">
        <v>1258.94</v>
      </c>
      <c r="CD1755">
        <v>1258.94</v>
      </c>
      <c r="CE1755" t="s">
        <v>221</v>
      </c>
      <c r="CF1755" t="s">
        <v>241</v>
      </c>
      <c r="CG1755">
        <v>0</v>
      </c>
      <c r="CH1755">
        <v>0</v>
      </c>
      <c r="CI1755" t="s">
        <v>231</v>
      </c>
      <c r="CJ1755" t="s">
        <v>242</v>
      </c>
      <c r="CK1755" t="s">
        <v>242</v>
      </c>
      <c r="CL1755" t="s">
        <v>243</v>
      </c>
      <c r="CM1755" t="s">
        <v>244</v>
      </c>
      <c r="CN1755" s="2">
        <v>44111</v>
      </c>
      <c r="CO1755" s="2">
        <v>44104</v>
      </c>
      <c r="CP1755" t="s">
        <v>245</v>
      </c>
    </row>
    <row r="1756" spans="1:94" x14ac:dyDescent="0.25">
      <c r="A1756">
        <v>2020</v>
      </c>
      <c r="B1756" s="2">
        <v>44013</v>
      </c>
      <c r="C1756" s="2">
        <v>44104</v>
      </c>
      <c r="D1756" t="s">
        <v>209</v>
      </c>
      <c r="E1756" t="s">
        <v>260</v>
      </c>
      <c r="F1756" t="s">
        <v>261</v>
      </c>
      <c r="G1756" t="s">
        <v>261</v>
      </c>
      <c r="H1756" t="s">
        <v>217</v>
      </c>
      <c r="I1756" t="s">
        <v>248</v>
      </c>
      <c r="J1756" t="s">
        <v>248</v>
      </c>
      <c r="K1756" t="s">
        <v>248</v>
      </c>
      <c r="L1756" t="s">
        <v>213</v>
      </c>
      <c r="M1756">
        <v>22069.8</v>
      </c>
      <c r="N1756">
        <v>22000</v>
      </c>
      <c r="O1756" t="s">
        <v>249</v>
      </c>
      <c r="P1756">
        <v>3332.04</v>
      </c>
      <c r="Q1756">
        <v>3332.04</v>
      </c>
      <c r="R1756" t="s">
        <v>221</v>
      </c>
      <c r="S1756" t="s">
        <v>222</v>
      </c>
      <c r="T1756" t="s">
        <v>222</v>
      </c>
      <c r="U1756" t="s">
        <v>223</v>
      </c>
      <c r="V1756">
        <v>0</v>
      </c>
      <c r="W1756">
        <v>0</v>
      </c>
      <c r="X1756" t="s">
        <v>223</v>
      </c>
      <c r="Y1756" t="s">
        <v>224</v>
      </c>
      <c r="Z1756">
        <v>0</v>
      </c>
      <c r="AA1756">
        <v>0</v>
      </c>
      <c r="AB1756" t="s">
        <v>224</v>
      </c>
      <c r="AC1756" t="s">
        <v>225</v>
      </c>
      <c r="AD1756">
        <v>0</v>
      </c>
      <c r="AE1756">
        <v>0</v>
      </c>
      <c r="AF1756" t="s">
        <v>225</v>
      </c>
      <c r="AG1756" t="s">
        <v>226</v>
      </c>
      <c r="AH1756">
        <v>0</v>
      </c>
      <c r="AI1756">
        <v>0</v>
      </c>
      <c r="AJ1756" t="s">
        <v>226</v>
      </c>
      <c r="AK1756" t="s">
        <v>227</v>
      </c>
      <c r="AL1756">
        <v>0</v>
      </c>
      <c r="AM1756">
        <v>0</v>
      </c>
      <c r="AN1756" t="s">
        <v>227</v>
      </c>
      <c r="AO1756" t="s">
        <v>228</v>
      </c>
      <c r="AP1756">
        <v>0</v>
      </c>
      <c r="AQ1756">
        <v>0</v>
      </c>
      <c r="AR1756" t="s">
        <v>228</v>
      </c>
      <c r="AS1756" t="s">
        <v>229</v>
      </c>
      <c r="AT1756">
        <v>0</v>
      </c>
      <c r="AU1756">
        <v>0</v>
      </c>
      <c r="AV1756" t="s">
        <v>229</v>
      </c>
      <c r="AW1756" t="s">
        <v>230</v>
      </c>
      <c r="AX1756">
        <v>0</v>
      </c>
      <c r="AY1756">
        <v>0</v>
      </c>
      <c r="AZ1756" t="s">
        <v>231</v>
      </c>
      <c r="BA1756" t="s">
        <v>232</v>
      </c>
      <c r="BB1756">
        <v>0</v>
      </c>
      <c r="BC1756">
        <v>0</v>
      </c>
      <c r="BD1756" t="s">
        <v>231</v>
      </c>
      <c r="BE1756">
        <v>0</v>
      </c>
      <c r="BF1756">
        <v>0</v>
      </c>
      <c r="BG1756" t="s">
        <v>234</v>
      </c>
      <c r="BH1756">
        <v>0</v>
      </c>
      <c r="BI1756">
        <v>0</v>
      </c>
      <c r="BJ1756" t="s">
        <v>231</v>
      </c>
      <c r="BK1756">
        <v>0</v>
      </c>
      <c r="BL1756">
        <v>0</v>
      </c>
      <c r="BM1756" t="s">
        <v>236</v>
      </c>
      <c r="BN1756">
        <v>0</v>
      </c>
      <c r="BO1756">
        <v>0</v>
      </c>
      <c r="BP1756" t="s">
        <v>237</v>
      </c>
      <c r="BQ1756">
        <v>0</v>
      </c>
      <c r="BR1756">
        <v>0</v>
      </c>
      <c r="BS1756" t="s">
        <v>238</v>
      </c>
      <c r="BT1756">
        <v>0</v>
      </c>
      <c r="BU1756">
        <v>0</v>
      </c>
      <c r="BV1756" t="s">
        <v>239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 t="s">
        <v>240</v>
      </c>
      <c r="CC1756">
        <v>7702.86</v>
      </c>
      <c r="CD1756">
        <v>7702.86</v>
      </c>
      <c r="CE1756" t="s">
        <v>221</v>
      </c>
      <c r="CF1756" t="s">
        <v>241</v>
      </c>
      <c r="CG1756">
        <v>0</v>
      </c>
      <c r="CH1756">
        <v>0</v>
      </c>
      <c r="CI1756" t="s">
        <v>231</v>
      </c>
      <c r="CJ1756" t="s">
        <v>242</v>
      </c>
      <c r="CK1756" t="s">
        <v>242</v>
      </c>
      <c r="CL1756" t="s">
        <v>243</v>
      </c>
      <c r="CM1756" t="s">
        <v>244</v>
      </c>
      <c r="CN1756" s="2">
        <v>44111</v>
      </c>
      <c r="CO1756" s="2">
        <v>44104</v>
      </c>
      <c r="CP1756" s="4" t="s">
        <v>3072</v>
      </c>
    </row>
    <row r="1757" spans="1:94" x14ac:dyDescent="0.25">
      <c r="A1757">
        <v>2020</v>
      </c>
      <c r="B1757" s="2">
        <v>44013</v>
      </c>
      <c r="C1757" s="2">
        <v>44104</v>
      </c>
      <c r="D1757" t="s">
        <v>209</v>
      </c>
      <c r="E1757" t="s">
        <v>308</v>
      </c>
      <c r="F1757" t="s">
        <v>309</v>
      </c>
      <c r="G1757" t="s">
        <v>309</v>
      </c>
      <c r="H1757" t="s">
        <v>379</v>
      </c>
      <c r="I1757" t="s">
        <v>2077</v>
      </c>
      <c r="J1757" t="s">
        <v>2079</v>
      </c>
      <c r="K1757" t="s">
        <v>363</v>
      </c>
      <c r="L1757" t="s">
        <v>213</v>
      </c>
      <c r="M1757">
        <v>29009.059999999998</v>
      </c>
      <c r="N1757">
        <v>27325.019999999997</v>
      </c>
      <c r="O1757" t="s">
        <v>287</v>
      </c>
      <c r="P1757">
        <v>5011.0999999999985</v>
      </c>
      <c r="Q1757">
        <v>5011.0999999999985</v>
      </c>
      <c r="R1757" t="s">
        <v>221</v>
      </c>
      <c r="S1757" t="s">
        <v>222</v>
      </c>
      <c r="T1757" t="s">
        <v>222</v>
      </c>
      <c r="U1757" t="s">
        <v>223</v>
      </c>
      <c r="V1757">
        <v>0</v>
      </c>
      <c r="W1757">
        <v>0</v>
      </c>
      <c r="X1757" t="s">
        <v>223</v>
      </c>
      <c r="Y1757" t="s">
        <v>224</v>
      </c>
      <c r="Z1757">
        <v>0</v>
      </c>
      <c r="AA1757">
        <v>0</v>
      </c>
      <c r="AB1757" t="s">
        <v>224</v>
      </c>
      <c r="AC1757" t="s">
        <v>225</v>
      </c>
      <c r="AD1757">
        <v>0</v>
      </c>
      <c r="AE1757">
        <v>0</v>
      </c>
      <c r="AF1757" t="s">
        <v>225</v>
      </c>
      <c r="AG1757" t="s">
        <v>226</v>
      </c>
      <c r="AH1757">
        <v>0</v>
      </c>
      <c r="AI1757">
        <v>0</v>
      </c>
      <c r="AJ1757" t="s">
        <v>226</v>
      </c>
      <c r="AK1757" t="s">
        <v>227</v>
      </c>
      <c r="AL1757">
        <v>0</v>
      </c>
      <c r="AM1757">
        <v>0</v>
      </c>
      <c r="AN1757" t="s">
        <v>227</v>
      </c>
      <c r="AO1757" t="s">
        <v>228</v>
      </c>
      <c r="AP1757">
        <v>0</v>
      </c>
      <c r="AQ1757">
        <v>0</v>
      </c>
      <c r="AR1757" t="s">
        <v>228</v>
      </c>
      <c r="AS1757" t="s">
        <v>229</v>
      </c>
      <c r="AT1757">
        <v>0</v>
      </c>
      <c r="AU1757">
        <v>0</v>
      </c>
      <c r="AV1757" t="s">
        <v>229</v>
      </c>
      <c r="AW1757" t="s">
        <v>230</v>
      </c>
      <c r="AX1757">
        <v>0</v>
      </c>
      <c r="AY1757">
        <v>0</v>
      </c>
      <c r="AZ1757" t="s">
        <v>231</v>
      </c>
      <c r="BA1757" t="s">
        <v>232</v>
      </c>
      <c r="BB1757">
        <v>3150</v>
      </c>
      <c r="BC1757">
        <v>3150</v>
      </c>
      <c r="BD1757" t="s">
        <v>233</v>
      </c>
      <c r="BE1757">
        <v>0</v>
      </c>
      <c r="BF1757">
        <v>0</v>
      </c>
      <c r="BG1757" t="s">
        <v>234</v>
      </c>
      <c r="BH1757">
        <v>1182.17</v>
      </c>
      <c r="BI1757">
        <v>1182.17</v>
      </c>
      <c r="BJ1757" t="s">
        <v>235</v>
      </c>
      <c r="BK1757">
        <v>0</v>
      </c>
      <c r="BL1757">
        <v>0</v>
      </c>
      <c r="BM1757" t="s">
        <v>236</v>
      </c>
      <c r="BN1757">
        <v>0</v>
      </c>
      <c r="BO1757">
        <v>0</v>
      </c>
      <c r="BP1757" t="s">
        <v>237</v>
      </c>
      <c r="BQ1757">
        <v>0</v>
      </c>
      <c r="BR1757">
        <v>0</v>
      </c>
      <c r="BS1757" t="s">
        <v>238</v>
      </c>
      <c r="BT1757">
        <v>0</v>
      </c>
      <c r="BU1757">
        <v>0</v>
      </c>
      <c r="BV1757" t="s">
        <v>239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 t="s">
        <v>240</v>
      </c>
      <c r="CC1757">
        <v>9493.43</v>
      </c>
      <c r="CD1757">
        <v>9493.43</v>
      </c>
      <c r="CE1757" t="s">
        <v>221</v>
      </c>
      <c r="CF1757" t="s">
        <v>241</v>
      </c>
      <c r="CG1757">
        <v>0</v>
      </c>
      <c r="CH1757">
        <v>0</v>
      </c>
      <c r="CI1757" t="s">
        <v>231</v>
      </c>
      <c r="CJ1757" t="s">
        <v>242</v>
      </c>
      <c r="CK1757" t="s">
        <v>242</v>
      </c>
      <c r="CL1757" t="s">
        <v>243</v>
      </c>
      <c r="CM1757" t="s">
        <v>244</v>
      </c>
      <c r="CN1757" s="2">
        <v>44111</v>
      </c>
      <c r="CO1757" s="2">
        <v>44104</v>
      </c>
      <c r="CP1757" t="s">
        <v>245</v>
      </c>
    </row>
    <row r="1758" spans="1:94" x14ac:dyDescent="0.25">
      <c r="A1758">
        <v>2020</v>
      </c>
      <c r="B1758" s="2">
        <v>44013</v>
      </c>
      <c r="C1758" s="2">
        <v>44104</v>
      </c>
      <c r="D1758" t="s">
        <v>209</v>
      </c>
      <c r="E1758" t="s">
        <v>270</v>
      </c>
      <c r="F1758" t="s">
        <v>271</v>
      </c>
      <c r="G1758" t="s">
        <v>271</v>
      </c>
      <c r="H1758" t="s">
        <v>441</v>
      </c>
      <c r="I1758" t="s">
        <v>2077</v>
      </c>
      <c r="J1758" t="s">
        <v>282</v>
      </c>
      <c r="K1758" t="s">
        <v>2080</v>
      </c>
      <c r="L1758" t="s">
        <v>213</v>
      </c>
      <c r="M1758">
        <v>28600.18</v>
      </c>
      <c r="N1758">
        <v>27514.74</v>
      </c>
      <c r="O1758" t="s">
        <v>445</v>
      </c>
      <c r="P1758">
        <v>4271.8700000000008</v>
      </c>
      <c r="Q1758">
        <v>4271.8700000000008</v>
      </c>
      <c r="R1758" t="s">
        <v>221</v>
      </c>
      <c r="S1758" t="s">
        <v>222</v>
      </c>
      <c r="T1758" t="s">
        <v>222</v>
      </c>
      <c r="U1758" t="s">
        <v>223</v>
      </c>
      <c r="V1758">
        <v>0</v>
      </c>
      <c r="W1758">
        <v>0</v>
      </c>
      <c r="X1758" t="s">
        <v>223</v>
      </c>
      <c r="Y1758" t="s">
        <v>224</v>
      </c>
      <c r="Z1758">
        <v>0</v>
      </c>
      <c r="AA1758">
        <v>0</v>
      </c>
      <c r="AB1758" t="s">
        <v>224</v>
      </c>
      <c r="AC1758" t="s">
        <v>225</v>
      </c>
      <c r="AD1758">
        <v>0</v>
      </c>
      <c r="AE1758">
        <v>0</v>
      </c>
      <c r="AF1758" t="s">
        <v>225</v>
      </c>
      <c r="AG1758" t="s">
        <v>226</v>
      </c>
      <c r="AH1758">
        <v>0</v>
      </c>
      <c r="AI1758">
        <v>0</v>
      </c>
      <c r="AJ1758" t="s">
        <v>226</v>
      </c>
      <c r="AK1758" t="s">
        <v>227</v>
      </c>
      <c r="AL1758">
        <v>0</v>
      </c>
      <c r="AM1758">
        <v>0</v>
      </c>
      <c r="AN1758" t="s">
        <v>227</v>
      </c>
      <c r="AO1758" t="s">
        <v>228</v>
      </c>
      <c r="AP1758">
        <v>0</v>
      </c>
      <c r="AQ1758">
        <v>0</v>
      </c>
      <c r="AR1758" t="s">
        <v>228</v>
      </c>
      <c r="AS1758" t="s">
        <v>229</v>
      </c>
      <c r="AT1758">
        <v>0</v>
      </c>
      <c r="AU1758">
        <v>0</v>
      </c>
      <c r="AV1758" t="s">
        <v>229</v>
      </c>
      <c r="AW1758" t="s">
        <v>230</v>
      </c>
      <c r="AX1758">
        <v>0</v>
      </c>
      <c r="AY1758">
        <v>0</v>
      </c>
      <c r="AZ1758" t="s">
        <v>231</v>
      </c>
      <c r="BA1758" t="s">
        <v>232</v>
      </c>
      <c r="BB1758">
        <v>3150</v>
      </c>
      <c r="BC1758">
        <v>3150</v>
      </c>
      <c r="BD1758" t="s">
        <v>233</v>
      </c>
      <c r="BE1758">
        <v>0</v>
      </c>
      <c r="BF1758">
        <v>0</v>
      </c>
      <c r="BG1758" t="s">
        <v>234</v>
      </c>
      <c r="BH1758">
        <v>879.08</v>
      </c>
      <c r="BI1758">
        <v>879.08</v>
      </c>
      <c r="BJ1758" t="s">
        <v>235</v>
      </c>
      <c r="BK1758">
        <v>0</v>
      </c>
      <c r="BL1758">
        <v>0</v>
      </c>
      <c r="BM1758" t="s">
        <v>236</v>
      </c>
      <c r="BN1758">
        <v>0</v>
      </c>
      <c r="BO1758">
        <v>0</v>
      </c>
      <c r="BP1758" t="s">
        <v>237</v>
      </c>
      <c r="BQ1758">
        <v>0</v>
      </c>
      <c r="BR1758">
        <v>0</v>
      </c>
      <c r="BS1758" t="s">
        <v>238</v>
      </c>
      <c r="BT1758">
        <v>0</v>
      </c>
      <c r="BU1758">
        <v>0</v>
      </c>
      <c r="BV1758" t="s">
        <v>239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 t="s">
        <v>240</v>
      </c>
      <c r="CC1758">
        <v>10028.219999999999</v>
      </c>
      <c r="CD1758">
        <v>10028.219999999999</v>
      </c>
      <c r="CE1758" t="s">
        <v>221</v>
      </c>
      <c r="CF1758" t="s">
        <v>241</v>
      </c>
      <c r="CG1758">
        <v>0</v>
      </c>
      <c r="CH1758">
        <v>0</v>
      </c>
      <c r="CI1758" t="s">
        <v>231</v>
      </c>
      <c r="CJ1758" t="s">
        <v>242</v>
      </c>
      <c r="CK1758" t="s">
        <v>242</v>
      </c>
      <c r="CL1758" t="s">
        <v>243</v>
      </c>
      <c r="CM1758" t="s">
        <v>244</v>
      </c>
      <c r="CN1758" s="2">
        <v>44111</v>
      </c>
      <c r="CO1758" s="2">
        <v>44104</v>
      </c>
      <c r="CP1758" t="s">
        <v>245</v>
      </c>
    </row>
    <row r="1759" spans="1:94" x14ac:dyDescent="0.25">
      <c r="A1759">
        <v>2020</v>
      </c>
      <c r="B1759" s="2">
        <v>44013</v>
      </c>
      <c r="C1759" s="2">
        <v>44104</v>
      </c>
      <c r="D1759" t="s">
        <v>209</v>
      </c>
      <c r="E1759" t="s">
        <v>215</v>
      </c>
      <c r="F1759" t="s">
        <v>216</v>
      </c>
      <c r="G1759" t="s">
        <v>216</v>
      </c>
      <c r="H1759" t="s">
        <v>284</v>
      </c>
      <c r="I1759" t="s">
        <v>2081</v>
      </c>
      <c r="J1759" t="s">
        <v>420</v>
      </c>
      <c r="K1759" t="s">
        <v>389</v>
      </c>
      <c r="L1759" t="s">
        <v>213</v>
      </c>
      <c r="M1759">
        <v>8430.7400000000016</v>
      </c>
      <c r="N1759">
        <v>7508.4200000000019</v>
      </c>
      <c r="O1759" t="s">
        <v>264</v>
      </c>
      <c r="P1759">
        <v>4215.3700000000008</v>
      </c>
      <c r="Q1759">
        <v>4215.3700000000008</v>
      </c>
      <c r="R1759" t="s">
        <v>221</v>
      </c>
      <c r="S1759" t="s">
        <v>222</v>
      </c>
      <c r="T1759" t="s">
        <v>222</v>
      </c>
      <c r="U1759" t="s">
        <v>223</v>
      </c>
      <c r="V1759">
        <v>0</v>
      </c>
      <c r="W1759">
        <v>0</v>
      </c>
      <c r="X1759" t="s">
        <v>223</v>
      </c>
      <c r="Y1759" t="s">
        <v>224</v>
      </c>
      <c r="Z1759">
        <v>0</v>
      </c>
      <c r="AA1759">
        <v>0</v>
      </c>
      <c r="AB1759" t="s">
        <v>224</v>
      </c>
      <c r="AC1759" t="s">
        <v>225</v>
      </c>
      <c r="AD1759">
        <v>0</v>
      </c>
      <c r="AE1759">
        <v>0</v>
      </c>
      <c r="AF1759" t="s">
        <v>225</v>
      </c>
      <c r="AG1759" t="s">
        <v>226</v>
      </c>
      <c r="AH1759">
        <v>0</v>
      </c>
      <c r="AI1759">
        <v>0</v>
      </c>
      <c r="AJ1759" t="s">
        <v>226</v>
      </c>
      <c r="AK1759" t="s">
        <v>227</v>
      </c>
      <c r="AL1759">
        <v>0</v>
      </c>
      <c r="AM1759">
        <v>0</v>
      </c>
      <c r="AN1759" t="s">
        <v>227</v>
      </c>
      <c r="AO1759" t="s">
        <v>228</v>
      </c>
      <c r="AP1759">
        <v>0</v>
      </c>
      <c r="AQ1759">
        <v>0</v>
      </c>
      <c r="AR1759" t="s">
        <v>228</v>
      </c>
      <c r="AS1759" t="s">
        <v>229</v>
      </c>
      <c r="AT1759">
        <v>0</v>
      </c>
      <c r="AU1759">
        <v>0</v>
      </c>
      <c r="AV1759" t="s">
        <v>229</v>
      </c>
      <c r="AW1759" t="s">
        <v>230</v>
      </c>
      <c r="AX1759">
        <v>0</v>
      </c>
      <c r="AY1759">
        <v>0</v>
      </c>
      <c r="AZ1759" t="s">
        <v>231</v>
      </c>
      <c r="BA1759" t="s">
        <v>232</v>
      </c>
      <c r="BB1759">
        <v>3150</v>
      </c>
      <c r="BC1759">
        <v>3150</v>
      </c>
      <c r="BD1759" t="s">
        <v>233</v>
      </c>
      <c r="BE1759">
        <v>0</v>
      </c>
      <c r="BF1759">
        <v>0</v>
      </c>
      <c r="BG1759" t="s">
        <v>234</v>
      </c>
      <c r="BH1759">
        <v>865.12</v>
      </c>
      <c r="BI1759">
        <v>865.12</v>
      </c>
      <c r="BJ1759" t="s">
        <v>235</v>
      </c>
      <c r="BK1759">
        <v>0</v>
      </c>
      <c r="BL1759">
        <v>0</v>
      </c>
      <c r="BM1759" t="s">
        <v>236</v>
      </c>
      <c r="BN1759">
        <v>0</v>
      </c>
      <c r="BO1759">
        <v>0</v>
      </c>
      <c r="BP1759" t="s">
        <v>237</v>
      </c>
      <c r="BQ1759">
        <v>0</v>
      </c>
      <c r="BR1759">
        <v>0</v>
      </c>
      <c r="BS1759" t="s">
        <v>238</v>
      </c>
      <c r="BT1759">
        <v>0</v>
      </c>
      <c r="BU1759">
        <v>0</v>
      </c>
      <c r="BV1759" t="s">
        <v>239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 t="s">
        <v>240</v>
      </c>
      <c r="CC1759">
        <v>0</v>
      </c>
      <c r="CD1759">
        <v>0</v>
      </c>
      <c r="CE1759" t="s">
        <v>231</v>
      </c>
      <c r="CF1759" t="s">
        <v>241</v>
      </c>
      <c r="CG1759">
        <v>2985</v>
      </c>
      <c r="CH1759">
        <v>2985</v>
      </c>
      <c r="CI1759" s="4" t="s">
        <v>3073</v>
      </c>
      <c r="CJ1759" t="s">
        <v>242</v>
      </c>
      <c r="CK1759" t="s">
        <v>242</v>
      </c>
      <c r="CL1759" t="s">
        <v>243</v>
      </c>
      <c r="CM1759" t="s">
        <v>244</v>
      </c>
      <c r="CN1759" s="2">
        <v>44111</v>
      </c>
      <c r="CO1759" s="2">
        <v>44104</v>
      </c>
      <c r="CP1759" t="s">
        <v>245</v>
      </c>
    </row>
    <row r="1760" spans="1:94" x14ac:dyDescent="0.25">
      <c r="A1760">
        <v>2020</v>
      </c>
      <c r="B1760" s="2">
        <v>44013</v>
      </c>
      <c r="C1760" s="2">
        <v>44104</v>
      </c>
      <c r="D1760" t="s">
        <v>209</v>
      </c>
      <c r="E1760" t="s">
        <v>257</v>
      </c>
      <c r="F1760" t="s">
        <v>258</v>
      </c>
      <c r="G1760" t="s">
        <v>258</v>
      </c>
      <c r="H1760" t="s">
        <v>217</v>
      </c>
      <c r="I1760" t="s">
        <v>248</v>
      </c>
      <c r="J1760" t="s">
        <v>248</v>
      </c>
      <c r="K1760" t="s">
        <v>248</v>
      </c>
      <c r="L1760" t="s">
        <v>213</v>
      </c>
      <c r="M1760">
        <v>18610.64</v>
      </c>
      <c r="N1760">
        <v>17444</v>
      </c>
      <c r="O1760" t="s">
        <v>259</v>
      </c>
      <c r="P1760">
        <v>4254.25</v>
      </c>
      <c r="Q1760">
        <v>4254.25</v>
      </c>
      <c r="R1760" t="s">
        <v>221</v>
      </c>
      <c r="S1760" t="s">
        <v>222</v>
      </c>
      <c r="T1760" t="s">
        <v>222</v>
      </c>
      <c r="U1760" t="s">
        <v>223</v>
      </c>
      <c r="V1760">
        <v>0</v>
      </c>
      <c r="W1760">
        <v>0</v>
      </c>
      <c r="X1760" t="s">
        <v>223</v>
      </c>
      <c r="Y1760" t="s">
        <v>224</v>
      </c>
      <c r="Z1760">
        <v>0</v>
      </c>
      <c r="AA1760">
        <v>0</v>
      </c>
      <c r="AB1760" t="s">
        <v>224</v>
      </c>
      <c r="AC1760" t="s">
        <v>225</v>
      </c>
      <c r="AD1760">
        <v>0</v>
      </c>
      <c r="AE1760">
        <v>0</v>
      </c>
      <c r="AF1760" t="s">
        <v>225</v>
      </c>
      <c r="AG1760" t="s">
        <v>226</v>
      </c>
      <c r="AH1760">
        <v>0</v>
      </c>
      <c r="AI1760">
        <v>0</v>
      </c>
      <c r="AJ1760" t="s">
        <v>226</v>
      </c>
      <c r="AK1760" t="s">
        <v>227</v>
      </c>
      <c r="AL1760">
        <v>0</v>
      </c>
      <c r="AM1760">
        <v>0</v>
      </c>
      <c r="AN1760" t="s">
        <v>227</v>
      </c>
      <c r="AO1760" t="s">
        <v>228</v>
      </c>
      <c r="AP1760">
        <v>0</v>
      </c>
      <c r="AQ1760">
        <v>0</v>
      </c>
      <c r="AR1760" t="s">
        <v>228</v>
      </c>
      <c r="AS1760" t="s">
        <v>229</v>
      </c>
      <c r="AT1760">
        <v>0</v>
      </c>
      <c r="AU1760">
        <v>0</v>
      </c>
      <c r="AV1760" t="s">
        <v>229</v>
      </c>
      <c r="AW1760" t="s">
        <v>230</v>
      </c>
      <c r="AX1760">
        <v>0</v>
      </c>
      <c r="AY1760">
        <v>0</v>
      </c>
      <c r="AZ1760" t="s">
        <v>231</v>
      </c>
      <c r="BA1760" t="s">
        <v>232</v>
      </c>
      <c r="BB1760">
        <v>3150</v>
      </c>
      <c r="BC1760">
        <v>3150</v>
      </c>
      <c r="BD1760" t="s">
        <v>233</v>
      </c>
      <c r="BE1760">
        <v>0</v>
      </c>
      <c r="BF1760">
        <v>0</v>
      </c>
      <c r="BG1760" t="s">
        <v>234</v>
      </c>
      <c r="BH1760">
        <v>1072.79</v>
      </c>
      <c r="BI1760">
        <v>1072.79</v>
      </c>
      <c r="BJ1760" t="s">
        <v>235</v>
      </c>
      <c r="BK1760">
        <v>0</v>
      </c>
      <c r="BL1760">
        <v>0</v>
      </c>
      <c r="BM1760" t="s">
        <v>236</v>
      </c>
      <c r="BN1760">
        <v>0</v>
      </c>
      <c r="BO1760">
        <v>0</v>
      </c>
      <c r="BP1760" t="s">
        <v>237</v>
      </c>
      <c r="BQ1760">
        <v>0</v>
      </c>
      <c r="BR1760">
        <v>0</v>
      </c>
      <c r="BS1760" t="s">
        <v>238</v>
      </c>
      <c r="BT1760">
        <v>0</v>
      </c>
      <c r="BU1760">
        <v>0</v>
      </c>
      <c r="BV1760" t="s">
        <v>239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 t="s">
        <v>240</v>
      </c>
      <c r="CC1760">
        <v>5051.07</v>
      </c>
      <c r="CD1760">
        <v>5051.07</v>
      </c>
      <c r="CE1760" t="s">
        <v>221</v>
      </c>
      <c r="CF1760" t="s">
        <v>241</v>
      </c>
      <c r="CG1760">
        <v>0</v>
      </c>
      <c r="CH1760">
        <v>0</v>
      </c>
      <c r="CI1760" t="s">
        <v>231</v>
      </c>
      <c r="CJ1760" t="s">
        <v>242</v>
      </c>
      <c r="CK1760" t="s">
        <v>242</v>
      </c>
      <c r="CL1760" t="s">
        <v>243</v>
      </c>
      <c r="CM1760" t="s">
        <v>244</v>
      </c>
      <c r="CN1760" s="2">
        <v>44111</v>
      </c>
      <c r="CO1760" s="2">
        <v>44104</v>
      </c>
      <c r="CP1760" s="4" t="s">
        <v>3072</v>
      </c>
    </row>
    <row r="1761" spans="1:94" x14ac:dyDescent="0.25">
      <c r="A1761">
        <v>2020</v>
      </c>
      <c r="B1761" s="2">
        <v>44013</v>
      </c>
      <c r="C1761" s="2">
        <v>44104</v>
      </c>
      <c r="D1761" t="s">
        <v>209</v>
      </c>
      <c r="E1761" t="s">
        <v>372</v>
      </c>
      <c r="F1761" t="s">
        <v>373</v>
      </c>
      <c r="G1761" t="s">
        <v>373</v>
      </c>
      <c r="H1761" t="s">
        <v>279</v>
      </c>
      <c r="I1761" t="s">
        <v>2082</v>
      </c>
      <c r="J1761" t="s">
        <v>702</v>
      </c>
      <c r="K1761" t="s">
        <v>423</v>
      </c>
      <c r="L1761" t="s">
        <v>213</v>
      </c>
      <c r="M1761">
        <v>17743.28</v>
      </c>
      <c r="N1761">
        <v>17615.5</v>
      </c>
      <c r="O1761" t="s">
        <v>287</v>
      </c>
      <c r="P1761">
        <v>3547.7299999999996</v>
      </c>
      <c r="Q1761">
        <v>3547.7299999999996</v>
      </c>
      <c r="R1761" t="s">
        <v>221</v>
      </c>
      <c r="S1761" t="s">
        <v>222</v>
      </c>
      <c r="T1761" t="s">
        <v>222</v>
      </c>
      <c r="U1761" t="s">
        <v>223</v>
      </c>
      <c r="V1761">
        <v>0</v>
      </c>
      <c r="W1761">
        <v>0</v>
      </c>
      <c r="X1761" t="s">
        <v>223</v>
      </c>
      <c r="Y1761" t="s">
        <v>224</v>
      </c>
      <c r="Z1761">
        <v>0</v>
      </c>
      <c r="AA1761">
        <v>0</v>
      </c>
      <c r="AB1761" t="s">
        <v>224</v>
      </c>
      <c r="AC1761" t="s">
        <v>225</v>
      </c>
      <c r="AD1761">
        <v>0</v>
      </c>
      <c r="AE1761">
        <v>0</v>
      </c>
      <c r="AF1761" t="s">
        <v>225</v>
      </c>
      <c r="AG1761" t="s">
        <v>226</v>
      </c>
      <c r="AH1761">
        <v>0</v>
      </c>
      <c r="AI1761">
        <v>0</v>
      </c>
      <c r="AJ1761" t="s">
        <v>226</v>
      </c>
      <c r="AK1761" t="s">
        <v>227</v>
      </c>
      <c r="AL1761">
        <v>0</v>
      </c>
      <c r="AM1761">
        <v>0</v>
      </c>
      <c r="AN1761" t="s">
        <v>227</v>
      </c>
      <c r="AO1761" t="s">
        <v>228</v>
      </c>
      <c r="AP1761">
        <v>0</v>
      </c>
      <c r="AQ1761">
        <v>0</v>
      </c>
      <c r="AR1761" t="s">
        <v>228</v>
      </c>
      <c r="AS1761" t="s">
        <v>229</v>
      </c>
      <c r="AT1761">
        <v>0</v>
      </c>
      <c r="AU1761">
        <v>0</v>
      </c>
      <c r="AV1761" t="s">
        <v>229</v>
      </c>
      <c r="AW1761" t="s">
        <v>230</v>
      </c>
      <c r="AX1761">
        <v>0</v>
      </c>
      <c r="AY1761">
        <v>0</v>
      </c>
      <c r="AZ1761" t="s">
        <v>231</v>
      </c>
      <c r="BA1761" t="s">
        <v>232</v>
      </c>
      <c r="BB1761">
        <v>2702.08</v>
      </c>
      <c r="BC1761">
        <v>2702.08</v>
      </c>
      <c r="BD1761" t="s">
        <v>233</v>
      </c>
      <c r="BE1761">
        <v>0</v>
      </c>
      <c r="BF1761">
        <v>0</v>
      </c>
      <c r="BG1761" t="s">
        <v>234</v>
      </c>
      <c r="BH1761">
        <v>754.45</v>
      </c>
      <c r="BI1761">
        <v>754.45</v>
      </c>
      <c r="BJ1761" t="s">
        <v>235</v>
      </c>
      <c r="BK1761">
        <v>0</v>
      </c>
      <c r="BL1761">
        <v>0</v>
      </c>
      <c r="BM1761" t="s">
        <v>236</v>
      </c>
      <c r="BN1761">
        <v>0</v>
      </c>
      <c r="BO1761">
        <v>0</v>
      </c>
      <c r="BP1761" t="s">
        <v>237</v>
      </c>
      <c r="BQ1761">
        <v>0</v>
      </c>
      <c r="BR1761">
        <v>0</v>
      </c>
      <c r="BS1761" t="s">
        <v>238</v>
      </c>
      <c r="BT1761">
        <v>0</v>
      </c>
      <c r="BU1761">
        <v>0</v>
      </c>
      <c r="BV1761" t="s">
        <v>239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 t="s">
        <v>240</v>
      </c>
      <c r="CC1761">
        <v>5323.91</v>
      </c>
      <c r="CD1761">
        <v>5323.91</v>
      </c>
      <c r="CE1761" t="s">
        <v>221</v>
      </c>
      <c r="CF1761" t="s">
        <v>241</v>
      </c>
      <c r="CG1761">
        <v>0</v>
      </c>
      <c r="CH1761">
        <v>0</v>
      </c>
      <c r="CI1761" t="s">
        <v>231</v>
      </c>
      <c r="CJ1761" t="s">
        <v>242</v>
      </c>
      <c r="CK1761" t="s">
        <v>242</v>
      </c>
      <c r="CL1761" t="s">
        <v>243</v>
      </c>
      <c r="CM1761" t="s">
        <v>244</v>
      </c>
      <c r="CN1761" s="2">
        <v>44111</v>
      </c>
      <c r="CO1761" s="2">
        <v>44104</v>
      </c>
      <c r="CP1761" t="s">
        <v>245</v>
      </c>
    </row>
    <row r="1762" spans="1:94" x14ac:dyDescent="0.25">
      <c r="A1762">
        <v>2020</v>
      </c>
      <c r="B1762" s="2">
        <v>44013</v>
      </c>
      <c r="C1762" s="2">
        <v>44104</v>
      </c>
      <c r="D1762" t="s">
        <v>209</v>
      </c>
      <c r="E1762" t="s">
        <v>365</v>
      </c>
      <c r="F1762" t="s">
        <v>399</v>
      </c>
      <c r="G1762" t="s">
        <v>399</v>
      </c>
      <c r="H1762" t="s">
        <v>367</v>
      </c>
      <c r="I1762" t="s">
        <v>248</v>
      </c>
      <c r="J1762" t="s">
        <v>248</v>
      </c>
      <c r="K1762" t="s">
        <v>248</v>
      </c>
      <c r="L1762" t="s">
        <v>213</v>
      </c>
      <c r="M1762">
        <v>17513.8</v>
      </c>
      <c r="N1762">
        <v>17444</v>
      </c>
      <c r="O1762" t="s">
        <v>249</v>
      </c>
      <c r="P1762">
        <v>2859.04</v>
      </c>
      <c r="Q1762">
        <v>2859.04</v>
      </c>
      <c r="R1762" t="s">
        <v>221</v>
      </c>
      <c r="S1762" t="s">
        <v>222</v>
      </c>
      <c r="T1762" t="s">
        <v>222</v>
      </c>
      <c r="U1762" t="s">
        <v>223</v>
      </c>
      <c r="V1762">
        <v>0</v>
      </c>
      <c r="W1762">
        <v>0</v>
      </c>
      <c r="X1762" t="s">
        <v>223</v>
      </c>
      <c r="Y1762" t="s">
        <v>224</v>
      </c>
      <c r="Z1762">
        <v>0</v>
      </c>
      <c r="AA1762">
        <v>0</v>
      </c>
      <c r="AB1762" t="s">
        <v>224</v>
      </c>
      <c r="AC1762" t="s">
        <v>225</v>
      </c>
      <c r="AD1762">
        <v>0</v>
      </c>
      <c r="AE1762">
        <v>0</v>
      </c>
      <c r="AF1762" t="s">
        <v>225</v>
      </c>
      <c r="AG1762" t="s">
        <v>226</v>
      </c>
      <c r="AH1762">
        <v>0</v>
      </c>
      <c r="AI1762">
        <v>0</v>
      </c>
      <c r="AJ1762" t="s">
        <v>226</v>
      </c>
      <c r="AK1762" t="s">
        <v>227</v>
      </c>
      <c r="AL1762">
        <v>0</v>
      </c>
      <c r="AM1762">
        <v>0</v>
      </c>
      <c r="AN1762" t="s">
        <v>227</v>
      </c>
      <c r="AO1762" t="s">
        <v>228</v>
      </c>
      <c r="AP1762">
        <v>0</v>
      </c>
      <c r="AQ1762">
        <v>0</v>
      </c>
      <c r="AR1762" t="s">
        <v>228</v>
      </c>
      <c r="AS1762" t="s">
        <v>229</v>
      </c>
      <c r="AT1762">
        <v>0</v>
      </c>
      <c r="AU1762">
        <v>0</v>
      </c>
      <c r="AV1762" t="s">
        <v>229</v>
      </c>
      <c r="AW1762" t="s">
        <v>230</v>
      </c>
      <c r="AX1762">
        <v>0</v>
      </c>
      <c r="AY1762">
        <v>0</v>
      </c>
      <c r="AZ1762" t="s">
        <v>231</v>
      </c>
      <c r="BA1762" t="s">
        <v>232</v>
      </c>
      <c r="BB1762">
        <v>0</v>
      </c>
      <c r="BC1762">
        <v>0</v>
      </c>
      <c r="BD1762" t="s">
        <v>231</v>
      </c>
      <c r="BE1762">
        <v>0</v>
      </c>
      <c r="BF1762">
        <v>0</v>
      </c>
      <c r="BG1762" t="s">
        <v>234</v>
      </c>
      <c r="BH1762">
        <v>0</v>
      </c>
      <c r="BI1762">
        <v>0</v>
      </c>
      <c r="BJ1762" t="s">
        <v>231</v>
      </c>
      <c r="BK1762">
        <v>0</v>
      </c>
      <c r="BL1762">
        <v>0</v>
      </c>
      <c r="BM1762" t="s">
        <v>236</v>
      </c>
      <c r="BN1762">
        <v>0</v>
      </c>
      <c r="BO1762">
        <v>0</v>
      </c>
      <c r="BP1762" t="s">
        <v>237</v>
      </c>
      <c r="BQ1762">
        <v>0</v>
      </c>
      <c r="BR1762">
        <v>0</v>
      </c>
      <c r="BS1762" t="s">
        <v>238</v>
      </c>
      <c r="BT1762">
        <v>0</v>
      </c>
      <c r="BU1762">
        <v>0</v>
      </c>
      <c r="BV1762" t="s">
        <v>239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 t="s">
        <v>240</v>
      </c>
      <c r="CC1762">
        <v>5897.86</v>
      </c>
      <c r="CD1762">
        <v>5897.86</v>
      </c>
      <c r="CE1762" t="s">
        <v>221</v>
      </c>
      <c r="CF1762" t="s">
        <v>241</v>
      </c>
      <c r="CG1762">
        <v>0</v>
      </c>
      <c r="CH1762">
        <v>0</v>
      </c>
      <c r="CI1762" t="s">
        <v>231</v>
      </c>
      <c r="CJ1762" t="s">
        <v>242</v>
      </c>
      <c r="CK1762" t="s">
        <v>242</v>
      </c>
      <c r="CL1762" t="s">
        <v>243</v>
      </c>
      <c r="CM1762" t="s">
        <v>244</v>
      </c>
      <c r="CN1762" s="2">
        <v>44111</v>
      </c>
      <c r="CO1762" s="2">
        <v>44104</v>
      </c>
      <c r="CP1762" s="4" t="s">
        <v>3072</v>
      </c>
    </row>
    <row r="1763" spans="1:94" x14ac:dyDescent="0.25">
      <c r="A1763">
        <v>2020</v>
      </c>
      <c r="B1763" s="2">
        <v>44013</v>
      </c>
      <c r="C1763" s="2">
        <v>44104</v>
      </c>
      <c r="D1763" t="s">
        <v>209</v>
      </c>
      <c r="E1763" t="s">
        <v>473</v>
      </c>
      <c r="F1763" t="s">
        <v>474</v>
      </c>
      <c r="G1763" t="s">
        <v>474</v>
      </c>
      <c r="H1763" t="s">
        <v>284</v>
      </c>
      <c r="I1763" t="s">
        <v>2083</v>
      </c>
      <c r="J1763" t="s">
        <v>2084</v>
      </c>
      <c r="K1763" t="s">
        <v>398</v>
      </c>
      <c r="L1763" t="s">
        <v>213</v>
      </c>
      <c r="M1763">
        <v>7494.2000000000007</v>
      </c>
      <c r="N1763">
        <v>7153.880000000001</v>
      </c>
      <c r="O1763" t="s">
        <v>320</v>
      </c>
      <c r="P1763">
        <v>1251.0400000000004</v>
      </c>
      <c r="Q1763">
        <v>1251.0400000000004</v>
      </c>
      <c r="R1763" t="s">
        <v>221</v>
      </c>
      <c r="S1763" t="s">
        <v>222</v>
      </c>
      <c r="T1763" t="s">
        <v>222</v>
      </c>
      <c r="U1763" t="s">
        <v>223</v>
      </c>
      <c r="V1763">
        <v>0</v>
      </c>
      <c r="W1763">
        <v>0</v>
      </c>
      <c r="X1763" t="s">
        <v>223</v>
      </c>
      <c r="Y1763" t="s">
        <v>224</v>
      </c>
      <c r="Z1763">
        <v>0</v>
      </c>
      <c r="AA1763">
        <v>0</v>
      </c>
      <c r="AB1763" t="s">
        <v>224</v>
      </c>
      <c r="AC1763" t="s">
        <v>225</v>
      </c>
      <c r="AD1763">
        <v>0</v>
      </c>
      <c r="AE1763">
        <v>0</v>
      </c>
      <c r="AF1763" t="s">
        <v>225</v>
      </c>
      <c r="AG1763" t="s">
        <v>226</v>
      </c>
      <c r="AH1763">
        <v>0</v>
      </c>
      <c r="AI1763">
        <v>0</v>
      </c>
      <c r="AJ1763" t="s">
        <v>226</v>
      </c>
      <c r="AK1763" t="s">
        <v>227</v>
      </c>
      <c r="AL1763">
        <v>0</v>
      </c>
      <c r="AM1763">
        <v>0</v>
      </c>
      <c r="AN1763" t="s">
        <v>227</v>
      </c>
      <c r="AO1763" t="s">
        <v>228</v>
      </c>
      <c r="AP1763">
        <v>0</v>
      </c>
      <c r="AQ1763">
        <v>0</v>
      </c>
      <c r="AR1763" t="s">
        <v>228</v>
      </c>
      <c r="AS1763" t="s">
        <v>229</v>
      </c>
      <c r="AT1763">
        <v>0</v>
      </c>
      <c r="AU1763">
        <v>0</v>
      </c>
      <c r="AV1763" t="s">
        <v>229</v>
      </c>
      <c r="AW1763" t="s">
        <v>230</v>
      </c>
      <c r="AX1763">
        <v>0</v>
      </c>
      <c r="AY1763">
        <v>0</v>
      </c>
      <c r="AZ1763" t="s">
        <v>231</v>
      </c>
      <c r="BA1763" t="s">
        <v>232</v>
      </c>
      <c r="BB1763">
        <v>0</v>
      </c>
      <c r="BC1763">
        <v>0</v>
      </c>
      <c r="BD1763" t="s">
        <v>231</v>
      </c>
      <c r="BE1763">
        <v>0</v>
      </c>
      <c r="BF1763">
        <v>0</v>
      </c>
      <c r="BG1763" t="s">
        <v>234</v>
      </c>
      <c r="BH1763">
        <v>0</v>
      </c>
      <c r="BI1763">
        <v>0</v>
      </c>
      <c r="BJ1763" t="s">
        <v>231</v>
      </c>
      <c r="BK1763">
        <v>0</v>
      </c>
      <c r="BL1763">
        <v>0</v>
      </c>
      <c r="BM1763" t="s">
        <v>236</v>
      </c>
      <c r="BN1763">
        <v>0</v>
      </c>
      <c r="BO1763">
        <v>0</v>
      </c>
      <c r="BP1763" t="s">
        <v>237</v>
      </c>
      <c r="BQ1763">
        <v>0</v>
      </c>
      <c r="BR1763">
        <v>0</v>
      </c>
      <c r="BS1763" t="s">
        <v>238</v>
      </c>
      <c r="BT1763">
        <v>0</v>
      </c>
      <c r="BU1763">
        <v>0</v>
      </c>
      <c r="BV1763" t="s">
        <v>239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 t="s">
        <v>240</v>
      </c>
      <c r="CC1763">
        <v>2496.06</v>
      </c>
      <c r="CD1763">
        <v>2496.06</v>
      </c>
      <c r="CE1763" t="s">
        <v>221</v>
      </c>
      <c r="CF1763" t="s">
        <v>241</v>
      </c>
      <c r="CG1763">
        <v>0</v>
      </c>
      <c r="CH1763">
        <v>0</v>
      </c>
      <c r="CI1763" t="s">
        <v>231</v>
      </c>
      <c r="CJ1763" t="s">
        <v>242</v>
      </c>
      <c r="CK1763" t="s">
        <v>242</v>
      </c>
      <c r="CL1763" t="s">
        <v>243</v>
      </c>
      <c r="CM1763" t="s">
        <v>244</v>
      </c>
      <c r="CN1763" s="2">
        <v>44111</v>
      </c>
      <c r="CO1763" s="2">
        <v>44104</v>
      </c>
      <c r="CP1763" t="s">
        <v>245</v>
      </c>
    </row>
    <row r="1764" spans="1:94" x14ac:dyDescent="0.25">
      <c r="A1764">
        <v>2020</v>
      </c>
      <c r="B1764" s="2">
        <v>44013</v>
      </c>
      <c r="C1764" s="2">
        <v>44104</v>
      </c>
      <c r="D1764" t="s">
        <v>209</v>
      </c>
      <c r="E1764" t="s">
        <v>215</v>
      </c>
      <c r="F1764" t="s">
        <v>216</v>
      </c>
      <c r="G1764" t="s">
        <v>216</v>
      </c>
      <c r="H1764" t="s">
        <v>302</v>
      </c>
      <c r="I1764" t="s">
        <v>2085</v>
      </c>
      <c r="J1764" t="s">
        <v>351</v>
      </c>
      <c r="K1764" t="s">
        <v>1088</v>
      </c>
      <c r="L1764" t="s">
        <v>213</v>
      </c>
      <c r="M1764">
        <v>7671.5</v>
      </c>
      <c r="N1764">
        <v>7588.5</v>
      </c>
      <c r="O1764" t="s">
        <v>287</v>
      </c>
      <c r="P1764">
        <v>3547.73</v>
      </c>
      <c r="Q1764">
        <v>3547.73</v>
      </c>
      <c r="R1764" t="s">
        <v>221</v>
      </c>
      <c r="S1764" t="s">
        <v>222</v>
      </c>
      <c r="T1764" t="s">
        <v>222</v>
      </c>
      <c r="U1764" t="s">
        <v>223</v>
      </c>
      <c r="V1764">
        <v>0</v>
      </c>
      <c r="W1764">
        <v>0</v>
      </c>
      <c r="X1764" t="s">
        <v>223</v>
      </c>
      <c r="Y1764" t="s">
        <v>224</v>
      </c>
      <c r="Z1764">
        <v>0</v>
      </c>
      <c r="AA1764">
        <v>0</v>
      </c>
      <c r="AB1764" t="s">
        <v>224</v>
      </c>
      <c r="AC1764" t="s">
        <v>225</v>
      </c>
      <c r="AD1764">
        <v>0</v>
      </c>
      <c r="AE1764">
        <v>0</v>
      </c>
      <c r="AF1764" t="s">
        <v>225</v>
      </c>
      <c r="AG1764" t="s">
        <v>226</v>
      </c>
      <c r="AH1764">
        <v>0</v>
      </c>
      <c r="AI1764">
        <v>0</v>
      </c>
      <c r="AJ1764" t="s">
        <v>226</v>
      </c>
      <c r="AK1764" t="s">
        <v>227</v>
      </c>
      <c r="AL1764">
        <v>0</v>
      </c>
      <c r="AM1764">
        <v>0</v>
      </c>
      <c r="AN1764" t="s">
        <v>227</v>
      </c>
      <c r="AO1764" t="s">
        <v>228</v>
      </c>
      <c r="AP1764">
        <v>0</v>
      </c>
      <c r="AQ1764">
        <v>0</v>
      </c>
      <c r="AR1764" t="s">
        <v>228</v>
      </c>
      <c r="AS1764" t="s">
        <v>229</v>
      </c>
      <c r="AT1764">
        <v>0</v>
      </c>
      <c r="AU1764">
        <v>0</v>
      </c>
      <c r="AV1764" t="s">
        <v>229</v>
      </c>
      <c r="AW1764" t="s">
        <v>230</v>
      </c>
      <c r="AX1764">
        <v>0</v>
      </c>
      <c r="AY1764">
        <v>0</v>
      </c>
      <c r="AZ1764" t="s">
        <v>231</v>
      </c>
      <c r="BA1764" t="s">
        <v>232</v>
      </c>
      <c r="BB1764">
        <v>2702.08</v>
      </c>
      <c r="BC1764">
        <v>2702.08</v>
      </c>
      <c r="BD1764" t="s">
        <v>233</v>
      </c>
      <c r="BE1764">
        <v>0</v>
      </c>
      <c r="BF1764">
        <v>0</v>
      </c>
      <c r="BG1764" t="s">
        <v>234</v>
      </c>
      <c r="BH1764">
        <v>754.45</v>
      </c>
      <c r="BI1764">
        <v>754.45</v>
      </c>
      <c r="BJ1764" t="s">
        <v>235</v>
      </c>
      <c r="BK1764">
        <v>0</v>
      </c>
      <c r="BL1764">
        <v>0</v>
      </c>
      <c r="BM1764" t="s">
        <v>236</v>
      </c>
      <c r="BN1764">
        <v>0</v>
      </c>
      <c r="BO1764">
        <v>0</v>
      </c>
      <c r="BP1764" t="s">
        <v>237</v>
      </c>
      <c r="BQ1764">
        <v>0</v>
      </c>
      <c r="BR1764">
        <v>0</v>
      </c>
      <c r="BS1764" t="s">
        <v>238</v>
      </c>
      <c r="BT1764">
        <v>0</v>
      </c>
      <c r="BU1764">
        <v>0</v>
      </c>
      <c r="BV1764" t="s">
        <v>239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 t="s">
        <v>240</v>
      </c>
      <c r="CC1764">
        <v>288.02</v>
      </c>
      <c r="CD1764">
        <v>288.02</v>
      </c>
      <c r="CE1764" t="s">
        <v>221</v>
      </c>
      <c r="CF1764" t="s">
        <v>241</v>
      </c>
      <c r="CG1764">
        <v>0</v>
      </c>
      <c r="CH1764">
        <v>0</v>
      </c>
      <c r="CI1764" t="s">
        <v>231</v>
      </c>
      <c r="CJ1764" t="s">
        <v>242</v>
      </c>
      <c r="CK1764" t="s">
        <v>242</v>
      </c>
      <c r="CL1764" t="s">
        <v>243</v>
      </c>
      <c r="CM1764" t="s">
        <v>244</v>
      </c>
      <c r="CN1764" s="2">
        <v>44111</v>
      </c>
      <c r="CO1764" s="2">
        <v>44104</v>
      </c>
      <c r="CP1764" t="s">
        <v>245</v>
      </c>
    </row>
    <row r="1765" spans="1:94" x14ac:dyDescent="0.25">
      <c r="A1765">
        <v>2020</v>
      </c>
      <c r="B1765" s="2">
        <v>44013</v>
      </c>
      <c r="C1765" s="2">
        <v>44104</v>
      </c>
      <c r="D1765" t="s">
        <v>209</v>
      </c>
      <c r="E1765" t="s">
        <v>2086</v>
      </c>
      <c r="F1765" t="s">
        <v>2087</v>
      </c>
      <c r="G1765" t="s">
        <v>2087</v>
      </c>
      <c r="H1765" t="s">
        <v>343</v>
      </c>
      <c r="I1765" t="s">
        <v>2077</v>
      </c>
      <c r="J1765" t="s">
        <v>1799</v>
      </c>
      <c r="K1765" t="s">
        <v>389</v>
      </c>
      <c r="L1765" t="s">
        <v>213</v>
      </c>
      <c r="M1765">
        <v>21567.519999999997</v>
      </c>
      <c r="N1765">
        <v>19883.479999999996</v>
      </c>
      <c r="O1765" t="s">
        <v>287</v>
      </c>
      <c r="P1765">
        <v>5011.0999999999985</v>
      </c>
      <c r="Q1765">
        <v>5011.0999999999985</v>
      </c>
      <c r="R1765" t="s">
        <v>221</v>
      </c>
      <c r="S1765" t="s">
        <v>222</v>
      </c>
      <c r="T1765" t="s">
        <v>222</v>
      </c>
      <c r="U1765" t="s">
        <v>223</v>
      </c>
      <c r="V1765">
        <v>0</v>
      </c>
      <c r="W1765">
        <v>0</v>
      </c>
      <c r="X1765" t="s">
        <v>223</v>
      </c>
      <c r="Y1765" t="s">
        <v>224</v>
      </c>
      <c r="Z1765">
        <v>0</v>
      </c>
      <c r="AA1765">
        <v>0</v>
      </c>
      <c r="AB1765" t="s">
        <v>224</v>
      </c>
      <c r="AC1765" t="s">
        <v>225</v>
      </c>
      <c r="AD1765">
        <v>0</v>
      </c>
      <c r="AE1765">
        <v>0</v>
      </c>
      <c r="AF1765" t="s">
        <v>225</v>
      </c>
      <c r="AG1765" t="s">
        <v>226</v>
      </c>
      <c r="AH1765">
        <v>0</v>
      </c>
      <c r="AI1765">
        <v>0</v>
      </c>
      <c r="AJ1765" t="s">
        <v>226</v>
      </c>
      <c r="AK1765" t="s">
        <v>227</v>
      </c>
      <c r="AL1765">
        <v>0</v>
      </c>
      <c r="AM1765">
        <v>0</v>
      </c>
      <c r="AN1765" t="s">
        <v>227</v>
      </c>
      <c r="AO1765" t="s">
        <v>228</v>
      </c>
      <c r="AP1765">
        <v>0</v>
      </c>
      <c r="AQ1765">
        <v>0</v>
      </c>
      <c r="AR1765" t="s">
        <v>228</v>
      </c>
      <c r="AS1765" t="s">
        <v>229</v>
      </c>
      <c r="AT1765">
        <v>0</v>
      </c>
      <c r="AU1765">
        <v>0</v>
      </c>
      <c r="AV1765" t="s">
        <v>229</v>
      </c>
      <c r="AW1765" t="s">
        <v>230</v>
      </c>
      <c r="AX1765">
        <v>0</v>
      </c>
      <c r="AY1765">
        <v>0</v>
      </c>
      <c r="AZ1765" t="s">
        <v>231</v>
      </c>
      <c r="BA1765" t="s">
        <v>232</v>
      </c>
      <c r="BB1765">
        <v>3150</v>
      </c>
      <c r="BC1765">
        <v>3150</v>
      </c>
      <c r="BD1765" t="s">
        <v>233</v>
      </c>
      <c r="BE1765">
        <v>0</v>
      </c>
      <c r="BF1765">
        <v>0</v>
      </c>
      <c r="BG1765" t="s">
        <v>234</v>
      </c>
      <c r="BH1765">
        <v>1182.17</v>
      </c>
      <c r="BI1765">
        <v>1182.17</v>
      </c>
      <c r="BJ1765" t="s">
        <v>235</v>
      </c>
      <c r="BK1765">
        <v>0</v>
      </c>
      <c r="BL1765">
        <v>0</v>
      </c>
      <c r="BM1765" t="s">
        <v>236</v>
      </c>
      <c r="BN1765">
        <v>0</v>
      </c>
      <c r="BO1765">
        <v>0</v>
      </c>
      <c r="BP1765" t="s">
        <v>237</v>
      </c>
      <c r="BQ1765">
        <v>0</v>
      </c>
      <c r="BR1765">
        <v>0</v>
      </c>
      <c r="BS1765" t="s">
        <v>238</v>
      </c>
      <c r="BT1765">
        <v>0</v>
      </c>
      <c r="BU1765">
        <v>0</v>
      </c>
      <c r="BV1765" t="s">
        <v>239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 t="s">
        <v>240</v>
      </c>
      <c r="CC1765">
        <v>5772.66</v>
      </c>
      <c r="CD1765">
        <v>5772.66</v>
      </c>
      <c r="CE1765" t="s">
        <v>221</v>
      </c>
      <c r="CF1765" t="s">
        <v>241</v>
      </c>
      <c r="CG1765">
        <v>0</v>
      </c>
      <c r="CH1765">
        <v>0</v>
      </c>
      <c r="CI1765" t="s">
        <v>231</v>
      </c>
      <c r="CJ1765" t="s">
        <v>242</v>
      </c>
      <c r="CK1765" t="s">
        <v>242</v>
      </c>
      <c r="CL1765" t="s">
        <v>243</v>
      </c>
      <c r="CM1765" t="s">
        <v>244</v>
      </c>
      <c r="CN1765" s="2">
        <v>44111</v>
      </c>
      <c r="CO1765" s="2">
        <v>44104</v>
      </c>
      <c r="CP1765" t="s">
        <v>245</v>
      </c>
    </row>
    <row r="1766" spans="1:94" x14ac:dyDescent="0.25">
      <c r="A1766">
        <v>2020</v>
      </c>
      <c r="B1766" s="2">
        <v>44013</v>
      </c>
      <c r="C1766" s="2">
        <v>44104</v>
      </c>
      <c r="D1766" t="s">
        <v>209</v>
      </c>
      <c r="E1766" t="s">
        <v>473</v>
      </c>
      <c r="F1766" t="s">
        <v>474</v>
      </c>
      <c r="G1766" t="s">
        <v>474</v>
      </c>
      <c r="H1766" t="s">
        <v>379</v>
      </c>
      <c r="I1766" t="s">
        <v>2088</v>
      </c>
      <c r="J1766" t="s">
        <v>2089</v>
      </c>
      <c r="K1766" t="s">
        <v>1111</v>
      </c>
      <c r="L1766" t="s">
        <v>213</v>
      </c>
      <c r="M1766">
        <v>29014.059999999998</v>
      </c>
      <c r="N1766">
        <v>27324.999999999996</v>
      </c>
      <c r="O1766" t="s">
        <v>264</v>
      </c>
      <c r="P1766">
        <v>5034.0999999999985</v>
      </c>
      <c r="Q1766">
        <v>5034.0999999999985</v>
      </c>
      <c r="R1766" t="s">
        <v>221</v>
      </c>
      <c r="S1766" t="s">
        <v>222</v>
      </c>
      <c r="T1766" t="s">
        <v>222</v>
      </c>
      <c r="U1766" t="s">
        <v>223</v>
      </c>
      <c r="V1766">
        <v>0</v>
      </c>
      <c r="W1766">
        <v>0</v>
      </c>
      <c r="X1766" t="s">
        <v>223</v>
      </c>
      <c r="Y1766" t="s">
        <v>224</v>
      </c>
      <c r="Z1766">
        <v>0</v>
      </c>
      <c r="AA1766">
        <v>0</v>
      </c>
      <c r="AB1766" t="s">
        <v>224</v>
      </c>
      <c r="AC1766" t="s">
        <v>225</v>
      </c>
      <c r="AD1766">
        <v>0</v>
      </c>
      <c r="AE1766">
        <v>0</v>
      </c>
      <c r="AF1766" t="s">
        <v>225</v>
      </c>
      <c r="AG1766" t="s">
        <v>226</v>
      </c>
      <c r="AH1766">
        <v>0</v>
      </c>
      <c r="AI1766">
        <v>0</v>
      </c>
      <c r="AJ1766" t="s">
        <v>226</v>
      </c>
      <c r="AK1766" t="s">
        <v>227</v>
      </c>
      <c r="AL1766">
        <v>0</v>
      </c>
      <c r="AM1766">
        <v>0</v>
      </c>
      <c r="AN1766" t="s">
        <v>227</v>
      </c>
      <c r="AO1766" t="s">
        <v>228</v>
      </c>
      <c r="AP1766">
        <v>0</v>
      </c>
      <c r="AQ1766">
        <v>0</v>
      </c>
      <c r="AR1766" t="s">
        <v>228</v>
      </c>
      <c r="AS1766" t="s">
        <v>229</v>
      </c>
      <c r="AT1766">
        <v>0</v>
      </c>
      <c r="AU1766">
        <v>0</v>
      </c>
      <c r="AV1766" t="s">
        <v>229</v>
      </c>
      <c r="AW1766" t="s">
        <v>230</v>
      </c>
      <c r="AX1766">
        <v>0</v>
      </c>
      <c r="AY1766">
        <v>0</v>
      </c>
      <c r="AZ1766" t="s">
        <v>231</v>
      </c>
      <c r="BA1766" t="s">
        <v>232</v>
      </c>
      <c r="BB1766">
        <v>3150</v>
      </c>
      <c r="BC1766">
        <v>3150</v>
      </c>
      <c r="BD1766" t="s">
        <v>233</v>
      </c>
      <c r="BE1766">
        <v>0</v>
      </c>
      <c r="BF1766">
        <v>0</v>
      </c>
      <c r="BG1766" t="s">
        <v>234</v>
      </c>
      <c r="BH1766">
        <v>1182.17</v>
      </c>
      <c r="BI1766">
        <v>1182.17</v>
      </c>
      <c r="BJ1766" t="s">
        <v>235</v>
      </c>
      <c r="BK1766">
        <v>0</v>
      </c>
      <c r="BL1766">
        <v>0</v>
      </c>
      <c r="BM1766" t="s">
        <v>236</v>
      </c>
      <c r="BN1766">
        <v>0</v>
      </c>
      <c r="BO1766">
        <v>0</v>
      </c>
      <c r="BP1766" t="s">
        <v>237</v>
      </c>
      <c r="BQ1766">
        <v>0</v>
      </c>
      <c r="BR1766">
        <v>0</v>
      </c>
      <c r="BS1766" t="s">
        <v>238</v>
      </c>
      <c r="BT1766">
        <v>0</v>
      </c>
      <c r="BU1766">
        <v>0</v>
      </c>
      <c r="BV1766" t="s">
        <v>239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 t="s">
        <v>240</v>
      </c>
      <c r="CC1766">
        <v>9472.93</v>
      </c>
      <c r="CD1766">
        <v>9472.93</v>
      </c>
      <c r="CE1766" t="s">
        <v>221</v>
      </c>
      <c r="CF1766" t="s">
        <v>241</v>
      </c>
      <c r="CG1766">
        <v>0</v>
      </c>
      <c r="CH1766">
        <v>0</v>
      </c>
      <c r="CI1766" t="s">
        <v>231</v>
      </c>
      <c r="CJ1766" t="s">
        <v>242</v>
      </c>
      <c r="CK1766" t="s">
        <v>242</v>
      </c>
      <c r="CL1766" t="s">
        <v>243</v>
      </c>
      <c r="CM1766" t="s">
        <v>244</v>
      </c>
      <c r="CN1766" s="2">
        <v>44111</v>
      </c>
      <c r="CO1766" s="2">
        <v>44104</v>
      </c>
      <c r="CP1766" t="s">
        <v>245</v>
      </c>
    </row>
    <row r="1767" spans="1:94" x14ac:dyDescent="0.25">
      <c r="A1767">
        <v>2020</v>
      </c>
      <c r="B1767" s="2">
        <v>44013</v>
      </c>
      <c r="C1767" s="2">
        <v>44104</v>
      </c>
      <c r="D1767" t="s">
        <v>209</v>
      </c>
      <c r="E1767" t="s">
        <v>390</v>
      </c>
      <c r="F1767" t="s">
        <v>391</v>
      </c>
      <c r="G1767" t="s">
        <v>391</v>
      </c>
      <c r="H1767" t="s">
        <v>392</v>
      </c>
      <c r="I1767" t="s">
        <v>2090</v>
      </c>
      <c r="J1767" t="s">
        <v>398</v>
      </c>
      <c r="K1767" t="s">
        <v>2091</v>
      </c>
      <c r="L1767" t="s">
        <v>213</v>
      </c>
      <c r="M1767">
        <v>14044.780000000002</v>
      </c>
      <c r="N1767">
        <v>13100.940000000002</v>
      </c>
      <c r="O1767" t="s">
        <v>287</v>
      </c>
      <c r="P1767">
        <v>4192.3700000000008</v>
      </c>
      <c r="Q1767">
        <v>4192.3700000000008</v>
      </c>
      <c r="R1767" t="s">
        <v>221</v>
      </c>
      <c r="S1767" t="s">
        <v>222</v>
      </c>
      <c r="T1767" t="s">
        <v>222</v>
      </c>
      <c r="U1767" t="s">
        <v>223</v>
      </c>
      <c r="V1767">
        <v>0</v>
      </c>
      <c r="W1767">
        <v>0</v>
      </c>
      <c r="X1767" t="s">
        <v>223</v>
      </c>
      <c r="Y1767" t="s">
        <v>224</v>
      </c>
      <c r="Z1767">
        <v>0</v>
      </c>
      <c r="AA1767">
        <v>0</v>
      </c>
      <c r="AB1767" t="s">
        <v>224</v>
      </c>
      <c r="AC1767" t="s">
        <v>225</v>
      </c>
      <c r="AD1767">
        <v>0</v>
      </c>
      <c r="AE1767">
        <v>0</v>
      </c>
      <c r="AF1767" t="s">
        <v>225</v>
      </c>
      <c r="AG1767" t="s">
        <v>226</v>
      </c>
      <c r="AH1767">
        <v>0</v>
      </c>
      <c r="AI1767">
        <v>0</v>
      </c>
      <c r="AJ1767" t="s">
        <v>226</v>
      </c>
      <c r="AK1767" t="s">
        <v>227</v>
      </c>
      <c r="AL1767">
        <v>0</v>
      </c>
      <c r="AM1767">
        <v>0</v>
      </c>
      <c r="AN1767" t="s">
        <v>227</v>
      </c>
      <c r="AO1767" t="s">
        <v>228</v>
      </c>
      <c r="AP1767">
        <v>0</v>
      </c>
      <c r="AQ1767">
        <v>0</v>
      </c>
      <c r="AR1767" t="s">
        <v>228</v>
      </c>
      <c r="AS1767" t="s">
        <v>229</v>
      </c>
      <c r="AT1767">
        <v>0</v>
      </c>
      <c r="AU1767">
        <v>0</v>
      </c>
      <c r="AV1767" t="s">
        <v>229</v>
      </c>
      <c r="AW1767" t="s">
        <v>230</v>
      </c>
      <c r="AX1767">
        <v>0</v>
      </c>
      <c r="AY1767">
        <v>0</v>
      </c>
      <c r="AZ1767" t="s">
        <v>231</v>
      </c>
      <c r="BA1767" t="s">
        <v>232</v>
      </c>
      <c r="BB1767">
        <v>3150</v>
      </c>
      <c r="BC1767">
        <v>3150</v>
      </c>
      <c r="BD1767" t="s">
        <v>233</v>
      </c>
      <c r="BE1767">
        <v>0</v>
      </c>
      <c r="BF1767">
        <v>0</v>
      </c>
      <c r="BG1767" t="s">
        <v>234</v>
      </c>
      <c r="BH1767">
        <v>865.12</v>
      </c>
      <c r="BI1767">
        <v>865.12</v>
      </c>
      <c r="BJ1767" t="s">
        <v>235</v>
      </c>
      <c r="BK1767">
        <v>0</v>
      </c>
      <c r="BL1767">
        <v>0</v>
      </c>
      <c r="BM1767" t="s">
        <v>236</v>
      </c>
      <c r="BN1767">
        <v>0</v>
      </c>
      <c r="BO1767">
        <v>0</v>
      </c>
      <c r="BP1767" t="s">
        <v>237</v>
      </c>
      <c r="BQ1767">
        <v>0</v>
      </c>
      <c r="BR1767">
        <v>0</v>
      </c>
      <c r="BS1767" t="s">
        <v>238</v>
      </c>
      <c r="BT1767">
        <v>0</v>
      </c>
      <c r="BU1767">
        <v>0</v>
      </c>
      <c r="BV1767" t="s">
        <v>239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 t="s">
        <v>240</v>
      </c>
      <c r="CC1767">
        <v>2830.02</v>
      </c>
      <c r="CD1767">
        <v>2830.02</v>
      </c>
      <c r="CE1767" t="s">
        <v>221</v>
      </c>
      <c r="CF1767" t="s">
        <v>241</v>
      </c>
      <c r="CG1767">
        <v>2185</v>
      </c>
      <c r="CH1767">
        <v>2185</v>
      </c>
      <c r="CI1767" s="4" t="s">
        <v>3073</v>
      </c>
      <c r="CJ1767" t="s">
        <v>242</v>
      </c>
      <c r="CK1767" t="s">
        <v>242</v>
      </c>
      <c r="CL1767" t="s">
        <v>243</v>
      </c>
      <c r="CM1767" t="s">
        <v>244</v>
      </c>
      <c r="CN1767" s="2">
        <v>44111</v>
      </c>
      <c r="CO1767" s="2">
        <v>44104</v>
      </c>
      <c r="CP1767" t="s">
        <v>245</v>
      </c>
    </row>
    <row r="1768" spans="1:94" x14ac:dyDescent="0.25">
      <c r="A1768">
        <v>2020</v>
      </c>
      <c r="B1768" s="2">
        <v>44013</v>
      </c>
      <c r="C1768" s="2">
        <v>44104</v>
      </c>
      <c r="D1768" t="s">
        <v>209</v>
      </c>
      <c r="E1768" t="s">
        <v>372</v>
      </c>
      <c r="F1768" t="s">
        <v>373</v>
      </c>
      <c r="G1768" t="s">
        <v>373</v>
      </c>
      <c r="H1768" t="s">
        <v>284</v>
      </c>
      <c r="I1768" t="s">
        <v>2092</v>
      </c>
      <c r="J1768" t="s">
        <v>502</v>
      </c>
      <c r="K1768" t="s">
        <v>407</v>
      </c>
      <c r="L1768" t="s">
        <v>213</v>
      </c>
      <c r="M1768">
        <v>17743.28</v>
      </c>
      <c r="N1768">
        <v>17615.5</v>
      </c>
      <c r="O1768" t="s">
        <v>287</v>
      </c>
      <c r="P1768">
        <v>3547.7299999999996</v>
      </c>
      <c r="Q1768">
        <v>3547.7299999999996</v>
      </c>
      <c r="R1768" t="s">
        <v>221</v>
      </c>
      <c r="S1768" t="s">
        <v>222</v>
      </c>
      <c r="T1768" t="s">
        <v>222</v>
      </c>
      <c r="U1768" t="s">
        <v>223</v>
      </c>
      <c r="V1768">
        <v>0</v>
      </c>
      <c r="W1768">
        <v>0</v>
      </c>
      <c r="X1768" t="s">
        <v>223</v>
      </c>
      <c r="Y1768" t="s">
        <v>224</v>
      </c>
      <c r="Z1768">
        <v>0</v>
      </c>
      <c r="AA1768">
        <v>0</v>
      </c>
      <c r="AB1768" t="s">
        <v>224</v>
      </c>
      <c r="AC1768" t="s">
        <v>225</v>
      </c>
      <c r="AD1768">
        <v>0</v>
      </c>
      <c r="AE1768">
        <v>0</v>
      </c>
      <c r="AF1768" t="s">
        <v>225</v>
      </c>
      <c r="AG1768" t="s">
        <v>226</v>
      </c>
      <c r="AH1768">
        <v>0</v>
      </c>
      <c r="AI1768">
        <v>0</v>
      </c>
      <c r="AJ1768" t="s">
        <v>226</v>
      </c>
      <c r="AK1768" t="s">
        <v>227</v>
      </c>
      <c r="AL1768">
        <v>0</v>
      </c>
      <c r="AM1768">
        <v>0</v>
      </c>
      <c r="AN1768" t="s">
        <v>227</v>
      </c>
      <c r="AO1768" t="s">
        <v>228</v>
      </c>
      <c r="AP1768">
        <v>0</v>
      </c>
      <c r="AQ1768">
        <v>0</v>
      </c>
      <c r="AR1768" t="s">
        <v>228</v>
      </c>
      <c r="AS1768" t="s">
        <v>229</v>
      </c>
      <c r="AT1768">
        <v>0</v>
      </c>
      <c r="AU1768">
        <v>0</v>
      </c>
      <c r="AV1768" t="s">
        <v>229</v>
      </c>
      <c r="AW1768" t="s">
        <v>230</v>
      </c>
      <c r="AX1768">
        <v>0</v>
      </c>
      <c r="AY1768">
        <v>0</v>
      </c>
      <c r="AZ1768" t="s">
        <v>231</v>
      </c>
      <c r="BA1768" t="s">
        <v>232</v>
      </c>
      <c r="BB1768">
        <v>3060.42</v>
      </c>
      <c r="BC1768">
        <v>3060.42</v>
      </c>
      <c r="BD1768" t="s">
        <v>233</v>
      </c>
      <c r="BE1768">
        <v>0</v>
      </c>
      <c r="BF1768">
        <v>0</v>
      </c>
      <c r="BG1768" t="s">
        <v>234</v>
      </c>
      <c r="BH1768">
        <v>754.45</v>
      </c>
      <c r="BI1768">
        <v>754.45</v>
      </c>
      <c r="BJ1768" t="s">
        <v>235</v>
      </c>
      <c r="BK1768">
        <v>0</v>
      </c>
      <c r="BL1768">
        <v>0</v>
      </c>
      <c r="BM1768" t="s">
        <v>236</v>
      </c>
      <c r="BN1768">
        <v>0</v>
      </c>
      <c r="BO1768">
        <v>0</v>
      </c>
      <c r="BP1768" t="s">
        <v>237</v>
      </c>
      <c r="BQ1768">
        <v>0</v>
      </c>
      <c r="BR1768">
        <v>0</v>
      </c>
      <c r="BS1768" t="s">
        <v>238</v>
      </c>
      <c r="BT1768">
        <v>0</v>
      </c>
      <c r="BU1768">
        <v>0</v>
      </c>
      <c r="BV1768" t="s">
        <v>239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 t="s">
        <v>240</v>
      </c>
      <c r="CC1768">
        <v>5323.91</v>
      </c>
      <c r="CD1768">
        <v>5323.91</v>
      </c>
      <c r="CE1768" t="s">
        <v>221</v>
      </c>
      <c r="CF1768" t="s">
        <v>241</v>
      </c>
      <c r="CG1768">
        <v>0</v>
      </c>
      <c r="CH1768">
        <v>0</v>
      </c>
      <c r="CI1768" t="s">
        <v>231</v>
      </c>
      <c r="CJ1768" t="s">
        <v>242</v>
      </c>
      <c r="CK1768" t="s">
        <v>242</v>
      </c>
      <c r="CL1768" t="s">
        <v>243</v>
      </c>
      <c r="CM1768" t="s">
        <v>244</v>
      </c>
      <c r="CN1768" s="2">
        <v>44111</v>
      </c>
      <c r="CO1768" s="2">
        <v>44104</v>
      </c>
      <c r="CP1768" t="s">
        <v>245</v>
      </c>
    </row>
    <row r="1769" spans="1:94" x14ac:dyDescent="0.25">
      <c r="A1769">
        <v>2020</v>
      </c>
      <c r="B1769" s="2">
        <v>44013</v>
      </c>
      <c r="C1769" s="2">
        <v>44104</v>
      </c>
      <c r="D1769" t="s">
        <v>209</v>
      </c>
      <c r="E1769" t="s">
        <v>275</v>
      </c>
      <c r="F1769" t="s">
        <v>276</v>
      </c>
      <c r="G1769" t="s">
        <v>276</v>
      </c>
      <c r="H1769" t="s">
        <v>379</v>
      </c>
      <c r="I1769" t="s">
        <v>2093</v>
      </c>
      <c r="J1769" t="s">
        <v>734</v>
      </c>
      <c r="K1769" t="s">
        <v>1786</v>
      </c>
      <c r="L1769" t="s">
        <v>213</v>
      </c>
      <c r="M1769">
        <v>17570.98</v>
      </c>
      <c r="N1769">
        <v>17444</v>
      </c>
      <c r="O1769" t="s">
        <v>287</v>
      </c>
      <c r="P1769">
        <v>3547.7299999999996</v>
      </c>
      <c r="Q1769">
        <v>3547.7299999999996</v>
      </c>
      <c r="R1769" t="s">
        <v>221</v>
      </c>
      <c r="S1769" t="s">
        <v>222</v>
      </c>
      <c r="T1769" t="s">
        <v>222</v>
      </c>
      <c r="U1769" t="s">
        <v>223</v>
      </c>
      <c r="V1769">
        <v>0</v>
      </c>
      <c r="W1769">
        <v>0</v>
      </c>
      <c r="X1769" t="s">
        <v>223</v>
      </c>
      <c r="Y1769" t="s">
        <v>224</v>
      </c>
      <c r="Z1769">
        <v>0</v>
      </c>
      <c r="AA1769">
        <v>0</v>
      </c>
      <c r="AB1769" t="s">
        <v>224</v>
      </c>
      <c r="AC1769" t="s">
        <v>225</v>
      </c>
      <c r="AD1769">
        <v>0</v>
      </c>
      <c r="AE1769">
        <v>0</v>
      </c>
      <c r="AF1769" t="s">
        <v>225</v>
      </c>
      <c r="AG1769" t="s">
        <v>226</v>
      </c>
      <c r="AH1769">
        <v>0</v>
      </c>
      <c r="AI1769">
        <v>0</v>
      </c>
      <c r="AJ1769" t="s">
        <v>226</v>
      </c>
      <c r="AK1769" t="s">
        <v>227</v>
      </c>
      <c r="AL1769">
        <v>0</v>
      </c>
      <c r="AM1769">
        <v>0</v>
      </c>
      <c r="AN1769" t="s">
        <v>227</v>
      </c>
      <c r="AO1769" t="s">
        <v>228</v>
      </c>
      <c r="AP1769">
        <v>0</v>
      </c>
      <c r="AQ1769">
        <v>0</v>
      </c>
      <c r="AR1769" t="s">
        <v>228</v>
      </c>
      <c r="AS1769" t="s">
        <v>229</v>
      </c>
      <c r="AT1769">
        <v>0</v>
      </c>
      <c r="AU1769">
        <v>0</v>
      </c>
      <c r="AV1769" t="s">
        <v>229</v>
      </c>
      <c r="AW1769" t="s">
        <v>230</v>
      </c>
      <c r="AX1769">
        <v>0</v>
      </c>
      <c r="AY1769">
        <v>0</v>
      </c>
      <c r="AZ1769" t="s">
        <v>231</v>
      </c>
      <c r="BA1769" t="s">
        <v>232</v>
      </c>
      <c r="BB1769">
        <v>1059.72</v>
      </c>
      <c r="BC1769">
        <v>1059.72</v>
      </c>
      <c r="BD1769" t="s">
        <v>233</v>
      </c>
      <c r="BE1769">
        <v>0</v>
      </c>
      <c r="BF1769">
        <v>0</v>
      </c>
      <c r="BG1769" t="s">
        <v>234</v>
      </c>
      <c r="BH1769">
        <v>0</v>
      </c>
      <c r="BI1769">
        <v>0</v>
      </c>
      <c r="BJ1769" t="s">
        <v>231</v>
      </c>
      <c r="BK1769">
        <v>0</v>
      </c>
      <c r="BL1769">
        <v>0</v>
      </c>
      <c r="BM1769" t="s">
        <v>236</v>
      </c>
      <c r="BN1769">
        <v>0</v>
      </c>
      <c r="BO1769">
        <v>0</v>
      </c>
      <c r="BP1769" t="s">
        <v>237</v>
      </c>
      <c r="BQ1769">
        <v>0</v>
      </c>
      <c r="BR1769">
        <v>0</v>
      </c>
      <c r="BS1769" t="s">
        <v>238</v>
      </c>
      <c r="BT1769">
        <v>0</v>
      </c>
      <c r="BU1769">
        <v>0</v>
      </c>
      <c r="BV1769" t="s">
        <v>239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 t="s">
        <v>240</v>
      </c>
      <c r="CC1769">
        <v>5237.76</v>
      </c>
      <c r="CD1769">
        <v>5237.76</v>
      </c>
      <c r="CE1769" t="s">
        <v>221</v>
      </c>
      <c r="CF1769" t="s">
        <v>241</v>
      </c>
      <c r="CG1769">
        <v>0</v>
      </c>
      <c r="CH1769">
        <v>0</v>
      </c>
      <c r="CI1769" t="s">
        <v>231</v>
      </c>
      <c r="CJ1769" t="s">
        <v>242</v>
      </c>
      <c r="CK1769" t="s">
        <v>242</v>
      </c>
      <c r="CL1769" t="s">
        <v>243</v>
      </c>
      <c r="CM1769" t="s">
        <v>244</v>
      </c>
      <c r="CN1769" s="2">
        <v>44111</v>
      </c>
      <c r="CO1769" s="2">
        <v>44104</v>
      </c>
      <c r="CP1769" t="s">
        <v>245</v>
      </c>
    </row>
    <row r="1770" spans="1:94" x14ac:dyDescent="0.25">
      <c r="A1770">
        <v>2020</v>
      </c>
      <c r="B1770" s="2">
        <v>44013</v>
      </c>
      <c r="C1770" s="2">
        <v>44104</v>
      </c>
      <c r="D1770" t="s">
        <v>209</v>
      </c>
      <c r="E1770" t="s">
        <v>260</v>
      </c>
      <c r="F1770" t="s">
        <v>340</v>
      </c>
      <c r="G1770" t="s">
        <v>340</v>
      </c>
      <c r="H1770" t="s">
        <v>217</v>
      </c>
      <c r="I1770" t="s">
        <v>248</v>
      </c>
      <c r="J1770" t="s">
        <v>248</v>
      </c>
      <c r="K1770" t="s">
        <v>248</v>
      </c>
      <c r="L1770" t="s">
        <v>213</v>
      </c>
      <c r="M1770">
        <v>18635.400000000001</v>
      </c>
      <c r="N1770">
        <v>15505.220000000001</v>
      </c>
      <c r="O1770" t="s">
        <v>347</v>
      </c>
      <c r="P1770">
        <v>9317.7000000000007</v>
      </c>
      <c r="Q1770">
        <v>9317.7000000000007</v>
      </c>
      <c r="R1770" t="s">
        <v>221</v>
      </c>
      <c r="S1770" t="s">
        <v>222</v>
      </c>
      <c r="T1770" t="s">
        <v>222</v>
      </c>
      <c r="U1770" t="s">
        <v>223</v>
      </c>
      <c r="V1770">
        <v>0</v>
      </c>
      <c r="W1770">
        <v>0</v>
      </c>
      <c r="X1770" t="s">
        <v>223</v>
      </c>
      <c r="Y1770" t="s">
        <v>224</v>
      </c>
      <c r="Z1770">
        <v>0</v>
      </c>
      <c r="AA1770">
        <v>0</v>
      </c>
      <c r="AB1770" t="s">
        <v>224</v>
      </c>
      <c r="AC1770" t="s">
        <v>225</v>
      </c>
      <c r="AD1770">
        <v>0</v>
      </c>
      <c r="AE1770">
        <v>0</v>
      </c>
      <c r="AF1770" t="s">
        <v>225</v>
      </c>
      <c r="AG1770" t="s">
        <v>226</v>
      </c>
      <c r="AH1770">
        <v>0</v>
      </c>
      <c r="AI1770">
        <v>0</v>
      </c>
      <c r="AJ1770" t="s">
        <v>226</v>
      </c>
      <c r="AK1770" t="s">
        <v>227</v>
      </c>
      <c r="AL1770">
        <v>0</v>
      </c>
      <c r="AM1770">
        <v>0</v>
      </c>
      <c r="AN1770" t="s">
        <v>227</v>
      </c>
      <c r="AO1770" t="s">
        <v>228</v>
      </c>
      <c r="AP1770">
        <v>0</v>
      </c>
      <c r="AQ1770">
        <v>0</v>
      </c>
      <c r="AR1770" t="s">
        <v>228</v>
      </c>
      <c r="AS1770" t="s">
        <v>229</v>
      </c>
      <c r="AT1770">
        <v>0</v>
      </c>
      <c r="AU1770">
        <v>0</v>
      </c>
      <c r="AV1770" t="s">
        <v>229</v>
      </c>
      <c r="AW1770" t="s">
        <v>230</v>
      </c>
      <c r="AX1770">
        <v>0</v>
      </c>
      <c r="AY1770">
        <v>0</v>
      </c>
      <c r="AZ1770" t="s">
        <v>231</v>
      </c>
      <c r="BA1770" t="s">
        <v>232</v>
      </c>
      <c r="BB1770">
        <v>3150</v>
      </c>
      <c r="BC1770">
        <v>3150</v>
      </c>
      <c r="BD1770" t="s">
        <v>233</v>
      </c>
      <c r="BE1770">
        <v>0</v>
      </c>
      <c r="BF1770">
        <v>0</v>
      </c>
      <c r="BG1770" t="s">
        <v>234</v>
      </c>
      <c r="BH1770">
        <v>865.11</v>
      </c>
      <c r="BI1770">
        <v>865.11</v>
      </c>
      <c r="BJ1770" t="s">
        <v>235</v>
      </c>
      <c r="BK1770">
        <v>0</v>
      </c>
      <c r="BL1770">
        <v>0</v>
      </c>
      <c r="BM1770" t="s">
        <v>236</v>
      </c>
      <c r="BN1770">
        <v>0</v>
      </c>
      <c r="BO1770">
        <v>0</v>
      </c>
      <c r="BP1770" t="s">
        <v>237</v>
      </c>
      <c r="BQ1770">
        <v>0</v>
      </c>
      <c r="BR1770">
        <v>0</v>
      </c>
      <c r="BS1770" t="s">
        <v>238</v>
      </c>
      <c r="BT1770">
        <v>0</v>
      </c>
      <c r="BU1770">
        <v>0</v>
      </c>
      <c r="BV1770" t="s">
        <v>239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 t="s">
        <v>240</v>
      </c>
      <c r="CC1770">
        <v>0</v>
      </c>
      <c r="CD1770">
        <v>0</v>
      </c>
      <c r="CE1770" t="s">
        <v>231</v>
      </c>
      <c r="CF1770" t="s">
        <v>241</v>
      </c>
      <c r="CG1770">
        <v>2185</v>
      </c>
      <c r="CH1770">
        <v>2185</v>
      </c>
      <c r="CI1770" s="4" t="s">
        <v>3073</v>
      </c>
      <c r="CJ1770" t="s">
        <v>242</v>
      </c>
      <c r="CK1770" t="s">
        <v>242</v>
      </c>
      <c r="CL1770" t="s">
        <v>243</v>
      </c>
      <c r="CM1770" t="s">
        <v>244</v>
      </c>
      <c r="CN1770" s="2">
        <v>44111</v>
      </c>
      <c r="CO1770" s="2">
        <v>44104</v>
      </c>
      <c r="CP1770" s="4" t="s">
        <v>3072</v>
      </c>
    </row>
    <row r="1771" spans="1:94" x14ac:dyDescent="0.25">
      <c r="A1771">
        <v>2020</v>
      </c>
      <c r="B1771" s="2">
        <v>44013</v>
      </c>
      <c r="C1771" s="2">
        <v>44104</v>
      </c>
      <c r="D1771" t="s">
        <v>209</v>
      </c>
      <c r="E1771" t="s">
        <v>365</v>
      </c>
      <c r="F1771" t="s">
        <v>776</v>
      </c>
      <c r="G1771" t="s">
        <v>776</v>
      </c>
      <c r="H1771" t="s">
        <v>367</v>
      </c>
      <c r="I1771" t="s">
        <v>248</v>
      </c>
      <c r="J1771" t="s">
        <v>248</v>
      </c>
      <c r="K1771" t="s">
        <v>248</v>
      </c>
      <c r="L1771" t="s">
        <v>213</v>
      </c>
      <c r="M1771">
        <v>17513.8</v>
      </c>
      <c r="N1771">
        <v>17444</v>
      </c>
      <c r="O1771" t="s">
        <v>249</v>
      </c>
      <c r="P1771">
        <v>2859.04</v>
      </c>
      <c r="Q1771">
        <v>2859.04</v>
      </c>
      <c r="R1771" t="s">
        <v>221</v>
      </c>
      <c r="S1771" t="s">
        <v>222</v>
      </c>
      <c r="T1771" t="s">
        <v>222</v>
      </c>
      <c r="U1771" t="s">
        <v>223</v>
      </c>
      <c r="V1771">
        <v>0</v>
      </c>
      <c r="W1771">
        <v>0</v>
      </c>
      <c r="X1771" t="s">
        <v>223</v>
      </c>
      <c r="Y1771" t="s">
        <v>224</v>
      </c>
      <c r="Z1771">
        <v>0</v>
      </c>
      <c r="AA1771">
        <v>0</v>
      </c>
      <c r="AB1771" t="s">
        <v>224</v>
      </c>
      <c r="AC1771" t="s">
        <v>225</v>
      </c>
      <c r="AD1771">
        <v>0</v>
      </c>
      <c r="AE1771">
        <v>0</v>
      </c>
      <c r="AF1771" t="s">
        <v>225</v>
      </c>
      <c r="AG1771" t="s">
        <v>226</v>
      </c>
      <c r="AH1771">
        <v>0</v>
      </c>
      <c r="AI1771">
        <v>0</v>
      </c>
      <c r="AJ1771" t="s">
        <v>226</v>
      </c>
      <c r="AK1771" t="s">
        <v>227</v>
      </c>
      <c r="AL1771">
        <v>0</v>
      </c>
      <c r="AM1771">
        <v>0</v>
      </c>
      <c r="AN1771" t="s">
        <v>227</v>
      </c>
      <c r="AO1771" t="s">
        <v>228</v>
      </c>
      <c r="AP1771">
        <v>0</v>
      </c>
      <c r="AQ1771">
        <v>0</v>
      </c>
      <c r="AR1771" t="s">
        <v>228</v>
      </c>
      <c r="AS1771" t="s">
        <v>229</v>
      </c>
      <c r="AT1771">
        <v>0</v>
      </c>
      <c r="AU1771">
        <v>0</v>
      </c>
      <c r="AV1771" t="s">
        <v>229</v>
      </c>
      <c r="AW1771" t="s">
        <v>230</v>
      </c>
      <c r="AX1771">
        <v>0</v>
      </c>
      <c r="AY1771">
        <v>0</v>
      </c>
      <c r="AZ1771" t="s">
        <v>231</v>
      </c>
      <c r="BA1771" t="s">
        <v>232</v>
      </c>
      <c r="BB1771">
        <v>0</v>
      </c>
      <c r="BC1771">
        <v>0</v>
      </c>
      <c r="BD1771" t="s">
        <v>231</v>
      </c>
      <c r="BE1771">
        <v>0</v>
      </c>
      <c r="BF1771">
        <v>0</v>
      </c>
      <c r="BG1771" t="s">
        <v>234</v>
      </c>
      <c r="BH1771">
        <v>0</v>
      </c>
      <c r="BI1771">
        <v>0</v>
      </c>
      <c r="BJ1771" t="s">
        <v>231</v>
      </c>
      <c r="BK1771">
        <v>0</v>
      </c>
      <c r="BL1771">
        <v>0</v>
      </c>
      <c r="BM1771" t="s">
        <v>236</v>
      </c>
      <c r="BN1771">
        <v>0</v>
      </c>
      <c r="BO1771">
        <v>0</v>
      </c>
      <c r="BP1771" t="s">
        <v>237</v>
      </c>
      <c r="BQ1771">
        <v>0</v>
      </c>
      <c r="BR1771">
        <v>0</v>
      </c>
      <c r="BS1771" t="s">
        <v>238</v>
      </c>
      <c r="BT1771">
        <v>0</v>
      </c>
      <c r="BU1771">
        <v>0</v>
      </c>
      <c r="BV1771" t="s">
        <v>239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 t="s">
        <v>240</v>
      </c>
      <c r="CC1771">
        <v>5897.86</v>
      </c>
      <c r="CD1771">
        <v>5897.86</v>
      </c>
      <c r="CE1771" t="s">
        <v>221</v>
      </c>
      <c r="CF1771" t="s">
        <v>241</v>
      </c>
      <c r="CG1771">
        <v>0</v>
      </c>
      <c r="CH1771">
        <v>0</v>
      </c>
      <c r="CI1771" t="s">
        <v>231</v>
      </c>
      <c r="CJ1771" t="s">
        <v>242</v>
      </c>
      <c r="CK1771" t="s">
        <v>242</v>
      </c>
      <c r="CL1771" t="s">
        <v>243</v>
      </c>
      <c r="CM1771" t="s">
        <v>244</v>
      </c>
      <c r="CN1771" s="2">
        <v>44111</v>
      </c>
      <c r="CO1771" s="2">
        <v>44104</v>
      </c>
      <c r="CP1771" s="4" t="s">
        <v>3072</v>
      </c>
    </row>
    <row r="1772" spans="1:94" x14ac:dyDescent="0.25">
      <c r="A1772">
        <v>2020</v>
      </c>
      <c r="B1772" s="2">
        <v>44013</v>
      </c>
      <c r="C1772" s="2">
        <v>44104</v>
      </c>
      <c r="D1772" t="s">
        <v>209</v>
      </c>
      <c r="E1772" t="s">
        <v>473</v>
      </c>
      <c r="F1772" t="s">
        <v>474</v>
      </c>
      <c r="G1772" t="s">
        <v>474</v>
      </c>
      <c r="H1772" t="s">
        <v>272</v>
      </c>
      <c r="I1772" t="s">
        <v>2094</v>
      </c>
      <c r="J1772" t="s">
        <v>402</v>
      </c>
      <c r="K1772" t="s">
        <v>832</v>
      </c>
      <c r="L1772" t="s">
        <v>214</v>
      </c>
      <c r="M1772">
        <v>19380.559999999998</v>
      </c>
      <c r="N1772">
        <v>17741.96</v>
      </c>
      <c r="O1772" t="s">
        <v>287</v>
      </c>
      <c r="P1772">
        <v>5011.0999999999985</v>
      </c>
      <c r="Q1772">
        <v>5011.0999999999985</v>
      </c>
      <c r="R1772" t="s">
        <v>221</v>
      </c>
      <c r="S1772" t="s">
        <v>222</v>
      </c>
      <c r="T1772" t="s">
        <v>222</v>
      </c>
      <c r="U1772" t="s">
        <v>223</v>
      </c>
      <c r="V1772">
        <v>0</v>
      </c>
      <c r="W1772">
        <v>0</v>
      </c>
      <c r="X1772" t="s">
        <v>223</v>
      </c>
      <c r="Y1772" t="s">
        <v>224</v>
      </c>
      <c r="Z1772">
        <v>0</v>
      </c>
      <c r="AA1772">
        <v>0</v>
      </c>
      <c r="AB1772" t="s">
        <v>224</v>
      </c>
      <c r="AC1772" t="s">
        <v>225</v>
      </c>
      <c r="AD1772">
        <v>0</v>
      </c>
      <c r="AE1772">
        <v>0</v>
      </c>
      <c r="AF1772" t="s">
        <v>225</v>
      </c>
      <c r="AG1772" t="s">
        <v>226</v>
      </c>
      <c r="AH1772">
        <v>0</v>
      </c>
      <c r="AI1772">
        <v>0</v>
      </c>
      <c r="AJ1772" t="s">
        <v>226</v>
      </c>
      <c r="AK1772" t="s">
        <v>227</v>
      </c>
      <c r="AL1772">
        <v>0</v>
      </c>
      <c r="AM1772">
        <v>0</v>
      </c>
      <c r="AN1772" t="s">
        <v>227</v>
      </c>
      <c r="AO1772" t="s">
        <v>228</v>
      </c>
      <c r="AP1772">
        <v>0</v>
      </c>
      <c r="AQ1772">
        <v>0</v>
      </c>
      <c r="AR1772" t="s">
        <v>228</v>
      </c>
      <c r="AS1772" t="s">
        <v>229</v>
      </c>
      <c r="AT1772">
        <v>0</v>
      </c>
      <c r="AU1772">
        <v>0</v>
      </c>
      <c r="AV1772" t="s">
        <v>229</v>
      </c>
      <c r="AW1772" t="s">
        <v>230</v>
      </c>
      <c r="AX1772">
        <v>0</v>
      </c>
      <c r="AY1772">
        <v>0</v>
      </c>
      <c r="AZ1772" t="s">
        <v>231</v>
      </c>
      <c r="BA1772" t="s">
        <v>232</v>
      </c>
      <c r="BB1772">
        <v>3150</v>
      </c>
      <c r="BC1772">
        <v>3150</v>
      </c>
      <c r="BD1772" t="s">
        <v>233</v>
      </c>
      <c r="BE1772">
        <v>0</v>
      </c>
      <c r="BF1772">
        <v>0</v>
      </c>
      <c r="BG1772" t="s">
        <v>234</v>
      </c>
      <c r="BH1772">
        <v>1182.17</v>
      </c>
      <c r="BI1772">
        <v>1182.17</v>
      </c>
      <c r="BJ1772" t="s">
        <v>235</v>
      </c>
      <c r="BK1772">
        <v>0</v>
      </c>
      <c r="BL1772">
        <v>0</v>
      </c>
      <c r="BM1772" t="s">
        <v>236</v>
      </c>
      <c r="BN1772">
        <v>0</v>
      </c>
      <c r="BO1772">
        <v>0</v>
      </c>
      <c r="BP1772" t="s">
        <v>237</v>
      </c>
      <c r="BQ1772">
        <v>0</v>
      </c>
      <c r="BR1772">
        <v>0</v>
      </c>
      <c r="BS1772" t="s">
        <v>238</v>
      </c>
      <c r="BT1772">
        <v>0</v>
      </c>
      <c r="BU1772">
        <v>0</v>
      </c>
      <c r="BV1772" t="s">
        <v>239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 t="s">
        <v>240</v>
      </c>
      <c r="CC1772">
        <v>4679.18</v>
      </c>
      <c r="CD1772">
        <v>4679.18</v>
      </c>
      <c r="CE1772" t="s">
        <v>221</v>
      </c>
      <c r="CF1772" t="s">
        <v>241</v>
      </c>
      <c r="CG1772">
        <v>0</v>
      </c>
      <c r="CH1772">
        <v>0</v>
      </c>
      <c r="CI1772" t="s">
        <v>231</v>
      </c>
      <c r="CJ1772" t="s">
        <v>242</v>
      </c>
      <c r="CK1772" t="s">
        <v>242</v>
      </c>
      <c r="CL1772" t="s">
        <v>243</v>
      </c>
      <c r="CM1772" t="s">
        <v>244</v>
      </c>
      <c r="CN1772" s="2">
        <v>44111</v>
      </c>
      <c r="CO1772" s="2">
        <v>44104</v>
      </c>
      <c r="CP1772" t="s">
        <v>245</v>
      </c>
    </row>
    <row r="1773" spans="1:94" x14ac:dyDescent="0.25">
      <c r="A1773">
        <v>2020</v>
      </c>
      <c r="B1773" s="2">
        <v>44013</v>
      </c>
      <c r="C1773" s="2">
        <v>44104</v>
      </c>
      <c r="D1773" t="s">
        <v>209</v>
      </c>
      <c r="E1773" t="s">
        <v>215</v>
      </c>
      <c r="F1773" t="s">
        <v>216</v>
      </c>
      <c r="G1773" t="s">
        <v>216</v>
      </c>
      <c r="H1773" t="s">
        <v>217</v>
      </c>
      <c r="I1773" t="s">
        <v>2095</v>
      </c>
      <c r="J1773" t="s">
        <v>541</v>
      </c>
      <c r="K1773" t="s">
        <v>1079</v>
      </c>
      <c r="L1773" t="s">
        <v>213</v>
      </c>
      <c r="M1773">
        <v>7095.46</v>
      </c>
      <c r="N1773">
        <v>7017.92</v>
      </c>
      <c r="O1773" t="s">
        <v>287</v>
      </c>
      <c r="P1773">
        <v>3547.73</v>
      </c>
      <c r="Q1773">
        <v>3547.73</v>
      </c>
      <c r="R1773" t="s">
        <v>221</v>
      </c>
      <c r="S1773" t="s">
        <v>222</v>
      </c>
      <c r="T1773" t="s">
        <v>222</v>
      </c>
      <c r="U1773" t="s">
        <v>223</v>
      </c>
      <c r="V1773">
        <v>0</v>
      </c>
      <c r="W1773">
        <v>0</v>
      </c>
      <c r="X1773" t="s">
        <v>223</v>
      </c>
      <c r="Y1773" t="s">
        <v>224</v>
      </c>
      <c r="Z1773">
        <v>0</v>
      </c>
      <c r="AA1773">
        <v>0</v>
      </c>
      <c r="AB1773" t="s">
        <v>224</v>
      </c>
      <c r="AC1773" t="s">
        <v>225</v>
      </c>
      <c r="AD1773">
        <v>0</v>
      </c>
      <c r="AE1773">
        <v>0</v>
      </c>
      <c r="AF1773" t="s">
        <v>225</v>
      </c>
      <c r="AG1773" t="s">
        <v>226</v>
      </c>
      <c r="AH1773">
        <v>0</v>
      </c>
      <c r="AI1773">
        <v>0</v>
      </c>
      <c r="AJ1773" t="s">
        <v>226</v>
      </c>
      <c r="AK1773" t="s">
        <v>227</v>
      </c>
      <c r="AL1773">
        <v>0</v>
      </c>
      <c r="AM1773">
        <v>0</v>
      </c>
      <c r="AN1773" t="s">
        <v>227</v>
      </c>
      <c r="AO1773" t="s">
        <v>228</v>
      </c>
      <c r="AP1773">
        <v>0</v>
      </c>
      <c r="AQ1773">
        <v>0</v>
      </c>
      <c r="AR1773" t="s">
        <v>228</v>
      </c>
      <c r="AS1773" t="s">
        <v>229</v>
      </c>
      <c r="AT1773">
        <v>0</v>
      </c>
      <c r="AU1773">
        <v>0</v>
      </c>
      <c r="AV1773" t="s">
        <v>229</v>
      </c>
      <c r="AW1773" t="s">
        <v>230</v>
      </c>
      <c r="AX1773">
        <v>0</v>
      </c>
      <c r="AY1773">
        <v>0</v>
      </c>
      <c r="AZ1773" t="s">
        <v>231</v>
      </c>
      <c r="BA1773" t="s">
        <v>232</v>
      </c>
      <c r="BB1773">
        <v>3150</v>
      </c>
      <c r="BC1773">
        <v>3150</v>
      </c>
      <c r="BD1773" t="s">
        <v>233</v>
      </c>
      <c r="BE1773">
        <v>0</v>
      </c>
      <c r="BF1773">
        <v>0</v>
      </c>
      <c r="BG1773" t="s">
        <v>234</v>
      </c>
      <c r="BH1773">
        <v>754.45</v>
      </c>
      <c r="BI1773">
        <v>754.45</v>
      </c>
      <c r="BJ1773" t="s">
        <v>235</v>
      </c>
      <c r="BK1773">
        <v>0</v>
      </c>
      <c r="BL1773">
        <v>0</v>
      </c>
      <c r="BM1773" t="s">
        <v>236</v>
      </c>
      <c r="BN1773">
        <v>0</v>
      </c>
      <c r="BO1773">
        <v>0</v>
      </c>
      <c r="BP1773" t="s">
        <v>237</v>
      </c>
      <c r="BQ1773">
        <v>0</v>
      </c>
      <c r="BR1773">
        <v>0</v>
      </c>
      <c r="BS1773" t="s">
        <v>238</v>
      </c>
      <c r="BT1773">
        <v>0</v>
      </c>
      <c r="BU1773">
        <v>0</v>
      </c>
      <c r="BV1773" t="s">
        <v>239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 t="s">
        <v>240</v>
      </c>
      <c r="CC1773">
        <v>0</v>
      </c>
      <c r="CD1773">
        <v>0</v>
      </c>
      <c r="CE1773" t="s">
        <v>231</v>
      </c>
      <c r="CF1773" t="s">
        <v>241</v>
      </c>
      <c r="CG1773">
        <v>0</v>
      </c>
      <c r="CH1773">
        <v>0</v>
      </c>
      <c r="CI1773" t="s">
        <v>231</v>
      </c>
      <c r="CJ1773" t="s">
        <v>242</v>
      </c>
      <c r="CK1773" t="s">
        <v>242</v>
      </c>
      <c r="CL1773" t="s">
        <v>243</v>
      </c>
      <c r="CM1773" t="s">
        <v>244</v>
      </c>
      <c r="CN1773" s="2">
        <v>44111</v>
      </c>
      <c r="CO1773" s="2">
        <v>44104</v>
      </c>
      <c r="CP1773" t="s">
        <v>245</v>
      </c>
    </row>
    <row r="1774" spans="1:94" x14ac:dyDescent="0.25">
      <c r="A1774">
        <v>2020</v>
      </c>
      <c r="B1774" s="2">
        <v>44013</v>
      </c>
      <c r="C1774" s="2">
        <v>44104</v>
      </c>
      <c r="D1774" t="s">
        <v>209</v>
      </c>
      <c r="E1774" t="s">
        <v>476</v>
      </c>
      <c r="F1774" t="s">
        <v>477</v>
      </c>
      <c r="G1774" t="s">
        <v>477</v>
      </c>
      <c r="H1774" t="s">
        <v>284</v>
      </c>
      <c r="I1774" t="s">
        <v>2096</v>
      </c>
      <c r="J1774" t="s">
        <v>1435</v>
      </c>
      <c r="K1774" t="s">
        <v>1792</v>
      </c>
      <c r="L1774" t="s">
        <v>214</v>
      </c>
      <c r="M1774">
        <v>22787.5</v>
      </c>
      <c r="N1774">
        <v>20248.5</v>
      </c>
      <c r="O1774" t="s">
        <v>283</v>
      </c>
      <c r="P1774">
        <v>6029.1</v>
      </c>
      <c r="Q1774">
        <v>6029.1</v>
      </c>
      <c r="R1774" t="s">
        <v>221</v>
      </c>
      <c r="S1774" t="s">
        <v>222</v>
      </c>
      <c r="T1774" t="s">
        <v>222</v>
      </c>
      <c r="U1774" t="s">
        <v>223</v>
      </c>
      <c r="V1774">
        <v>0</v>
      </c>
      <c r="W1774">
        <v>0</v>
      </c>
      <c r="X1774" t="s">
        <v>223</v>
      </c>
      <c r="Y1774" t="s">
        <v>224</v>
      </c>
      <c r="Z1774">
        <v>0</v>
      </c>
      <c r="AA1774">
        <v>0</v>
      </c>
      <c r="AB1774" t="s">
        <v>224</v>
      </c>
      <c r="AC1774" t="s">
        <v>225</v>
      </c>
      <c r="AD1774">
        <v>0</v>
      </c>
      <c r="AE1774">
        <v>0</v>
      </c>
      <c r="AF1774" t="s">
        <v>225</v>
      </c>
      <c r="AG1774" t="s">
        <v>226</v>
      </c>
      <c r="AH1774">
        <v>0</v>
      </c>
      <c r="AI1774">
        <v>0</v>
      </c>
      <c r="AJ1774" t="s">
        <v>226</v>
      </c>
      <c r="AK1774" t="s">
        <v>227</v>
      </c>
      <c r="AL1774">
        <v>0</v>
      </c>
      <c r="AM1774">
        <v>0</v>
      </c>
      <c r="AN1774" t="s">
        <v>227</v>
      </c>
      <c r="AO1774" t="s">
        <v>228</v>
      </c>
      <c r="AP1774">
        <v>0</v>
      </c>
      <c r="AQ1774">
        <v>0</v>
      </c>
      <c r="AR1774" t="s">
        <v>228</v>
      </c>
      <c r="AS1774" t="s">
        <v>229</v>
      </c>
      <c r="AT1774">
        <v>0</v>
      </c>
      <c r="AU1774">
        <v>0</v>
      </c>
      <c r="AV1774" t="s">
        <v>229</v>
      </c>
      <c r="AW1774" t="s">
        <v>230</v>
      </c>
      <c r="AX1774">
        <v>0</v>
      </c>
      <c r="AY1774">
        <v>0</v>
      </c>
      <c r="AZ1774" t="s">
        <v>231</v>
      </c>
      <c r="BA1774" t="s">
        <v>232</v>
      </c>
      <c r="BB1774">
        <v>3150</v>
      </c>
      <c r="BC1774">
        <v>3150</v>
      </c>
      <c r="BD1774" t="s">
        <v>233</v>
      </c>
      <c r="BE1774">
        <v>0</v>
      </c>
      <c r="BF1774">
        <v>0</v>
      </c>
      <c r="BG1774" t="s">
        <v>234</v>
      </c>
      <c r="BH1774">
        <v>1182.17</v>
      </c>
      <c r="BI1774">
        <v>1182.17</v>
      </c>
      <c r="BJ1774" t="s">
        <v>235</v>
      </c>
      <c r="BK1774">
        <v>0</v>
      </c>
      <c r="BL1774">
        <v>0</v>
      </c>
      <c r="BM1774" t="s">
        <v>236</v>
      </c>
      <c r="BN1774">
        <v>0</v>
      </c>
      <c r="BO1774">
        <v>0</v>
      </c>
      <c r="BP1774" t="s">
        <v>237</v>
      </c>
      <c r="BQ1774">
        <v>0</v>
      </c>
      <c r="BR1774">
        <v>0</v>
      </c>
      <c r="BS1774" t="s">
        <v>238</v>
      </c>
      <c r="BT1774">
        <v>0</v>
      </c>
      <c r="BU1774">
        <v>0</v>
      </c>
      <c r="BV1774" t="s">
        <v>239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 t="s">
        <v>240</v>
      </c>
      <c r="CC1774">
        <v>5364.65</v>
      </c>
      <c r="CD1774">
        <v>5364.65</v>
      </c>
      <c r="CE1774" t="s">
        <v>221</v>
      </c>
      <c r="CF1774" t="s">
        <v>241</v>
      </c>
      <c r="CG1774">
        <v>0</v>
      </c>
      <c r="CH1774">
        <v>0</v>
      </c>
      <c r="CI1774" t="s">
        <v>231</v>
      </c>
      <c r="CJ1774" t="s">
        <v>242</v>
      </c>
      <c r="CK1774" t="s">
        <v>242</v>
      </c>
      <c r="CL1774" t="s">
        <v>243</v>
      </c>
      <c r="CM1774" t="s">
        <v>244</v>
      </c>
      <c r="CN1774" s="2">
        <v>44111</v>
      </c>
      <c r="CO1774" s="2">
        <v>44104</v>
      </c>
      <c r="CP1774" t="s">
        <v>245</v>
      </c>
    </row>
    <row r="1775" spans="1:94" x14ac:dyDescent="0.25">
      <c r="A1775">
        <v>2020</v>
      </c>
      <c r="B1775" s="2">
        <v>44013</v>
      </c>
      <c r="C1775" s="2">
        <v>44104</v>
      </c>
      <c r="D1775" t="s">
        <v>209</v>
      </c>
      <c r="E1775" t="s">
        <v>215</v>
      </c>
      <c r="F1775" t="s">
        <v>216</v>
      </c>
      <c r="G1775" t="s">
        <v>216</v>
      </c>
      <c r="H1775" t="s">
        <v>367</v>
      </c>
      <c r="I1775" t="s">
        <v>2097</v>
      </c>
      <c r="J1775" t="s">
        <v>2098</v>
      </c>
      <c r="K1775" t="s">
        <v>402</v>
      </c>
      <c r="L1775" t="s">
        <v>213</v>
      </c>
      <c r="M1775">
        <v>7828.64</v>
      </c>
      <c r="N1775">
        <v>7747.64</v>
      </c>
      <c r="O1775" t="s">
        <v>287</v>
      </c>
      <c r="P1775">
        <v>3547.73</v>
      </c>
      <c r="Q1775">
        <v>3547.73</v>
      </c>
      <c r="R1775" t="s">
        <v>221</v>
      </c>
      <c r="S1775" t="s">
        <v>222</v>
      </c>
      <c r="T1775" t="s">
        <v>222</v>
      </c>
      <c r="U1775" t="s">
        <v>223</v>
      </c>
      <c r="V1775">
        <v>0</v>
      </c>
      <c r="W1775">
        <v>0</v>
      </c>
      <c r="X1775" t="s">
        <v>223</v>
      </c>
      <c r="Y1775" t="s">
        <v>224</v>
      </c>
      <c r="Z1775">
        <v>0</v>
      </c>
      <c r="AA1775">
        <v>0</v>
      </c>
      <c r="AB1775" t="s">
        <v>224</v>
      </c>
      <c r="AC1775" t="s">
        <v>225</v>
      </c>
      <c r="AD1775">
        <v>0</v>
      </c>
      <c r="AE1775">
        <v>0</v>
      </c>
      <c r="AF1775" t="s">
        <v>225</v>
      </c>
      <c r="AG1775" t="s">
        <v>226</v>
      </c>
      <c r="AH1775">
        <v>0</v>
      </c>
      <c r="AI1775">
        <v>0</v>
      </c>
      <c r="AJ1775" t="s">
        <v>226</v>
      </c>
      <c r="AK1775" t="s">
        <v>227</v>
      </c>
      <c r="AL1775">
        <v>0</v>
      </c>
      <c r="AM1775">
        <v>0</v>
      </c>
      <c r="AN1775" t="s">
        <v>227</v>
      </c>
      <c r="AO1775" t="s">
        <v>228</v>
      </c>
      <c r="AP1775">
        <v>0</v>
      </c>
      <c r="AQ1775">
        <v>0</v>
      </c>
      <c r="AR1775" t="s">
        <v>228</v>
      </c>
      <c r="AS1775" t="s">
        <v>229</v>
      </c>
      <c r="AT1775">
        <v>0</v>
      </c>
      <c r="AU1775">
        <v>0</v>
      </c>
      <c r="AV1775" t="s">
        <v>229</v>
      </c>
      <c r="AW1775" t="s">
        <v>230</v>
      </c>
      <c r="AX1775">
        <v>0</v>
      </c>
      <c r="AY1775">
        <v>0</v>
      </c>
      <c r="AZ1775" t="s">
        <v>231</v>
      </c>
      <c r="BA1775" t="s">
        <v>232</v>
      </c>
      <c r="BB1775">
        <v>3150</v>
      </c>
      <c r="BC1775">
        <v>3150</v>
      </c>
      <c r="BD1775" t="s">
        <v>233</v>
      </c>
      <c r="BE1775">
        <v>0</v>
      </c>
      <c r="BF1775">
        <v>0</v>
      </c>
      <c r="BG1775" t="s">
        <v>234</v>
      </c>
      <c r="BH1775">
        <v>754.45</v>
      </c>
      <c r="BI1775">
        <v>754.45</v>
      </c>
      <c r="BJ1775" t="s">
        <v>235</v>
      </c>
      <c r="BK1775">
        <v>0</v>
      </c>
      <c r="BL1775">
        <v>0</v>
      </c>
      <c r="BM1775" t="s">
        <v>236</v>
      </c>
      <c r="BN1775">
        <v>0</v>
      </c>
      <c r="BO1775">
        <v>0</v>
      </c>
      <c r="BP1775" t="s">
        <v>237</v>
      </c>
      <c r="BQ1775">
        <v>0</v>
      </c>
      <c r="BR1775">
        <v>0</v>
      </c>
      <c r="BS1775" t="s">
        <v>238</v>
      </c>
      <c r="BT1775">
        <v>0</v>
      </c>
      <c r="BU1775">
        <v>0</v>
      </c>
      <c r="BV1775" t="s">
        <v>239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 t="s">
        <v>240</v>
      </c>
      <c r="CC1775">
        <v>366.59</v>
      </c>
      <c r="CD1775">
        <v>366.59</v>
      </c>
      <c r="CE1775" t="s">
        <v>221</v>
      </c>
      <c r="CF1775" t="s">
        <v>241</v>
      </c>
      <c r="CG1775">
        <v>0</v>
      </c>
      <c r="CH1775">
        <v>0</v>
      </c>
      <c r="CI1775" t="s">
        <v>231</v>
      </c>
      <c r="CJ1775" t="s">
        <v>242</v>
      </c>
      <c r="CK1775" t="s">
        <v>242</v>
      </c>
      <c r="CL1775" t="s">
        <v>243</v>
      </c>
      <c r="CM1775" t="s">
        <v>244</v>
      </c>
      <c r="CN1775" s="2">
        <v>44111</v>
      </c>
      <c r="CO1775" s="2">
        <v>44104</v>
      </c>
      <c r="CP1775" t="s">
        <v>245</v>
      </c>
    </row>
    <row r="1776" spans="1:94" x14ac:dyDescent="0.25">
      <c r="A1776">
        <v>2020</v>
      </c>
      <c r="B1776" s="2">
        <v>44013</v>
      </c>
      <c r="C1776" s="2">
        <v>44104</v>
      </c>
      <c r="D1776" t="s">
        <v>209</v>
      </c>
      <c r="E1776" t="s">
        <v>215</v>
      </c>
      <c r="F1776" t="s">
        <v>216</v>
      </c>
      <c r="G1776" t="s">
        <v>216</v>
      </c>
      <c r="H1776" t="s">
        <v>367</v>
      </c>
      <c r="I1776" t="s">
        <v>2099</v>
      </c>
      <c r="J1776" t="s">
        <v>282</v>
      </c>
      <c r="K1776" t="s">
        <v>521</v>
      </c>
      <c r="L1776" t="s">
        <v>213</v>
      </c>
      <c r="M1776">
        <v>7417.64</v>
      </c>
      <c r="N1776">
        <v>7417</v>
      </c>
      <c r="O1776" t="s">
        <v>249</v>
      </c>
      <c r="P1776">
        <v>2450.3200000000002</v>
      </c>
      <c r="Q1776">
        <v>2450.3200000000002</v>
      </c>
      <c r="R1776" t="s">
        <v>221</v>
      </c>
      <c r="S1776" t="s">
        <v>222</v>
      </c>
      <c r="T1776" t="s">
        <v>222</v>
      </c>
      <c r="U1776" t="s">
        <v>223</v>
      </c>
      <c r="V1776">
        <v>0</v>
      </c>
      <c r="W1776">
        <v>0</v>
      </c>
      <c r="X1776" t="s">
        <v>223</v>
      </c>
      <c r="Y1776" t="s">
        <v>224</v>
      </c>
      <c r="Z1776">
        <v>0</v>
      </c>
      <c r="AA1776">
        <v>0</v>
      </c>
      <c r="AB1776" t="s">
        <v>224</v>
      </c>
      <c r="AC1776" t="s">
        <v>225</v>
      </c>
      <c r="AD1776">
        <v>0</v>
      </c>
      <c r="AE1776">
        <v>0</v>
      </c>
      <c r="AF1776" t="s">
        <v>225</v>
      </c>
      <c r="AG1776" t="s">
        <v>226</v>
      </c>
      <c r="AH1776">
        <v>0</v>
      </c>
      <c r="AI1776">
        <v>0</v>
      </c>
      <c r="AJ1776" t="s">
        <v>226</v>
      </c>
      <c r="AK1776" t="s">
        <v>227</v>
      </c>
      <c r="AL1776">
        <v>0</v>
      </c>
      <c r="AM1776">
        <v>0</v>
      </c>
      <c r="AN1776" t="s">
        <v>227</v>
      </c>
      <c r="AO1776" t="s">
        <v>228</v>
      </c>
      <c r="AP1776">
        <v>0</v>
      </c>
      <c r="AQ1776">
        <v>0</v>
      </c>
      <c r="AR1776" t="s">
        <v>228</v>
      </c>
      <c r="AS1776" t="s">
        <v>229</v>
      </c>
      <c r="AT1776">
        <v>0</v>
      </c>
      <c r="AU1776">
        <v>0</v>
      </c>
      <c r="AV1776" t="s">
        <v>229</v>
      </c>
      <c r="AW1776" t="s">
        <v>230</v>
      </c>
      <c r="AX1776">
        <v>0</v>
      </c>
      <c r="AY1776">
        <v>0</v>
      </c>
      <c r="AZ1776" t="s">
        <v>231</v>
      </c>
      <c r="BA1776" t="s">
        <v>232</v>
      </c>
      <c r="BB1776">
        <v>0</v>
      </c>
      <c r="BC1776">
        <v>0</v>
      </c>
      <c r="BD1776" t="s">
        <v>231</v>
      </c>
      <c r="BE1776">
        <v>0</v>
      </c>
      <c r="BF1776">
        <v>0</v>
      </c>
      <c r="BG1776" t="s">
        <v>234</v>
      </c>
      <c r="BH1776">
        <v>0</v>
      </c>
      <c r="BI1776">
        <v>0</v>
      </c>
      <c r="BJ1776" t="s">
        <v>231</v>
      </c>
      <c r="BK1776">
        <v>0</v>
      </c>
      <c r="BL1776">
        <v>0</v>
      </c>
      <c r="BM1776" t="s">
        <v>236</v>
      </c>
      <c r="BN1776">
        <v>0</v>
      </c>
      <c r="BO1776">
        <v>0</v>
      </c>
      <c r="BP1776" t="s">
        <v>237</v>
      </c>
      <c r="BQ1776">
        <v>0</v>
      </c>
      <c r="BR1776">
        <v>0</v>
      </c>
      <c r="BS1776" t="s">
        <v>238</v>
      </c>
      <c r="BT1776">
        <v>0</v>
      </c>
      <c r="BU1776">
        <v>0</v>
      </c>
      <c r="BV1776" t="s">
        <v>239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 t="s">
        <v>240</v>
      </c>
      <c r="CC1776">
        <v>1258.5</v>
      </c>
      <c r="CD1776">
        <v>1258.5</v>
      </c>
      <c r="CE1776" t="s">
        <v>221</v>
      </c>
      <c r="CF1776" t="s">
        <v>241</v>
      </c>
      <c r="CG1776">
        <v>0</v>
      </c>
      <c r="CH1776">
        <v>0</v>
      </c>
      <c r="CI1776" t="s">
        <v>231</v>
      </c>
      <c r="CJ1776" t="s">
        <v>242</v>
      </c>
      <c r="CK1776" t="s">
        <v>242</v>
      </c>
      <c r="CL1776" t="s">
        <v>243</v>
      </c>
      <c r="CM1776" t="s">
        <v>244</v>
      </c>
      <c r="CN1776" s="2">
        <v>44111</v>
      </c>
      <c r="CO1776" s="2">
        <v>44104</v>
      </c>
      <c r="CP1776" t="s">
        <v>245</v>
      </c>
    </row>
    <row r="1777" spans="1:94" x14ac:dyDescent="0.25">
      <c r="A1777">
        <v>2020</v>
      </c>
      <c r="B1777" s="2">
        <v>44013</v>
      </c>
      <c r="C1777" s="2">
        <v>44104</v>
      </c>
      <c r="D1777" t="s">
        <v>209</v>
      </c>
      <c r="E1777" t="s">
        <v>215</v>
      </c>
      <c r="F1777" t="s">
        <v>216</v>
      </c>
      <c r="G1777" t="s">
        <v>216</v>
      </c>
      <c r="H1777" t="s">
        <v>279</v>
      </c>
      <c r="I1777" t="s">
        <v>2100</v>
      </c>
      <c r="J1777" t="s">
        <v>219</v>
      </c>
      <c r="K1777" t="s">
        <v>273</v>
      </c>
      <c r="L1777" t="s">
        <v>213</v>
      </c>
      <c r="M1777">
        <v>12024.66</v>
      </c>
      <c r="N1777">
        <v>12002.28</v>
      </c>
      <c r="O1777" t="s">
        <v>249</v>
      </c>
      <c r="P1777">
        <v>2702.14</v>
      </c>
      <c r="Q1777">
        <v>2702.14</v>
      </c>
      <c r="R1777" t="s">
        <v>221</v>
      </c>
      <c r="S1777" t="s">
        <v>222</v>
      </c>
      <c r="T1777" t="s">
        <v>222</v>
      </c>
      <c r="U1777" t="s">
        <v>223</v>
      </c>
      <c r="V1777">
        <v>0</v>
      </c>
      <c r="W1777">
        <v>0</v>
      </c>
      <c r="X1777" t="s">
        <v>223</v>
      </c>
      <c r="Y1777" t="s">
        <v>224</v>
      </c>
      <c r="Z1777">
        <v>0</v>
      </c>
      <c r="AA1777">
        <v>0</v>
      </c>
      <c r="AB1777" t="s">
        <v>224</v>
      </c>
      <c r="AC1777" t="s">
        <v>225</v>
      </c>
      <c r="AD1777">
        <v>0</v>
      </c>
      <c r="AE1777">
        <v>0</v>
      </c>
      <c r="AF1777" t="s">
        <v>225</v>
      </c>
      <c r="AG1777" t="s">
        <v>226</v>
      </c>
      <c r="AH1777">
        <v>0</v>
      </c>
      <c r="AI1777">
        <v>0</v>
      </c>
      <c r="AJ1777" t="s">
        <v>226</v>
      </c>
      <c r="AK1777" t="s">
        <v>227</v>
      </c>
      <c r="AL1777">
        <v>0</v>
      </c>
      <c r="AM1777">
        <v>0</v>
      </c>
      <c r="AN1777" t="s">
        <v>227</v>
      </c>
      <c r="AO1777" t="s">
        <v>228</v>
      </c>
      <c r="AP1777">
        <v>0</v>
      </c>
      <c r="AQ1777">
        <v>0</v>
      </c>
      <c r="AR1777" t="s">
        <v>228</v>
      </c>
      <c r="AS1777" t="s">
        <v>229</v>
      </c>
      <c r="AT1777">
        <v>0</v>
      </c>
      <c r="AU1777">
        <v>0</v>
      </c>
      <c r="AV1777" t="s">
        <v>229</v>
      </c>
      <c r="AW1777" t="s">
        <v>230</v>
      </c>
      <c r="AX1777">
        <v>0</v>
      </c>
      <c r="AY1777">
        <v>0</v>
      </c>
      <c r="AZ1777" t="s">
        <v>231</v>
      </c>
      <c r="BA1777" t="s">
        <v>232</v>
      </c>
      <c r="BB1777">
        <v>0</v>
      </c>
      <c r="BC1777">
        <v>0</v>
      </c>
      <c r="BD1777" t="s">
        <v>231</v>
      </c>
      <c r="BE1777">
        <v>0</v>
      </c>
      <c r="BF1777">
        <v>0</v>
      </c>
      <c r="BG1777" t="s">
        <v>234</v>
      </c>
      <c r="BH1777">
        <v>0</v>
      </c>
      <c r="BI1777">
        <v>0</v>
      </c>
      <c r="BJ1777" t="s">
        <v>231</v>
      </c>
      <c r="BK1777">
        <v>0</v>
      </c>
      <c r="BL1777">
        <v>0</v>
      </c>
      <c r="BM1777" t="s">
        <v>236</v>
      </c>
      <c r="BN1777">
        <v>0</v>
      </c>
      <c r="BO1777">
        <v>0</v>
      </c>
      <c r="BP1777" t="s">
        <v>237</v>
      </c>
      <c r="BQ1777">
        <v>0</v>
      </c>
      <c r="BR1777">
        <v>0</v>
      </c>
      <c r="BS1777" t="s">
        <v>238</v>
      </c>
      <c r="BT1777">
        <v>0</v>
      </c>
      <c r="BU1777">
        <v>0</v>
      </c>
      <c r="BV1777" t="s">
        <v>239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 t="s">
        <v>240</v>
      </c>
      <c r="CC1777">
        <v>3310.19</v>
      </c>
      <c r="CD1777">
        <v>3310.19</v>
      </c>
      <c r="CE1777" t="s">
        <v>221</v>
      </c>
      <c r="CF1777" t="s">
        <v>241</v>
      </c>
      <c r="CG1777">
        <v>0</v>
      </c>
      <c r="CH1777">
        <v>0</v>
      </c>
      <c r="CI1777" t="s">
        <v>231</v>
      </c>
      <c r="CJ1777" t="s">
        <v>242</v>
      </c>
      <c r="CK1777" t="s">
        <v>242</v>
      </c>
      <c r="CL1777" t="s">
        <v>243</v>
      </c>
      <c r="CM1777" t="s">
        <v>244</v>
      </c>
      <c r="CN1777" s="2">
        <v>44111</v>
      </c>
      <c r="CO1777" s="2">
        <v>44104</v>
      </c>
      <c r="CP1777" t="s">
        <v>245</v>
      </c>
    </row>
    <row r="1778" spans="1:94" x14ac:dyDescent="0.25">
      <c r="A1778">
        <v>2020</v>
      </c>
      <c r="B1778" s="2">
        <v>44013</v>
      </c>
      <c r="C1778" s="2">
        <v>44104</v>
      </c>
      <c r="D1778" t="s">
        <v>209</v>
      </c>
      <c r="E1778" t="s">
        <v>528</v>
      </c>
      <c r="F1778" t="s">
        <v>529</v>
      </c>
      <c r="G1778" t="s">
        <v>529</v>
      </c>
      <c r="H1778" t="s">
        <v>279</v>
      </c>
      <c r="I1778" t="s">
        <v>2101</v>
      </c>
      <c r="J1778" t="s">
        <v>407</v>
      </c>
      <c r="K1778" t="s">
        <v>425</v>
      </c>
      <c r="L1778" t="s">
        <v>213</v>
      </c>
      <c r="M1778">
        <v>9813.380000000001</v>
      </c>
      <c r="N1778">
        <v>8728.4600000000009</v>
      </c>
      <c r="O1778" t="s">
        <v>220</v>
      </c>
      <c r="P1778">
        <v>4213.25</v>
      </c>
      <c r="Q1778">
        <v>4213.25</v>
      </c>
      <c r="R1778" t="s">
        <v>221</v>
      </c>
      <c r="S1778" t="s">
        <v>222</v>
      </c>
      <c r="T1778" t="s">
        <v>222</v>
      </c>
      <c r="U1778" t="s">
        <v>223</v>
      </c>
      <c r="V1778">
        <v>0</v>
      </c>
      <c r="W1778">
        <v>0</v>
      </c>
      <c r="X1778" t="s">
        <v>223</v>
      </c>
      <c r="Y1778" t="s">
        <v>224</v>
      </c>
      <c r="Z1778">
        <v>0</v>
      </c>
      <c r="AA1778">
        <v>0</v>
      </c>
      <c r="AB1778" t="s">
        <v>224</v>
      </c>
      <c r="AC1778" t="s">
        <v>225</v>
      </c>
      <c r="AD1778">
        <v>0</v>
      </c>
      <c r="AE1778">
        <v>0</v>
      </c>
      <c r="AF1778" t="s">
        <v>225</v>
      </c>
      <c r="AG1778" t="s">
        <v>226</v>
      </c>
      <c r="AH1778">
        <v>0</v>
      </c>
      <c r="AI1778">
        <v>0</v>
      </c>
      <c r="AJ1778" t="s">
        <v>226</v>
      </c>
      <c r="AK1778" t="s">
        <v>227</v>
      </c>
      <c r="AL1778">
        <v>0</v>
      </c>
      <c r="AM1778">
        <v>0</v>
      </c>
      <c r="AN1778" t="s">
        <v>227</v>
      </c>
      <c r="AO1778" t="s">
        <v>228</v>
      </c>
      <c r="AP1778">
        <v>0</v>
      </c>
      <c r="AQ1778">
        <v>0</v>
      </c>
      <c r="AR1778" t="s">
        <v>228</v>
      </c>
      <c r="AS1778" t="s">
        <v>229</v>
      </c>
      <c r="AT1778">
        <v>0</v>
      </c>
      <c r="AU1778">
        <v>0</v>
      </c>
      <c r="AV1778" t="s">
        <v>229</v>
      </c>
      <c r="AW1778" t="s">
        <v>230</v>
      </c>
      <c r="AX1778">
        <v>0</v>
      </c>
      <c r="AY1778">
        <v>0</v>
      </c>
      <c r="AZ1778" t="s">
        <v>231</v>
      </c>
      <c r="BA1778" t="s">
        <v>232</v>
      </c>
      <c r="BB1778">
        <v>3150</v>
      </c>
      <c r="BC1778">
        <v>3150</v>
      </c>
      <c r="BD1778" t="s">
        <v>233</v>
      </c>
      <c r="BE1778">
        <v>0</v>
      </c>
      <c r="BF1778">
        <v>0</v>
      </c>
      <c r="BG1778" t="s">
        <v>234</v>
      </c>
      <c r="BH1778">
        <v>1072.79</v>
      </c>
      <c r="BI1778">
        <v>1072.79</v>
      </c>
      <c r="BJ1778" t="s">
        <v>235</v>
      </c>
      <c r="BK1778">
        <v>0</v>
      </c>
      <c r="BL1778">
        <v>0</v>
      </c>
      <c r="BM1778" t="s">
        <v>236</v>
      </c>
      <c r="BN1778">
        <v>0</v>
      </c>
      <c r="BO1778">
        <v>0</v>
      </c>
      <c r="BP1778" t="s">
        <v>237</v>
      </c>
      <c r="BQ1778">
        <v>0</v>
      </c>
      <c r="BR1778">
        <v>0</v>
      </c>
      <c r="BS1778" t="s">
        <v>238</v>
      </c>
      <c r="BT1778">
        <v>0</v>
      </c>
      <c r="BU1778">
        <v>0</v>
      </c>
      <c r="BV1778" t="s">
        <v>239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 t="s">
        <v>240</v>
      </c>
      <c r="CC1778">
        <v>693.44</v>
      </c>
      <c r="CD1778">
        <v>693.44</v>
      </c>
      <c r="CE1778" t="s">
        <v>221</v>
      </c>
      <c r="CF1778" t="s">
        <v>241</v>
      </c>
      <c r="CG1778">
        <v>0</v>
      </c>
      <c r="CH1778">
        <v>0</v>
      </c>
      <c r="CI1778" t="s">
        <v>231</v>
      </c>
      <c r="CJ1778" t="s">
        <v>242</v>
      </c>
      <c r="CK1778" t="s">
        <v>242</v>
      </c>
      <c r="CL1778" t="s">
        <v>243</v>
      </c>
      <c r="CM1778" t="s">
        <v>244</v>
      </c>
      <c r="CN1778" s="2">
        <v>44111</v>
      </c>
      <c r="CO1778" s="2">
        <v>44104</v>
      </c>
      <c r="CP1778" t="s">
        <v>245</v>
      </c>
    </row>
    <row r="1779" spans="1:94" x14ac:dyDescent="0.25">
      <c r="A1779">
        <v>2020</v>
      </c>
      <c r="B1779" s="2">
        <v>44013</v>
      </c>
      <c r="C1779" s="2">
        <v>44104</v>
      </c>
      <c r="D1779" t="s">
        <v>209</v>
      </c>
      <c r="E1779" t="s">
        <v>308</v>
      </c>
      <c r="F1779" t="s">
        <v>309</v>
      </c>
      <c r="G1779" t="s">
        <v>309</v>
      </c>
      <c r="H1779" t="s">
        <v>441</v>
      </c>
      <c r="I1779" t="s">
        <v>2102</v>
      </c>
      <c r="J1779" t="s">
        <v>455</v>
      </c>
      <c r="K1779" t="s">
        <v>1384</v>
      </c>
      <c r="L1779" t="s">
        <v>213</v>
      </c>
      <c r="M1779">
        <v>29000.619999999995</v>
      </c>
      <c r="N1779">
        <v>27325.019999999997</v>
      </c>
      <c r="O1779" t="s">
        <v>283</v>
      </c>
      <c r="P1779">
        <v>5467.5099999999984</v>
      </c>
      <c r="Q1779">
        <v>5467.5099999999984</v>
      </c>
      <c r="R1779" t="s">
        <v>221</v>
      </c>
      <c r="S1779" t="s">
        <v>222</v>
      </c>
      <c r="T1779" t="s">
        <v>222</v>
      </c>
      <c r="U1779" t="s">
        <v>223</v>
      </c>
      <c r="V1779">
        <v>0</v>
      </c>
      <c r="W1779">
        <v>0</v>
      </c>
      <c r="X1779" t="s">
        <v>223</v>
      </c>
      <c r="Y1779" t="s">
        <v>224</v>
      </c>
      <c r="Z1779">
        <v>0</v>
      </c>
      <c r="AA1779">
        <v>0</v>
      </c>
      <c r="AB1779" t="s">
        <v>224</v>
      </c>
      <c r="AC1779" t="s">
        <v>225</v>
      </c>
      <c r="AD1779">
        <v>0</v>
      </c>
      <c r="AE1779">
        <v>0</v>
      </c>
      <c r="AF1779" t="s">
        <v>225</v>
      </c>
      <c r="AG1779" t="s">
        <v>226</v>
      </c>
      <c r="AH1779">
        <v>0</v>
      </c>
      <c r="AI1779">
        <v>0</v>
      </c>
      <c r="AJ1779" t="s">
        <v>226</v>
      </c>
      <c r="AK1779" t="s">
        <v>227</v>
      </c>
      <c r="AL1779">
        <v>0</v>
      </c>
      <c r="AM1779">
        <v>0</v>
      </c>
      <c r="AN1779" t="s">
        <v>227</v>
      </c>
      <c r="AO1779" t="s">
        <v>228</v>
      </c>
      <c r="AP1779">
        <v>0</v>
      </c>
      <c r="AQ1779">
        <v>0</v>
      </c>
      <c r="AR1779" t="s">
        <v>228</v>
      </c>
      <c r="AS1779" t="s">
        <v>229</v>
      </c>
      <c r="AT1779">
        <v>0</v>
      </c>
      <c r="AU1779">
        <v>0</v>
      </c>
      <c r="AV1779" t="s">
        <v>229</v>
      </c>
      <c r="AW1779" t="s">
        <v>230</v>
      </c>
      <c r="AX1779">
        <v>0</v>
      </c>
      <c r="AY1779">
        <v>0</v>
      </c>
      <c r="AZ1779" t="s">
        <v>231</v>
      </c>
      <c r="BA1779" t="s">
        <v>232</v>
      </c>
      <c r="BB1779">
        <v>3150</v>
      </c>
      <c r="BC1779">
        <v>3150</v>
      </c>
      <c r="BD1779" t="s">
        <v>233</v>
      </c>
      <c r="BE1779">
        <v>0</v>
      </c>
      <c r="BF1779">
        <v>0</v>
      </c>
      <c r="BG1779" t="s">
        <v>234</v>
      </c>
      <c r="BH1779">
        <v>982.23</v>
      </c>
      <c r="BI1779">
        <v>982.23</v>
      </c>
      <c r="BJ1779" t="s">
        <v>235</v>
      </c>
      <c r="BK1779">
        <v>0</v>
      </c>
      <c r="BL1779">
        <v>0</v>
      </c>
      <c r="BM1779" t="s">
        <v>236</v>
      </c>
      <c r="BN1779">
        <v>0</v>
      </c>
      <c r="BO1779">
        <v>0</v>
      </c>
      <c r="BP1779" t="s">
        <v>237</v>
      </c>
      <c r="BQ1779">
        <v>0</v>
      </c>
      <c r="BR1779">
        <v>0</v>
      </c>
      <c r="BS1779" t="s">
        <v>238</v>
      </c>
      <c r="BT1779">
        <v>0</v>
      </c>
      <c r="BU1779">
        <v>0</v>
      </c>
      <c r="BV1779" t="s">
        <v>239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 t="s">
        <v>240</v>
      </c>
      <c r="CC1779">
        <v>9032.7999999999993</v>
      </c>
      <c r="CD1779">
        <v>9032.7999999999993</v>
      </c>
      <c r="CE1779" t="s">
        <v>221</v>
      </c>
      <c r="CF1779" t="s">
        <v>241</v>
      </c>
      <c r="CG1779">
        <v>0</v>
      </c>
      <c r="CH1779">
        <v>0</v>
      </c>
      <c r="CI1779" t="s">
        <v>231</v>
      </c>
      <c r="CJ1779" t="s">
        <v>242</v>
      </c>
      <c r="CK1779" t="s">
        <v>242</v>
      </c>
      <c r="CL1779" t="s">
        <v>243</v>
      </c>
      <c r="CM1779" t="s">
        <v>244</v>
      </c>
      <c r="CN1779" s="2">
        <v>44111</v>
      </c>
      <c r="CO1779" s="2">
        <v>44104</v>
      </c>
      <c r="CP1779" t="s">
        <v>245</v>
      </c>
    </row>
    <row r="1780" spans="1:94" x14ac:dyDescent="0.25">
      <c r="A1780">
        <v>2020</v>
      </c>
      <c r="B1780" s="2">
        <v>44013</v>
      </c>
      <c r="C1780" s="2">
        <v>44104</v>
      </c>
      <c r="D1780" t="s">
        <v>209</v>
      </c>
      <c r="E1780" t="s">
        <v>372</v>
      </c>
      <c r="F1780" t="s">
        <v>373</v>
      </c>
      <c r="G1780" t="s">
        <v>373</v>
      </c>
      <c r="H1780" t="s">
        <v>279</v>
      </c>
      <c r="I1780" t="s">
        <v>2103</v>
      </c>
      <c r="J1780" t="s">
        <v>219</v>
      </c>
      <c r="K1780" t="s">
        <v>510</v>
      </c>
      <c r="L1780" t="s">
        <v>213</v>
      </c>
      <c r="M1780">
        <v>17492.18</v>
      </c>
      <c r="N1780">
        <v>17444</v>
      </c>
      <c r="O1780" t="s">
        <v>249</v>
      </c>
      <c r="P1780">
        <v>2859.04</v>
      </c>
      <c r="Q1780">
        <v>2859.04</v>
      </c>
      <c r="R1780" t="s">
        <v>221</v>
      </c>
      <c r="S1780" t="s">
        <v>222</v>
      </c>
      <c r="T1780" t="s">
        <v>222</v>
      </c>
      <c r="U1780" t="s">
        <v>223</v>
      </c>
      <c r="V1780">
        <v>0</v>
      </c>
      <c r="W1780">
        <v>0</v>
      </c>
      <c r="X1780" t="s">
        <v>223</v>
      </c>
      <c r="Y1780" t="s">
        <v>224</v>
      </c>
      <c r="Z1780">
        <v>0</v>
      </c>
      <c r="AA1780">
        <v>0</v>
      </c>
      <c r="AB1780" t="s">
        <v>224</v>
      </c>
      <c r="AC1780" t="s">
        <v>225</v>
      </c>
      <c r="AD1780">
        <v>0</v>
      </c>
      <c r="AE1780">
        <v>0</v>
      </c>
      <c r="AF1780" t="s">
        <v>225</v>
      </c>
      <c r="AG1780" t="s">
        <v>226</v>
      </c>
      <c r="AH1780">
        <v>0</v>
      </c>
      <c r="AI1780">
        <v>0</v>
      </c>
      <c r="AJ1780" t="s">
        <v>226</v>
      </c>
      <c r="AK1780" t="s">
        <v>227</v>
      </c>
      <c r="AL1780">
        <v>0</v>
      </c>
      <c r="AM1780">
        <v>0</v>
      </c>
      <c r="AN1780" t="s">
        <v>227</v>
      </c>
      <c r="AO1780" t="s">
        <v>228</v>
      </c>
      <c r="AP1780">
        <v>0</v>
      </c>
      <c r="AQ1780">
        <v>0</v>
      </c>
      <c r="AR1780" t="s">
        <v>228</v>
      </c>
      <c r="AS1780" t="s">
        <v>229</v>
      </c>
      <c r="AT1780">
        <v>0</v>
      </c>
      <c r="AU1780">
        <v>0</v>
      </c>
      <c r="AV1780" t="s">
        <v>229</v>
      </c>
      <c r="AW1780" t="s">
        <v>230</v>
      </c>
      <c r="AX1780">
        <v>0</v>
      </c>
      <c r="AY1780">
        <v>0</v>
      </c>
      <c r="AZ1780" t="s">
        <v>231</v>
      </c>
      <c r="BA1780" t="s">
        <v>232</v>
      </c>
      <c r="BB1780">
        <v>0</v>
      </c>
      <c r="BC1780">
        <v>0</v>
      </c>
      <c r="BD1780" t="s">
        <v>231</v>
      </c>
      <c r="BE1780">
        <v>0</v>
      </c>
      <c r="BF1780">
        <v>0</v>
      </c>
      <c r="BG1780" t="s">
        <v>234</v>
      </c>
      <c r="BH1780">
        <v>0</v>
      </c>
      <c r="BI1780">
        <v>0</v>
      </c>
      <c r="BJ1780" t="s">
        <v>231</v>
      </c>
      <c r="BK1780">
        <v>0</v>
      </c>
      <c r="BL1780">
        <v>0</v>
      </c>
      <c r="BM1780" t="s">
        <v>236</v>
      </c>
      <c r="BN1780">
        <v>0</v>
      </c>
      <c r="BO1780">
        <v>0</v>
      </c>
      <c r="BP1780" t="s">
        <v>237</v>
      </c>
      <c r="BQ1780">
        <v>0</v>
      </c>
      <c r="BR1780">
        <v>0</v>
      </c>
      <c r="BS1780" t="s">
        <v>238</v>
      </c>
      <c r="BT1780">
        <v>0</v>
      </c>
      <c r="BU1780">
        <v>0</v>
      </c>
      <c r="BV1780" t="s">
        <v>239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 t="s">
        <v>240</v>
      </c>
      <c r="CC1780">
        <v>5887.05</v>
      </c>
      <c r="CD1780">
        <v>5887.05</v>
      </c>
      <c r="CE1780" t="s">
        <v>221</v>
      </c>
      <c r="CF1780" t="s">
        <v>241</v>
      </c>
      <c r="CG1780">
        <v>0</v>
      </c>
      <c r="CH1780">
        <v>0</v>
      </c>
      <c r="CI1780" t="s">
        <v>231</v>
      </c>
      <c r="CJ1780" t="s">
        <v>242</v>
      </c>
      <c r="CK1780" t="s">
        <v>242</v>
      </c>
      <c r="CL1780" t="s">
        <v>243</v>
      </c>
      <c r="CM1780" t="s">
        <v>244</v>
      </c>
      <c r="CN1780" s="2">
        <v>44111</v>
      </c>
      <c r="CO1780" s="2">
        <v>44104</v>
      </c>
      <c r="CP1780" t="s">
        <v>245</v>
      </c>
    </row>
    <row r="1781" spans="1:94" x14ac:dyDescent="0.25">
      <c r="A1781">
        <v>2020</v>
      </c>
      <c r="B1781" s="2">
        <v>44013</v>
      </c>
      <c r="C1781" s="2">
        <v>44104</v>
      </c>
      <c r="D1781" t="s">
        <v>209</v>
      </c>
      <c r="E1781" t="s">
        <v>215</v>
      </c>
      <c r="F1781" t="s">
        <v>216</v>
      </c>
      <c r="G1781" t="s">
        <v>216</v>
      </c>
      <c r="H1781" t="s">
        <v>279</v>
      </c>
      <c r="I1781" t="s">
        <v>2103</v>
      </c>
      <c r="J1781" t="s">
        <v>219</v>
      </c>
      <c r="K1781" t="s">
        <v>2104</v>
      </c>
      <c r="L1781" t="s">
        <v>213</v>
      </c>
      <c r="M1781">
        <v>12739.740000000002</v>
      </c>
      <c r="N1781">
        <v>11764.500000000002</v>
      </c>
      <c r="O1781" t="s">
        <v>445</v>
      </c>
      <c r="P1781">
        <v>4271.8700000000008</v>
      </c>
      <c r="Q1781">
        <v>4271.8700000000008</v>
      </c>
      <c r="R1781" t="s">
        <v>221</v>
      </c>
      <c r="S1781" t="s">
        <v>222</v>
      </c>
      <c r="T1781" t="s">
        <v>222</v>
      </c>
      <c r="U1781" t="s">
        <v>223</v>
      </c>
      <c r="V1781">
        <v>0</v>
      </c>
      <c r="W1781">
        <v>0</v>
      </c>
      <c r="X1781" t="s">
        <v>223</v>
      </c>
      <c r="Y1781" t="s">
        <v>224</v>
      </c>
      <c r="Z1781">
        <v>0</v>
      </c>
      <c r="AA1781">
        <v>0</v>
      </c>
      <c r="AB1781" t="s">
        <v>224</v>
      </c>
      <c r="AC1781" t="s">
        <v>225</v>
      </c>
      <c r="AD1781">
        <v>0</v>
      </c>
      <c r="AE1781">
        <v>0</v>
      </c>
      <c r="AF1781" t="s">
        <v>225</v>
      </c>
      <c r="AG1781" t="s">
        <v>226</v>
      </c>
      <c r="AH1781">
        <v>0</v>
      </c>
      <c r="AI1781">
        <v>0</v>
      </c>
      <c r="AJ1781" t="s">
        <v>226</v>
      </c>
      <c r="AK1781" t="s">
        <v>227</v>
      </c>
      <c r="AL1781">
        <v>0</v>
      </c>
      <c r="AM1781">
        <v>0</v>
      </c>
      <c r="AN1781" t="s">
        <v>227</v>
      </c>
      <c r="AO1781" t="s">
        <v>228</v>
      </c>
      <c r="AP1781">
        <v>0</v>
      </c>
      <c r="AQ1781">
        <v>0</v>
      </c>
      <c r="AR1781" t="s">
        <v>228</v>
      </c>
      <c r="AS1781" t="s">
        <v>229</v>
      </c>
      <c r="AT1781">
        <v>0</v>
      </c>
      <c r="AU1781">
        <v>0</v>
      </c>
      <c r="AV1781" t="s">
        <v>229</v>
      </c>
      <c r="AW1781" t="s">
        <v>230</v>
      </c>
      <c r="AX1781">
        <v>0</v>
      </c>
      <c r="AY1781">
        <v>0</v>
      </c>
      <c r="AZ1781" t="s">
        <v>231</v>
      </c>
      <c r="BA1781" t="s">
        <v>232</v>
      </c>
      <c r="BB1781">
        <v>3150</v>
      </c>
      <c r="BC1781">
        <v>3150</v>
      </c>
      <c r="BD1781" t="s">
        <v>233</v>
      </c>
      <c r="BE1781">
        <v>0</v>
      </c>
      <c r="BF1781">
        <v>0</v>
      </c>
      <c r="BG1781" t="s">
        <v>234</v>
      </c>
      <c r="BH1781">
        <v>879.08</v>
      </c>
      <c r="BI1781">
        <v>879.08</v>
      </c>
      <c r="BJ1781" t="s">
        <v>235</v>
      </c>
      <c r="BK1781">
        <v>0</v>
      </c>
      <c r="BL1781">
        <v>0</v>
      </c>
      <c r="BM1781" t="s">
        <v>236</v>
      </c>
      <c r="BN1781">
        <v>0</v>
      </c>
      <c r="BO1781">
        <v>0</v>
      </c>
      <c r="BP1781" t="s">
        <v>237</v>
      </c>
      <c r="BQ1781">
        <v>0</v>
      </c>
      <c r="BR1781">
        <v>0</v>
      </c>
      <c r="BS1781" t="s">
        <v>238</v>
      </c>
      <c r="BT1781">
        <v>0</v>
      </c>
      <c r="BU1781">
        <v>0</v>
      </c>
      <c r="BV1781" t="s">
        <v>239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 t="s">
        <v>240</v>
      </c>
      <c r="CC1781">
        <v>2098</v>
      </c>
      <c r="CD1781">
        <v>2098</v>
      </c>
      <c r="CE1781" t="s">
        <v>221</v>
      </c>
      <c r="CF1781" t="s">
        <v>241</v>
      </c>
      <c r="CG1781">
        <v>800</v>
      </c>
      <c r="CH1781">
        <v>800</v>
      </c>
      <c r="CI1781" s="4" t="s">
        <v>3073</v>
      </c>
      <c r="CJ1781" t="s">
        <v>242</v>
      </c>
      <c r="CK1781" t="s">
        <v>242</v>
      </c>
      <c r="CL1781" t="s">
        <v>243</v>
      </c>
      <c r="CM1781" t="s">
        <v>244</v>
      </c>
      <c r="CN1781" s="2">
        <v>44111</v>
      </c>
      <c r="CO1781" s="2">
        <v>44104</v>
      </c>
      <c r="CP1781" t="s">
        <v>245</v>
      </c>
    </row>
    <row r="1782" spans="1:94" x14ac:dyDescent="0.25">
      <c r="A1782">
        <v>2020</v>
      </c>
      <c r="B1782" s="2">
        <v>44013</v>
      </c>
      <c r="C1782" s="2">
        <v>44104</v>
      </c>
      <c r="D1782" t="s">
        <v>209</v>
      </c>
      <c r="E1782" t="s">
        <v>473</v>
      </c>
      <c r="F1782" t="s">
        <v>474</v>
      </c>
      <c r="G1782" t="s">
        <v>474</v>
      </c>
      <c r="H1782" t="s">
        <v>272</v>
      </c>
      <c r="I1782" t="s">
        <v>2105</v>
      </c>
      <c r="J1782" t="s">
        <v>803</v>
      </c>
      <c r="K1782" t="s">
        <v>660</v>
      </c>
      <c r="L1782" t="s">
        <v>213</v>
      </c>
      <c r="M1782">
        <v>20666.86</v>
      </c>
      <c r="N1782">
        <v>19017.2</v>
      </c>
      <c r="O1782" t="s">
        <v>264</v>
      </c>
      <c r="P1782">
        <v>5034.1000000000004</v>
      </c>
      <c r="Q1782">
        <v>5034.1000000000004</v>
      </c>
      <c r="R1782" t="s">
        <v>221</v>
      </c>
      <c r="S1782" t="s">
        <v>222</v>
      </c>
      <c r="T1782" t="s">
        <v>222</v>
      </c>
      <c r="U1782" t="s">
        <v>223</v>
      </c>
      <c r="V1782">
        <v>0</v>
      </c>
      <c r="W1782">
        <v>0</v>
      </c>
      <c r="X1782" t="s">
        <v>223</v>
      </c>
      <c r="Y1782" t="s">
        <v>224</v>
      </c>
      <c r="Z1782">
        <v>0</v>
      </c>
      <c r="AA1782">
        <v>0</v>
      </c>
      <c r="AB1782" t="s">
        <v>224</v>
      </c>
      <c r="AC1782" t="s">
        <v>225</v>
      </c>
      <c r="AD1782">
        <v>0</v>
      </c>
      <c r="AE1782">
        <v>0</v>
      </c>
      <c r="AF1782" t="s">
        <v>225</v>
      </c>
      <c r="AG1782" t="s">
        <v>226</v>
      </c>
      <c r="AH1782">
        <v>0</v>
      </c>
      <c r="AI1782">
        <v>0</v>
      </c>
      <c r="AJ1782" t="s">
        <v>226</v>
      </c>
      <c r="AK1782" t="s">
        <v>227</v>
      </c>
      <c r="AL1782">
        <v>0</v>
      </c>
      <c r="AM1782">
        <v>0</v>
      </c>
      <c r="AN1782" t="s">
        <v>227</v>
      </c>
      <c r="AO1782" t="s">
        <v>228</v>
      </c>
      <c r="AP1782">
        <v>0</v>
      </c>
      <c r="AQ1782">
        <v>0</v>
      </c>
      <c r="AR1782" t="s">
        <v>228</v>
      </c>
      <c r="AS1782" t="s">
        <v>229</v>
      </c>
      <c r="AT1782">
        <v>0</v>
      </c>
      <c r="AU1782">
        <v>0</v>
      </c>
      <c r="AV1782" t="s">
        <v>229</v>
      </c>
      <c r="AW1782" t="s">
        <v>230</v>
      </c>
      <c r="AX1782">
        <v>0</v>
      </c>
      <c r="AY1782">
        <v>0</v>
      </c>
      <c r="AZ1782" t="s">
        <v>231</v>
      </c>
      <c r="BA1782" t="s">
        <v>232</v>
      </c>
      <c r="BB1782">
        <v>3150</v>
      </c>
      <c r="BC1782">
        <v>3150</v>
      </c>
      <c r="BD1782" t="s">
        <v>233</v>
      </c>
      <c r="BE1782">
        <v>0</v>
      </c>
      <c r="BF1782">
        <v>0</v>
      </c>
      <c r="BG1782" t="s">
        <v>234</v>
      </c>
      <c r="BH1782">
        <v>1182.17</v>
      </c>
      <c r="BI1782">
        <v>1182.17</v>
      </c>
      <c r="BJ1782" t="s">
        <v>235</v>
      </c>
      <c r="BK1782">
        <v>0</v>
      </c>
      <c r="BL1782">
        <v>0</v>
      </c>
      <c r="BM1782" t="s">
        <v>236</v>
      </c>
      <c r="BN1782">
        <v>0</v>
      </c>
      <c r="BO1782">
        <v>0</v>
      </c>
      <c r="BP1782" t="s">
        <v>237</v>
      </c>
      <c r="BQ1782">
        <v>0</v>
      </c>
      <c r="BR1782">
        <v>0</v>
      </c>
      <c r="BS1782" t="s">
        <v>238</v>
      </c>
      <c r="BT1782">
        <v>0</v>
      </c>
      <c r="BU1782">
        <v>0</v>
      </c>
      <c r="BV1782" t="s">
        <v>239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 t="s">
        <v>240</v>
      </c>
      <c r="CC1782">
        <v>5299.33</v>
      </c>
      <c r="CD1782">
        <v>5299.33</v>
      </c>
      <c r="CE1782" t="s">
        <v>221</v>
      </c>
      <c r="CF1782" t="s">
        <v>241</v>
      </c>
      <c r="CG1782">
        <v>0</v>
      </c>
      <c r="CH1782">
        <v>0</v>
      </c>
      <c r="CI1782" t="s">
        <v>231</v>
      </c>
      <c r="CJ1782" t="s">
        <v>242</v>
      </c>
      <c r="CK1782" t="s">
        <v>242</v>
      </c>
      <c r="CL1782" t="s">
        <v>243</v>
      </c>
      <c r="CM1782" t="s">
        <v>244</v>
      </c>
      <c r="CN1782" s="2">
        <v>44111</v>
      </c>
      <c r="CO1782" s="2">
        <v>44104</v>
      </c>
      <c r="CP1782" t="s">
        <v>245</v>
      </c>
    </row>
    <row r="1783" spans="1:94" x14ac:dyDescent="0.25">
      <c r="A1783">
        <v>2020</v>
      </c>
      <c r="B1783" s="2">
        <v>44013</v>
      </c>
      <c r="C1783" s="2">
        <v>44104</v>
      </c>
      <c r="D1783" t="s">
        <v>209</v>
      </c>
      <c r="E1783" t="s">
        <v>372</v>
      </c>
      <c r="F1783" t="s">
        <v>373</v>
      </c>
      <c r="G1783" t="s">
        <v>373</v>
      </c>
      <c r="H1783" t="s">
        <v>367</v>
      </c>
      <c r="I1783" t="s">
        <v>2103</v>
      </c>
      <c r="J1783" t="s">
        <v>418</v>
      </c>
      <c r="K1783" t="s">
        <v>423</v>
      </c>
      <c r="L1783" t="s">
        <v>213</v>
      </c>
      <c r="M1783">
        <v>15204.96</v>
      </c>
      <c r="N1783">
        <v>15162.119999999999</v>
      </c>
      <c r="O1783" t="s">
        <v>220</v>
      </c>
      <c r="P1783">
        <v>3107</v>
      </c>
      <c r="Q1783">
        <v>3107</v>
      </c>
      <c r="R1783" t="s">
        <v>221</v>
      </c>
      <c r="S1783" t="s">
        <v>222</v>
      </c>
      <c r="T1783" t="s">
        <v>222</v>
      </c>
      <c r="U1783" t="s">
        <v>223</v>
      </c>
      <c r="V1783">
        <v>0</v>
      </c>
      <c r="W1783">
        <v>0</v>
      </c>
      <c r="X1783" t="s">
        <v>223</v>
      </c>
      <c r="Y1783" t="s">
        <v>224</v>
      </c>
      <c r="Z1783">
        <v>0</v>
      </c>
      <c r="AA1783">
        <v>0</v>
      </c>
      <c r="AB1783" t="s">
        <v>224</v>
      </c>
      <c r="AC1783" t="s">
        <v>225</v>
      </c>
      <c r="AD1783">
        <v>0</v>
      </c>
      <c r="AE1783">
        <v>0</v>
      </c>
      <c r="AF1783" t="s">
        <v>225</v>
      </c>
      <c r="AG1783" t="s">
        <v>226</v>
      </c>
      <c r="AH1783">
        <v>0</v>
      </c>
      <c r="AI1783">
        <v>0</v>
      </c>
      <c r="AJ1783" t="s">
        <v>226</v>
      </c>
      <c r="AK1783" t="s">
        <v>227</v>
      </c>
      <c r="AL1783">
        <v>0</v>
      </c>
      <c r="AM1783">
        <v>0</v>
      </c>
      <c r="AN1783" t="s">
        <v>227</v>
      </c>
      <c r="AO1783" t="s">
        <v>228</v>
      </c>
      <c r="AP1783">
        <v>0</v>
      </c>
      <c r="AQ1783">
        <v>0</v>
      </c>
      <c r="AR1783" t="s">
        <v>228</v>
      </c>
      <c r="AS1783" t="s">
        <v>229</v>
      </c>
      <c r="AT1783">
        <v>0</v>
      </c>
      <c r="AU1783">
        <v>0</v>
      </c>
      <c r="AV1783" t="s">
        <v>229</v>
      </c>
      <c r="AW1783" t="s">
        <v>230</v>
      </c>
      <c r="AX1783">
        <v>0</v>
      </c>
      <c r="AY1783">
        <v>0</v>
      </c>
      <c r="AZ1783" t="s">
        <v>231</v>
      </c>
      <c r="BA1783" t="s">
        <v>232</v>
      </c>
      <c r="BB1783">
        <v>2164.58</v>
      </c>
      <c r="BC1783">
        <v>2164.58</v>
      </c>
      <c r="BD1783" t="s">
        <v>233</v>
      </c>
      <c r="BE1783">
        <v>0</v>
      </c>
      <c r="BF1783">
        <v>0</v>
      </c>
      <c r="BG1783" t="s">
        <v>234</v>
      </c>
      <c r="BH1783">
        <v>656.48</v>
      </c>
      <c r="BI1783">
        <v>656.48</v>
      </c>
      <c r="BJ1783" t="s">
        <v>235</v>
      </c>
      <c r="BK1783">
        <v>0</v>
      </c>
      <c r="BL1783">
        <v>0</v>
      </c>
      <c r="BM1783" t="s">
        <v>236</v>
      </c>
      <c r="BN1783">
        <v>0</v>
      </c>
      <c r="BO1783">
        <v>0</v>
      </c>
      <c r="BP1783" t="s">
        <v>237</v>
      </c>
      <c r="BQ1783">
        <v>0</v>
      </c>
      <c r="BR1783">
        <v>0</v>
      </c>
      <c r="BS1783" t="s">
        <v>238</v>
      </c>
      <c r="BT1783">
        <v>0</v>
      </c>
      <c r="BU1783">
        <v>0</v>
      </c>
      <c r="BV1783" t="s">
        <v>239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 t="s">
        <v>240</v>
      </c>
      <c r="CC1783">
        <v>4495.4799999999996</v>
      </c>
      <c r="CD1783">
        <v>4495.4799999999996</v>
      </c>
      <c r="CE1783" t="s">
        <v>221</v>
      </c>
      <c r="CF1783" t="s">
        <v>241</v>
      </c>
      <c r="CG1783">
        <v>0</v>
      </c>
      <c r="CH1783">
        <v>0</v>
      </c>
      <c r="CI1783" t="s">
        <v>231</v>
      </c>
      <c r="CJ1783" t="s">
        <v>242</v>
      </c>
      <c r="CK1783" t="s">
        <v>242</v>
      </c>
      <c r="CL1783" t="s">
        <v>243</v>
      </c>
      <c r="CM1783" t="s">
        <v>244</v>
      </c>
      <c r="CN1783" s="2">
        <v>44111</v>
      </c>
      <c r="CO1783" s="2">
        <v>44104</v>
      </c>
      <c r="CP1783" t="s">
        <v>245</v>
      </c>
    </row>
    <row r="1784" spans="1:94" x14ac:dyDescent="0.25">
      <c r="A1784">
        <v>2020</v>
      </c>
      <c r="B1784" s="2">
        <v>44013</v>
      </c>
      <c r="C1784" s="2">
        <v>44104</v>
      </c>
      <c r="D1784" t="s">
        <v>209</v>
      </c>
      <c r="E1784" t="s">
        <v>365</v>
      </c>
      <c r="F1784" t="s">
        <v>639</v>
      </c>
      <c r="G1784" t="s">
        <v>639</v>
      </c>
      <c r="H1784" t="s">
        <v>367</v>
      </c>
      <c r="I1784" t="s">
        <v>248</v>
      </c>
      <c r="J1784" t="s">
        <v>248</v>
      </c>
      <c r="K1784" t="s">
        <v>248</v>
      </c>
      <c r="L1784" t="s">
        <v>213</v>
      </c>
      <c r="M1784">
        <v>20419.559999999998</v>
      </c>
      <c r="N1784">
        <v>17443.999999999996</v>
      </c>
      <c r="O1784" t="s">
        <v>320</v>
      </c>
      <c r="P1784">
        <v>7035.9599999999991</v>
      </c>
      <c r="Q1784">
        <v>7035.9599999999991</v>
      </c>
      <c r="R1784" t="s">
        <v>221</v>
      </c>
      <c r="S1784" t="s">
        <v>222</v>
      </c>
      <c r="T1784" t="s">
        <v>222</v>
      </c>
      <c r="U1784" t="s">
        <v>223</v>
      </c>
      <c r="V1784">
        <v>0</v>
      </c>
      <c r="W1784">
        <v>0</v>
      </c>
      <c r="X1784" t="s">
        <v>223</v>
      </c>
      <c r="Y1784" t="s">
        <v>224</v>
      </c>
      <c r="Z1784">
        <v>0</v>
      </c>
      <c r="AA1784">
        <v>0</v>
      </c>
      <c r="AB1784" t="s">
        <v>224</v>
      </c>
      <c r="AC1784" t="s">
        <v>225</v>
      </c>
      <c r="AD1784">
        <v>0</v>
      </c>
      <c r="AE1784">
        <v>0</v>
      </c>
      <c r="AF1784" t="s">
        <v>225</v>
      </c>
      <c r="AG1784" t="s">
        <v>226</v>
      </c>
      <c r="AH1784">
        <v>0</v>
      </c>
      <c r="AI1784">
        <v>0</v>
      </c>
      <c r="AJ1784" t="s">
        <v>226</v>
      </c>
      <c r="AK1784" t="s">
        <v>227</v>
      </c>
      <c r="AL1784">
        <v>0</v>
      </c>
      <c r="AM1784">
        <v>0</v>
      </c>
      <c r="AN1784" t="s">
        <v>227</v>
      </c>
      <c r="AO1784" t="s">
        <v>228</v>
      </c>
      <c r="AP1784">
        <v>0</v>
      </c>
      <c r="AQ1784">
        <v>0</v>
      </c>
      <c r="AR1784" t="s">
        <v>228</v>
      </c>
      <c r="AS1784" t="s">
        <v>229</v>
      </c>
      <c r="AT1784">
        <v>0</v>
      </c>
      <c r="AU1784">
        <v>0</v>
      </c>
      <c r="AV1784" t="s">
        <v>229</v>
      </c>
      <c r="AW1784" t="s">
        <v>230</v>
      </c>
      <c r="AX1784">
        <v>0</v>
      </c>
      <c r="AY1784">
        <v>0</v>
      </c>
      <c r="AZ1784" t="s">
        <v>231</v>
      </c>
      <c r="BA1784" t="s">
        <v>232</v>
      </c>
      <c r="BB1784">
        <v>3150</v>
      </c>
      <c r="BC1784">
        <v>3150</v>
      </c>
      <c r="BD1784" t="s">
        <v>233</v>
      </c>
      <c r="BE1784">
        <v>0</v>
      </c>
      <c r="BF1784">
        <v>0</v>
      </c>
      <c r="BG1784" t="s">
        <v>234</v>
      </c>
      <c r="BH1784">
        <v>1975.34</v>
      </c>
      <c r="BI1784">
        <v>1975.34</v>
      </c>
      <c r="BJ1784" t="s">
        <v>235</v>
      </c>
      <c r="BK1784">
        <v>0</v>
      </c>
      <c r="BL1784">
        <v>0</v>
      </c>
      <c r="BM1784" t="s">
        <v>236</v>
      </c>
      <c r="BN1784">
        <v>0</v>
      </c>
      <c r="BO1784">
        <v>0</v>
      </c>
      <c r="BP1784" t="s">
        <v>237</v>
      </c>
      <c r="BQ1784">
        <v>0</v>
      </c>
      <c r="BR1784">
        <v>0</v>
      </c>
      <c r="BS1784" t="s">
        <v>238</v>
      </c>
      <c r="BT1784">
        <v>0</v>
      </c>
      <c r="BU1784">
        <v>0</v>
      </c>
      <c r="BV1784" t="s">
        <v>239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 t="s">
        <v>240</v>
      </c>
      <c r="CC1784">
        <v>3173.82</v>
      </c>
      <c r="CD1784">
        <v>3173.82</v>
      </c>
      <c r="CE1784" t="s">
        <v>221</v>
      </c>
      <c r="CF1784" t="s">
        <v>241</v>
      </c>
      <c r="CG1784">
        <v>2185</v>
      </c>
      <c r="CH1784">
        <v>2185</v>
      </c>
      <c r="CI1784" s="4" t="s">
        <v>3073</v>
      </c>
      <c r="CJ1784" t="s">
        <v>242</v>
      </c>
      <c r="CK1784" t="s">
        <v>242</v>
      </c>
      <c r="CL1784" t="s">
        <v>243</v>
      </c>
      <c r="CM1784" t="s">
        <v>244</v>
      </c>
      <c r="CN1784" s="2">
        <v>44111</v>
      </c>
      <c r="CO1784" s="2">
        <v>44104</v>
      </c>
      <c r="CP1784" s="4" t="s">
        <v>3072</v>
      </c>
    </row>
    <row r="1785" spans="1:94" x14ac:dyDescent="0.25">
      <c r="A1785">
        <v>2020</v>
      </c>
      <c r="B1785" s="2">
        <v>44013</v>
      </c>
      <c r="C1785" s="2">
        <v>44104</v>
      </c>
      <c r="D1785" t="s">
        <v>209</v>
      </c>
      <c r="E1785" t="s">
        <v>294</v>
      </c>
      <c r="F1785" t="s">
        <v>295</v>
      </c>
      <c r="G1785" t="s">
        <v>295</v>
      </c>
      <c r="H1785" t="s">
        <v>263</v>
      </c>
      <c r="I1785" t="s">
        <v>2103</v>
      </c>
      <c r="J1785" t="s">
        <v>324</v>
      </c>
      <c r="K1785" t="s">
        <v>2106</v>
      </c>
      <c r="L1785" t="s">
        <v>213</v>
      </c>
      <c r="M1785">
        <v>27682.440000000002</v>
      </c>
      <c r="N1785">
        <v>26192.280000000002</v>
      </c>
      <c r="O1785" t="s">
        <v>283</v>
      </c>
      <c r="P1785">
        <v>5165.3700000000008</v>
      </c>
      <c r="Q1785">
        <v>5165.3700000000008</v>
      </c>
      <c r="R1785" t="s">
        <v>221</v>
      </c>
      <c r="S1785" t="s">
        <v>222</v>
      </c>
      <c r="T1785" t="s">
        <v>222</v>
      </c>
      <c r="U1785" t="s">
        <v>223</v>
      </c>
      <c r="V1785">
        <v>0</v>
      </c>
      <c r="W1785">
        <v>0</v>
      </c>
      <c r="X1785" t="s">
        <v>223</v>
      </c>
      <c r="Y1785" t="s">
        <v>224</v>
      </c>
      <c r="Z1785">
        <v>0</v>
      </c>
      <c r="AA1785">
        <v>0</v>
      </c>
      <c r="AB1785" t="s">
        <v>224</v>
      </c>
      <c r="AC1785" t="s">
        <v>225</v>
      </c>
      <c r="AD1785">
        <v>0</v>
      </c>
      <c r="AE1785">
        <v>0</v>
      </c>
      <c r="AF1785" t="s">
        <v>225</v>
      </c>
      <c r="AG1785" t="s">
        <v>226</v>
      </c>
      <c r="AH1785">
        <v>0</v>
      </c>
      <c r="AI1785">
        <v>0</v>
      </c>
      <c r="AJ1785" t="s">
        <v>226</v>
      </c>
      <c r="AK1785" t="s">
        <v>227</v>
      </c>
      <c r="AL1785">
        <v>0</v>
      </c>
      <c r="AM1785">
        <v>0</v>
      </c>
      <c r="AN1785" t="s">
        <v>227</v>
      </c>
      <c r="AO1785" t="s">
        <v>228</v>
      </c>
      <c r="AP1785">
        <v>0</v>
      </c>
      <c r="AQ1785">
        <v>0</v>
      </c>
      <c r="AR1785" t="s">
        <v>228</v>
      </c>
      <c r="AS1785" t="s">
        <v>229</v>
      </c>
      <c r="AT1785">
        <v>0</v>
      </c>
      <c r="AU1785">
        <v>0</v>
      </c>
      <c r="AV1785" t="s">
        <v>229</v>
      </c>
      <c r="AW1785" t="s">
        <v>230</v>
      </c>
      <c r="AX1785">
        <v>0</v>
      </c>
      <c r="AY1785">
        <v>0</v>
      </c>
      <c r="AZ1785" t="s">
        <v>231</v>
      </c>
      <c r="BA1785" t="s">
        <v>232</v>
      </c>
      <c r="BB1785">
        <v>3150</v>
      </c>
      <c r="BC1785">
        <v>3150</v>
      </c>
      <c r="BD1785" t="s">
        <v>233</v>
      </c>
      <c r="BE1785">
        <v>0</v>
      </c>
      <c r="BF1785">
        <v>0</v>
      </c>
      <c r="BG1785" t="s">
        <v>234</v>
      </c>
      <c r="BH1785">
        <v>865.12</v>
      </c>
      <c r="BI1785">
        <v>865.12</v>
      </c>
      <c r="BJ1785" t="s">
        <v>235</v>
      </c>
      <c r="BK1785">
        <v>0</v>
      </c>
      <c r="BL1785">
        <v>0</v>
      </c>
      <c r="BM1785" t="s">
        <v>236</v>
      </c>
      <c r="BN1785">
        <v>0</v>
      </c>
      <c r="BO1785">
        <v>0</v>
      </c>
      <c r="BP1785" t="s">
        <v>237</v>
      </c>
      <c r="BQ1785">
        <v>0</v>
      </c>
      <c r="BR1785">
        <v>0</v>
      </c>
      <c r="BS1785" t="s">
        <v>238</v>
      </c>
      <c r="BT1785">
        <v>0</v>
      </c>
      <c r="BU1785">
        <v>0</v>
      </c>
      <c r="BV1785" t="s">
        <v>239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 t="s">
        <v>240</v>
      </c>
      <c r="CC1785">
        <v>8675.85</v>
      </c>
      <c r="CD1785">
        <v>8675.85</v>
      </c>
      <c r="CE1785" t="s">
        <v>221</v>
      </c>
      <c r="CF1785" t="s">
        <v>241</v>
      </c>
      <c r="CG1785">
        <v>0</v>
      </c>
      <c r="CH1785">
        <v>0</v>
      </c>
      <c r="CI1785" t="s">
        <v>231</v>
      </c>
      <c r="CJ1785" t="s">
        <v>242</v>
      </c>
      <c r="CK1785" t="s">
        <v>242</v>
      </c>
      <c r="CL1785" t="s">
        <v>243</v>
      </c>
      <c r="CM1785" t="s">
        <v>244</v>
      </c>
      <c r="CN1785" s="2">
        <v>44111</v>
      </c>
      <c r="CO1785" s="2">
        <v>44104</v>
      </c>
      <c r="CP1785" t="s">
        <v>245</v>
      </c>
    </row>
    <row r="1786" spans="1:94" x14ac:dyDescent="0.25">
      <c r="A1786">
        <v>2020</v>
      </c>
      <c r="B1786" s="2">
        <v>44013</v>
      </c>
      <c r="C1786" s="2">
        <v>44104</v>
      </c>
      <c r="D1786" t="s">
        <v>209</v>
      </c>
      <c r="E1786" t="s">
        <v>257</v>
      </c>
      <c r="F1786" t="s">
        <v>258</v>
      </c>
      <c r="G1786" t="s">
        <v>258</v>
      </c>
      <c r="H1786" t="s">
        <v>217</v>
      </c>
      <c r="I1786" t="s">
        <v>248</v>
      </c>
      <c r="J1786" t="s">
        <v>248</v>
      </c>
      <c r="K1786" t="s">
        <v>248</v>
      </c>
      <c r="L1786" t="s">
        <v>213</v>
      </c>
      <c r="M1786">
        <v>17570.98</v>
      </c>
      <c r="N1786">
        <v>17444</v>
      </c>
      <c r="O1786" t="s">
        <v>287</v>
      </c>
      <c r="P1786">
        <v>3547.7299999999996</v>
      </c>
      <c r="Q1786">
        <v>3547.7299999999996</v>
      </c>
      <c r="R1786" t="s">
        <v>221</v>
      </c>
      <c r="S1786" t="s">
        <v>222</v>
      </c>
      <c r="T1786" t="s">
        <v>222</v>
      </c>
      <c r="U1786" t="s">
        <v>223</v>
      </c>
      <c r="V1786">
        <v>0</v>
      </c>
      <c r="W1786">
        <v>0</v>
      </c>
      <c r="X1786" t="s">
        <v>223</v>
      </c>
      <c r="Y1786" t="s">
        <v>224</v>
      </c>
      <c r="Z1786">
        <v>0</v>
      </c>
      <c r="AA1786">
        <v>0</v>
      </c>
      <c r="AB1786" t="s">
        <v>224</v>
      </c>
      <c r="AC1786" t="s">
        <v>225</v>
      </c>
      <c r="AD1786">
        <v>0</v>
      </c>
      <c r="AE1786">
        <v>0</v>
      </c>
      <c r="AF1786" t="s">
        <v>225</v>
      </c>
      <c r="AG1786" t="s">
        <v>226</v>
      </c>
      <c r="AH1786">
        <v>0</v>
      </c>
      <c r="AI1786">
        <v>0</v>
      </c>
      <c r="AJ1786" t="s">
        <v>226</v>
      </c>
      <c r="AK1786" t="s">
        <v>227</v>
      </c>
      <c r="AL1786">
        <v>0</v>
      </c>
      <c r="AM1786">
        <v>0</v>
      </c>
      <c r="AN1786" t="s">
        <v>227</v>
      </c>
      <c r="AO1786" t="s">
        <v>228</v>
      </c>
      <c r="AP1786">
        <v>0</v>
      </c>
      <c r="AQ1786">
        <v>0</v>
      </c>
      <c r="AR1786" t="s">
        <v>228</v>
      </c>
      <c r="AS1786" t="s">
        <v>229</v>
      </c>
      <c r="AT1786">
        <v>0</v>
      </c>
      <c r="AU1786">
        <v>0</v>
      </c>
      <c r="AV1786" t="s">
        <v>229</v>
      </c>
      <c r="AW1786" t="s">
        <v>230</v>
      </c>
      <c r="AX1786">
        <v>0</v>
      </c>
      <c r="AY1786">
        <v>0</v>
      </c>
      <c r="AZ1786" t="s">
        <v>231</v>
      </c>
      <c r="BA1786" t="s">
        <v>232</v>
      </c>
      <c r="BB1786">
        <v>3150</v>
      </c>
      <c r="BC1786">
        <v>3150</v>
      </c>
      <c r="BD1786" t="s">
        <v>233</v>
      </c>
      <c r="BE1786">
        <v>0</v>
      </c>
      <c r="BF1786">
        <v>0</v>
      </c>
      <c r="BG1786" t="s">
        <v>234</v>
      </c>
      <c r="BH1786">
        <v>754.45</v>
      </c>
      <c r="BI1786">
        <v>754.45</v>
      </c>
      <c r="BJ1786" t="s">
        <v>235</v>
      </c>
      <c r="BK1786">
        <v>0</v>
      </c>
      <c r="BL1786">
        <v>0</v>
      </c>
      <c r="BM1786" t="s">
        <v>236</v>
      </c>
      <c r="BN1786">
        <v>0</v>
      </c>
      <c r="BO1786">
        <v>0</v>
      </c>
      <c r="BP1786" t="s">
        <v>237</v>
      </c>
      <c r="BQ1786">
        <v>0</v>
      </c>
      <c r="BR1786">
        <v>0</v>
      </c>
      <c r="BS1786" t="s">
        <v>238</v>
      </c>
      <c r="BT1786">
        <v>0</v>
      </c>
      <c r="BU1786">
        <v>0</v>
      </c>
      <c r="BV1786" t="s">
        <v>239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 t="s">
        <v>240</v>
      </c>
      <c r="CC1786">
        <v>5237.76</v>
      </c>
      <c r="CD1786">
        <v>5237.76</v>
      </c>
      <c r="CE1786" t="s">
        <v>221</v>
      </c>
      <c r="CF1786" t="s">
        <v>241</v>
      </c>
      <c r="CG1786">
        <v>0</v>
      </c>
      <c r="CH1786">
        <v>0</v>
      </c>
      <c r="CI1786" t="s">
        <v>231</v>
      </c>
      <c r="CJ1786" t="s">
        <v>242</v>
      </c>
      <c r="CK1786" t="s">
        <v>242</v>
      </c>
      <c r="CL1786" t="s">
        <v>243</v>
      </c>
      <c r="CM1786" t="s">
        <v>244</v>
      </c>
      <c r="CN1786" s="2">
        <v>44111</v>
      </c>
      <c r="CO1786" s="2">
        <v>44104</v>
      </c>
      <c r="CP1786" s="4" t="s">
        <v>3072</v>
      </c>
    </row>
    <row r="1787" spans="1:94" x14ac:dyDescent="0.25">
      <c r="A1787">
        <v>2020</v>
      </c>
      <c r="B1787" s="2">
        <v>44013</v>
      </c>
      <c r="C1787" s="2">
        <v>44104</v>
      </c>
      <c r="D1787" t="s">
        <v>209</v>
      </c>
      <c r="E1787" t="s">
        <v>275</v>
      </c>
      <c r="F1787" t="s">
        <v>276</v>
      </c>
      <c r="G1787" t="s">
        <v>276</v>
      </c>
      <c r="H1787" t="s">
        <v>379</v>
      </c>
      <c r="I1787" t="s">
        <v>2103</v>
      </c>
      <c r="J1787" t="s">
        <v>2107</v>
      </c>
      <c r="K1787" t="s">
        <v>1240</v>
      </c>
      <c r="L1787" t="s">
        <v>213</v>
      </c>
      <c r="M1787">
        <v>17657.86</v>
      </c>
      <c r="N1787">
        <v>16027.380000000001</v>
      </c>
      <c r="O1787" t="s">
        <v>287</v>
      </c>
      <c r="P1787">
        <v>5011.1000000000004</v>
      </c>
      <c r="Q1787">
        <v>5011.1000000000004</v>
      </c>
      <c r="R1787" t="s">
        <v>221</v>
      </c>
      <c r="S1787" t="s">
        <v>222</v>
      </c>
      <c r="T1787" t="s">
        <v>222</v>
      </c>
      <c r="U1787" t="s">
        <v>223</v>
      </c>
      <c r="V1787">
        <v>0</v>
      </c>
      <c r="W1787">
        <v>0</v>
      </c>
      <c r="X1787" t="s">
        <v>223</v>
      </c>
      <c r="Y1787" t="s">
        <v>224</v>
      </c>
      <c r="Z1787">
        <v>0</v>
      </c>
      <c r="AA1787">
        <v>0</v>
      </c>
      <c r="AB1787" t="s">
        <v>224</v>
      </c>
      <c r="AC1787" t="s">
        <v>225</v>
      </c>
      <c r="AD1787">
        <v>0</v>
      </c>
      <c r="AE1787">
        <v>0</v>
      </c>
      <c r="AF1787" t="s">
        <v>225</v>
      </c>
      <c r="AG1787" t="s">
        <v>226</v>
      </c>
      <c r="AH1787">
        <v>0</v>
      </c>
      <c r="AI1787">
        <v>0</v>
      </c>
      <c r="AJ1787" t="s">
        <v>226</v>
      </c>
      <c r="AK1787" t="s">
        <v>227</v>
      </c>
      <c r="AL1787">
        <v>0</v>
      </c>
      <c r="AM1787">
        <v>0</v>
      </c>
      <c r="AN1787" t="s">
        <v>227</v>
      </c>
      <c r="AO1787" t="s">
        <v>228</v>
      </c>
      <c r="AP1787">
        <v>0</v>
      </c>
      <c r="AQ1787">
        <v>0</v>
      </c>
      <c r="AR1787" t="s">
        <v>228</v>
      </c>
      <c r="AS1787" t="s">
        <v>229</v>
      </c>
      <c r="AT1787">
        <v>0</v>
      </c>
      <c r="AU1787">
        <v>0</v>
      </c>
      <c r="AV1787" t="s">
        <v>229</v>
      </c>
      <c r="AW1787" t="s">
        <v>230</v>
      </c>
      <c r="AX1787">
        <v>0</v>
      </c>
      <c r="AY1787">
        <v>0</v>
      </c>
      <c r="AZ1787" t="s">
        <v>231</v>
      </c>
      <c r="BA1787" t="s">
        <v>232</v>
      </c>
      <c r="BB1787">
        <v>3150</v>
      </c>
      <c r="BC1787">
        <v>3150</v>
      </c>
      <c r="BD1787" t="s">
        <v>233</v>
      </c>
      <c r="BE1787">
        <v>0</v>
      </c>
      <c r="BF1787">
        <v>0</v>
      </c>
      <c r="BG1787" t="s">
        <v>234</v>
      </c>
      <c r="BH1787">
        <v>600.79</v>
      </c>
      <c r="BI1787">
        <v>600.79</v>
      </c>
      <c r="BJ1787" t="s">
        <v>235</v>
      </c>
      <c r="BK1787">
        <v>0</v>
      </c>
      <c r="BL1787">
        <v>0</v>
      </c>
      <c r="BM1787" t="s">
        <v>236</v>
      </c>
      <c r="BN1787">
        <v>0</v>
      </c>
      <c r="BO1787">
        <v>0</v>
      </c>
      <c r="BP1787" t="s">
        <v>237</v>
      </c>
      <c r="BQ1787">
        <v>0</v>
      </c>
      <c r="BR1787">
        <v>0</v>
      </c>
      <c r="BS1787" t="s">
        <v>238</v>
      </c>
      <c r="BT1787">
        <v>0</v>
      </c>
      <c r="BU1787">
        <v>0</v>
      </c>
      <c r="BV1787" t="s">
        <v>239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 t="s">
        <v>240</v>
      </c>
      <c r="CC1787">
        <v>3817.83</v>
      </c>
      <c r="CD1787">
        <v>3817.83</v>
      </c>
      <c r="CE1787" t="s">
        <v>221</v>
      </c>
      <c r="CF1787" t="s">
        <v>241</v>
      </c>
      <c r="CG1787">
        <v>0</v>
      </c>
      <c r="CH1787">
        <v>0</v>
      </c>
      <c r="CI1787" t="s">
        <v>231</v>
      </c>
      <c r="CJ1787" t="s">
        <v>242</v>
      </c>
      <c r="CK1787" t="s">
        <v>242</v>
      </c>
      <c r="CL1787" t="s">
        <v>243</v>
      </c>
      <c r="CM1787" t="s">
        <v>244</v>
      </c>
      <c r="CN1787" s="2">
        <v>44111</v>
      </c>
      <c r="CO1787" s="2">
        <v>44104</v>
      </c>
      <c r="CP1787" t="s">
        <v>245</v>
      </c>
    </row>
    <row r="1788" spans="1:94" x14ac:dyDescent="0.25">
      <c r="A1788">
        <v>2020</v>
      </c>
      <c r="B1788" s="2">
        <v>44013</v>
      </c>
      <c r="C1788" s="2">
        <v>44104</v>
      </c>
      <c r="D1788" t="s">
        <v>209</v>
      </c>
      <c r="E1788" t="s">
        <v>321</v>
      </c>
      <c r="F1788" t="s">
        <v>322</v>
      </c>
      <c r="G1788" t="s">
        <v>322</v>
      </c>
      <c r="H1788" t="s">
        <v>323</v>
      </c>
      <c r="I1788" t="s">
        <v>2108</v>
      </c>
      <c r="J1788" t="s">
        <v>315</v>
      </c>
      <c r="K1788" t="s">
        <v>730</v>
      </c>
      <c r="L1788" t="s">
        <v>213</v>
      </c>
      <c r="M1788">
        <v>9931.7000000000007</v>
      </c>
      <c r="N1788">
        <v>9919.2000000000007</v>
      </c>
      <c r="O1788" t="s">
        <v>249</v>
      </c>
      <c r="P1788">
        <v>2450.3200000000002</v>
      </c>
      <c r="Q1788">
        <v>2450.3200000000002</v>
      </c>
      <c r="R1788" t="s">
        <v>221</v>
      </c>
      <c r="S1788" t="s">
        <v>222</v>
      </c>
      <c r="T1788" t="s">
        <v>222</v>
      </c>
      <c r="U1788" t="s">
        <v>223</v>
      </c>
      <c r="V1788">
        <v>0</v>
      </c>
      <c r="W1788">
        <v>0</v>
      </c>
      <c r="X1788" t="s">
        <v>223</v>
      </c>
      <c r="Y1788" t="s">
        <v>224</v>
      </c>
      <c r="Z1788">
        <v>0</v>
      </c>
      <c r="AA1788">
        <v>0</v>
      </c>
      <c r="AB1788" t="s">
        <v>224</v>
      </c>
      <c r="AC1788" t="s">
        <v>225</v>
      </c>
      <c r="AD1788">
        <v>0</v>
      </c>
      <c r="AE1788">
        <v>0</v>
      </c>
      <c r="AF1788" t="s">
        <v>225</v>
      </c>
      <c r="AG1788" t="s">
        <v>226</v>
      </c>
      <c r="AH1788">
        <v>0</v>
      </c>
      <c r="AI1788">
        <v>0</v>
      </c>
      <c r="AJ1788" t="s">
        <v>226</v>
      </c>
      <c r="AK1788" t="s">
        <v>227</v>
      </c>
      <c r="AL1788">
        <v>0</v>
      </c>
      <c r="AM1788">
        <v>0</v>
      </c>
      <c r="AN1788" t="s">
        <v>227</v>
      </c>
      <c r="AO1788" t="s">
        <v>228</v>
      </c>
      <c r="AP1788">
        <v>0</v>
      </c>
      <c r="AQ1788">
        <v>0</v>
      </c>
      <c r="AR1788" t="s">
        <v>228</v>
      </c>
      <c r="AS1788" t="s">
        <v>229</v>
      </c>
      <c r="AT1788">
        <v>0</v>
      </c>
      <c r="AU1788">
        <v>0</v>
      </c>
      <c r="AV1788" t="s">
        <v>229</v>
      </c>
      <c r="AW1788" t="s">
        <v>230</v>
      </c>
      <c r="AX1788">
        <v>0</v>
      </c>
      <c r="AY1788">
        <v>0</v>
      </c>
      <c r="AZ1788" t="s">
        <v>231</v>
      </c>
      <c r="BA1788" t="s">
        <v>232</v>
      </c>
      <c r="BB1788">
        <v>0</v>
      </c>
      <c r="BC1788">
        <v>0</v>
      </c>
      <c r="BD1788" t="s">
        <v>231</v>
      </c>
      <c r="BE1788">
        <v>0</v>
      </c>
      <c r="BF1788">
        <v>0</v>
      </c>
      <c r="BG1788" t="s">
        <v>234</v>
      </c>
      <c r="BH1788">
        <v>0</v>
      </c>
      <c r="BI1788">
        <v>0</v>
      </c>
      <c r="BJ1788" t="s">
        <v>231</v>
      </c>
      <c r="BK1788">
        <v>0</v>
      </c>
      <c r="BL1788">
        <v>0</v>
      </c>
      <c r="BM1788" t="s">
        <v>236</v>
      </c>
      <c r="BN1788">
        <v>0</v>
      </c>
      <c r="BO1788">
        <v>0</v>
      </c>
      <c r="BP1788" t="s">
        <v>237</v>
      </c>
      <c r="BQ1788">
        <v>0</v>
      </c>
      <c r="BR1788">
        <v>0</v>
      </c>
      <c r="BS1788" t="s">
        <v>238</v>
      </c>
      <c r="BT1788">
        <v>0</v>
      </c>
      <c r="BU1788">
        <v>0</v>
      </c>
      <c r="BV1788" t="s">
        <v>239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 t="s">
        <v>240</v>
      </c>
      <c r="CC1788">
        <v>2515.5300000000002</v>
      </c>
      <c r="CD1788">
        <v>2515.5300000000002</v>
      </c>
      <c r="CE1788" t="s">
        <v>221</v>
      </c>
      <c r="CF1788" t="s">
        <v>241</v>
      </c>
      <c r="CG1788">
        <v>0</v>
      </c>
      <c r="CH1788">
        <v>0</v>
      </c>
      <c r="CI1788" t="s">
        <v>231</v>
      </c>
      <c r="CJ1788" t="s">
        <v>242</v>
      </c>
      <c r="CK1788" t="s">
        <v>242</v>
      </c>
      <c r="CL1788" t="s">
        <v>243</v>
      </c>
      <c r="CM1788" t="s">
        <v>244</v>
      </c>
      <c r="CN1788" s="2">
        <v>44111</v>
      </c>
      <c r="CO1788" s="2">
        <v>44104</v>
      </c>
      <c r="CP1788" t="s">
        <v>245</v>
      </c>
    </row>
    <row r="1789" spans="1:94" x14ac:dyDescent="0.25">
      <c r="A1789">
        <v>2020</v>
      </c>
      <c r="B1789" s="2">
        <v>44013</v>
      </c>
      <c r="C1789" s="2">
        <v>44104</v>
      </c>
      <c r="D1789" t="s">
        <v>209</v>
      </c>
      <c r="E1789" t="s">
        <v>368</v>
      </c>
      <c r="F1789" t="s">
        <v>2109</v>
      </c>
      <c r="G1789" t="s">
        <v>2109</v>
      </c>
      <c r="H1789" t="s">
        <v>435</v>
      </c>
      <c r="I1789" t="s">
        <v>2110</v>
      </c>
      <c r="J1789" t="s">
        <v>2111</v>
      </c>
      <c r="K1789" t="s">
        <v>1890</v>
      </c>
      <c r="L1789" t="s">
        <v>214</v>
      </c>
      <c r="M1789">
        <v>35991.32</v>
      </c>
      <c r="N1789">
        <v>34758.120000000003</v>
      </c>
      <c r="O1789" t="s">
        <v>220</v>
      </c>
      <c r="P1789">
        <v>4213.25</v>
      </c>
      <c r="Q1789">
        <v>4213.25</v>
      </c>
      <c r="R1789" t="s">
        <v>221</v>
      </c>
      <c r="S1789" t="s">
        <v>222</v>
      </c>
      <c r="T1789" t="s">
        <v>222</v>
      </c>
      <c r="U1789" t="s">
        <v>223</v>
      </c>
      <c r="V1789">
        <v>0</v>
      </c>
      <c r="W1789">
        <v>0</v>
      </c>
      <c r="X1789" t="s">
        <v>223</v>
      </c>
      <c r="Y1789" t="s">
        <v>224</v>
      </c>
      <c r="Z1789">
        <v>0</v>
      </c>
      <c r="AA1789">
        <v>0</v>
      </c>
      <c r="AB1789" t="s">
        <v>224</v>
      </c>
      <c r="AC1789" t="s">
        <v>225</v>
      </c>
      <c r="AD1789">
        <v>0</v>
      </c>
      <c r="AE1789">
        <v>0</v>
      </c>
      <c r="AF1789" t="s">
        <v>225</v>
      </c>
      <c r="AG1789" t="s">
        <v>226</v>
      </c>
      <c r="AH1789">
        <v>0</v>
      </c>
      <c r="AI1789">
        <v>0</v>
      </c>
      <c r="AJ1789" t="s">
        <v>226</v>
      </c>
      <c r="AK1789" t="s">
        <v>227</v>
      </c>
      <c r="AL1789">
        <v>0</v>
      </c>
      <c r="AM1789">
        <v>0</v>
      </c>
      <c r="AN1789" t="s">
        <v>227</v>
      </c>
      <c r="AO1789" t="s">
        <v>228</v>
      </c>
      <c r="AP1789">
        <v>0</v>
      </c>
      <c r="AQ1789">
        <v>0</v>
      </c>
      <c r="AR1789" t="s">
        <v>228</v>
      </c>
      <c r="AS1789" t="s">
        <v>229</v>
      </c>
      <c r="AT1789">
        <v>0</v>
      </c>
      <c r="AU1789">
        <v>0</v>
      </c>
      <c r="AV1789" t="s">
        <v>229</v>
      </c>
      <c r="AW1789" t="s">
        <v>230</v>
      </c>
      <c r="AX1789">
        <v>0</v>
      </c>
      <c r="AY1789">
        <v>0</v>
      </c>
      <c r="AZ1789" t="s">
        <v>231</v>
      </c>
      <c r="BA1789" t="s">
        <v>232</v>
      </c>
      <c r="BB1789">
        <v>3150</v>
      </c>
      <c r="BC1789">
        <v>3150</v>
      </c>
      <c r="BD1789" t="s">
        <v>233</v>
      </c>
      <c r="BE1789">
        <v>0</v>
      </c>
      <c r="BF1789">
        <v>0</v>
      </c>
      <c r="BG1789" t="s">
        <v>234</v>
      </c>
      <c r="BH1789">
        <v>1072.79</v>
      </c>
      <c r="BI1789">
        <v>1072.79</v>
      </c>
      <c r="BJ1789" t="s">
        <v>235</v>
      </c>
      <c r="BK1789">
        <v>0</v>
      </c>
      <c r="BL1789">
        <v>0</v>
      </c>
      <c r="BM1789" t="s">
        <v>236</v>
      </c>
      <c r="BN1789">
        <v>0</v>
      </c>
      <c r="BO1789">
        <v>0</v>
      </c>
      <c r="BP1789" t="s">
        <v>237</v>
      </c>
      <c r="BQ1789">
        <v>0</v>
      </c>
      <c r="BR1789">
        <v>0</v>
      </c>
      <c r="BS1789" t="s">
        <v>238</v>
      </c>
      <c r="BT1789">
        <v>0</v>
      </c>
      <c r="BU1789">
        <v>0</v>
      </c>
      <c r="BV1789" t="s">
        <v>239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 t="s">
        <v>240</v>
      </c>
      <c r="CC1789">
        <v>13782.41</v>
      </c>
      <c r="CD1789">
        <v>13782.41</v>
      </c>
      <c r="CE1789" t="s">
        <v>221</v>
      </c>
      <c r="CF1789" t="s">
        <v>241</v>
      </c>
      <c r="CG1789">
        <v>0</v>
      </c>
      <c r="CH1789">
        <v>0</v>
      </c>
      <c r="CI1789" t="s">
        <v>231</v>
      </c>
      <c r="CJ1789" t="s">
        <v>242</v>
      </c>
      <c r="CK1789" t="s">
        <v>242</v>
      </c>
      <c r="CL1789" t="s">
        <v>243</v>
      </c>
      <c r="CM1789" t="s">
        <v>244</v>
      </c>
      <c r="CN1789" s="2">
        <v>44111</v>
      </c>
      <c r="CO1789" s="2">
        <v>44104</v>
      </c>
      <c r="CP1789" t="s">
        <v>245</v>
      </c>
    </row>
    <row r="1790" spans="1:94" x14ac:dyDescent="0.25">
      <c r="A1790">
        <v>2020</v>
      </c>
      <c r="B1790" s="2">
        <v>44013</v>
      </c>
      <c r="C1790" s="2">
        <v>44104</v>
      </c>
      <c r="D1790" t="s">
        <v>209</v>
      </c>
      <c r="E1790" t="s">
        <v>2112</v>
      </c>
      <c r="F1790" t="s">
        <v>2113</v>
      </c>
      <c r="G1790" t="s">
        <v>2113</v>
      </c>
      <c r="H1790" t="s">
        <v>290</v>
      </c>
      <c r="I1790" t="s">
        <v>2114</v>
      </c>
      <c r="J1790" t="s">
        <v>402</v>
      </c>
      <c r="K1790" t="s">
        <v>1594</v>
      </c>
      <c r="L1790" t="s">
        <v>214</v>
      </c>
      <c r="M1790">
        <v>29428.94</v>
      </c>
      <c r="N1790">
        <v>27544.5</v>
      </c>
      <c r="O1790" t="s">
        <v>320</v>
      </c>
      <c r="P1790">
        <v>5094.4499999999989</v>
      </c>
      <c r="Q1790">
        <v>5094.4499999999989</v>
      </c>
      <c r="R1790" t="s">
        <v>221</v>
      </c>
      <c r="S1790" t="s">
        <v>222</v>
      </c>
      <c r="T1790" t="s">
        <v>222</v>
      </c>
      <c r="U1790" t="s">
        <v>223</v>
      </c>
      <c r="V1790">
        <v>0</v>
      </c>
      <c r="W1790">
        <v>0</v>
      </c>
      <c r="X1790" t="s">
        <v>223</v>
      </c>
      <c r="Y1790" t="s">
        <v>224</v>
      </c>
      <c r="Z1790">
        <v>0</v>
      </c>
      <c r="AA1790">
        <v>0</v>
      </c>
      <c r="AB1790" t="s">
        <v>224</v>
      </c>
      <c r="AC1790" t="s">
        <v>225</v>
      </c>
      <c r="AD1790">
        <v>0</v>
      </c>
      <c r="AE1790">
        <v>0</v>
      </c>
      <c r="AF1790" t="s">
        <v>225</v>
      </c>
      <c r="AG1790" t="s">
        <v>226</v>
      </c>
      <c r="AH1790">
        <v>0</v>
      </c>
      <c r="AI1790">
        <v>0</v>
      </c>
      <c r="AJ1790" t="s">
        <v>226</v>
      </c>
      <c r="AK1790" t="s">
        <v>227</v>
      </c>
      <c r="AL1790">
        <v>0</v>
      </c>
      <c r="AM1790">
        <v>0</v>
      </c>
      <c r="AN1790" t="s">
        <v>227</v>
      </c>
      <c r="AO1790" t="s">
        <v>228</v>
      </c>
      <c r="AP1790">
        <v>0</v>
      </c>
      <c r="AQ1790">
        <v>0</v>
      </c>
      <c r="AR1790" t="s">
        <v>228</v>
      </c>
      <c r="AS1790" t="s">
        <v>229</v>
      </c>
      <c r="AT1790">
        <v>0</v>
      </c>
      <c r="AU1790">
        <v>0</v>
      </c>
      <c r="AV1790" t="s">
        <v>229</v>
      </c>
      <c r="AW1790" t="s">
        <v>230</v>
      </c>
      <c r="AX1790">
        <v>0</v>
      </c>
      <c r="AY1790">
        <v>0</v>
      </c>
      <c r="AZ1790" t="s">
        <v>231</v>
      </c>
      <c r="BA1790" t="s">
        <v>232</v>
      </c>
      <c r="BB1790">
        <v>3150</v>
      </c>
      <c r="BC1790">
        <v>3150</v>
      </c>
      <c r="BD1790" t="s">
        <v>233</v>
      </c>
      <c r="BE1790">
        <v>0</v>
      </c>
      <c r="BF1790">
        <v>0</v>
      </c>
      <c r="BG1790" t="s">
        <v>234</v>
      </c>
      <c r="BH1790">
        <v>1334.94</v>
      </c>
      <c r="BI1790">
        <v>1334.94</v>
      </c>
      <c r="BJ1790" t="s">
        <v>235</v>
      </c>
      <c r="BK1790">
        <v>0</v>
      </c>
      <c r="BL1790">
        <v>0</v>
      </c>
      <c r="BM1790" t="s">
        <v>236</v>
      </c>
      <c r="BN1790">
        <v>0</v>
      </c>
      <c r="BO1790">
        <v>0</v>
      </c>
      <c r="BP1790" t="s">
        <v>237</v>
      </c>
      <c r="BQ1790">
        <v>0</v>
      </c>
      <c r="BR1790">
        <v>0</v>
      </c>
      <c r="BS1790" t="s">
        <v>238</v>
      </c>
      <c r="BT1790">
        <v>0</v>
      </c>
      <c r="BU1790">
        <v>0</v>
      </c>
      <c r="BV1790" t="s">
        <v>239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 t="s">
        <v>240</v>
      </c>
      <c r="CC1790">
        <v>9620.02</v>
      </c>
      <c r="CD1790">
        <v>9620.02</v>
      </c>
      <c r="CE1790" t="s">
        <v>221</v>
      </c>
      <c r="CF1790" t="s">
        <v>241</v>
      </c>
      <c r="CG1790">
        <v>0</v>
      </c>
      <c r="CH1790">
        <v>0</v>
      </c>
      <c r="CI1790" t="s">
        <v>231</v>
      </c>
      <c r="CJ1790" t="s">
        <v>242</v>
      </c>
      <c r="CK1790" t="s">
        <v>242</v>
      </c>
      <c r="CL1790" t="s">
        <v>243</v>
      </c>
      <c r="CM1790" t="s">
        <v>244</v>
      </c>
      <c r="CN1790" s="2">
        <v>44111</v>
      </c>
      <c r="CO1790" s="2">
        <v>44104</v>
      </c>
      <c r="CP1790" t="s">
        <v>245</v>
      </c>
    </row>
    <row r="1791" spans="1:94" x14ac:dyDescent="0.25">
      <c r="A1791">
        <v>2020</v>
      </c>
      <c r="B1791" s="2">
        <v>44013</v>
      </c>
      <c r="C1791" s="2">
        <v>44104</v>
      </c>
      <c r="D1791" t="s">
        <v>209</v>
      </c>
      <c r="E1791" t="s">
        <v>372</v>
      </c>
      <c r="F1791" t="s">
        <v>373</v>
      </c>
      <c r="G1791" t="s">
        <v>373</v>
      </c>
      <c r="H1791" t="s">
        <v>217</v>
      </c>
      <c r="I1791" t="s">
        <v>2115</v>
      </c>
      <c r="J1791" t="s">
        <v>319</v>
      </c>
      <c r="K1791" t="s">
        <v>219</v>
      </c>
      <c r="L1791" t="s">
        <v>214</v>
      </c>
      <c r="M1791">
        <v>17592.580000000002</v>
      </c>
      <c r="N1791">
        <v>17444</v>
      </c>
      <c r="O1791" t="s">
        <v>287</v>
      </c>
      <c r="P1791">
        <v>3547.7300000000005</v>
      </c>
      <c r="Q1791">
        <v>3547.7300000000005</v>
      </c>
      <c r="R1791" t="s">
        <v>221</v>
      </c>
      <c r="S1791" t="s">
        <v>222</v>
      </c>
      <c r="T1791" t="s">
        <v>222</v>
      </c>
      <c r="U1791" t="s">
        <v>223</v>
      </c>
      <c r="V1791">
        <v>0</v>
      </c>
      <c r="W1791">
        <v>0</v>
      </c>
      <c r="X1791" t="s">
        <v>223</v>
      </c>
      <c r="Y1791" t="s">
        <v>224</v>
      </c>
      <c r="Z1791">
        <v>0</v>
      </c>
      <c r="AA1791">
        <v>0</v>
      </c>
      <c r="AB1791" t="s">
        <v>224</v>
      </c>
      <c r="AC1791" t="s">
        <v>225</v>
      </c>
      <c r="AD1791">
        <v>0</v>
      </c>
      <c r="AE1791">
        <v>0</v>
      </c>
      <c r="AF1791" t="s">
        <v>225</v>
      </c>
      <c r="AG1791" t="s">
        <v>226</v>
      </c>
      <c r="AH1791">
        <v>0</v>
      </c>
      <c r="AI1791">
        <v>0</v>
      </c>
      <c r="AJ1791" t="s">
        <v>226</v>
      </c>
      <c r="AK1791" t="s">
        <v>227</v>
      </c>
      <c r="AL1791">
        <v>0</v>
      </c>
      <c r="AM1791">
        <v>0</v>
      </c>
      <c r="AN1791" t="s">
        <v>227</v>
      </c>
      <c r="AO1791" t="s">
        <v>228</v>
      </c>
      <c r="AP1791">
        <v>0</v>
      </c>
      <c r="AQ1791">
        <v>0</v>
      </c>
      <c r="AR1791" t="s">
        <v>228</v>
      </c>
      <c r="AS1791" t="s">
        <v>229</v>
      </c>
      <c r="AT1791">
        <v>0</v>
      </c>
      <c r="AU1791">
        <v>0</v>
      </c>
      <c r="AV1791" t="s">
        <v>229</v>
      </c>
      <c r="AW1791" t="s">
        <v>230</v>
      </c>
      <c r="AX1791">
        <v>0</v>
      </c>
      <c r="AY1791">
        <v>0</v>
      </c>
      <c r="AZ1791" t="s">
        <v>231</v>
      </c>
      <c r="BA1791" t="s">
        <v>232</v>
      </c>
      <c r="BB1791">
        <v>0</v>
      </c>
      <c r="BC1791">
        <v>0</v>
      </c>
      <c r="BD1791" t="s">
        <v>231</v>
      </c>
      <c r="BE1791">
        <v>0</v>
      </c>
      <c r="BF1791">
        <v>0</v>
      </c>
      <c r="BG1791" t="s">
        <v>234</v>
      </c>
      <c r="BH1791">
        <v>0</v>
      </c>
      <c r="BI1791">
        <v>0</v>
      </c>
      <c r="BJ1791" t="s">
        <v>231</v>
      </c>
      <c r="BK1791">
        <v>0</v>
      </c>
      <c r="BL1791">
        <v>0</v>
      </c>
      <c r="BM1791" t="s">
        <v>236</v>
      </c>
      <c r="BN1791">
        <v>0</v>
      </c>
      <c r="BO1791">
        <v>0</v>
      </c>
      <c r="BP1791" t="s">
        <v>237</v>
      </c>
      <c r="BQ1791">
        <v>0</v>
      </c>
      <c r="BR1791">
        <v>0</v>
      </c>
      <c r="BS1791" t="s">
        <v>238</v>
      </c>
      <c r="BT1791">
        <v>0</v>
      </c>
      <c r="BU1791">
        <v>0</v>
      </c>
      <c r="BV1791" t="s">
        <v>239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 t="s">
        <v>240</v>
      </c>
      <c r="CC1791">
        <v>5248.56</v>
      </c>
      <c r="CD1791">
        <v>5248.56</v>
      </c>
      <c r="CE1791" t="s">
        <v>221</v>
      </c>
      <c r="CF1791" t="s">
        <v>241</v>
      </c>
      <c r="CG1791">
        <v>0</v>
      </c>
      <c r="CH1791">
        <v>0</v>
      </c>
      <c r="CI1791" t="s">
        <v>231</v>
      </c>
      <c r="CJ1791" t="s">
        <v>242</v>
      </c>
      <c r="CK1791" t="s">
        <v>242</v>
      </c>
      <c r="CL1791" t="s">
        <v>243</v>
      </c>
      <c r="CM1791" t="s">
        <v>244</v>
      </c>
      <c r="CN1791" s="2">
        <v>44111</v>
      </c>
      <c r="CO1791" s="2">
        <v>44104</v>
      </c>
      <c r="CP1791" t="s">
        <v>245</v>
      </c>
    </row>
    <row r="1792" spans="1:94" x14ac:dyDescent="0.25">
      <c r="A1792">
        <v>2020</v>
      </c>
      <c r="B1792" s="2">
        <v>44013</v>
      </c>
      <c r="C1792" s="2">
        <v>44104</v>
      </c>
      <c r="D1792" t="s">
        <v>209</v>
      </c>
      <c r="E1792" t="s">
        <v>257</v>
      </c>
      <c r="F1792" t="s">
        <v>258</v>
      </c>
      <c r="G1792" t="s">
        <v>258</v>
      </c>
      <c r="H1792" t="s">
        <v>217</v>
      </c>
      <c r="I1792" t="s">
        <v>248</v>
      </c>
      <c r="J1792" t="s">
        <v>248</v>
      </c>
      <c r="K1792" t="s">
        <v>248</v>
      </c>
      <c r="L1792" t="s">
        <v>214</v>
      </c>
      <c r="M1792">
        <v>22502.16</v>
      </c>
      <c r="N1792">
        <v>20854.919999999998</v>
      </c>
      <c r="O1792" t="s">
        <v>283</v>
      </c>
      <c r="P1792">
        <v>5169.87</v>
      </c>
      <c r="Q1792">
        <v>5169.87</v>
      </c>
      <c r="R1792" t="s">
        <v>221</v>
      </c>
      <c r="S1792" t="s">
        <v>222</v>
      </c>
      <c r="T1792" t="s">
        <v>222</v>
      </c>
      <c r="U1792" t="s">
        <v>223</v>
      </c>
      <c r="V1792">
        <v>0</v>
      </c>
      <c r="W1792">
        <v>0</v>
      </c>
      <c r="X1792" t="s">
        <v>223</v>
      </c>
      <c r="Y1792" t="s">
        <v>224</v>
      </c>
      <c r="Z1792">
        <v>0</v>
      </c>
      <c r="AA1792">
        <v>0</v>
      </c>
      <c r="AB1792" t="s">
        <v>224</v>
      </c>
      <c r="AC1792" t="s">
        <v>225</v>
      </c>
      <c r="AD1792">
        <v>0</v>
      </c>
      <c r="AE1792">
        <v>0</v>
      </c>
      <c r="AF1792" t="s">
        <v>225</v>
      </c>
      <c r="AG1792" t="s">
        <v>226</v>
      </c>
      <c r="AH1792">
        <v>0</v>
      </c>
      <c r="AI1792">
        <v>0</v>
      </c>
      <c r="AJ1792" t="s">
        <v>226</v>
      </c>
      <c r="AK1792" t="s">
        <v>227</v>
      </c>
      <c r="AL1792">
        <v>0</v>
      </c>
      <c r="AM1792">
        <v>0</v>
      </c>
      <c r="AN1792" t="s">
        <v>227</v>
      </c>
      <c r="AO1792" t="s">
        <v>228</v>
      </c>
      <c r="AP1792">
        <v>0</v>
      </c>
      <c r="AQ1792">
        <v>0</v>
      </c>
      <c r="AR1792" t="s">
        <v>228</v>
      </c>
      <c r="AS1792" t="s">
        <v>229</v>
      </c>
      <c r="AT1792">
        <v>0</v>
      </c>
      <c r="AU1792">
        <v>0</v>
      </c>
      <c r="AV1792" t="s">
        <v>229</v>
      </c>
      <c r="AW1792" t="s">
        <v>230</v>
      </c>
      <c r="AX1792">
        <v>8692</v>
      </c>
      <c r="AY1792">
        <v>8692</v>
      </c>
      <c r="AZ1792" t="s">
        <v>339</v>
      </c>
      <c r="BA1792" t="s">
        <v>232</v>
      </c>
      <c r="BB1792">
        <v>3150</v>
      </c>
      <c r="BC1792">
        <v>3150</v>
      </c>
      <c r="BD1792" t="s">
        <v>233</v>
      </c>
      <c r="BE1792">
        <v>0</v>
      </c>
      <c r="BF1792">
        <v>0</v>
      </c>
      <c r="BG1792" t="s">
        <v>234</v>
      </c>
      <c r="BH1792">
        <v>865.12</v>
      </c>
      <c r="BI1792">
        <v>865.12</v>
      </c>
      <c r="BJ1792" t="s">
        <v>235</v>
      </c>
      <c r="BK1792">
        <v>0</v>
      </c>
      <c r="BL1792">
        <v>0</v>
      </c>
      <c r="BM1792" t="s">
        <v>236</v>
      </c>
      <c r="BN1792">
        <v>0</v>
      </c>
      <c r="BO1792">
        <v>0</v>
      </c>
      <c r="BP1792" t="s">
        <v>237</v>
      </c>
      <c r="BQ1792">
        <v>0</v>
      </c>
      <c r="BR1792">
        <v>0</v>
      </c>
      <c r="BS1792" t="s">
        <v>238</v>
      </c>
      <c r="BT1792">
        <v>0</v>
      </c>
      <c r="BU1792">
        <v>0</v>
      </c>
      <c r="BV1792" t="s">
        <v>239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 t="s">
        <v>240</v>
      </c>
      <c r="CC1792">
        <v>6081.21</v>
      </c>
      <c r="CD1792">
        <v>6081.21</v>
      </c>
      <c r="CE1792" t="s">
        <v>221</v>
      </c>
      <c r="CF1792" t="s">
        <v>241</v>
      </c>
      <c r="CG1792">
        <v>0</v>
      </c>
      <c r="CH1792">
        <v>0</v>
      </c>
      <c r="CI1792" t="s">
        <v>231</v>
      </c>
      <c r="CJ1792" t="s">
        <v>242</v>
      </c>
      <c r="CK1792" t="s">
        <v>242</v>
      </c>
      <c r="CL1792" t="s">
        <v>243</v>
      </c>
      <c r="CM1792" t="s">
        <v>244</v>
      </c>
      <c r="CN1792" s="2">
        <v>44111</v>
      </c>
      <c r="CO1792" s="2">
        <v>44104</v>
      </c>
      <c r="CP1792" s="4" t="s">
        <v>3072</v>
      </c>
    </row>
    <row r="1793" spans="1:94" x14ac:dyDescent="0.25">
      <c r="A1793">
        <v>2020</v>
      </c>
      <c r="B1793" s="2">
        <v>44013</v>
      </c>
      <c r="C1793" s="2">
        <v>44104</v>
      </c>
      <c r="D1793" t="s">
        <v>209</v>
      </c>
      <c r="E1793" t="s">
        <v>490</v>
      </c>
      <c r="F1793" t="s">
        <v>491</v>
      </c>
      <c r="G1793" t="s">
        <v>491</v>
      </c>
      <c r="H1793" t="s">
        <v>379</v>
      </c>
      <c r="I1793" t="s">
        <v>2116</v>
      </c>
      <c r="J1793" t="s">
        <v>407</v>
      </c>
      <c r="K1793" t="s">
        <v>865</v>
      </c>
      <c r="L1793" t="s">
        <v>214</v>
      </c>
      <c r="M1793">
        <v>23069.440000000002</v>
      </c>
      <c r="N1793">
        <v>21401.22</v>
      </c>
      <c r="O1793" t="s">
        <v>264</v>
      </c>
      <c r="P1793">
        <v>4260.3700000000008</v>
      </c>
      <c r="Q1793">
        <v>4260.3700000000008</v>
      </c>
      <c r="R1793" t="s">
        <v>221</v>
      </c>
      <c r="S1793" t="s">
        <v>222</v>
      </c>
      <c r="T1793" t="s">
        <v>222</v>
      </c>
      <c r="U1793" t="s">
        <v>223</v>
      </c>
      <c r="V1793">
        <v>0</v>
      </c>
      <c r="W1793">
        <v>0</v>
      </c>
      <c r="X1793" t="s">
        <v>223</v>
      </c>
      <c r="Y1793" t="s">
        <v>224</v>
      </c>
      <c r="Z1793">
        <v>0</v>
      </c>
      <c r="AA1793">
        <v>0</v>
      </c>
      <c r="AB1793" t="s">
        <v>224</v>
      </c>
      <c r="AC1793" t="s">
        <v>225</v>
      </c>
      <c r="AD1793">
        <v>0</v>
      </c>
      <c r="AE1793">
        <v>0</v>
      </c>
      <c r="AF1793" t="s">
        <v>225</v>
      </c>
      <c r="AG1793" t="s">
        <v>226</v>
      </c>
      <c r="AH1793">
        <v>0</v>
      </c>
      <c r="AI1793">
        <v>0</v>
      </c>
      <c r="AJ1793" t="s">
        <v>226</v>
      </c>
      <c r="AK1793" t="s">
        <v>227</v>
      </c>
      <c r="AL1793">
        <v>0</v>
      </c>
      <c r="AM1793">
        <v>0</v>
      </c>
      <c r="AN1793" t="s">
        <v>227</v>
      </c>
      <c r="AO1793" t="s">
        <v>228</v>
      </c>
      <c r="AP1793">
        <v>0</v>
      </c>
      <c r="AQ1793">
        <v>0</v>
      </c>
      <c r="AR1793" t="s">
        <v>228</v>
      </c>
      <c r="AS1793" t="s">
        <v>229</v>
      </c>
      <c r="AT1793">
        <v>0</v>
      </c>
      <c r="AU1793">
        <v>0</v>
      </c>
      <c r="AV1793" t="s">
        <v>229</v>
      </c>
      <c r="AW1793" t="s">
        <v>230</v>
      </c>
      <c r="AX1793">
        <v>0</v>
      </c>
      <c r="AY1793">
        <v>0</v>
      </c>
      <c r="AZ1793" t="s">
        <v>231</v>
      </c>
      <c r="BA1793" t="s">
        <v>232</v>
      </c>
      <c r="BB1793">
        <v>3150</v>
      </c>
      <c r="BC1793">
        <v>3150</v>
      </c>
      <c r="BD1793" t="s">
        <v>233</v>
      </c>
      <c r="BE1793">
        <v>0</v>
      </c>
      <c r="BF1793">
        <v>0</v>
      </c>
      <c r="BG1793" t="s">
        <v>234</v>
      </c>
      <c r="BH1793">
        <v>865.12</v>
      </c>
      <c r="BI1793">
        <v>865.12</v>
      </c>
      <c r="BJ1793" t="s">
        <v>235</v>
      </c>
      <c r="BK1793">
        <v>0</v>
      </c>
      <c r="BL1793">
        <v>0</v>
      </c>
      <c r="BM1793" t="s">
        <v>236</v>
      </c>
      <c r="BN1793">
        <v>0</v>
      </c>
      <c r="BO1793">
        <v>0</v>
      </c>
      <c r="BP1793" t="s">
        <v>237</v>
      </c>
      <c r="BQ1793">
        <v>0</v>
      </c>
      <c r="BR1793">
        <v>0</v>
      </c>
      <c r="BS1793" t="s">
        <v>238</v>
      </c>
      <c r="BT1793">
        <v>0</v>
      </c>
      <c r="BU1793">
        <v>0</v>
      </c>
      <c r="BV1793" t="s">
        <v>239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 t="s">
        <v>240</v>
      </c>
      <c r="CC1793">
        <v>7274.35</v>
      </c>
      <c r="CD1793">
        <v>7274.35</v>
      </c>
      <c r="CE1793" t="s">
        <v>221</v>
      </c>
      <c r="CF1793" t="s">
        <v>241</v>
      </c>
      <c r="CG1793">
        <v>0</v>
      </c>
      <c r="CH1793">
        <v>0</v>
      </c>
      <c r="CI1793" t="s">
        <v>231</v>
      </c>
      <c r="CJ1793" t="s">
        <v>242</v>
      </c>
      <c r="CK1793" t="s">
        <v>242</v>
      </c>
      <c r="CL1793" t="s">
        <v>243</v>
      </c>
      <c r="CM1793" t="s">
        <v>244</v>
      </c>
      <c r="CN1793" s="2">
        <v>44111</v>
      </c>
      <c r="CO1793" s="2">
        <v>44104</v>
      </c>
      <c r="CP1793" t="s">
        <v>245</v>
      </c>
    </row>
    <row r="1794" spans="1:94" x14ac:dyDescent="0.25">
      <c r="A1794">
        <v>2020</v>
      </c>
      <c r="B1794" s="2">
        <v>44013</v>
      </c>
      <c r="C1794" s="2">
        <v>44104</v>
      </c>
      <c r="D1794" t="s">
        <v>209</v>
      </c>
      <c r="E1794" t="s">
        <v>372</v>
      </c>
      <c r="F1794" t="s">
        <v>373</v>
      </c>
      <c r="G1794" t="s">
        <v>373</v>
      </c>
      <c r="H1794" t="s">
        <v>279</v>
      </c>
      <c r="I1794" t="s">
        <v>2117</v>
      </c>
      <c r="J1794" t="s">
        <v>2118</v>
      </c>
      <c r="K1794" t="s">
        <v>960</v>
      </c>
      <c r="L1794" t="s">
        <v>213</v>
      </c>
      <c r="M1794">
        <v>23317</v>
      </c>
      <c r="N1794">
        <v>22329.4</v>
      </c>
      <c r="O1794" t="s">
        <v>287</v>
      </c>
      <c r="P1794">
        <v>4192.37</v>
      </c>
      <c r="Q1794">
        <v>4192.37</v>
      </c>
      <c r="R1794" t="s">
        <v>221</v>
      </c>
      <c r="S1794" t="s">
        <v>222</v>
      </c>
      <c r="T1794" t="s">
        <v>222</v>
      </c>
      <c r="U1794" t="s">
        <v>223</v>
      </c>
      <c r="V1794">
        <v>0</v>
      </c>
      <c r="W1794">
        <v>0</v>
      </c>
      <c r="X1794" t="s">
        <v>223</v>
      </c>
      <c r="Y1794" t="s">
        <v>224</v>
      </c>
      <c r="Z1794">
        <v>0</v>
      </c>
      <c r="AA1794">
        <v>0</v>
      </c>
      <c r="AB1794" t="s">
        <v>224</v>
      </c>
      <c r="AC1794" t="s">
        <v>225</v>
      </c>
      <c r="AD1794">
        <v>0</v>
      </c>
      <c r="AE1794">
        <v>0</v>
      </c>
      <c r="AF1794" t="s">
        <v>225</v>
      </c>
      <c r="AG1794" t="s">
        <v>226</v>
      </c>
      <c r="AH1794">
        <v>0</v>
      </c>
      <c r="AI1794">
        <v>0</v>
      </c>
      <c r="AJ1794" t="s">
        <v>226</v>
      </c>
      <c r="AK1794" t="s">
        <v>227</v>
      </c>
      <c r="AL1794">
        <v>0</v>
      </c>
      <c r="AM1794">
        <v>0</v>
      </c>
      <c r="AN1794" t="s">
        <v>227</v>
      </c>
      <c r="AO1794" t="s">
        <v>228</v>
      </c>
      <c r="AP1794">
        <v>0</v>
      </c>
      <c r="AQ1794">
        <v>0</v>
      </c>
      <c r="AR1794" t="s">
        <v>228</v>
      </c>
      <c r="AS1794" t="s">
        <v>229</v>
      </c>
      <c r="AT1794">
        <v>0</v>
      </c>
      <c r="AU1794">
        <v>0</v>
      </c>
      <c r="AV1794" t="s">
        <v>229</v>
      </c>
      <c r="AW1794" t="s">
        <v>230</v>
      </c>
      <c r="AX1794">
        <v>0</v>
      </c>
      <c r="AY1794">
        <v>0</v>
      </c>
      <c r="AZ1794" t="s">
        <v>231</v>
      </c>
      <c r="BA1794" t="s">
        <v>232</v>
      </c>
      <c r="BB1794">
        <v>3150</v>
      </c>
      <c r="BC1794">
        <v>3150</v>
      </c>
      <c r="BD1794" t="s">
        <v>233</v>
      </c>
      <c r="BE1794">
        <v>0</v>
      </c>
      <c r="BF1794">
        <v>0</v>
      </c>
      <c r="BG1794" t="s">
        <v>234</v>
      </c>
      <c r="BH1794">
        <v>865.12</v>
      </c>
      <c r="BI1794">
        <v>865.12</v>
      </c>
      <c r="BJ1794" t="s">
        <v>235</v>
      </c>
      <c r="BK1794">
        <v>0</v>
      </c>
      <c r="BL1794">
        <v>0</v>
      </c>
      <c r="BM1794" t="s">
        <v>236</v>
      </c>
      <c r="BN1794">
        <v>0</v>
      </c>
      <c r="BO1794">
        <v>0</v>
      </c>
      <c r="BP1794" t="s">
        <v>237</v>
      </c>
      <c r="BQ1794">
        <v>0</v>
      </c>
      <c r="BR1794">
        <v>0</v>
      </c>
      <c r="BS1794" t="s">
        <v>238</v>
      </c>
      <c r="BT1794">
        <v>0</v>
      </c>
      <c r="BU1794">
        <v>0</v>
      </c>
      <c r="BV1794" t="s">
        <v>239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 t="s">
        <v>240</v>
      </c>
      <c r="CC1794">
        <v>7466.13</v>
      </c>
      <c r="CD1794">
        <v>7466.13</v>
      </c>
      <c r="CE1794" t="s">
        <v>221</v>
      </c>
      <c r="CF1794" t="s">
        <v>241</v>
      </c>
      <c r="CG1794">
        <v>0</v>
      </c>
      <c r="CH1794">
        <v>0</v>
      </c>
      <c r="CI1794" t="s">
        <v>231</v>
      </c>
      <c r="CJ1794" t="s">
        <v>242</v>
      </c>
      <c r="CK1794" t="s">
        <v>242</v>
      </c>
      <c r="CL1794" t="s">
        <v>243</v>
      </c>
      <c r="CM1794" t="s">
        <v>244</v>
      </c>
      <c r="CN1794" s="2">
        <v>44111</v>
      </c>
      <c r="CO1794" s="2">
        <v>44104</v>
      </c>
      <c r="CP1794" t="s">
        <v>245</v>
      </c>
    </row>
    <row r="1795" spans="1:94" x14ac:dyDescent="0.25">
      <c r="A1795">
        <v>2020</v>
      </c>
      <c r="B1795" s="2">
        <v>44013</v>
      </c>
      <c r="C1795" s="2">
        <v>44104</v>
      </c>
      <c r="D1795" t="s">
        <v>209</v>
      </c>
      <c r="E1795" t="s">
        <v>260</v>
      </c>
      <c r="F1795" t="s">
        <v>261</v>
      </c>
      <c r="G1795" t="s">
        <v>261</v>
      </c>
      <c r="H1795" t="s">
        <v>217</v>
      </c>
      <c r="I1795" t="s">
        <v>248</v>
      </c>
      <c r="J1795" t="s">
        <v>248</v>
      </c>
      <c r="K1795" t="s">
        <v>248</v>
      </c>
      <c r="L1795" t="s">
        <v>213</v>
      </c>
      <c r="M1795">
        <v>17592.580000000002</v>
      </c>
      <c r="N1795">
        <v>17444</v>
      </c>
      <c r="O1795" t="s">
        <v>287</v>
      </c>
      <c r="P1795">
        <v>3547.7300000000005</v>
      </c>
      <c r="Q1795">
        <v>3547.7300000000005</v>
      </c>
      <c r="R1795" t="s">
        <v>221</v>
      </c>
      <c r="S1795" t="s">
        <v>222</v>
      </c>
      <c r="T1795" t="s">
        <v>222</v>
      </c>
      <c r="U1795" t="s">
        <v>223</v>
      </c>
      <c r="V1795">
        <v>0</v>
      </c>
      <c r="W1795">
        <v>0</v>
      </c>
      <c r="X1795" t="s">
        <v>223</v>
      </c>
      <c r="Y1795" t="s">
        <v>224</v>
      </c>
      <c r="Z1795">
        <v>0</v>
      </c>
      <c r="AA1795">
        <v>0</v>
      </c>
      <c r="AB1795" t="s">
        <v>224</v>
      </c>
      <c r="AC1795" t="s">
        <v>225</v>
      </c>
      <c r="AD1795">
        <v>0</v>
      </c>
      <c r="AE1795">
        <v>0</v>
      </c>
      <c r="AF1795" t="s">
        <v>225</v>
      </c>
      <c r="AG1795" t="s">
        <v>226</v>
      </c>
      <c r="AH1795">
        <v>0</v>
      </c>
      <c r="AI1795">
        <v>0</v>
      </c>
      <c r="AJ1795" t="s">
        <v>226</v>
      </c>
      <c r="AK1795" t="s">
        <v>227</v>
      </c>
      <c r="AL1795">
        <v>0</v>
      </c>
      <c r="AM1795">
        <v>0</v>
      </c>
      <c r="AN1795" t="s">
        <v>227</v>
      </c>
      <c r="AO1795" t="s">
        <v>228</v>
      </c>
      <c r="AP1795">
        <v>0</v>
      </c>
      <c r="AQ1795">
        <v>0</v>
      </c>
      <c r="AR1795" t="s">
        <v>228</v>
      </c>
      <c r="AS1795" t="s">
        <v>229</v>
      </c>
      <c r="AT1795">
        <v>0</v>
      </c>
      <c r="AU1795">
        <v>0</v>
      </c>
      <c r="AV1795" t="s">
        <v>229</v>
      </c>
      <c r="AW1795" t="s">
        <v>230</v>
      </c>
      <c r="AX1795">
        <v>0</v>
      </c>
      <c r="AY1795">
        <v>0</v>
      </c>
      <c r="AZ1795" t="s">
        <v>231</v>
      </c>
      <c r="BA1795" t="s">
        <v>232</v>
      </c>
      <c r="BB1795">
        <v>3150</v>
      </c>
      <c r="BC1795">
        <v>3150</v>
      </c>
      <c r="BD1795" t="s">
        <v>233</v>
      </c>
      <c r="BE1795">
        <v>0</v>
      </c>
      <c r="BF1795">
        <v>0</v>
      </c>
      <c r="BG1795" t="s">
        <v>234</v>
      </c>
      <c r="BH1795">
        <v>754.45</v>
      </c>
      <c r="BI1795">
        <v>754.45</v>
      </c>
      <c r="BJ1795" t="s">
        <v>235</v>
      </c>
      <c r="BK1795">
        <v>0</v>
      </c>
      <c r="BL1795">
        <v>0</v>
      </c>
      <c r="BM1795" t="s">
        <v>236</v>
      </c>
      <c r="BN1795">
        <v>0</v>
      </c>
      <c r="BO1795">
        <v>0</v>
      </c>
      <c r="BP1795" t="s">
        <v>237</v>
      </c>
      <c r="BQ1795">
        <v>0</v>
      </c>
      <c r="BR1795">
        <v>0</v>
      </c>
      <c r="BS1795" t="s">
        <v>238</v>
      </c>
      <c r="BT1795">
        <v>0</v>
      </c>
      <c r="BU1795">
        <v>0</v>
      </c>
      <c r="BV1795" t="s">
        <v>239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 t="s">
        <v>240</v>
      </c>
      <c r="CC1795">
        <v>5248.56</v>
      </c>
      <c r="CD1795">
        <v>5248.56</v>
      </c>
      <c r="CE1795" t="s">
        <v>221</v>
      </c>
      <c r="CF1795" t="s">
        <v>241</v>
      </c>
      <c r="CG1795">
        <v>2185</v>
      </c>
      <c r="CH1795">
        <v>2185</v>
      </c>
      <c r="CI1795" s="4" t="s">
        <v>3073</v>
      </c>
      <c r="CJ1795" t="s">
        <v>242</v>
      </c>
      <c r="CK1795" t="s">
        <v>242</v>
      </c>
      <c r="CL1795" t="s">
        <v>243</v>
      </c>
      <c r="CM1795" t="s">
        <v>244</v>
      </c>
      <c r="CN1795" s="2">
        <v>44111</v>
      </c>
      <c r="CO1795" s="2">
        <v>44104</v>
      </c>
      <c r="CP1795" s="4" t="s">
        <v>3072</v>
      </c>
    </row>
    <row r="1796" spans="1:94" x14ac:dyDescent="0.25">
      <c r="A1796">
        <v>2020</v>
      </c>
      <c r="B1796" s="2">
        <v>44013</v>
      </c>
      <c r="C1796" s="2">
        <v>44104</v>
      </c>
      <c r="D1796" t="s">
        <v>209</v>
      </c>
      <c r="E1796" t="s">
        <v>365</v>
      </c>
      <c r="F1796" t="s">
        <v>399</v>
      </c>
      <c r="G1796" t="s">
        <v>399</v>
      </c>
      <c r="H1796" t="s">
        <v>367</v>
      </c>
      <c r="I1796" t="s">
        <v>248</v>
      </c>
      <c r="J1796" t="s">
        <v>248</v>
      </c>
      <c r="K1796" t="s">
        <v>248</v>
      </c>
      <c r="L1796" t="s">
        <v>213</v>
      </c>
      <c r="M1796">
        <v>17592.580000000002</v>
      </c>
      <c r="N1796">
        <v>17444</v>
      </c>
      <c r="O1796" t="s">
        <v>287</v>
      </c>
      <c r="P1796">
        <v>3547.7300000000005</v>
      </c>
      <c r="Q1796">
        <v>3547.7300000000005</v>
      </c>
      <c r="R1796" t="s">
        <v>221</v>
      </c>
      <c r="S1796" t="s">
        <v>222</v>
      </c>
      <c r="T1796" t="s">
        <v>222</v>
      </c>
      <c r="U1796" t="s">
        <v>223</v>
      </c>
      <c r="V1796">
        <v>0</v>
      </c>
      <c r="W1796">
        <v>0</v>
      </c>
      <c r="X1796" t="s">
        <v>223</v>
      </c>
      <c r="Y1796" t="s">
        <v>224</v>
      </c>
      <c r="Z1796">
        <v>0</v>
      </c>
      <c r="AA1796">
        <v>0</v>
      </c>
      <c r="AB1796" t="s">
        <v>224</v>
      </c>
      <c r="AC1796" t="s">
        <v>225</v>
      </c>
      <c r="AD1796">
        <v>0</v>
      </c>
      <c r="AE1796">
        <v>0</v>
      </c>
      <c r="AF1796" t="s">
        <v>225</v>
      </c>
      <c r="AG1796" t="s">
        <v>226</v>
      </c>
      <c r="AH1796">
        <v>0</v>
      </c>
      <c r="AI1796">
        <v>0</v>
      </c>
      <c r="AJ1796" t="s">
        <v>226</v>
      </c>
      <c r="AK1796" t="s">
        <v>227</v>
      </c>
      <c r="AL1796">
        <v>0</v>
      </c>
      <c r="AM1796">
        <v>0</v>
      </c>
      <c r="AN1796" t="s">
        <v>227</v>
      </c>
      <c r="AO1796" t="s">
        <v>228</v>
      </c>
      <c r="AP1796">
        <v>0</v>
      </c>
      <c r="AQ1796">
        <v>0</v>
      </c>
      <c r="AR1796" t="s">
        <v>228</v>
      </c>
      <c r="AS1796" t="s">
        <v>229</v>
      </c>
      <c r="AT1796">
        <v>0</v>
      </c>
      <c r="AU1796">
        <v>0</v>
      </c>
      <c r="AV1796" t="s">
        <v>229</v>
      </c>
      <c r="AW1796" t="s">
        <v>230</v>
      </c>
      <c r="AX1796">
        <v>0</v>
      </c>
      <c r="AY1796">
        <v>0</v>
      </c>
      <c r="AZ1796" t="s">
        <v>231</v>
      </c>
      <c r="BA1796" t="s">
        <v>232</v>
      </c>
      <c r="BB1796">
        <v>3150</v>
      </c>
      <c r="BC1796">
        <v>3150</v>
      </c>
      <c r="BD1796" t="s">
        <v>233</v>
      </c>
      <c r="BE1796">
        <v>0</v>
      </c>
      <c r="BF1796">
        <v>0</v>
      </c>
      <c r="BG1796" t="s">
        <v>234</v>
      </c>
      <c r="BH1796">
        <v>754.45</v>
      </c>
      <c r="BI1796">
        <v>754.45</v>
      </c>
      <c r="BJ1796" t="s">
        <v>235</v>
      </c>
      <c r="BK1796">
        <v>0</v>
      </c>
      <c r="BL1796">
        <v>0</v>
      </c>
      <c r="BM1796" t="s">
        <v>236</v>
      </c>
      <c r="BN1796">
        <v>0</v>
      </c>
      <c r="BO1796">
        <v>0</v>
      </c>
      <c r="BP1796" t="s">
        <v>237</v>
      </c>
      <c r="BQ1796">
        <v>0</v>
      </c>
      <c r="BR1796">
        <v>0</v>
      </c>
      <c r="BS1796" t="s">
        <v>238</v>
      </c>
      <c r="BT1796">
        <v>0</v>
      </c>
      <c r="BU1796">
        <v>0</v>
      </c>
      <c r="BV1796" t="s">
        <v>239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 t="s">
        <v>240</v>
      </c>
      <c r="CC1796">
        <v>5248.56</v>
      </c>
      <c r="CD1796">
        <v>5248.56</v>
      </c>
      <c r="CE1796" t="s">
        <v>221</v>
      </c>
      <c r="CF1796" t="s">
        <v>241</v>
      </c>
      <c r="CG1796">
        <v>2185</v>
      </c>
      <c r="CH1796">
        <v>2185</v>
      </c>
      <c r="CI1796" s="4" t="s">
        <v>3073</v>
      </c>
      <c r="CJ1796" t="s">
        <v>242</v>
      </c>
      <c r="CK1796" t="s">
        <v>242</v>
      </c>
      <c r="CL1796" t="s">
        <v>243</v>
      </c>
      <c r="CM1796" t="s">
        <v>244</v>
      </c>
      <c r="CN1796" s="2">
        <v>44111</v>
      </c>
      <c r="CO1796" s="2">
        <v>44104</v>
      </c>
      <c r="CP1796" s="4" t="s">
        <v>3072</v>
      </c>
    </row>
    <row r="1797" spans="1:94" x14ac:dyDescent="0.25">
      <c r="A1797">
        <v>2020</v>
      </c>
      <c r="B1797" s="2">
        <v>44013</v>
      </c>
      <c r="C1797" s="2">
        <v>44104</v>
      </c>
      <c r="D1797" t="s">
        <v>209</v>
      </c>
      <c r="E1797" t="s">
        <v>473</v>
      </c>
      <c r="F1797" t="s">
        <v>474</v>
      </c>
      <c r="G1797" t="s">
        <v>474</v>
      </c>
      <c r="H1797" t="s">
        <v>272</v>
      </c>
      <c r="I1797" t="s">
        <v>2119</v>
      </c>
      <c r="J1797" t="s">
        <v>1205</v>
      </c>
      <c r="K1797" t="s">
        <v>660</v>
      </c>
      <c r="L1797" t="s">
        <v>214</v>
      </c>
      <c r="M1797">
        <v>37488.18</v>
      </c>
      <c r="N1797">
        <v>35759.120000000003</v>
      </c>
      <c r="O1797" t="s">
        <v>264</v>
      </c>
      <c r="P1797">
        <v>5034.1000000000004</v>
      </c>
      <c r="Q1797">
        <v>5034.1000000000004</v>
      </c>
      <c r="R1797" t="s">
        <v>221</v>
      </c>
      <c r="S1797" t="s">
        <v>222</v>
      </c>
      <c r="T1797" t="s">
        <v>222</v>
      </c>
      <c r="U1797" t="s">
        <v>223</v>
      </c>
      <c r="V1797">
        <v>0</v>
      </c>
      <c r="W1797">
        <v>0</v>
      </c>
      <c r="X1797" t="s">
        <v>223</v>
      </c>
      <c r="Y1797" t="s">
        <v>224</v>
      </c>
      <c r="Z1797">
        <v>0</v>
      </c>
      <c r="AA1797">
        <v>0</v>
      </c>
      <c r="AB1797" t="s">
        <v>224</v>
      </c>
      <c r="AC1797" t="s">
        <v>225</v>
      </c>
      <c r="AD1797">
        <v>0</v>
      </c>
      <c r="AE1797">
        <v>0</v>
      </c>
      <c r="AF1797" t="s">
        <v>225</v>
      </c>
      <c r="AG1797" t="s">
        <v>226</v>
      </c>
      <c r="AH1797">
        <v>0</v>
      </c>
      <c r="AI1797">
        <v>0</v>
      </c>
      <c r="AJ1797" t="s">
        <v>226</v>
      </c>
      <c r="AK1797" t="s">
        <v>227</v>
      </c>
      <c r="AL1797">
        <v>0</v>
      </c>
      <c r="AM1797">
        <v>0</v>
      </c>
      <c r="AN1797" t="s">
        <v>227</v>
      </c>
      <c r="AO1797" t="s">
        <v>228</v>
      </c>
      <c r="AP1797">
        <v>0</v>
      </c>
      <c r="AQ1797">
        <v>0</v>
      </c>
      <c r="AR1797" t="s">
        <v>228</v>
      </c>
      <c r="AS1797" t="s">
        <v>229</v>
      </c>
      <c r="AT1797">
        <v>0</v>
      </c>
      <c r="AU1797">
        <v>0</v>
      </c>
      <c r="AV1797" t="s">
        <v>229</v>
      </c>
      <c r="AW1797" t="s">
        <v>230</v>
      </c>
      <c r="AX1797">
        <v>0</v>
      </c>
      <c r="AY1797">
        <v>0</v>
      </c>
      <c r="AZ1797" t="s">
        <v>231</v>
      </c>
      <c r="BA1797" t="s">
        <v>232</v>
      </c>
      <c r="BB1797">
        <v>3150</v>
      </c>
      <c r="BC1797">
        <v>3150</v>
      </c>
      <c r="BD1797" t="s">
        <v>233</v>
      </c>
      <c r="BE1797">
        <v>0</v>
      </c>
      <c r="BF1797">
        <v>0</v>
      </c>
      <c r="BG1797" t="s">
        <v>234</v>
      </c>
      <c r="BH1797">
        <v>1182.17</v>
      </c>
      <c r="BI1797">
        <v>1182.17</v>
      </c>
      <c r="BJ1797" t="s">
        <v>235</v>
      </c>
      <c r="BK1797">
        <v>0</v>
      </c>
      <c r="BL1797">
        <v>0</v>
      </c>
      <c r="BM1797" t="s">
        <v>236</v>
      </c>
      <c r="BN1797">
        <v>0</v>
      </c>
      <c r="BO1797">
        <v>0</v>
      </c>
      <c r="BP1797" t="s">
        <v>237</v>
      </c>
      <c r="BQ1797">
        <v>0</v>
      </c>
      <c r="BR1797">
        <v>0</v>
      </c>
      <c r="BS1797" t="s">
        <v>238</v>
      </c>
      <c r="BT1797">
        <v>0</v>
      </c>
      <c r="BU1797">
        <v>0</v>
      </c>
      <c r="BV1797" t="s">
        <v>239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 t="s">
        <v>240</v>
      </c>
      <c r="CC1797">
        <v>13709.99</v>
      </c>
      <c r="CD1797">
        <v>13709.99</v>
      </c>
      <c r="CE1797" t="s">
        <v>221</v>
      </c>
      <c r="CF1797" t="s">
        <v>241</v>
      </c>
      <c r="CG1797">
        <v>0</v>
      </c>
      <c r="CH1797">
        <v>0</v>
      </c>
      <c r="CI1797" t="s">
        <v>231</v>
      </c>
      <c r="CJ1797" t="s">
        <v>242</v>
      </c>
      <c r="CK1797" t="s">
        <v>242</v>
      </c>
      <c r="CL1797" t="s">
        <v>243</v>
      </c>
      <c r="CM1797" t="s">
        <v>244</v>
      </c>
      <c r="CN1797" s="2">
        <v>44111</v>
      </c>
      <c r="CO1797" s="2">
        <v>44104</v>
      </c>
      <c r="CP1797" t="s">
        <v>245</v>
      </c>
    </row>
    <row r="1798" spans="1:94" x14ac:dyDescent="0.25">
      <c r="A1798">
        <v>2020</v>
      </c>
      <c r="B1798" s="2">
        <v>44013</v>
      </c>
      <c r="C1798" s="2">
        <v>44104</v>
      </c>
      <c r="D1798" t="s">
        <v>209</v>
      </c>
      <c r="E1798" t="s">
        <v>257</v>
      </c>
      <c r="F1798" t="s">
        <v>258</v>
      </c>
      <c r="G1798" t="s">
        <v>258</v>
      </c>
      <c r="H1798" t="s">
        <v>217</v>
      </c>
      <c r="I1798" t="s">
        <v>248</v>
      </c>
      <c r="J1798" t="s">
        <v>248</v>
      </c>
      <c r="K1798" t="s">
        <v>248</v>
      </c>
      <c r="L1798" t="s">
        <v>214</v>
      </c>
      <c r="M1798">
        <v>18423.22</v>
      </c>
      <c r="N1798">
        <v>17444</v>
      </c>
      <c r="O1798" t="s">
        <v>264</v>
      </c>
      <c r="P1798">
        <v>4260.3700000000008</v>
      </c>
      <c r="Q1798">
        <v>4260.3700000000008</v>
      </c>
      <c r="R1798" t="s">
        <v>221</v>
      </c>
      <c r="S1798" t="s">
        <v>222</v>
      </c>
      <c r="T1798" t="s">
        <v>222</v>
      </c>
      <c r="U1798" t="s">
        <v>223</v>
      </c>
      <c r="V1798">
        <v>0</v>
      </c>
      <c r="W1798">
        <v>0</v>
      </c>
      <c r="X1798" t="s">
        <v>223</v>
      </c>
      <c r="Y1798" t="s">
        <v>224</v>
      </c>
      <c r="Z1798">
        <v>0</v>
      </c>
      <c r="AA1798">
        <v>0</v>
      </c>
      <c r="AB1798" t="s">
        <v>224</v>
      </c>
      <c r="AC1798" t="s">
        <v>225</v>
      </c>
      <c r="AD1798">
        <v>0</v>
      </c>
      <c r="AE1798">
        <v>0</v>
      </c>
      <c r="AF1798" t="s">
        <v>225</v>
      </c>
      <c r="AG1798" t="s">
        <v>226</v>
      </c>
      <c r="AH1798">
        <v>0</v>
      </c>
      <c r="AI1798">
        <v>0</v>
      </c>
      <c r="AJ1798" t="s">
        <v>226</v>
      </c>
      <c r="AK1798" t="s">
        <v>227</v>
      </c>
      <c r="AL1798">
        <v>0</v>
      </c>
      <c r="AM1798">
        <v>0</v>
      </c>
      <c r="AN1798" t="s">
        <v>227</v>
      </c>
      <c r="AO1798" t="s">
        <v>228</v>
      </c>
      <c r="AP1798">
        <v>0</v>
      </c>
      <c r="AQ1798">
        <v>0</v>
      </c>
      <c r="AR1798" t="s">
        <v>228</v>
      </c>
      <c r="AS1798" t="s">
        <v>229</v>
      </c>
      <c r="AT1798">
        <v>0</v>
      </c>
      <c r="AU1798">
        <v>0</v>
      </c>
      <c r="AV1798" t="s">
        <v>229</v>
      </c>
      <c r="AW1798" t="s">
        <v>230</v>
      </c>
      <c r="AX1798">
        <v>0</v>
      </c>
      <c r="AY1798">
        <v>0</v>
      </c>
      <c r="AZ1798" t="s">
        <v>231</v>
      </c>
      <c r="BA1798" t="s">
        <v>232</v>
      </c>
      <c r="BB1798">
        <v>3150</v>
      </c>
      <c r="BC1798">
        <v>3150</v>
      </c>
      <c r="BD1798" t="s">
        <v>233</v>
      </c>
      <c r="BE1798">
        <v>0</v>
      </c>
      <c r="BF1798">
        <v>0</v>
      </c>
      <c r="BG1798" t="s">
        <v>234</v>
      </c>
      <c r="BH1798">
        <v>865.12</v>
      </c>
      <c r="BI1798">
        <v>865.12</v>
      </c>
      <c r="BJ1798" t="s">
        <v>235</v>
      </c>
      <c r="BK1798">
        <v>0</v>
      </c>
      <c r="BL1798">
        <v>0</v>
      </c>
      <c r="BM1798" t="s">
        <v>236</v>
      </c>
      <c r="BN1798">
        <v>0</v>
      </c>
      <c r="BO1798">
        <v>0</v>
      </c>
      <c r="BP1798" t="s">
        <v>237</v>
      </c>
      <c r="BQ1798">
        <v>0</v>
      </c>
      <c r="BR1798">
        <v>0</v>
      </c>
      <c r="BS1798" t="s">
        <v>238</v>
      </c>
      <c r="BT1798">
        <v>0</v>
      </c>
      <c r="BU1798">
        <v>0</v>
      </c>
      <c r="BV1798" t="s">
        <v>239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 t="s">
        <v>240</v>
      </c>
      <c r="CC1798">
        <v>4951.24</v>
      </c>
      <c r="CD1798">
        <v>4951.24</v>
      </c>
      <c r="CE1798" t="s">
        <v>221</v>
      </c>
      <c r="CF1798" t="s">
        <v>241</v>
      </c>
      <c r="CG1798">
        <v>0</v>
      </c>
      <c r="CH1798">
        <v>0</v>
      </c>
      <c r="CI1798" t="s">
        <v>231</v>
      </c>
      <c r="CJ1798" t="s">
        <v>242</v>
      </c>
      <c r="CK1798" t="s">
        <v>242</v>
      </c>
      <c r="CL1798" t="s">
        <v>243</v>
      </c>
      <c r="CM1798" t="s">
        <v>244</v>
      </c>
      <c r="CN1798" s="2">
        <v>44111</v>
      </c>
      <c r="CO1798" s="2">
        <v>44104</v>
      </c>
      <c r="CP1798" s="4" t="s">
        <v>3072</v>
      </c>
    </row>
    <row r="1799" spans="1:94" x14ac:dyDescent="0.25">
      <c r="A1799">
        <v>2020</v>
      </c>
      <c r="B1799" s="2">
        <v>44013</v>
      </c>
      <c r="C1799" s="2">
        <v>44104</v>
      </c>
      <c r="D1799" t="s">
        <v>209</v>
      </c>
      <c r="E1799" t="s">
        <v>257</v>
      </c>
      <c r="F1799" t="s">
        <v>258</v>
      </c>
      <c r="G1799" t="s">
        <v>258</v>
      </c>
      <c r="H1799" t="s">
        <v>217</v>
      </c>
      <c r="I1799" t="s">
        <v>248</v>
      </c>
      <c r="J1799" t="s">
        <v>248</v>
      </c>
      <c r="K1799" t="s">
        <v>248</v>
      </c>
      <c r="L1799" t="s">
        <v>214</v>
      </c>
      <c r="M1799">
        <v>21330.74</v>
      </c>
      <c r="N1799">
        <v>20347.54</v>
      </c>
      <c r="O1799" t="s">
        <v>264</v>
      </c>
      <c r="P1799">
        <v>4215.3700000000008</v>
      </c>
      <c r="Q1799">
        <v>4215.3700000000008</v>
      </c>
      <c r="R1799" t="s">
        <v>221</v>
      </c>
      <c r="S1799" t="s">
        <v>222</v>
      </c>
      <c r="T1799" t="s">
        <v>222</v>
      </c>
      <c r="U1799" t="s">
        <v>223</v>
      </c>
      <c r="V1799">
        <v>0</v>
      </c>
      <c r="W1799">
        <v>0</v>
      </c>
      <c r="X1799" t="s">
        <v>223</v>
      </c>
      <c r="Y1799" t="s">
        <v>224</v>
      </c>
      <c r="Z1799">
        <v>0</v>
      </c>
      <c r="AA1799">
        <v>0</v>
      </c>
      <c r="AB1799" t="s">
        <v>224</v>
      </c>
      <c r="AC1799" t="s">
        <v>225</v>
      </c>
      <c r="AD1799">
        <v>0</v>
      </c>
      <c r="AE1799">
        <v>0</v>
      </c>
      <c r="AF1799" t="s">
        <v>225</v>
      </c>
      <c r="AG1799" t="s">
        <v>226</v>
      </c>
      <c r="AH1799">
        <v>0</v>
      </c>
      <c r="AI1799">
        <v>0</v>
      </c>
      <c r="AJ1799" t="s">
        <v>226</v>
      </c>
      <c r="AK1799" t="s">
        <v>227</v>
      </c>
      <c r="AL1799">
        <v>0</v>
      </c>
      <c r="AM1799">
        <v>0</v>
      </c>
      <c r="AN1799" t="s">
        <v>227</v>
      </c>
      <c r="AO1799" t="s">
        <v>228</v>
      </c>
      <c r="AP1799">
        <v>0</v>
      </c>
      <c r="AQ1799">
        <v>0</v>
      </c>
      <c r="AR1799" t="s">
        <v>228</v>
      </c>
      <c r="AS1799" t="s">
        <v>229</v>
      </c>
      <c r="AT1799">
        <v>0</v>
      </c>
      <c r="AU1799">
        <v>0</v>
      </c>
      <c r="AV1799" t="s">
        <v>229</v>
      </c>
      <c r="AW1799" t="s">
        <v>230</v>
      </c>
      <c r="AX1799">
        <v>0</v>
      </c>
      <c r="AY1799">
        <v>0</v>
      </c>
      <c r="AZ1799" t="s">
        <v>231</v>
      </c>
      <c r="BA1799" t="s">
        <v>232</v>
      </c>
      <c r="BB1799">
        <v>3150</v>
      </c>
      <c r="BC1799">
        <v>3150</v>
      </c>
      <c r="BD1799" t="s">
        <v>233</v>
      </c>
      <c r="BE1799">
        <v>0</v>
      </c>
      <c r="BF1799">
        <v>0</v>
      </c>
      <c r="BG1799" t="s">
        <v>234</v>
      </c>
      <c r="BH1799">
        <v>865.12</v>
      </c>
      <c r="BI1799">
        <v>865.12</v>
      </c>
      <c r="BJ1799" t="s">
        <v>235</v>
      </c>
      <c r="BK1799">
        <v>0</v>
      </c>
      <c r="BL1799">
        <v>0</v>
      </c>
      <c r="BM1799" t="s">
        <v>236</v>
      </c>
      <c r="BN1799">
        <v>0</v>
      </c>
      <c r="BO1799">
        <v>0</v>
      </c>
      <c r="BP1799" t="s">
        <v>237</v>
      </c>
      <c r="BQ1799">
        <v>0</v>
      </c>
      <c r="BR1799">
        <v>0</v>
      </c>
      <c r="BS1799" t="s">
        <v>238</v>
      </c>
      <c r="BT1799">
        <v>0</v>
      </c>
      <c r="BU1799">
        <v>0</v>
      </c>
      <c r="BV1799" t="s">
        <v>239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 t="s">
        <v>240</v>
      </c>
      <c r="CC1799">
        <v>6450</v>
      </c>
      <c r="CD1799">
        <v>6450</v>
      </c>
      <c r="CE1799" t="s">
        <v>221</v>
      </c>
      <c r="CF1799" t="s">
        <v>241</v>
      </c>
      <c r="CG1799">
        <v>0</v>
      </c>
      <c r="CH1799">
        <v>0</v>
      </c>
      <c r="CI1799" t="s">
        <v>231</v>
      </c>
      <c r="CJ1799" t="s">
        <v>242</v>
      </c>
      <c r="CK1799" t="s">
        <v>242</v>
      </c>
      <c r="CL1799" t="s">
        <v>243</v>
      </c>
      <c r="CM1799" t="s">
        <v>244</v>
      </c>
      <c r="CN1799" s="2">
        <v>44111</v>
      </c>
      <c r="CO1799" s="2">
        <v>44104</v>
      </c>
      <c r="CP1799" s="4" t="s">
        <v>3072</v>
      </c>
    </row>
    <row r="1800" spans="1:94" x14ac:dyDescent="0.25">
      <c r="A1800">
        <v>2020</v>
      </c>
      <c r="B1800" s="2">
        <v>44013</v>
      </c>
      <c r="C1800" s="2">
        <v>44104</v>
      </c>
      <c r="D1800" t="s">
        <v>209</v>
      </c>
      <c r="E1800" t="s">
        <v>365</v>
      </c>
      <c r="F1800" t="s">
        <v>403</v>
      </c>
      <c r="G1800" t="s">
        <v>403</v>
      </c>
      <c r="H1800" t="s">
        <v>367</v>
      </c>
      <c r="I1800" t="s">
        <v>248</v>
      </c>
      <c r="J1800" t="s">
        <v>248</v>
      </c>
      <c r="K1800" t="s">
        <v>248</v>
      </c>
      <c r="L1800" t="s">
        <v>214</v>
      </c>
      <c r="M1800">
        <v>19655.979999999996</v>
      </c>
      <c r="N1800">
        <v>17443.999999999996</v>
      </c>
      <c r="O1800" t="s">
        <v>445</v>
      </c>
      <c r="P1800">
        <v>5961.4999999999982</v>
      </c>
      <c r="Q1800">
        <v>5961.4999999999982</v>
      </c>
      <c r="R1800" t="s">
        <v>221</v>
      </c>
      <c r="S1800" t="s">
        <v>222</v>
      </c>
      <c r="T1800" t="s">
        <v>222</v>
      </c>
      <c r="U1800" t="s">
        <v>223</v>
      </c>
      <c r="V1800">
        <v>0</v>
      </c>
      <c r="W1800">
        <v>0</v>
      </c>
      <c r="X1800" t="s">
        <v>223</v>
      </c>
      <c r="Y1800" t="s">
        <v>224</v>
      </c>
      <c r="Z1800">
        <v>0</v>
      </c>
      <c r="AA1800">
        <v>0</v>
      </c>
      <c r="AB1800" t="s">
        <v>224</v>
      </c>
      <c r="AC1800" t="s">
        <v>225</v>
      </c>
      <c r="AD1800">
        <v>0</v>
      </c>
      <c r="AE1800">
        <v>0</v>
      </c>
      <c r="AF1800" t="s">
        <v>225</v>
      </c>
      <c r="AG1800" t="s">
        <v>226</v>
      </c>
      <c r="AH1800">
        <v>0</v>
      </c>
      <c r="AI1800">
        <v>0</v>
      </c>
      <c r="AJ1800" t="s">
        <v>226</v>
      </c>
      <c r="AK1800" t="s">
        <v>227</v>
      </c>
      <c r="AL1800">
        <v>0</v>
      </c>
      <c r="AM1800">
        <v>0</v>
      </c>
      <c r="AN1800" t="s">
        <v>227</v>
      </c>
      <c r="AO1800" t="s">
        <v>228</v>
      </c>
      <c r="AP1800">
        <v>0</v>
      </c>
      <c r="AQ1800">
        <v>0</v>
      </c>
      <c r="AR1800" t="s">
        <v>228</v>
      </c>
      <c r="AS1800" t="s">
        <v>229</v>
      </c>
      <c r="AT1800">
        <v>0</v>
      </c>
      <c r="AU1800">
        <v>0</v>
      </c>
      <c r="AV1800" t="s">
        <v>229</v>
      </c>
      <c r="AW1800" t="s">
        <v>230</v>
      </c>
      <c r="AX1800">
        <v>0</v>
      </c>
      <c r="AY1800">
        <v>0</v>
      </c>
      <c r="AZ1800" t="s">
        <v>231</v>
      </c>
      <c r="BA1800" t="s">
        <v>232</v>
      </c>
      <c r="BB1800">
        <v>3150</v>
      </c>
      <c r="BC1800">
        <v>3150</v>
      </c>
      <c r="BD1800" t="s">
        <v>233</v>
      </c>
      <c r="BE1800">
        <v>0</v>
      </c>
      <c r="BF1800">
        <v>0</v>
      </c>
      <c r="BG1800" t="s">
        <v>234</v>
      </c>
      <c r="BH1800">
        <v>1486.45</v>
      </c>
      <c r="BI1800">
        <v>1486.45</v>
      </c>
      <c r="BJ1800" t="s">
        <v>235</v>
      </c>
      <c r="BK1800">
        <v>0</v>
      </c>
      <c r="BL1800">
        <v>0</v>
      </c>
      <c r="BM1800" t="s">
        <v>236</v>
      </c>
      <c r="BN1800">
        <v>0</v>
      </c>
      <c r="BO1800">
        <v>0</v>
      </c>
      <c r="BP1800" t="s">
        <v>237</v>
      </c>
      <c r="BQ1800">
        <v>0</v>
      </c>
      <c r="BR1800">
        <v>0</v>
      </c>
      <c r="BS1800" t="s">
        <v>238</v>
      </c>
      <c r="BT1800">
        <v>0</v>
      </c>
      <c r="BU1800">
        <v>0</v>
      </c>
      <c r="BV1800" t="s">
        <v>239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 t="s">
        <v>240</v>
      </c>
      <c r="CC1800">
        <v>3866.49</v>
      </c>
      <c r="CD1800">
        <v>3866.49</v>
      </c>
      <c r="CE1800" t="s">
        <v>221</v>
      </c>
      <c r="CF1800" t="s">
        <v>241</v>
      </c>
      <c r="CG1800">
        <v>0</v>
      </c>
      <c r="CH1800">
        <v>0</v>
      </c>
      <c r="CI1800" t="s">
        <v>231</v>
      </c>
      <c r="CJ1800" t="s">
        <v>242</v>
      </c>
      <c r="CK1800" t="s">
        <v>242</v>
      </c>
      <c r="CL1800" t="s">
        <v>243</v>
      </c>
      <c r="CM1800" t="s">
        <v>244</v>
      </c>
      <c r="CN1800" s="2">
        <v>44111</v>
      </c>
      <c r="CO1800" s="2">
        <v>44104</v>
      </c>
      <c r="CP1800" s="4" t="s">
        <v>3072</v>
      </c>
    </row>
    <row r="1801" spans="1:94" x14ac:dyDescent="0.25">
      <c r="A1801">
        <v>2020</v>
      </c>
      <c r="B1801" s="2">
        <v>44013</v>
      </c>
      <c r="C1801" s="2">
        <v>44104</v>
      </c>
      <c r="D1801" t="s">
        <v>209</v>
      </c>
      <c r="E1801" t="s">
        <v>257</v>
      </c>
      <c r="F1801" t="s">
        <v>258</v>
      </c>
      <c r="G1801" t="s">
        <v>258</v>
      </c>
      <c r="H1801" t="s">
        <v>217</v>
      </c>
      <c r="I1801" t="s">
        <v>248</v>
      </c>
      <c r="J1801" t="s">
        <v>248</v>
      </c>
      <c r="K1801" t="s">
        <v>248</v>
      </c>
      <c r="L1801" t="s">
        <v>214</v>
      </c>
      <c r="M1801">
        <v>17592.580000000002</v>
      </c>
      <c r="N1801">
        <v>17444</v>
      </c>
      <c r="O1801" t="s">
        <v>287</v>
      </c>
      <c r="P1801">
        <v>3547.7300000000005</v>
      </c>
      <c r="Q1801">
        <v>3547.7300000000005</v>
      </c>
      <c r="R1801" t="s">
        <v>221</v>
      </c>
      <c r="S1801" t="s">
        <v>222</v>
      </c>
      <c r="T1801" t="s">
        <v>222</v>
      </c>
      <c r="U1801" t="s">
        <v>223</v>
      </c>
      <c r="V1801">
        <v>0</v>
      </c>
      <c r="W1801">
        <v>0</v>
      </c>
      <c r="X1801" t="s">
        <v>223</v>
      </c>
      <c r="Y1801" t="s">
        <v>224</v>
      </c>
      <c r="Z1801">
        <v>0</v>
      </c>
      <c r="AA1801">
        <v>0</v>
      </c>
      <c r="AB1801" t="s">
        <v>224</v>
      </c>
      <c r="AC1801" t="s">
        <v>225</v>
      </c>
      <c r="AD1801">
        <v>0</v>
      </c>
      <c r="AE1801">
        <v>0</v>
      </c>
      <c r="AF1801" t="s">
        <v>225</v>
      </c>
      <c r="AG1801" t="s">
        <v>226</v>
      </c>
      <c r="AH1801">
        <v>0</v>
      </c>
      <c r="AI1801">
        <v>0</v>
      </c>
      <c r="AJ1801" t="s">
        <v>226</v>
      </c>
      <c r="AK1801" t="s">
        <v>227</v>
      </c>
      <c r="AL1801">
        <v>0</v>
      </c>
      <c r="AM1801">
        <v>0</v>
      </c>
      <c r="AN1801" t="s">
        <v>227</v>
      </c>
      <c r="AO1801" t="s">
        <v>228</v>
      </c>
      <c r="AP1801">
        <v>0</v>
      </c>
      <c r="AQ1801">
        <v>0</v>
      </c>
      <c r="AR1801" t="s">
        <v>228</v>
      </c>
      <c r="AS1801" t="s">
        <v>229</v>
      </c>
      <c r="AT1801">
        <v>0</v>
      </c>
      <c r="AU1801">
        <v>0</v>
      </c>
      <c r="AV1801" t="s">
        <v>229</v>
      </c>
      <c r="AW1801" t="s">
        <v>230</v>
      </c>
      <c r="AX1801">
        <v>0</v>
      </c>
      <c r="AY1801">
        <v>0</v>
      </c>
      <c r="AZ1801" t="s">
        <v>231</v>
      </c>
      <c r="BA1801" t="s">
        <v>232</v>
      </c>
      <c r="BB1801">
        <v>3150</v>
      </c>
      <c r="BC1801">
        <v>3150</v>
      </c>
      <c r="BD1801" t="s">
        <v>233</v>
      </c>
      <c r="BE1801">
        <v>0</v>
      </c>
      <c r="BF1801">
        <v>0</v>
      </c>
      <c r="BG1801" t="s">
        <v>234</v>
      </c>
      <c r="BH1801">
        <v>754.45</v>
      </c>
      <c r="BI1801">
        <v>754.45</v>
      </c>
      <c r="BJ1801" t="s">
        <v>235</v>
      </c>
      <c r="BK1801">
        <v>0</v>
      </c>
      <c r="BL1801">
        <v>0</v>
      </c>
      <c r="BM1801" t="s">
        <v>236</v>
      </c>
      <c r="BN1801">
        <v>0</v>
      </c>
      <c r="BO1801">
        <v>0</v>
      </c>
      <c r="BP1801" t="s">
        <v>237</v>
      </c>
      <c r="BQ1801">
        <v>0</v>
      </c>
      <c r="BR1801">
        <v>0</v>
      </c>
      <c r="BS1801" t="s">
        <v>238</v>
      </c>
      <c r="BT1801">
        <v>0</v>
      </c>
      <c r="BU1801">
        <v>0</v>
      </c>
      <c r="BV1801" t="s">
        <v>239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 t="s">
        <v>240</v>
      </c>
      <c r="CC1801">
        <v>5248.56</v>
      </c>
      <c r="CD1801">
        <v>5248.56</v>
      </c>
      <c r="CE1801" t="s">
        <v>221</v>
      </c>
      <c r="CF1801" t="s">
        <v>241</v>
      </c>
      <c r="CG1801">
        <v>0</v>
      </c>
      <c r="CH1801">
        <v>0</v>
      </c>
      <c r="CI1801" t="s">
        <v>231</v>
      </c>
      <c r="CJ1801" t="s">
        <v>242</v>
      </c>
      <c r="CK1801" t="s">
        <v>242</v>
      </c>
      <c r="CL1801" t="s">
        <v>243</v>
      </c>
      <c r="CM1801" t="s">
        <v>244</v>
      </c>
      <c r="CN1801" s="2">
        <v>44111</v>
      </c>
      <c r="CO1801" s="2">
        <v>44104</v>
      </c>
      <c r="CP1801" s="4" t="s">
        <v>3072</v>
      </c>
    </row>
    <row r="1802" spans="1:94" x14ac:dyDescent="0.25">
      <c r="A1802">
        <v>2020</v>
      </c>
      <c r="B1802" s="2">
        <v>44013</v>
      </c>
      <c r="C1802" s="2">
        <v>44104</v>
      </c>
      <c r="D1802" t="s">
        <v>209</v>
      </c>
      <c r="E1802" t="s">
        <v>365</v>
      </c>
      <c r="F1802" t="s">
        <v>532</v>
      </c>
      <c r="G1802" t="s">
        <v>532</v>
      </c>
      <c r="H1802" t="s">
        <v>367</v>
      </c>
      <c r="I1802" t="s">
        <v>248</v>
      </c>
      <c r="J1802" t="s">
        <v>248</v>
      </c>
      <c r="K1802" t="s">
        <v>248</v>
      </c>
      <c r="L1802" t="s">
        <v>213</v>
      </c>
      <c r="M1802">
        <v>18430.04</v>
      </c>
      <c r="N1802">
        <v>17444</v>
      </c>
      <c r="O1802" t="s">
        <v>287</v>
      </c>
      <c r="P1802">
        <v>4192.3700000000008</v>
      </c>
      <c r="Q1802">
        <v>4192.3700000000008</v>
      </c>
      <c r="R1802" t="s">
        <v>221</v>
      </c>
      <c r="S1802" t="s">
        <v>222</v>
      </c>
      <c r="T1802" t="s">
        <v>222</v>
      </c>
      <c r="U1802" t="s">
        <v>223</v>
      </c>
      <c r="V1802">
        <v>0</v>
      </c>
      <c r="W1802">
        <v>0</v>
      </c>
      <c r="X1802" t="s">
        <v>223</v>
      </c>
      <c r="Y1802" t="s">
        <v>224</v>
      </c>
      <c r="Z1802">
        <v>0</v>
      </c>
      <c r="AA1802">
        <v>0</v>
      </c>
      <c r="AB1802" t="s">
        <v>224</v>
      </c>
      <c r="AC1802" t="s">
        <v>225</v>
      </c>
      <c r="AD1802">
        <v>0</v>
      </c>
      <c r="AE1802">
        <v>0</v>
      </c>
      <c r="AF1802" t="s">
        <v>225</v>
      </c>
      <c r="AG1802" t="s">
        <v>226</v>
      </c>
      <c r="AH1802">
        <v>0</v>
      </c>
      <c r="AI1802">
        <v>0</v>
      </c>
      <c r="AJ1802" t="s">
        <v>226</v>
      </c>
      <c r="AK1802" t="s">
        <v>227</v>
      </c>
      <c r="AL1802">
        <v>0</v>
      </c>
      <c r="AM1802">
        <v>0</v>
      </c>
      <c r="AN1802" t="s">
        <v>227</v>
      </c>
      <c r="AO1802" t="s">
        <v>228</v>
      </c>
      <c r="AP1802">
        <v>0</v>
      </c>
      <c r="AQ1802">
        <v>0</v>
      </c>
      <c r="AR1802" t="s">
        <v>228</v>
      </c>
      <c r="AS1802" t="s">
        <v>229</v>
      </c>
      <c r="AT1802">
        <v>0</v>
      </c>
      <c r="AU1802">
        <v>0</v>
      </c>
      <c r="AV1802" t="s">
        <v>229</v>
      </c>
      <c r="AW1802" t="s">
        <v>230</v>
      </c>
      <c r="AX1802">
        <v>0</v>
      </c>
      <c r="AY1802">
        <v>0</v>
      </c>
      <c r="AZ1802" t="s">
        <v>231</v>
      </c>
      <c r="BA1802" t="s">
        <v>232</v>
      </c>
      <c r="BB1802">
        <v>3150</v>
      </c>
      <c r="BC1802">
        <v>3150</v>
      </c>
      <c r="BD1802" t="s">
        <v>233</v>
      </c>
      <c r="BE1802">
        <v>0</v>
      </c>
      <c r="BF1802">
        <v>0</v>
      </c>
      <c r="BG1802" t="s">
        <v>234</v>
      </c>
      <c r="BH1802">
        <v>865.12</v>
      </c>
      <c r="BI1802">
        <v>865.12</v>
      </c>
      <c r="BJ1802" t="s">
        <v>235</v>
      </c>
      <c r="BK1802">
        <v>0</v>
      </c>
      <c r="BL1802">
        <v>0</v>
      </c>
      <c r="BM1802" t="s">
        <v>236</v>
      </c>
      <c r="BN1802">
        <v>0</v>
      </c>
      <c r="BO1802">
        <v>0</v>
      </c>
      <c r="BP1802" t="s">
        <v>237</v>
      </c>
      <c r="BQ1802">
        <v>0</v>
      </c>
      <c r="BR1802">
        <v>0</v>
      </c>
      <c r="BS1802" t="s">
        <v>238</v>
      </c>
      <c r="BT1802">
        <v>0</v>
      </c>
      <c r="BU1802">
        <v>0</v>
      </c>
      <c r="BV1802" t="s">
        <v>239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 t="s">
        <v>240</v>
      </c>
      <c r="CC1802">
        <v>5022.6499999999996</v>
      </c>
      <c r="CD1802">
        <v>5022.6499999999996</v>
      </c>
      <c r="CE1802" t="s">
        <v>221</v>
      </c>
      <c r="CF1802" t="s">
        <v>241</v>
      </c>
      <c r="CG1802">
        <v>0</v>
      </c>
      <c r="CH1802">
        <v>0</v>
      </c>
      <c r="CI1802" t="s">
        <v>231</v>
      </c>
      <c r="CJ1802" t="s">
        <v>242</v>
      </c>
      <c r="CK1802" t="s">
        <v>242</v>
      </c>
      <c r="CL1802" t="s">
        <v>243</v>
      </c>
      <c r="CM1802" t="s">
        <v>244</v>
      </c>
      <c r="CN1802" s="2">
        <v>44111</v>
      </c>
      <c r="CO1802" s="2">
        <v>44104</v>
      </c>
      <c r="CP1802" s="4" t="s">
        <v>3072</v>
      </c>
    </row>
    <row r="1803" spans="1:94" x14ac:dyDescent="0.25">
      <c r="A1803">
        <v>2020</v>
      </c>
      <c r="B1803" s="2">
        <v>44013</v>
      </c>
      <c r="C1803" s="2">
        <v>44104</v>
      </c>
      <c r="D1803" t="s">
        <v>209</v>
      </c>
      <c r="E1803" t="s">
        <v>215</v>
      </c>
      <c r="F1803" t="s">
        <v>216</v>
      </c>
      <c r="G1803" t="s">
        <v>216</v>
      </c>
      <c r="H1803" t="s">
        <v>217</v>
      </c>
      <c r="I1803" t="s">
        <v>2120</v>
      </c>
      <c r="J1803" t="s">
        <v>425</v>
      </c>
      <c r="K1803" t="s">
        <v>475</v>
      </c>
      <c r="L1803" t="s">
        <v>213</v>
      </c>
      <c r="M1803">
        <v>9797.9800000000014</v>
      </c>
      <c r="N1803">
        <v>8855.3200000000015</v>
      </c>
      <c r="O1803" t="s">
        <v>287</v>
      </c>
      <c r="P1803">
        <v>4230.8700000000008</v>
      </c>
      <c r="Q1803">
        <v>4230.8700000000008</v>
      </c>
      <c r="R1803" t="s">
        <v>221</v>
      </c>
      <c r="S1803" t="s">
        <v>222</v>
      </c>
      <c r="T1803" t="s">
        <v>222</v>
      </c>
      <c r="U1803" t="s">
        <v>223</v>
      </c>
      <c r="V1803">
        <v>0</v>
      </c>
      <c r="W1803">
        <v>0</v>
      </c>
      <c r="X1803" t="s">
        <v>223</v>
      </c>
      <c r="Y1803" t="s">
        <v>224</v>
      </c>
      <c r="Z1803">
        <v>0</v>
      </c>
      <c r="AA1803">
        <v>0</v>
      </c>
      <c r="AB1803" t="s">
        <v>224</v>
      </c>
      <c r="AC1803" t="s">
        <v>225</v>
      </c>
      <c r="AD1803">
        <v>0</v>
      </c>
      <c r="AE1803">
        <v>0</v>
      </c>
      <c r="AF1803" t="s">
        <v>225</v>
      </c>
      <c r="AG1803" t="s">
        <v>226</v>
      </c>
      <c r="AH1803">
        <v>0</v>
      </c>
      <c r="AI1803">
        <v>0</v>
      </c>
      <c r="AJ1803" t="s">
        <v>226</v>
      </c>
      <c r="AK1803" t="s">
        <v>227</v>
      </c>
      <c r="AL1803">
        <v>0</v>
      </c>
      <c r="AM1803">
        <v>0</v>
      </c>
      <c r="AN1803" t="s">
        <v>227</v>
      </c>
      <c r="AO1803" t="s">
        <v>228</v>
      </c>
      <c r="AP1803">
        <v>0</v>
      </c>
      <c r="AQ1803">
        <v>0</v>
      </c>
      <c r="AR1803" t="s">
        <v>228</v>
      </c>
      <c r="AS1803" t="s">
        <v>229</v>
      </c>
      <c r="AT1803">
        <v>0</v>
      </c>
      <c r="AU1803">
        <v>0</v>
      </c>
      <c r="AV1803" t="s">
        <v>229</v>
      </c>
      <c r="AW1803" t="s">
        <v>230</v>
      </c>
      <c r="AX1803">
        <v>0</v>
      </c>
      <c r="AY1803">
        <v>0</v>
      </c>
      <c r="AZ1803" t="s">
        <v>231</v>
      </c>
      <c r="BA1803" t="s">
        <v>232</v>
      </c>
      <c r="BB1803">
        <v>3150</v>
      </c>
      <c r="BC1803">
        <v>3150</v>
      </c>
      <c r="BD1803" t="s">
        <v>233</v>
      </c>
      <c r="BE1803">
        <v>0</v>
      </c>
      <c r="BF1803">
        <v>0</v>
      </c>
      <c r="BG1803" t="s">
        <v>234</v>
      </c>
      <c r="BH1803">
        <v>879.08</v>
      </c>
      <c r="BI1803">
        <v>879.08</v>
      </c>
      <c r="BJ1803" t="s">
        <v>235</v>
      </c>
      <c r="BK1803">
        <v>0</v>
      </c>
      <c r="BL1803">
        <v>0</v>
      </c>
      <c r="BM1803" t="s">
        <v>236</v>
      </c>
      <c r="BN1803">
        <v>0</v>
      </c>
      <c r="BO1803">
        <v>0</v>
      </c>
      <c r="BP1803" t="s">
        <v>237</v>
      </c>
      <c r="BQ1803">
        <v>0</v>
      </c>
      <c r="BR1803">
        <v>0</v>
      </c>
      <c r="BS1803" t="s">
        <v>238</v>
      </c>
      <c r="BT1803">
        <v>0</v>
      </c>
      <c r="BU1803">
        <v>0</v>
      </c>
      <c r="BV1803" t="s">
        <v>239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 t="s">
        <v>240</v>
      </c>
      <c r="CC1803">
        <v>668.12</v>
      </c>
      <c r="CD1803">
        <v>668.12</v>
      </c>
      <c r="CE1803" t="s">
        <v>221</v>
      </c>
      <c r="CF1803" t="s">
        <v>241</v>
      </c>
      <c r="CG1803">
        <v>0</v>
      </c>
      <c r="CH1803">
        <v>0</v>
      </c>
      <c r="CI1803" t="s">
        <v>231</v>
      </c>
      <c r="CJ1803" t="s">
        <v>242</v>
      </c>
      <c r="CK1803" t="s">
        <v>242</v>
      </c>
      <c r="CL1803" t="s">
        <v>243</v>
      </c>
      <c r="CM1803" t="s">
        <v>244</v>
      </c>
      <c r="CN1803" s="2">
        <v>44111</v>
      </c>
      <c r="CO1803" s="2">
        <v>44104</v>
      </c>
      <c r="CP1803" t="s">
        <v>245</v>
      </c>
    </row>
    <row r="1804" spans="1:94" x14ac:dyDescent="0.25">
      <c r="A1804">
        <v>2020</v>
      </c>
      <c r="B1804" s="2">
        <v>44013</v>
      </c>
      <c r="C1804" s="2">
        <v>44104</v>
      </c>
      <c r="D1804" t="s">
        <v>209</v>
      </c>
      <c r="E1804" t="s">
        <v>275</v>
      </c>
      <c r="F1804" t="s">
        <v>276</v>
      </c>
      <c r="G1804" t="s">
        <v>276</v>
      </c>
      <c r="H1804" t="s">
        <v>302</v>
      </c>
      <c r="I1804" t="s">
        <v>2121</v>
      </c>
      <c r="J1804" t="s">
        <v>521</v>
      </c>
      <c r="K1804" t="s">
        <v>522</v>
      </c>
      <c r="L1804" t="s">
        <v>213</v>
      </c>
      <c r="M1804">
        <v>19759.199999999997</v>
      </c>
      <c r="N1804">
        <v>17662.259999999998</v>
      </c>
      <c r="O1804" t="s">
        <v>283</v>
      </c>
      <c r="P1804">
        <v>6242.3299999999981</v>
      </c>
      <c r="Q1804">
        <v>6242.3299999999981</v>
      </c>
      <c r="R1804" t="s">
        <v>221</v>
      </c>
      <c r="S1804" t="s">
        <v>222</v>
      </c>
      <c r="T1804" t="s">
        <v>222</v>
      </c>
      <c r="U1804" t="s">
        <v>223</v>
      </c>
      <c r="V1804">
        <v>0</v>
      </c>
      <c r="W1804">
        <v>0</v>
      </c>
      <c r="X1804" t="s">
        <v>223</v>
      </c>
      <c r="Y1804" t="s">
        <v>224</v>
      </c>
      <c r="Z1804">
        <v>0</v>
      </c>
      <c r="AA1804">
        <v>0</v>
      </c>
      <c r="AB1804" t="s">
        <v>224</v>
      </c>
      <c r="AC1804" t="s">
        <v>225</v>
      </c>
      <c r="AD1804">
        <v>0</v>
      </c>
      <c r="AE1804">
        <v>0</v>
      </c>
      <c r="AF1804" t="s">
        <v>225</v>
      </c>
      <c r="AG1804" t="s">
        <v>226</v>
      </c>
      <c r="AH1804">
        <v>0</v>
      </c>
      <c r="AI1804">
        <v>0</v>
      </c>
      <c r="AJ1804" t="s">
        <v>226</v>
      </c>
      <c r="AK1804" t="s">
        <v>227</v>
      </c>
      <c r="AL1804">
        <v>0</v>
      </c>
      <c r="AM1804">
        <v>0</v>
      </c>
      <c r="AN1804" t="s">
        <v>227</v>
      </c>
      <c r="AO1804" t="s">
        <v>228</v>
      </c>
      <c r="AP1804">
        <v>0</v>
      </c>
      <c r="AQ1804">
        <v>0</v>
      </c>
      <c r="AR1804" t="s">
        <v>228</v>
      </c>
      <c r="AS1804" t="s">
        <v>229</v>
      </c>
      <c r="AT1804">
        <v>0</v>
      </c>
      <c r="AU1804">
        <v>0</v>
      </c>
      <c r="AV1804" t="s">
        <v>229</v>
      </c>
      <c r="AW1804" t="s">
        <v>230</v>
      </c>
      <c r="AX1804">
        <v>0</v>
      </c>
      <c r="AY1804">
        <v>0</v>
      </c>
      <c r="AZ1804" t="s">
        <v>231</v>
      </c>
      <c r="BA1804" t="s">
        <v>232</v>
      </c>
      <c r="BB1804">
        <v>3150</v>
      </c>
      <c r="BC1804">
        <v>3150</v>
      </c>
      <c r="BD1804" t="s">
        <v>233</v>
      </c>
      <c r="BE1804">
        <v>0</v>
      </c>
      <c r="BF1804">
        <v>0</v>
      </c>
      <c r="BG1804" t="s">
        <v>234</v>
      </c>
      <c r="BH1804">
        <v>1246.04</v>
      </c>
      <c r="BI1804">
        <v>1246.04</v>
      </c>
      <c r="BJ1804" t="s">
        <v>235</v>
      </c>
      <c r="BK1804">
        <v>0</v>
      </c>
      <c r="BL1804">
        <v>0</v>
      </c>
      <c r="BM1804" t="s">
        <v>236</v>
      </c>
      <c r="BN1804">
        <v>0</v>
      </c>
      <c r="BO1804">
        <v>0</v>
      </c>
      <c r="BP1804" t="s">
        <v>237</v>
      </c>
      <c r="BQ1804">
        <v>0</v>
      </c>
      <c r="BR1804">
        <v>0</v>
      </c>
      <c r="BS1804" t="s">
        <v>238</v>
      </c>
      <c r="BT1804">
        <v>0</v>
      </c>
      <c r="BU1804">
        <v>0</v>
      </c>
      <c r="BV1804" t="s">
        <v>239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 t="s">
        <v>240</v>
      </c>
      <c r="CC1804">
        <v>3637.27</v>
      </c>
      <c r="CD1804">
        <v>3637.27</v>
      </c>
      <c r="CE1804" t="s">
        <v>221</v>
      </c>
      <c r="CF1804" t="s">
        <v>241</v>
      </c>
      <c r="CG1804">
        <v>800</v>
      </c>
      <c r="CH1804">
        <v>800</v>
      </c>
      <c r="CI1804" s="4" t="s">
        <v>3073</v>
      </c>
      <c r="CJ1804" t="s">
        <v>242</v>
      </c>
      <c r="CK1804" t="s">
        <v>242</v>
      </c>
      <c r="CL1804" t="s">
        <v>243</v>
      </c>
      <c r="CM1804" t="s">
        <v>244</v>
      </c>
      <c r="CN1804" s="2">
        <v>44111</v>
      </c>
      <c r="CO1804" s="2">
        <v>44104</v>
      </c>
      <c r="CP1804" t="s">
        <v>245</v>
      </c>
    </row>
    <row r="1805" spans="1:94" x14ac:dyDescent="0.25">
      <c r="A1805">
        <v>2020</v>
      </c>
      <c r="B1805" s="2">
        <v>44013</v>
      </c>
      <c r="C1805" s="2">
        <v>44104</v>
      </c>
      <c r="D1805" t="s">
        <v>209</v>
      </c>
      <c r="E1805" t="s">
        <v>250</v>
      </c>
      <c r="F1805" t="s">
        <v>251</v>
      </c>
      <c r="G1805" t="s">
        <v>251</v>
      </c>
      <c r="H1805" t="s">
        <v>441</v>
      </c>
      <c r="I1805" t="s">
        <v>2122</v>
      </c>
      <c r="J1805" t="s">
        <v>2123</v>
      </c>
      <c r="K1805" t="s">
        <v>506</v>
      </c>
      <c r="L1805" t="s">
        <v>213</v>
      </c>
      <c r="M1805">
        <v>8384.7400000000016</v>
      </c>
      <c r="N1805">
        <v>7467.6000000000022</v>
      </c>
      <c r="O1805" t="s">
        <v>287</v>
      </c>
      <c r="P1805">
        <v>4192.3700000000008</v>
      </c>
      <c r="Q1805">
        <v>4192.3700000000008</v>
      </c>
      <c r="R1805" t="s">
        <v>221</v>
      </c>
      <c r="S1805" t="s">
        <v>222</v>
      </c>
      <c r="T1805" t="s">
        <v>222</v>
      </c>
      <c r="U1805" t="s">
        <v>223</v>
      </c>
      <c r="V1805">
        <v>0</v>
      </c>
      <c r="W1805">
        <v>0</v>
      </c>
      <c r="X1805" t="s">
        <v>223</v>
      </c>
      <c r="Y1805" t="s">
        <v>224</v>
      </c>
      <c r="Z1805">
        <v>0</v>
      </c>
      <c r="AA1805">
        <v>0</v>
      </c>
      <c r="AB1805" t="s">
        <v>224</v>
      </c>
      <c r="AC1805" t="s">
        <v>225</v>
      </c>
      <c r="AD1805">
        <v>0</v>
      </c>
      <c r="AE1805">
        <v>0</v>
      </c>
      <c r="AF1805" t="s">
        <v>225</v>
      </c>
      <c r="AG1805" t="s">
        <v>226</v>
      </c>
      <c r="AH1805">
        <v>0</v>
      </c>
      <c r="AI1805">
        <v>0</v>
      </c>
      <c r="AJ1805" t="s">
        <v>226</v>
      </c>
      <c r="AK1805" t="s">
        <v>227</v>
      </c>
      <c r="AL1805">
        <v>0</v>
      </c>
      <c r="AM1805">
        <v>0</v>
      </c>
      <c r="AN1805" t="s">
        <v>227</v>
      </c>
      <c r="AO1805" t="s">
        <v>228</v>
      </c>
      <c r="AP1805">
        <v>0</v>
      </c>
      <c r="AQ1805">
        <v>0</v>
      </c>
      <c r="AR1805" t="s">
        <v>228</v>
      </c>
      <c r="AS1805" t="s">
        <v>229</v>
      </c>
      <c r="AT1805">
        <v>0</v>
      </c>
      <c r="AU1805">
        <v>0</v>
      </c>
      <c r="AV1805" t="s">
        <v>229</v>
      </c>
      <c r="AW1805" t="s">
        <v>230</v>
      </c>
      <c r="AX1805">
        <v>0</v>
      </c>
      <c r="AY1805">
        <v>0</v>
      </c>
      <c r="AZ1805" t="s">
        <v>231</v>
      </c>
      <c r="BA1805" t="s">
        <v>232</v>
      </c>
      <c r="BB1805">
        <v>1358.34</v>
      </c>
      <c r="BC1805">
        <v>1358.34</v>
      </c>
      <c r="BD1805" t="s">
        <v>233</v>
      </c>
      <c r="BE1805">
        <v>0</v>
      </c>
      <c r="BF1805">
        <v>0</v>
      </c>
      <c r="BG1805" t="s">
        <v>234</v>
      </c>
      <c r="BH1805">
        <v>144.19</v>
      </c>
      <c r="BI1805">
        <v>144.19</v>
      </c>
      <c r="BJ1805" t="s">
        <v>235</v>
      </c>
      <c r="BK1805">
        <v>0</v>
      </c>
      <c r="BL1805">
        <v>0</v>
      </c>
      <c r="BM1805" t="s">
        <v>236</v>
      </c>
      <c r="BN1805">
        <v>0</v>
      </c>
      <c r="BO1805">
        <v>0</v>
      </c>
      <c r="BP1805" t="s">
        <v>237</v>
      </c>
      <c r="BQ1805">
        <v>0</v>
      </c>
      <c r="BR1805">
        <v>0</v>
      </c>
      <c r="BS1805" t="s">
        <v>238</v>
      </c>
      <c r="BT1805">
        <v>0</v>
      </c>
      <c r="BU1805">
        <v>0</v>
      </c>
      <c r="BV1805" t="s">
        <v>239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 t="s">
        <v>240</v>
      </c>
      <c r="CC1805">
        <v>0</v>
      </c>
      <c r="CD1805">
        <v>0</v>
      </c>
      <c r="CE1805" t="s">
        <v>231</v>
      </c>
      <c r="CF1805" t="s">
        <v>241</v>
      </c>
      <c r="CG1805">
        <v>0</v>
      </c>
      <c r="CH1805">
        <v>0</v>
      </c>
      <c r="CI1805" t="s">
        <v>231</v>
      </c>
      <c r="CJ1805" t="s">
        <v>242</v>
      </c>
      <c r="CK1805" t="s">
        <v>242</v>
      </c>
      <c r="CL1805" t="s">
        <v>243</v>
      </c>
      <c r="CM1805" t="s">
        <v>244</v>
      </c>
      <c r="CN1805" s="2">
        <v>44111</v>
      </c>
      <c r="CO1805" s="2">
        <v>44104</v>
      </c>
      <c r="CP1805" t="s">
        <v>245</v>
      </c>
    </row>
    <row r="1806" spans="1:94" x14ac:dyDescent="0.25">
      <c r="A1806">
        <v>2020</v>
      </c>
      <c r="B1806" s="2">
        <v>44013</v>
      </c>
      <c r="C1806" s="2">
        <v>44104</v>
      </c>
      <c r="D1806" t="s">
        <v>209</v>
      </c>
      <c r="E1806" t="s">
        <v>275</v>
      </c>
      <c r="F1806" t="s">
        <v>276</v>
      </c>
      <c r="G1806" t="s">
        <v>276</v>
      </c>
      <c r="H1806" t="s">
        <v>290</v>
      </c>
      <c r="I1806" t="s">
        <v>2124</v>
      </c>
      <c r="J1806" t="s">
        <v>219</v>
      </c>
      <c r="K1806" t="s">
        <v>960</v>
      </c>
      <c r="L1806" t="s">
        <v>214</v>
      </c>
      <c r="M1806">
        <v>19079.099999999999</v>
      </c>
      <c r="N1806">
        <v>17620.559999999998</v>
      </c>
      <c r="O1806" t="s">
        <v>283</v>
      </c>
      <c r="P1806">
        <v>5210.369999999999</v>
      </c>
      <c r="Q1806">
        <v>5210.369999999999</v>
      </c>
      <c r="R1806" t="s">
        <v>221</v>
      </c>
      <c r="S1806" t="s">
        <v>222</v>
      </c>
      <c r="T1806" t="s">
        <v>222</v>
      </c>
      <c r="U1806" t="s">
        <v>223</v>
      </c>
      <c r="V1806">
        <v>0</v>
      </c>
      <c r="W1806">
        <v>0</v>
      </c>
      <c r="X1806" t="s">
        <v>223</v>
      </c>
      <c r="Y1806" t="s">
        <v>224</v>
      </c>
      <c r="Z1806">
        <v>0</v>
      </c>
      <c r="AA1806">
        <v>0</v>
      </c>
      <c r="AB1806" t="s">
        <v>224</v>
      </c>
      <c r="AC1806" t="s">
        <v>225</v>
      </c>
      <c r="AD1806">
        <v>0</v>
      </c>
      <c r="AE1806">
        <v>0</v>
      </c>
      <c r="AF1806" t="s">
        <v>225</v>
      </c>
      <c r="AG1806" t="s">
        <v>226</v>
      </c>
      <c r="AH1806">
        <v>0</v>
      </c>
      <c r="AI1806">
        <v>0</v>
      </c>
      <c r="AJ1806" t="s">
        <v>226</v>
      </c>
      <c r="AK1806" t="s">
        <v>227</v>
      </c>
      <c r="AL1806">
        <v>0</v>
      </c>
      <c r="AM1806">
        <v>0</v>
      </c>
      <c r="AN1806" t="s">
        <v>227</v>
      </c>
      <c r="AO1806" t="s">
        <v>228</v>
      </c>
      <c r="AP1806">
        <v>0</v>
      </c>
      <c r="AQ1806">
        <v>0</v>
      </c>
      <c r="AR1806" t="s">
        <v>228</v>
      </c>
      <c r="AS1806" t="s">
        <v>229</v>
      </c>
      <c r="AT1806">
        <v>0</v>
      </c>
      <c r="AU1806">
        <v>0</v>
      </c>
      <c r="AV1806" t="s">
        <v>229</v>
      </c>
      <c r="AW1806" t="s">
        <v>230</v>
      </c>
      <c r="AX1806">
        <v>0</v>
      </c>
      <c r="AY1806">
        <v>0</v>
      </c>
      <c r="AZ1806" t="s">
        <v>231</v>
      </c>
      <c r="BA1806" t="s">
        <v>232</v>
      </c>
      <c r="BB1806">
        <v>3150</v>
      </c>
      <c r="BC1806">
        <v>3150</v>
      </c>
      <c r="BD1806" t="s">
        <v>233</v>
      </c>
      <c r="BE1806">
        <v>0</v>
      </c>
      <c r="BF1806">
        <v>0</v>
      </c>
      <c r="BG1806" t="s">
        <v>234</v>
      </c>
      <c r="BH1806">
        <v>865.12</v>
      </c>
      <c r="BI1806">
        <v>865.12</v>
      </c>
      <c r="BJ1806" t="s">
        <v>235</v>
      </c>
      <c r="BK1806">
        <v>0</v>
      </c>
      <c r="BL1806">
        <v>0</v>
      </c>
      <c r="BM1806" t="s">
        <v>236</v>
      </c>
      <c r="BN1806">
        <v>0</v>
      </c>
      <c r="BO1806">
        <v>0</v>
      </c>
      <c r="BP1806" t="s">
        <v>237</v>
      </c>
      <c r="BQ1806">
        <v>0</v>
      </c>
      <c r="BR1806">
        <v>0</v>
      </c>
      <c r="BS1806" t="s">
        <v>238</v>
      </c>
      <c r="BT1806">
        <v>0</v>
      </c>
      <c r="BU1806">
        <v>0</v>
      </c>
      <c r="BV1806" t="s">
        <v>239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 t="s">
        <v>240</v>
      </c>
      <c r="CC1806">
        <v>4329.18</v>
      </c>
      <c r="CD1806">
        <v>4329.18</v>
      </c>
      <c r="CE1806" t="s">
        <v>221</v>
      </c>
      <c r="CF1806" t="s">
        <v>241</v>
      </c>
      <c r="CG1806">
        <v>0</v>
      </c>
      <c r="CH1806">
        <v>0</v>
      </c>
      <c r="CI1806" t="s">
        <v>231</v>
      </c>
      <c r="CJ1806" t="s">
        <v>242</v>
      </c>
      <c r="CK1806" t="s">
        <v>242</v>
      </c>
      <c r="CL1806" t="s">
        <v>243</v>
      </c>
      <c r="CM1806" t="s">
        <v>244</v>
      </c>
      <c r="CN1806" s="2">
        <v>44111</v>
      </c>
      <c r="CO1806" s="2">
        <v>44104</v>
      </c>
      <c r="CP1806" t="s">
        <v>245</v>
      </c>
    </row>
    <row r="1807" spans="1:94" x14ac:dyDescent="0.25">
      <c r="A1807">
        <v>2020</v>
      </c>
      <c r="B1807" s="2">
        <v>44013</v>
      </c>
      <c r="C1807" s="2">
        <v>44104</v>
      </c>
      <c r="D1807" t="s">
        <v>209</v>
      </c>
      <c r="E1807" t="s">
        <v>257</v>
      </c>
      <c r="F1807" t="s">
        <v>258</v>
      </c>
      <c r="G1807" t="s">
        <v>258</v>
      </c>
      <c r="H1807" t="s">
        <v>217</v>
      </c>
      <c r="I1807" t="s">
        <v>248</v>
      </c>
      <c r="J1807" t="s">
        <v>248</v>
      </c>
      <c r="K1807" t="s">
        <v>248</v>
      </c>
      <c r="L1807" t="s">
        <v>214</v>
      </c>
      <c r="M1807">
        <v>20406.5</v>
      </c>
      <c r="N1807">
        <v>19256.88</v>
      </c>
      <c r="O1807" t="s">
        <v>320</v>
      </c>
      <c r="P1807">
        <v>4281.25</v>
      </c>
      <c r="Q1807">
        <v>4281.25</v>
      </c>
      <c r="R1807" t="s">
        <v>221</v>
      </c>
      <c r="S1807" t="s">
        <v>222</v>
      </c>
      <c r="T1807" t="s">
        <v>222</v>
      </c>
      <c r="U1807" t="s">
        <v>223</v>
      </c>
      <c r="V1807">
        <v>0</v>
      </c>
      <c r="W1807">
        <v>0</v>
      </c>
      <c r="X1807" t="s">
        <v>223</v>
      </c>
      <c r="Y1807" t="s">
        <v>224</v>
      </c>
      <c r="Z1807">
        <v>0</v>
      </c>
      <c r="AA1807">
        <v>0</v>
      </c>
      <c r="AB1807" t="s">
        <v>224</v>
      </c>
      <c r="AC1807" t="s">
        <v>225</v>
      </c>
      <c r="AD1807">
        <v>0</v>
      </c>
      <c r="AE1807">
        <v>0</v>
      </c>
      <c r="AF1807" t="s">
        <v>225</v>
      </c>
      <c r="AG1807" t="s">
        <v>226</v>
      </c>
      <c r="AH1807">
        <v>0</v>
      </c>
      <c r="AI1807">
        <v>0</v>
      </c>
      <c r="AJ1807" t="s">
        <v>226</v>
      </c>
      <c r="AK1807" t="s">
        <v>227</v>
      </c>
      <c r="AL1807">
        <v>0</v>
      </c>
      <c r="AM1807">
        <v>0</v>
      </c>
      <c r="AN1807" t="s">
        <v>227</v>
      </c>
      <c r="AO1807" t="s">
        <v>228</v>
      </c>
      <c r="AP1807">
        <v>0</v>
      </c>
      <c r="AQ1807">
        <v>0</v>
      </c>
      <c r="AR1807" t="s">
        <v>228</v>
      </c>
      <c r="AS1807" t="s">
        <v>229</v>
      </c>
      <c r="AT1807">
        <v>0</v>
      </c>
      <c r="AU1807">
        <v>0</v>
      </c>
      <c r="AV1807" t="s">
        <v>229</v>
      </c>
      <c r="AW1807" t="s">
        <v>230</v>
      </c>
      <c r="AX1807">
        <v>0</v>
      </c>
      <c r="AY1807">
        <v>0</v>
      </c>
      <c r="AZ1807" t="s">
        <v>231</v>
      </c>
      <c r="BA1807" t="s">
        <v>232</v>
      </c>
      <c r="BB1807">
        <v>3150</v>
      </c>
      <c r="BC1807">
        <v>3150</v>
      </c>
      <c r="BD1807" t="s">
        <v>233</v>
      </c>
      <c r="BE1807">
        <v>0</v>
      </c>
      <c r="BF1807">
        <v>0</v>
      </c>
      <c r="BG1807" t="s">
        <v>234</v>
      </c>
      <c r="BH1807">
        <v>1072.79</v>
      </c>
      <c r="BI1807">
        <v>1072.79</v>
      </c>
      <c r="BJ1807" t="s">
        <v>235</v>
      </c>
      <c r="BK1807">
        <v>0</v>
      </c>
      <c r="BL1807">
        <v>0</v>
      </c>
      <c r="BM1807" t="s">
        <v>236</v>
      </c>
      <c r="BN1807">
        <v>0</v>
      </c>
      <c r="BO1807">
        <v>0</v>
      </c>
      <c r="BP1807" t="s">
        <v>237</v>
      </c>
      <c r="BQ1807">
        <v>0</v>
      </c>
      <c r="BR1807">
        <v>0</v>
      </c>
      <c r="BS1807" t="s">
        <v>238</v>
      </c>
      <c r="BT1807">
        <v>0</v>
      </c>
      <c r="BU1807">
        <v>0</v>
      </c>
      <c r="BV1807" t="s">
        <v>239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 t="s">
        <v>240</v>
      </c>
      <c r="CC1807">
        <v>5922</v>
      </c>
      <c r="CD1807">
        <v>5922</v>
      </c>
      <c r="CE1807" t="s">
        <v>221</v>
      </c>
      <c r="CF1807" t="s">
        <v>241</v>
      </c>
      <c r="CG1807">
        <v>0</v>
      </c>
      <c r="CH1807">
        <v>0</v>
      </c>
      <c r="CI1807" t="s">
        <v>231</v>
      </c>
      <c r="CJ1807" t="s">
        <v>242</v>
      </c>
      <c r="CK1807" t="s">
        <v>242</v>
      </c>
      <c r="CL1807" t="s">
        <v>243</v>
      </c>
      <c r="CM1807" t="s">
        <v>244</v>
      </c>
      <c r="CN1807" s="2">
        <v>44111</v>
      </c>
      <c r="CO1807" s="2">
        <v>44104</v>
      </c>
      <c r="CP1807" s="4" t="s">
        <v>3072</v>
      </c>
    </row>
    <row r="1808" spans="1:94" x14ac:dyDescent="0.25">
      <c r="A1808">
        <v>2020</v>
      </c>
      <c r="B1808" s="2">
        <v>44013</v>
      </c>
      <c r="C1808" s="2">
        <v>44104</v>
      </c>
      <c r="D1808" t="s">
        <v>209</v>
      </c>
      <c r="E1808" t="s">
        <v>365</v>
      </c>
      <c r="F1808" t="s">
        <v>403</v>
      </c>
      <c r="G1808" t="s">
        <v>403</v>
      </c>
      <c r="H1808" t="s">
        <v>367</v>
      </c>
      <c r="I1808" t="s">
        <v>248</v>
      </c>
      <c r="J1808" t="s">
        <v>248</v>
      </c>
      <c r="K1808" t="s">
        <v>248</v>
      </c>
      <c r="L1808" t="s">
        <v>213</v>
      </c>
      <c r="M1808">
        <v>20343.300000000003</v>
      </c>
      <c r="N1808">
        <v>19352.260000000002</v>
      </c>
      <c r="O1808" t="s">
        <v>264</v>
      </c>
      <c r="P1808">
        <v>4215.3700000000017</v>
      </c>
      <c r="Q1808">
        <v>4215.3700000000017</v>
      </c>
      <c r="R1808" t="s">
        <v>221</v>
      </c>
      <c r="S1808" t="s">
        <v>222</v>
      </c>
      <c r="T1808" t="s">
        <v>222</v>
      </c>
      <c r="U1808" t="s">
        <v>223</v>
      </c>
      <c r="V1808">
        <v>0</v>
      </c>
      <c r="W1808">
        <v>0</v>
      </c>
      <c r="X1808" t="s">
        <v>223</v>
      </c>
      <c r="Y1808" t="s">
        <v>224</v>
      </c>
      <c r="Z1808">
        <v>0</v>
      </c>
      <c r="AA1808">
        <v>0</v>
      </c>
      <c r="AB1808" t="s">
        <v>224</v>
      </c>
      <c r="AC1808" t="s">
        <v>225</v>
      </c>
      <c r="AD1808">
        <v>0</v>
      </c>
      <c r="AE1808">
        <v>0</v>
      </c>
      <c r="AF1808" t="s">
        <v>225</v>
      </c>
      <c r="AG1808" t="s">
        <v>226</v>
      </c>
      <c r="AH1808">
        <v>0</v>
      </c>
      <c r="AI1808">
        <v>0</v>
      </c>
      <c r="AJ1808" t="s">
        <v>226</v>
      </c>
      <c r="AK1808" t="s">
        <v>227</v>
      </c>
      <c r="AL1808">
        <v>0</v>
      </c>
      <c r="AM1808">
        <v>0</v>
      </c>
      <c r="AN1808" t="s">
        <v>227</v>
      </c>
      <c r="AO1808" t="s">
        <v>228</v>
      </c>
      <c r="AP1808">
        <v>0</v>
      </c>
      <c r="AQ1808">
        <v>0</v>
      </c>
      <c r="AR1808" t="s">
        <v>228</v>
      </c>
      <c r="AS1808" t="s">
        <v>229</v>
      </c>
      <c r="AT1808">
        <v>0</v>
      </c>
      <c r="AU1808">
        <v>0</v>
      </c>
      <c r="AV1808" t="s">
        <v>229</v>
      </c>
      <c r="AW1808" t="s">
        <v>230</v>
      </c>
      <c r="AX1808">
        <v>0</v>
      </c>
      <c r="AY1808">
        <v>0</v>
      </c>
      <c r="AZ1808" t="s">
        <v>231</v>
      </c>
      <c r="BA1808" t="s">
        <v>232</v>
      </c>
      <c r="BB1808">
        <v>3150</v>
      </c>
      <c r="BC1808">
        <v>3150</v>
      </c>
      <c r="BD1808" t="s">
        <v>233</v>
      </c>
      <c r="BE1808">
        <v>0</v>
      </c>
      <c r="BF1808">
        <v>0</v>
      </c>
      <c r="BG1808" t="s">
        <v>234</v>
      </c>
      <c r="BH1808">
        <v>865.12</v>
      </c>
      <c r="BI1808">
        <v>865.12</v>
      </c>
      <c r="BJ1808" t="s">
        <v>235</v>
      </c>
      <c r="BK1808">
        <v>0</v>
      </c>
      <c r="BL1808">
        <v>0</v>
      </c>
      <c r="BM1808" t="s">
        <v>236</v>
      </c>
      <c r="BN1808">
        <v>0</v>
      </c>
      <c r="BO1808">
        <v>0</v>
      </c>
      <c r="BP1808" t="s">
        <v>237</v>
      </c>
      <c r="BQ1808">
        <v>0</v>
      </c>
      <c r="BR1808">
        <v>0</v>
      </c>
      <c r="BS1808" t="s">
        <v>238</v>
      </c>
      <c r="BT1808">
        <v>0</v>
      </c>
      <c r="BU1808">
        <v>0</v>
      </c>
      <c r="BV1808" t="s">
        <v>239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 t="s">
        <v>240</v>
      </c>
      <c r="CC1808">
        <v>5956.28</v>
      </c>
      <c r="CD1808">
        <v>5956.28</v>
      </c>
      <c r="CE1808" t="s">
        <v>221</v>
      </c>
      <c r="CF1808" t="s">
        <v>241</v>
      </c>
      <c r="CG1808">
        <v>0</v>
      </c>
      <c r="CH1808">
        <v>0</v>
      </c>
      <c r="CI1808" t="s">
        <v>231</v>
      </c>
      <c r="CJ1808" t="s">
        <v>242</v>
      </c>
      <c r="CK1808" t="s">
        <v>242</v>
      </c>
      <c r="CL1808" t="s">
        <v>243</v>
      </c>
      <c r="CM1808" t="s">
        <v>244</v>
      </c>
      <c r="CN1808" s="2">
        <v>44111</v>
      </c>
      <c r="CO1808" s="2">
        <v>44104</v>
      </c>
      <c r="CP1808" s="4" t="s">
        <v>3072</v>
      </c>
    </row>
    <row r="1809" spans="1:94" x14ac:dyDescent="0.25">
      <c r="A1809">
        <v>2020</v>
      </c>
      <c r="B1809" s="2">
        <v>44013</v>
      </c>
      <c r="C1809" s="2">
        <v>44104</v>
      </c>
      <c r="D1809" t="s">
        <v>209</v>
      </c>
      <c r="E1809" t="s">
        <v>321</v>
      </c>
      <c r="F1809" t="s">
        <v>322</v>
      </c>
      <c r="G1809" t="s">
        <v>322</v>
      </c>
      <c r="H1809" t="s">
        <v>379</v>
      </c>
      <c r="I1809" t="s">
        <v>2125</v>
      </c>
      <c r="J1809" t="s">
        <v>744</v>
      </c>
      <c r="K1809" t="s">
        <v>219</v>
      </c>
      <c r="L1809" t="s">
        <v>213</v>
      </c>
      <c r="M1809">
        <v>28336.300000000003</v>
      </c>
      <c r="N1809">
        <v>27325.000000000004</v>
      </c>
      <c r="O1809" t="s">
        <v>287</v>
      </c>
      <c r="P1809">
        <v>4192.3700000000008</v>
      </c>
      <c r="Q1809">
        <v>4192.3700000000008</v>
      </c>
      <c r="R1809" t="s">
        <v>221</v>
      </c>
      <c r="S1809" t="s">
        <v>222</v>
      </c>
      <c r="T1809" t="s">
        <v>222</v>
      </c>
      <c r="U1809" t="s">
        <v>223</v>
      </c>
      <c r="V1809">
        <v>0</v>
      </c>
      <c r="W1809">
        <v>0</v>
      </c>
      <c r="X1809" t="s">
        <v>223</v>
      </c>
      <c r="Y1809" t="s">
        <v>224</v>
      </c>
      <c r="Z1809">
        <v>0</v>
      </c>
      <c r="AA1809">
        <v>0</v>
      </c>
      <c r="AB1809" t="s">
        <v>224</v>
      </c>
      <c r="AC1809" t="s">
        <v>225</v>
      </c>
      <c r="AD1809">
        <v>0</v>
      </c>
      <c r="AE1809">
        <v>0</v>
      </c>
      <c r="AF1809" t="s">
        <v>225</v>
      </c>
      <c r="AG1809" t="s">
        <v>226</v>
      </c>
      <c r="AH1809">
        <v>0</v>
      </c>
      <c r="AI1809">
        <v>0</v>
      </c>
      <c r="AJ1809" t="s">
        <v>226</v>
      </c>
      <c r="AK1809" t="s">
        <v>227</v>
      </c>
      <c r="AL1809">
        <v>0</v>
      </c>
      <c r="AM1809">
        <v>0</v>
      </c>
      <c r="AN1809" t="s">
        <v>227</v>
      </c>
      <c r="AO1809" t="s">
        <v>228</v>
      </c>
      <c r="AP1809">
        <v>0</v>
      </c>
      <c r="AQ1809">
        <v>0</v>
      </c>
      <c r="AR1809" t="s">
        <v>228</v>
      </c>
      <c r="AS1809" t="s">
        <v>229</v>
      </c>
      <c r="AT1809">
        <v>0</v>
      </c>
      <c r="AU1809">
        <v>0</v>
      </c>
      <c r="AV1809" t="s">
        <v>229</v>
      </c>
      <c r="AW1809" t="s">
        <v>230</v>
      </c>
      <c r="AX1809">
        <v>0</v>
      </c>
      <c r="AY1809">
        <v>0</v>
      </c>
      <c r="AZ1809" t="s">
        <v>231</v>
      </c>
      <c r="BA1809" t="s">
        <v>232</v>
      </c>
      <c r="BB1809">
        <v>2522.92</v>
      </c>
      <c r="BC1809">
        <v>2522.92</v>
      </c>
      <c r="BD1809" t="s">
        <v>233</v>
      </c>
      <c r="BE1809">
        <v>0</v>
      </c>
      <c r="BF1809">
        <v>0</v>
      </c>
      <c r="BG1809" t="s">
        <v>234</v>
      </c>
      <c r="BH1809">
        <v>865.12</v>
      </c>
      <c r="BI1809">
        <v>865.12</v>
      </c>
      <c r="BJ1809" t="s">
        <v>235</v>
      </c>
      <c r="BK1809">
        <v>0</v>
      </c>
      <c r="BL1809">
        <v>0</v>
      </c>
      <c r="BM1809" t="s">
        <v>236</v>
      </c>
      <c r="BN1809">
        <v>0</v>
      </c>
      <c r="BO1809">
        <v>0</v>
      </c>
      <c r="BP1809" t="s">
        <v>237</v>
      </c>
      <c r="BQ1809">
        <v>0</v>
      </c>
      <c r="BR1809">
        <v>0</v>
      </c>
      <c r="BS1809" t="s">
        <v>238</v>
      </c>
      <c r="BT1809">
        <v>0</v>
      </c>
      <c r="BU1809">
        <v>0</v>
      </c>
      <c r="BV1809" t="s">
        <v>239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 t="s">
        <v>240</v>
      </c>
      <c r="CC1809">
        <v>9975.7800000000007</v>
      </c>
      <c r="CD1809">
        <v>9975.7800000000007</v>
      </c>
      <c r="CE1809" t="s">
        <v>221</v>
      </c>
      <c r="CF1809" t="s">
        <v>241</v>
      </c>
      <c r="CG1809">
        <v>0</v>
      </c>
      <c r="CH1809">
        <v>0</v>
      </c>
      <c r="CI1809" t="s">
        <v>231</v>
      </c>
      <c r="CJ1809" t="s">
        <v>242</v>
      </c>
      <c r="CK1809" t="s">
        <v>242</v>
      </c>
      <c r="CL1809" t="s">
        <v>243</v>
      </c>
      <c r="CM1809" t="s">
        <v>244</v>
      </c>
      <c r="CN1809" s="2">
        <v>44111</v>
      </c>
      <c r="CO1809" s="2">
        <v>44104</v>
      </c>
      <c r="CP1809" t="s">
        <v>245</v>
      </c>
    </row>
    <row r="1810" spans="1:94" x14ac:dyDescent="0.25">
      <c r="A1810">
        <v>2020</v>
      </c>
      <c r="B1810" s="2">
        <v>44013</v>
      </c>
      <c r="C1810" s="2">
        <v>44104</v>
      </c>
      <c r="D1810" t="s">
        <v>209</v>
      </c>
      <c r="E1810" t="s">
        <v>372</v>
      </c>
      <c r="F1810" t="s">
        <v>373</v>
      </c>
      <c r="G1810" t="s">
        <v>373</v>
      </c>
      <c r="H1810" t="s">
        <v>277</v>
      </c>
      <c r="I1810" t="s">
        <v>2126</v>
      </c>
      <c r="J1810" t="s">
        <v>394</v>
      </c>
      <c r="K1810" t="s">
        <v>2127</v>
      </c>
      <c r="L1810" t="s">
        <v>213</v>
      </c>
      <c r="M1810">
        <v>16995.46</v>
      </c>
      <c r="N1810">
        <v>15368.119999999999</v>
      </c>
      <c r="O1810" t="s">
        <v>287</v>
      </c>
      <c r="P1810">
        <v>5011.0999999999995</v>
      </c>
      <c r="Q1810">
        <v>5011.0999999999995</v>
      </c>
      <c r="R1810" t="s">
        <v>221</v>
      </c>
      <c r="S1810" t="s">
        <v>222</v>
      </c>
      <c r="T1810" t="s">
        <v>222</v>
      </c>
      <c r="U1810" t="s">
        <v>223</v>
      </c>
      <c r="V1810">
        <v>0</v>
      </c>
      <c r="W1810">
        <v>0</v>
      </c>
      <c r="X1810" t="s">
        <v>223</v>
      </c>
      <c r="Y1810" t="s">
        <v>224</v>
      </c>
      <c r="Z1810">
        <v>0</v>
      </c>
      <c r="AA1810">
        <v>0</v>
      </c>
      <c r="AB1810" t="s">
        <v>224</v>
      </c>
      <c r="AC1810" t="s">
        <v>225</v>
      </c>
      <c r="AD1810">
        <v>0</v>
      </c>
      <c r="AE1810">
        <v>0</v>
      </c>
      <c r="AF1810" t="s">
        <v>225</v>
      </c>
      <c r="AG1810" t="s">
        <v>226</v>
      </c>
      <c r="AH1810">
        <v>0</v>
      </c>
      <c r="AI1810">
        <v>0</v>
      </c>
      <c r="AJ1810" t="s">
        <v>226</v>
      </c>
      <c r="AK1810" t="s">
        <v>227</v>
      </c>
      <c r="AL1810">
        <v>0</v>
      </c>
      <c r="AM1810">
        <v>0</v>
      </c>
      <c r="AN1810" t="s">
        <v>227</v>
      </c>
      <c r="AO1810" t="s">
        <v>228</v>
      </c>
      <c r="AP1810">
        <v>0</v>
      </c>
      <c r="AQ1810">
        <v>0</v>
      </c>
      <c r="AR1810" t="s">
        <v>228</v>
      </c>
      <c r="AS1810" t="s">
        <v>229</v>
      </c>
      <c r="AT1810">
        <v>0</v>
      </c>
      <c r="AU1810">
        <v>0</v>
      </c>
      <c r="AV1810" t="s">
        <v>229</v>
      </c>
      <c r="AW1810" t="s">
        <v>230</v>
      </c>
      <c r="AX1810">
        <v>0</v>
      </c>
      <c r="AY1810">
        <v>0</v>
      </c>
      <c r="AZ1810" t="s">
        <v>231</v>
      </c>
      <c r="BA1810" t="s">
        <v>232</v>
      </c>
      <c r="BB1810">
        <v>3150</v>
      </c>
      <c r="BC1810">
        <v>3150</v>
      </c>
      <c r="BD1810" t="s">
        <v>233</v>
      </c>
      <c r="BE1810">
        <v>0</v>
      </c>
      <c r="BF1810">
        <v>0</v>
      </c>
      <c r="BG1810" t="s">
        <v>234</v>
      </c>
      <c r="BH1810">
        <v>754.45</v>
      </c>
      <c r="BI1810">
        <v>754.45</v>
      </c>
      <c r="BJ1810" t="s">
        <v>235</v>
      </c>
      <c r="BK1810">
        <v>0</v>
      </c>
      <c r="BL1810">
        <v>0</v>
      </c>
      <c r="BM1810" t="s">
        <v>236</v>
      </c>
      <c r="BN1810">
        <v>0</v>
      </c>
      <c r="BO1810">
        <v>0</v>
      </c>
      <c r="BP1810" t="s">
        <v>237</v>
      </c>
      <c r="BQ1810">
        <v>0</v>
      </c>
      <c r="BR1810">
        <v>0</v>
      </c>
      <c r="BS1810" t="s">
        <v>238</v>
      </c>
      <c r="BT1810">
        <v>0</v>
      </c>
      <c r="BU1810">
        <v>0</v>
      </c>
      <c r="BV1810" t="s">
        <v>239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 t="s">
        <v>240</v>
      </c>
      <c r="CC1810">
        <v>3486.63</v>
      </c>
      <c r="CD1810">
        <v>3486.63</v>
      </c>
      <c r="CE1810" t="s">
        <v>221</v>
      </c>
      <c r="CF1810" t="s">
        <v>241</v>
      </c>
      <c r="CG1810">
        <v>0</v>
      </c>
      <c r="CH1810">
        <v>0</v>
      </c>
      <c r="CI1810" t="s">
        <v>231</v>
      </c>
      <c r="CJ1810" t="s">
        <v>242</v>
      </c>
      <c r="CK1810" t="s">
        <v>242</v>
      </c>
      <c r="CL1810" t="s">
        <v>243</v>
      </c>
      <c r="CM1810" t="s">
        <v>244</v>
      </c>
      <c r="CN1810" s="2">
        <v>44111</v>
      </c>
      <c r="CO1810" s="2">
        <v>44104</v>
      </c>
      <c r="CP1810" t="s">
        <v>245</v>
      </c>
    </row>
    <row r="1811" spans="1:94" x14ac:dyDescent="0.25">
      <c r="A1811">
        <v>2020</v>
      </c>
      <c r="B1811" s="2">
        <v>44013</v>
      </c>
      <c r="C1811" s="2">
        <v>44104</v>
      </c>
      <c r="D1811" t="s">
        <v>209</v>
      </c>
      <c r="E1811" t="s">
        <v>275</v>
      </c>
      <c r="F1811" t="s">
        <v>276</v>
      </c>
      <c r="G1811" t="s">
        <v>276</v>
      </c>
      <c r="H1811" t="s">
        <v>272</v>
      </c>
      <c r="I1811" t="s">
        <v>2125</v>
      </c>
      <c r="J1811" t="s">
        <v>394</v>
      </c>
      <c r="K1811" t="s">
        <v>1134</v>
      </c>
      <c r="L1811" t="s">
        <v>213</v>
      </c>
      <c r="M1811">
        <v>15794.699999999999</v>
      </c>
      <c r="N1811">
        <v>14019.88</v>
      </c>
      <c r="O1811" t="s">
        <v>256</v>
      </c>
      <c r="P1811">
        <v>5531.3499999999995</v>
      </c>
      <c r="Q1811">
        <v>5531.3499999999995</v>
      </c>
      <c r="R1811" t="s">
        <v>221</v>
      </c>
      <c r="S1811" t="s">
        <v>222</v>
      </c>
      <c r="T1811" t="s">
        <v>222</v>
      </c>
      <c r="U1811" t="s">
        <v>223</v>
      </c>
      <c r="V1811">
        <v>0</v>
      </c>
      <c r="W1811">
        <v>0</v>
      </c>
      <c r="X1811" t="s">
        <v>223</v>
      </c>
      <c r="Y1811" t="s">
        <v>224</v>
      </c>
      <c r="Z1811">
        <v>0</v>
      </c>
      <c r="AA1811">
        <v>0</v>
      </c>
      <c r="AB1811" t="s">
        <v>224</v>
      </c>
      <c r="AC1811" t="s">
        <v>225</v>
      </c>
      <c r="AD1811">
        <v>0</v>
      </c>
      <c r="AE1811">
        <v>0</v>
      </c>
      <c r="AF1811" t="s">
        <v>225</v>
      </c>
      <c r="AG1811" t="s">
        <v>226</v>
      </c>
      <c r="AH1811">
        <v>0</v>
      </c>
      <c r="AI1811">
        <v>0</v>
      </c>
      <c r="AJ1811" t="s">
        <v>226</v>
      </c>
      <c r="AK1811" t="s">
        <v>227</v>
      </c>
      <c r="AL1811">
        <v>0</v>
      </c>
      <c r="AM1811">
        <v>0</v>
      </c>
      <c r="AN1811" t="s">
        <v>227</v>
      </c>
      <c r="AO1811" t="s">
        <v>228</v>
      </c>
      <c r="AP1811">
        <v>0</v>
      </c>
      <c r="AQ1811">
        <v>0</v>
      </c>
      <c r="AR1811" t="s">
        <v>228</v>
      </c>
      <c r="AS1811" t="s">
        <v>229</v>
      </c>
      <c r="AT1811">
        <v>0</v>
      </c>
      <c r="AU1811">
        <v>0</v>
      </c>
      <c r="AV1811" t="s">
        <v>229</v>
      </c>
      <c r="AW1811" t="s">
        <v>230</v>
      </c>
      <c r="AX1811">
        <v>0</v>
      </c>
      <c r="AY1811">
        <v>0</v>
      </c>
      <c r="AZ1811" t="s">
        <v>231</v>
      </c>
      <c r="BA1811" t="s">
        <v>232</v>
      </c>
      <c r="BB1811">
        <v>3150</v>
      </c>
      <c r="BC1811">
        <v>3150</v>
      </c>
      <c r="BD1811" t="s">
        <v>233</v>
      </c>
      <c r="BE1811">
        <v>0</v>
      </c>
      <c r="BF1811">
        <v>0</v>
      </c>
      <c r="BG1811" t="s">
        <v>234</v>
      </c>
      <c r="BH1811">
        <v>1169.53</v>
      </c>
      <c r="BI1811">
        <v>1169.53</v>
      </c>
      <c r="BJ1811" t="s">
        <v>235</v>
      </c>
      <c r="BK1811">
        <v>0</v>
      </c>
      <c r="BL1811">
        <v>0</v>
      </c>
      <c r="BM1811" t="s">
        <v>236</v>
      </c>
      <c r="BN1811">
        <v>0</v>
      </c>
      <c r="BO1811">
        <v>0</v>
      </c>
      <c r="BP1811" t="s">
        <v>237</v>
      </c>
      <c r="BQ1811">
        <v>0</v>
      </c>
      <c r="BR1811">
        <v>0</v>
      </c>
      <c r="BS1811" t="s">
        <v>238</v>
      </c>
      <c r="BT1811">
        <v>0</v>
      </c>
      <c r="BU1811">
        <v>0</v>
      </c>
      <c r="BV1811" t="s">
        <v>239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 t="s">
        <v>240</v>
      </c>
      <c r="CC1811">
        <v>2366</v>
      </c>
      <c r="CD1811">
        <v>2366</v>
      </c>
      <c r="CE1811" t="s">
        <v>221</v>
      </c>
      <c r="CF1811" t="s">
        <v>241</v>
      </c>
      <c r="CG1811">
        <v>800</v>
      </c>
      <c r="CH1811">
        <v>800</v>
      </c>
      <c r="CI1811" s="4" t="s">
        <v>3073</v>
      </c>
      <c r="CJ1811" t="s">
        <v>242</v>
      </c>
      <c r="CK1811" t="s">
        <v>242</v>
      </c>
      <c r="CL1811" t="s">
        <v>243</v>
      </c>
      <c r="CM1811" t="s">
        <v>244</v>
      </c>
      <c r="CN1811" s="2">
        <v>44111</v>
      </c>
      <c r="CO1811" s="2">
        <v>44104</v>
      </c>
      <c r="CP1811" t="s">
        <v>245</v>
      </c>
    </row>
    <row r="1812" spans="1:94" x14ac:dyDescent="0.25">
      <c r="A1812">
        <v>2020</v>
      </c>
      <c r="B1812" s="2">
        <v>44013</v>
      </c>
      <c r="C1812" s="2">
        <v>44104</v>
      </c>
      <c r="D1812" t="s">
        <v>209</v>
      </c>
      <c r="E1812" t="s">
        <v>473</v>
      </c>
      <c r="F1812" t="s">
        <v>474</v>
      </c>
      <c r="G1812" t="s">
        <v>474</v>
      </c>
      <c r="H1812" t="s">
        <v>435</v>
      </c>
      <c r="I1812" t="s">
        <v>2125</v>
      </c>
      <c r="J1812" t="s">
        <v>731</v>
      </c>
      <c r="K1812" t="s">
        <v>425</v>
      </c>
      <c r="L1812" t="s">
        <v>213</v>
      </c>
      <c r="M1812">
        <v>28355.24</v>
      </c>
      <c r="N1812">
        <v>27325</v>
      </c>
      <c r="O1812" t="s">
        <v>287</v>
      </c>
      <c r="P1812">
        <v>4230.8700000000008</v>
      </c>
      <c r="Q1812">
        <v>4230.8700000000008</v>
      </c>
      <c r="R1812" t="s">
        <v>221</v>
      </c>
      <c r="S1812" t="s">
        <v>222</v>
      </c>
      <c r="T1812" t="s">
        <v>222</v>
      </c>
      <c r="U1812" t="s">
        <v>223</v>
      </c>
      <c r="V1812">
        <v>0</v>
      </c>
      <c r="W1812">
        <v>0</v>
      </c>
      <c r="X1812" t="s">
        <v>223</v>
      </c>
      <c r="Y1812" t="s">
        <v>224</v>
      </c>
      <c r="Z1812">
        <v>0</v>
      </c>
      <c r="AA1812">
        <v>0</v>
      </c>
      <c r="AB1812" t="s">
        <v>224</v>
      </c>
      <c r="AC1812" t="s">
        <v>225</v>
      </c>
      <c r="AD1812">
        <v>0</v>
      </c>
      <c r="AE1812">
        <v>0</v>
      </c>
      <c r="AF1812" t="s">
        <v>225</v>
      </c>
      <c r="AG1812" t="s">
        <v>226</v>
      </c>
      <c r="AH1812">
        <v>0</v>
      </c>
      <c r="AI1812">
        <v>0</v>
      </c>
      <c r="AJ1812" t="s">
        <v>226</v>
      </c>
      <c r="AK1812" t="s">
        <v>227</v>
      </c>
      <c r="AL1812">
        <v>0</v>
      </c>
      <c r="AM1812">
        <v>0</v>
      </c>
      <c r="AN1812" t="s">
        <v>227</v>
      </c>
      <c r="AO1812" t="s">
        <v>228</v>
      </c>
      <c r="AP1812">
        <v>0</v>
      </c>
      <c r="AQ1812">
        <v>0</v>
      </c>
      <c r="AR1812" t="s">
        <v>228</v>
      </c>
      <c r="AS1812" t="s">
        <v>229</v>
      </c>
      <c r="AT1812">
        <v>0</v>
      </c>
      <c r="AU1812">
        <v>0</v>
      </c>
      <c r="AV1812" t="s">
        <v>229</v>
      </c>
      <c r="AW1812" t="s">
        <v>230</v>
      </c>
      <c r="AX1812">
        <v>0</v>
      </c>
      <c r="AY1812">
        <v>0</v>
      </c>
      <c r="AZ1812" t="s">
        <v>231</v>
      </c>
      <c r="BA1812" t="s">
        <v>232</v>
      </c>
      <c r="BB1812">
        <v>3150</v>
      </c>
      <c r="BC1812">
        <v>3150</v>
      </c>
      <c r="BD1812" t="s">
        <v>233</v>
      </c>
      <c r="BE1812">
        <v>0</v>
      </c>
      <c r="BF1812">
        <v>0</v>
      </c>
      <c r="BG1812" t="s">
        <v>234</v>
      </c>
      <c r="BH1812">
        <v>879.08</v>
      </c>
      <c r="BI1812">
        <v>879.08</v>
      </c>
      <c r="BJ1812" t="s">
        <v>235</v>
      </c>
      <c r="BK1812">
        <v>0</v>
      </c>
      <c r="BL1812">
        <v>0</v>
      </c>
      <c r="BM1812" t="s">
        <v>236</v>
      </c>
      <c r="BN1812">
        <v>0</v>
      </c>
      <c r="BO1812">
        <v>0</v>
      </c>
      <c r="BP1812" t="s">
        <v>237</v>
      </c>
      <c r="BQ1812">
        <v>0</v>
      </c>
      <c r="BR1812">
        <v>0</v>
      </c>
      <c r="BS1812" t="s">
        <v>238</v>
      </c>
      <c r="BT1812">
        <v>0</v>
      </c>
      <c r="BU1812">
        <v>0</v>
      </c>
      <c r="BV1812" t="s">
        <v>239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 t="s">
        <v>240</v>
      </c>
      <c r="CC1812">
        <v>9946.75</v>
      </c>
      <c r="CD1812">
        <v>9946.75</v>
      </c>
      <c r="CE1812" t="s">
        <v>221</v>
      </c>
      <c r="CF1812" t="s">
        <v>241</v>
      </c>
      <c r="CG1812">
        <v>0</v>
      </c>
      <c r="CH1812">
        <v>0</v>
      </c>
      <c r="CI1812" t="s">
        <v>231</v>
      </c>
      <c r="CJ1812" t="s">
        <v>242</v>
      </c>
      <c r="CK1812" t="s">
        <v>242</v>
      </c>
      <c r="CL1812" t="s">
        <v>243</v>
      </c>
      <c r="CM1812" t="s">
        <v>244</v>
      </c>
      <c r="CN1812" s="2">
        <v>44111</v>
      </c>
      <c r="CO1812" s="2">
        <v>44104</v>
      </c>
      <c r="CP1812" t="s">
        <v>245</v>
      </c>
    </row>
    <row r="1813" spans="1:94" x14ac:dyDescent="0.25">
      <c r="A1813">
        <v>2020</v>
      </c>
      <c r="B1813" s="2">
        <v>44013</v>
      </c>
      <c r="C1813" s="2">
        <v>44104</v>
      </c>
      <c r="D1813" t="s">
        <v>209</v>
      </c>
      <c r="E1813" t="s">
        <v>215</v>
      </c>
      <c r="F1813" t="s">
        <v>216</v>
      </c>
      <c r="G1813" t="s">
        <v>216</v>
      </c>
      <c r="H1813" t="s">
        <v>343</v>
      </c>
      <c r="I1813" t="s">
        <v>2125</v>
      </c>
      <c r="J1813" t="s">
        <v>219</v>
      </c>
      <c r="K1813" t="s">
        <v>1149</v>
      </c>
      <c r="L1813" t="s">
        <v>213</v>
      </c>
      <c r="M1813">
        <v>17300.54</v>
      </c>
      <c r="N1813">
        <v>16229.900000000001</v>
      </c>
      <c r="O1813" t="s">
        <v>445</v>
      </c>
      <c r="P1813">
        <v>4325.7700000000004</v>
      </c>
      <c r="Q1813">
        <v>4325.7700000000004</v>
      </c>
      <c r="R1813" t="s">
        <v>221</v>
      </c>
      <c r="S1813" t="s">
        <v>222</v>
      </c>
      <c r="T1813" t="s">
        <v>222</v>
      </c>
      <c r="U1813" t="s">
        <v>223</v>
      </c>
      <c r="V1813">
        <v>0</v>
      </c>
      <c r="W1813">
        <v>0</v>
      </c>
      <c r="X1813" t="s">
        <v>223</v>
      </c>
      <c r="Y1813" t="s">
        <v>224</v>
      </c>
      <c r="Z1813">
        <v>0</v>
      </c>
      <c r="AA1813">
        <v>0</v>
      </c>
      <c r="AB1813" t="s">
        <v>224</v>
      </c>
      <c r="AC1813" t="s">
        <v>225</v>
      </c>
      <c r="AD1813">
        <v>0</v>
      </c>
      <c r="AE1813">
        <v>0</v>
      </c>
      <c r="AF1813" t="s">
        <v>225</v>
      </c>
      <c r="AG1813" t="s">
        <v>226</v>
      </c>
      <c r="AH1813">
        <v>0</v>
      </c>
      <c r="AI1813">
        <v>0</v>
      </c>
      <c r="AJ1813" t="s">
        <v>226</v>
      </c>
      <c r="AK1813" t="s">
        <v>227</v>
      </c>
      <c r="AL1813">
        <v>0</v>
      </c>
      <c r="AM1813">
        <v>0</v>
      </c>
      <c r="AN1813" t="s">
        <v>227</v>
      </c>
      <c r="AO1813" t="s">
        <v>228</v>
      </c>
      <c r="AP1813">
        <v>0</v>
      </c>
      <c r="AQ1813">
        <v>0</v>
      </c>
      <c r="AR1813" t="s">
        <v>228</v>
      </c>
      <c r="AS1813" t="s">
        <v>229</v>
      </c>
      <c r="AT1813">
        <v>0</v>
      </c>
      <c r="AU1813">
        <v>0</v>
      </c>
      <c r="AV1813" t="s">
        <v>229</v>
      </c>
      <c r="AW1813" t="s">
        <v>230</v>
      </c>
      <c r="AX1813">
        <v>0</v>
      </c>
      <c r="AY1813">
        <v>0</v>
      </c>
      <c r="AZ1813" t="s">
        <v>231</v>
      </c>
      <c r="BA1813" t="s">
        <v>232</v>
      </c>
      <c r="BB1813">
        <v>3150</v>
      </c>
      <c r="BC1813">
        <v>3150</v>
      </c>
      <c r="BD1813" t="s">
        <v>233</v>
      </c>
      <c r="BE1813">
        <v>0</v>
      </c>
      <c r="BF1813">
        <v>0</v>
      </c>
      <c r="BG1813" t="s">
        <v>234</v>
      </c>
      <c r="BH1813">
        <v>909.67</v>
      </c>
      <c r="BI1813">
        <v>909.67</v>
      </c>
      <c r="BJ1813" t="s">
        <v>235</v>
      </c>
      <c r="BK1813">
        <v>0</v>
      </c>
      <c r="BL1813">
        <v>0</v>
      </c>
      <c r="BM1813" t="s">
        <v>236</v>
      </c>
      <c r="BN1813">
        <v>0</v>
      </c>
      <c r="BO1813">
        <v>0</v>
      </c>
      <c r="BP1813" t="s">
        <v>237</v>
      </c>
      <c r="BQ1813">
        <v>0</v>
      </c>
      <c r="BR1813">
        <v>0</v>
      </c>
      <c r="BS1813" t="s">
        <v>238</v>
      </c>
      <c r="BT1813">
        <v>0</v>
      </c>
      <c r="BU1813">
        <v>0</v>
      </c>
      <c r="BV1813" t="s">
        <v>239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 t="s">
        <v>240</v>
      </c>
      <c r="CC1813">
        <v>4324.5</v>
      </c>
      <c r="CD1813">
        <v>4324.5</v>
      </c>
      <c r="CE1813" t="s">
        <v>221</v>
      </c>
      <c r="CF1813" t="s">
        <v>241</v>
      </c>
      <c r="CG1813">
        <v>800</v>
      </c>
      <c r="CH1813">
        <v>800</v>
      </c>
      <c r="CI1813" s="4" t="s">
        <v>3073</v>
      </c>
      <c r="CJ1813" t="s">
        <v>242</v>
      </c>
      <c r="CK1813" t="s">
        <v>242</v>
      </c>
      <c r="CL1813" t="s">
        <v>243</v>
      </c>
      <c r="CM1813" t="s">
        <v>244</v>
      </c>
      <c r="CN1813" s="2">
        <v>44111</v>
      </c>
      <c r="CO1813" s="2">
        <v>44104</v>
      </c>
      <c r="CP1813" t="s">
        <v>245</v>
      </c>
    </row>
    <row r="1814" spans="1:94" x14ac:dyDescent="0.25">
      <c r="A1814">
        <v>2020</v>
      </c>
      <c r="B1814" s="2">
        <v>44013</v>
      </c>
      <c r="C1814" s="2">
        <v>44104</v>
      </c>
      <c r="D1814" t="s">
        <v>209</v>
      </c>
      <c r="E1814" t="s">
        <v>321</v>
      </c>
      <c r="F1814" t="s">
        <v>322</v>
      </c>
      <c r="G1814" t="s">
        <v>322</v>
      </c>
      <c r="H1814" t="s">
        <v>272</v>
      </c>
      <c r="I1814" t="s">
        <v>2125</v>
      </c>
      <c r="J1814" t="s">
        <v>219</v>
      </c>
      <c r="K1814" t="s">
        <v>1321</v>
      </c>
      <c r="L1814" t="s">
        <v>213</v>
      </c>
      <c r="M1814">
        <v>14668.899999999998</v>
      </c>
      <c r="N1814">
        <v>13052.539999999997</v>
      </c>
      <c r="O1814" t="s">
        <v>287</v>
      </c>
      <c r="P1814">
        <v>5011.0999999999985</v>
      </c>
      <c r="Q1814">
        <v>5011.0999999999985</v>
      </c>
      <c r="R1814" t="s">
        <v>221</v>
      </c>
      <c r="S1814" t="s">
        <v>222</v>
      </c>
      <c r="T1814" t="s">
        <v>222</v>
      </c>
      <c r="U1814" t="s">
        <v>223</v>
      </c>
      <c r="V1814">
        <v>0</v>
      </c>
      <c r="W1814">
        <v>0</v>
      </c>
      <c r="X1814" t="s">
        <v>223</v>
      </c>
      <c r="Y1814" t="s">
        <v>224</v>
      </c>
      <c r="Z1814">
        <v>0</v>
      </c>
      <c r="AA1814">
        <v>0</v>
      </c>
      <c r="AB1814" t="s">
        <v>224</v>
      </c>
      <c r="AC1814" t="s">
        <v>225</v>
      </c>
      <c r="AD1814">
        <v>0</v>
      </c>
      <c r="AE1814">
        <v>0</v>
      </c>
      <c r="AF1814" t="s">
        <v>225</v>
      </c>
      <c r="AG1814" t="s">
        <v>226</v>
      </c>
      <c r="AH1814">
        <v>0</v>
      </c>
      <c r="AI1814">
        <v>0</v>
      </c>
      <c r="AJ1814" t="s">
        <v>226</v>
      </c>
      <c r="AK1814" t="s">
        <v>227</v>
      </c>
      <c r="AL1814">
        <v>0</v>
      </c>
      <c r="AM1814">
        <v>0</v>
      </c>
      <c r="AN1814" t="s">
        <v>227</v>
      </c>
      <c r="AO1814" t="s">
        <v>228</v>
      </c>
      <c r="AP1814">
        <v>0</v>
      </c>
      <c r="AQ1814">
        <v>0</v>
      </c>
      <c r="AR1814" t="s">
        <v>228</v>
      </c>
      <c r="AS1814" t="s">
        <v>229</v>
      </c>
      <c r="AT1814">
        <v>0</v>
      </c>
      <c r="AU1814">
        <v>0</v>
      </c>
      <c r="AV1814" t="s">
        <v>229</v>
      </c>
      <c r="AW1814" t="s">
        <v>230</v>
      </c>
      <c r="AX1814">
        <v>0</v>
      </c>
      <c r="AY1814">
        <v>0</v>
      </c>
      <c r="AZ1814" t="s">
        <v>231</v>
      </c>
      <c r="BA1814" t="s">
        <v>232</v>
      </c>
      <c r="BB1814">
        <v>3150</v>
      </c>
      <c r="BC1814">
        <v>3150</v>
      </c>
      <c r="BD1814" t="s">
        <v>233</v>
      </c>
      <c r="BE1814">
        <v>0</v>
      </c>
      <c r="BF1814">
        <v>0</v>
      </c>
      <c r="BG1814" t="s">
        <v>234</v>
      </c>
      <c r="BH1814">
        <v>879.08</v>
      </c>
      <c r="BI1814">
        <v>879.08</v>
      </c>
      <c r="BJ1814" t="s">
        <v>235</v>
      </c>
      <c r="BK1814">
        <v>0</v>
      </c>
      <c r="BL1814">
        <v>0</v>
      </c>
      <c r="BM1814" t="s">
        <v>236</v>
      </c>
      <c r="BN1814">
        <v>0</v>
      </c>
      <c r="BO1814">
        <v>0</v>
      </c>
      <c r="BP1814" t="s">
        <v>237</v>
      </c>
      <c r="BQ1814">
        <v>0</v>
      </c>
      <c r="BR1814">
        <v>0</v>
      </c>
      <c r="BS1814" t="s">
        <v>238</v>
      </c>
      <c r="BT1814">
        <v>0</v>
      </c>
      <c r="BU1814">
        <v>0</v>
      </c>
      <c r="BV1814" t="s">
        <v>239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 t="s">
        <v>240</v>
      </c>
      <c r="CC1814">
        <v>2323.35</v>
      </c>
      <c r="CD1814">
        <v>2323.35</v>
      </c>
      <c r="CE1814" t="s">
        <v>221</v>
      </c>
      <c r="CF1814" t="s">
        <v>241</v>
      </c>
      <c r="CG1814">
        <v>0</v>
      </c>
      <c r="CH1814">
        <v>0</v>
      </c>
      <c r="CI1814" t="s">
        <v>231</v>
      </c>
      <c r="CJ1814" t="s">
        <v>242</v>
      </c>
      <c r="CK1814" t="s">
        <v>242</v>
      </c>
      <c r="CL1814" t="s">
        <v>243</v>
      </c>
      <c r="CM1814" t="s">
        <v>244</v>
      </c>
      <c r="CN1814" s="2">
        <v>44111</v>
      </c>
      <c r="CO1814" s="2">
        <v>44104</v>
      </c>
      <c r="CP1814" t="s">
        <v>245</v>
      </c>
    </row>
    <row r="1815" spans="1:94" x14ac:dyDescent="0.25">
      <c r="A1815">
        <v>2020</v>
      </c>
      <c r="B1815" s="2">
        <v>44013</v>
      </c>
      <c r="C1815" s="2">
        <v>44104</v>
      </c>
      <c r="D1815" t="s">
        <v>209</v>
      </c>
      <c r="E1815" t="s">
        <v>473</v>
      </c>
      <c r="F1815" t="s">
        <v>474</v>
      </c>
      <c r="G1815" t="s">
        <v>474</v>
      </c>
      <c r="H1815" t="s">
        <v>441</v>
      </c>
      <c r="I1815" t="s">
        <v>2128</v>
      </c>
      <c r="J1815" t="s">
        <v>1303</v>
      </c>
      <c r="K1815" t="s">
        <v>513</v>
      </c>
      <c r="L1815" t="s">
        <v>213</v>
      </c>
      <c r="M1815">
        <v>27498.84</v>
      </c>
      <c r="N1815">
        <v>27325</v>
      </c>
      <c r="O1815" t="s">
        <v>287</v>
      </c>
      <c r="P1815">
        <v>3547.7299999999996</v>
      </c>
      <c r="Q1815">
        <v>3547.7299999999996</v>
      </c>
      <c r="R1815" t="s">
        <v>221</v>
      </c>
      <c r="S1815" t="s">
        <v>222</v>
      </c>
      <c r="T1815" t="s">
        <v>222</v>
      </c>
      <c r="U1815" t="s">
        <v>223</v>
      </c>
      <c r="V1815">
        <v>0</v>
      </c>
      <c r="W1815">
        <v>0</v>
      </c>
      <c r="X1815" t="s">
        <v>223</v>
      </c>
      <c r="Y1815" t="s">
        <v>224</v>
      </c>
      <c r="Z1815">
        <v>0</v>
      </c>
      <c r="AA1815">
        <v>0</v>
      </c>
      <c r="AB1815" t="s">
        <v>224</v>
      </c>
      <c r="AC1815" t="s">
        <v>225</v>
      </c>
      <c r="AD1815">
        <v>0</v>
      </c>
      <c r="AE1815">
        <v>0</v>
      </c>
      <c r="AF1815" t="s">
        <v>225</v>
      </c>
      <c r="AG1815" t="s">
        <v>226</v>
      </c>
      <c r="AH1815">
        <v>0</v>
      </c>
      <c r="AI1815">
        <v>0</v>
      </c>
      <c r="AJ1815" t="s">
        <v>226</v>
      </c>
      <c r="AK1815" t="s">
        <v>227</v>
      </c>
      <c r="AL1815">
        <v>0</v>
      </c>
      <c r="AM1815">
        <v>0</v>
      </c>
      <c r="AN1815" t="s">
        <v>227</v>
      </c>
      <c r="AO1815" t="s">
        <v>228</v>
      </c>
      <c r="AP1815">
        <v>0</v>
      </c>
      <c r="AQ1815">
        <v>0</v>
      </c>
      <c r="AR1815" t="s">
        <v>228</v>
      </c>
      <c r="AS1815" t="s">
        <v>229</v>
      </c>
      <c r="AT1815">
        <v>0</v>
      </c>
      <c r="AU1815">
        <v>0</v>
      </c>
      <c r="AV1815" t="s">
        <v>229</v>
      </c>
      <c r="AW1815" t="s">
        <v>230</v>
      </c>
      <c r="AX1815">
        <v>0</v>
      </c>
      <c r="AY1815">
        <v>0</v>
      </c>
      <c r="AZ1815" t="s">
        <v>231</v>
      </c>
      <c r="BA1815" t="s">
        <v>232</v>
      </c>
      <c r="BB1815">
        <v>3150</v>
      </c>
      <c r="BC1815">
        <v>3150</v>
      </c>
      <c r="BD1815" t="s">
        <v>233</v>
      </c>
      <c r="BE1815">
        <v>0</v>
      </c>
      <c r="BF1815">
        <v>0</v>
      </c>
      <c r="BG1815" t="s">
        <v>234</v>
      </c>
      <c r="BH1815">
        <v>754.45</v>
      </c>
      <c r="BI1815">
        <v>754.45</v>
      </c>
      <c r="BJ1815" t="s">
        <v>235</v>
      </c>
      <c r="BK1815">
        <v>0</v>
      </c>
      <c r="BL1815">
        <v>0</v>
      </c>
      <c r="BM1815" t="s">
        <v>236</v>
      </c>
      <c r="BN1815">
        <v>0</v>
      </c>
      <c r="BO1815">
        <v>0</v>
      </c>
      <c r="BP1815" t="s">
        <v>237</v>
      </c>
      <c r="BQ1815">
        <v>0</v>
      </c>
      <c r="BR1815">
        <v>0</v>
      </c>
      <c r="BS1815" t="s">
        <v>238</v>
      </c>
      <c r="BT1815">
        <v>0</v>
      </c>
      <c r="BU1815">
        <v>0</v>
      </c>
      <c r="BV1815" t="s">
        <v>239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 t="s">
        <v>240</v>
      </c>
      <c r="CC1815">
        <v>10201.69</v>
      </c>
      <c r="CD1815">
        <v>10201.69</v>
      </c>
      <c r="CE1815" t="s">
        <v>221</v>
      </c>
      <c r="CF1815" t="s">
        <v>241</v>
      </c>
      <c r="CG1815">
        <v>0</v>
      </c>
      <c r="CH1815">
        <v>0</v>
      </c>
      <c r="CI1815" t="s">
        <v>231</v>
      </c>
      <c r="CJ1815" t="s">
        <v>242</v>
      </c>
      <c r="CK1815" t="s">
        <v>242</v>
      </c>
      <c r="CL1815" t="s">
        <v>243</v>
      </c>
      <c r="CM1815" t="s">
        <v>244</v>
      </c>
      <c r="CN1815" s="2">
        <v>44111</v>
      </c>
      <c r="CO1815" s="2">
        <v>44104</v>
      </c>
      <c r="CP1815" t="s">
        <v>245</v>
      </c>
    </row>
    <row r="1816" spans="1:94" x14ac:dyDescent="0.25">
      <c r="A1816">
        <v>2020</v>
      </c>
      <c r="B1816" s="2">
        <v>44013</v>
      </c>
      <c r="C1816" s="2">
        <v>44104</v>
      </c>
      <c r="D1816" t="s">
        <v>209</v>
      </c>
      <c r="E1816" t="s">
        <v>528</v>
      </c>
      <c r="F1816" t="s">
        <v>529</v>
      </c>
      <c r="G1816" t="s">
        <v>529</v>
      </c>
      <c r="H1816" t="s">
        <v>217</v>
      </c>
      <c r="I1816" t="s">
        <v>2125</v>
      </c>
      <c r="J1816" t="s">
        <v>363</v>
      </c>
      <c r="K1816" t="s">
        <v>1490</v>
      </c>
      <c r="L1816" t="s">
        <v>213</v>
      </c>
      <c r="M1816">
        <v>14607.179999999998</v>
      </c>
      <c r="N1816">
        <v>12214.339999999998</v>
      </c>
      <c r="O1816" t="s">
        <v>256</v>
      </c>
      <c r="P1816">
        <v>5269.5899999999992</v>
      </c>
      <c r="Q1816">
        <v>5269.5899999999992</v>
      </c>
      <c r="R1816" t="s">
        <v>221</v>
      </c>
      <c r="S1816" t="s">
        <v>222</v>
      </c>
      <c r="T1816" t="s">
        <v>222</v>
      </c>
      <c r="U1816" t="s">
        <v>223</v>
      </c>
      <c r="V1816">
        <v>0</v>
      </c>
      <c r="W1816">
        <v>0</v>
      </c>
      <c r="X1816" t="s">
        <v>223</v>
      </c>
      <c r="Y1816" t="s">
        <v>224</v>
      </c>
      <c r="Z1816">
        <v>0</v>
      </c>
      <c r="AA1816">
        <v>0</v>
      </c>
      <c r="AB1816" t="s">
        <v>224</v>
      </c>
      <c r="AC1816" t="s">
        <v>225</v>
      </c>
      <c r="AD1816">
        <v>0</v>
      </c>
      <c r="AE1816">
        <v>0</v>
      </c>
      <c r="AF1816" t="s">
        <v>225</v>
      </c>
      <c r="AG1816" t="s">
        <v>226</v>
      </c>
      <c r="AH1816">
        <v>0</v>
      </c>
      <c r="AI1816">
        <v>0</v>
      </c>
      <c r="AJ1816" t="s">
        <v>226</v>
      </c>
      <c r="AK1816" t="s">
        <v>227</v>
      </c>
      <c r="AL1816">
        <v>0</v>
      </c>
      <c r="AM1816">
        <v>0</v>
      </c>
      <c r="AN1816" t="s">
        <v>227</v>
      </c>
      <c r="AO1816" t="s">
        <v>228</v>
      </c>
      <c r="AP1816">
        <v>0</v>
      </c>
      <c r="AQ1816">
        <v>0</v>
      </c>
      <c r="AR1816" t="s">
        <v>228</v>
      </c>
      <c r="AS1816" t="s">
        <v>229</v>
      </c>
      <c r="AT1816">
        <v>0</v>
      </c>
      <c r="AU1816">
        <v>0</v>
      </c>
      <c r="AV1816" t="s">
        <v>229</v>
      </c>
      <c r="AW1816" t="s">
        <v>230</v>
      </c>
      <c r="AX1816">
        <v>34398</v>
      </c>
      <c r="AY1816">
        <v>34398</v>
      </c>
      <c r="AZ1816" t="s">
        <v>339</v>
      </c>
      <c r="BA1816" t="s">
        <v>232</v>
      </c>
      <c r="BB1816">
        <v>3150</v>
      </c>
      <c r="BC1816">
        <v>3150</v>
      </c>
      <c r="BD1816" t="s">
        <v>233</v>
      </c>
      <c r="BE1816">
        <v>0</v>
      </c>
      <c r="BF1816">
        <v>0</v>
      </c>
      <c r="BG1816" t="s">
        <v>234</v>
      </c>
      <c r="BH1816">
        <v>1085.1400000000001</v>
      </c>
      <c r="BI1816">
        <v>1085.1400000000001</v>
      </c>
      <c r="BJ1816" t="s">
        <v>235</v>
      </c>
      <c r="BK1816">
        <v>0</v>
      </c>
      <c r="BL1816">
        <v>0</v>
      </c>
      <c r="BM1816" t="s">
        <v>236</v>
      </c>
      <c r="BN1816">
        <v>0</v>
      </c>
      <c r="BO1816">
        <v>0</v>
      </c>
      <c r="BP1816" t="s">
        <v>237</v>
      </c>
      <c r="BQ1816">
        <v>0</v>
      </c>
      <c r="BR1816">
        <v>0</v>
      </c>
      <c r="BS1816" t="s">
        <v>238</v>
      </c>
      <c r="BT1816">
        <v>0</v>
      </c>
      <c r="BU1816">
        <v>0</v>
      </c>
      <c r="BV1816" t="s">
        <v>239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 t="s">
        <v>240</v>
      </c>
      <c r="CC1816">
        <v>2034</v>
      </c>
      <c r="CD1816">
        <v>2034</v>
      </c>
      <c r="CE1816" t="s">
        <v>221</v>
      </c>
      <c r="CF1816" t="s">
        <v>241</v>
      </c>
      <c r="CG1816">
        <v>800</v>
      </c>
      <c r="CH1816">
        <v>800</v>
      </c>
      <c r="CI1816" s="4" t="s">
        <v>3073</v>
      </c>
      <c r="CJ1816" t="s">
        <v>242</v>
      </c>
      <c r="CK1816" t="s">
        <v>242</v>
      </c>
      <c r="CL1816" t="s">
        <v>243</v>
      </c>
      <c r="CM1816" t="s">
        <v>244</v>
      </c>
      <c r="CN1816" s="2">
        <v>44111</v>
      </c>
      <c r="CO1816" s="2">
        <v>44104</v>
      </c>
      <c r="CP1816" t="s">
        <v>245</v>
      </c>
    </row>
    <row r="1817" spans="1:94" x14ac:dyDescent="0.25">
      <c r="A1817">
        <v>2020</v>
      </c>
      <c r="B1817" s="2">
        <v>44013</v>
      </c>
      <c r="C1817" s="2">
        <v>44104</v>
      </c>
      <c r="D1817" t="s">
        <v>209</v>
      </c>
      <c r="E1817" t="s">
        <v>308</v>
      </c>
      <c r="F1817" t="s">
        <v>309</v>
      </c>
      <c r="G1817" t="s">
        <v>309</v>
      </c>
      <c r="H1817" t="s">
        <v>379</v>
      </c>
      <c r="I1817" t="s">
        <v>2125</v>
      </c>
      <c r="J1817" t="s">
        <v>2129</v>
      </c>
      <c r="K1817" t="s">
        <v>432</v>
      </c>
      <c r="L1817" t="s">
        <v>213</v>
      </c>
      <c r="M1817">
        <v>29036.479999999996</v>
      </c>
      <c r="N1817">
        <v>27324.999999999996</v>
      </c>
      <c r="O1817" t="s">
        <v>445</v>
      </c>
      <c r="P1817">
        <v>5065.5999999999985</v>
      </c>
      <c r="Q1817">
        <v>5065.5999999999985</v>
      </c>
      <c r="R1817" t="s">
        <v>221</v>
      </c>
      <c r="S1817" t="s">
        <v>222</v>
      </c>
      <c r="T1817" t="s">
        <v>222</v>
      </c>
      <c r="U1817" t="s">
        <v>223</v>
      </c>
      <c r="V1817">
        <v>0</v>
      </c>
      <c r="W1817">
        <v>0</v>
      </c>
      <c r="X1817" t="s">
        <v>223</v>
      </c>
      <c r="Y1817" t="s">
        <v>224</v>
      </c>
      <c r="Z1817">
        <v>0</v>
      </c>
      <c r="AA1817">
        <v>0</v>
      </c>
      <c r="AB1817" t="s">
        <v>224</v>
      </c>
      <c r="AC1817" t="s">
        <v>225</v>
      </c>
      <c r="AD1817">
        <v>0</v>
      </c>
      <c r="AE1817">
        <v>0</v>
      </c>
      <c r="AF1817" t="s">
        <v>225</v>
      </c>
      <c r="AG1817" t="s">
        <v>226</v>
      </c>
      <c r="AH1817">
        <v>0</v>
      </c>
      <c r="AI1817">
        <v>0</v>
      </c>
      <c r="AJ1817" t="s">
        <v>226</v>
      </c>
      <c r="AK1817" t="s">
        <v>227</v>
      </c>
      <c r="AL1817">
        <v>0</v>
      </c>
      <c r="AM1817">
        <v>0</v>
      </c>
      <c r="AN1817" t="s">
        <v>227</v>
      </c>
      <c r="AO1817" t="s">
        <v>228</v>
      </c>
      <c r="AP1817">
        <v>0</v>
      </c>
      <c r="AQ1817">
        <v>0</v>
      </c>
      <c r="AR1817" t="s">
        <v>228</v>
      </c>
      <c r="AS1817" t="s">
        <v>229</v>
      </c>
      <c r="AT1817">
        <v>0</v>
      </c>
      <c r="AU1817">
        <v>0</v>
      </c>
      <c r="AV1817" t="s">
        <v>229</v>
      </c>
      <c r="AW1817" t="s">
        <v>230</v>
      </c>
      <c r="AX1817">
        <v>0</v>
      </c>
      <c r="AY1817">
        <v>0</v>
      </c>
      <c r="AZ1817" t="s">
        <v>231</v>
      </c>
      <c r="BA1817" t="s">
        <v>232</v>
      </c>
      <c r="BB1817">
        <v>3150</v>
      </c>
      <c r="BC1817">
        <v>3150</v>
      </c>
      <c r="BD1817" t="s">
        <v>233</v>
      </c>
      <c r="BE1817">
        <v>0</v>
      </c>
      <c r="BF1817">
        <v>0</v>
      </c>
      <c r="BG1817" t="s">
        <v>234</v>
      </c>
      <c r="BH1817">
        <v>1182.17</v>
      </c>
      <c r="BI1817">
        <v>1182.17</v>
      </c>
      <c r="BJ1817" t="s">
        <v>235</v>
      </c>
      <c r="BK1817">
        <v>0</v>
      </c>
      <c r="BL1817">
        <v>0</v>
      </c>
      <c r="BM1817" t="s">
        <v>236</v>
      </c>
      <c r="BN1817">
        <v>0</v>
      </c>
      <c r="BO1817">
        <v>0</v>
      </c>
      <c r="BP1817" t="s">
        <v>237</v>
      </c>
      <c r="BQ1817">
        <v>0</v>
      </c>
      <c r="BR1817">
        <v>0</v>
      </c>
      <c r="BS1817" t="s">
        <v>238</v>
      </c>
      <c r="BT1817">
        <v>0</v>
      </c>
      <c r="BU1817">
        <v>0</v>
      </c>
      <c r="BV1817" t="s">
        <v>239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 t="s">
        <v>240</v>
      </c>
      <c r="CC1817">
        <v>9452.64</v>
      </c>
      <c r="CD1817">
        <v>9452.64</v>
      </c>
      <c r="CE1817" t="s">
        <v>221</v>
      </c>
      <c r="CF1817" t="s">
        <v>241</v>
      </c>
      <c r="CG1817">
        <v>0</v>
      </c>
      <c r="CH1817">
        <v>0</v>
      </c>
      <c r="CI1817" t="s">
        <v>231</v>
      </c>
      <c r="CJ1817" t="s">
        <v>242</v>
      </c>
      <c r="CK1817" t="s">
        <v>242</v>
      </c>
      <c r="CL1817" t="s">
        <v>243</v>
      </c>
      <c r="CM1817" t="s">
        <v>244</v>
      </c>
      <c r="CN1817" s="2">
        <v>44111</v>
      </c>
      <c r="CO1817" s="2">
        <v>44104</v>
      </c>
      <c r="CP1817" t="s">
        <v>245</v>
      </c>
    </row>
    <row r="1818" spans="1:94" x14ac:dyDescent="0.25">
      <c r="A1818">
        <v>2020</v>
      </c>
      <c r="B1818" s="2">
        <v>44013</v>
      </c>
      <c r="C1818" s="2">
        <v>44104</v>
      </c>
      <c r="D1818" t="s">
        <v>209</v>
      </c>
      <c r="E1818" t="s">
        <v>2130</v>
      </c>
      <c r="F1818" t="s">
        <v>2131</v>
      </c>
      <c r="G1818" t="s">
        <v>2131</v>
      </c>
      <c r="H1818" t="s">
        <v>400</v>
      </c>
      <c r="I1818" t="s">
        <v>2125</v>
      </c>
      <c r="J1818" t="s">
        <v>2132</v>
      </c>
      <c r="K1818" t="s">
        <v>426</v>
      </c>
      <c r="L1818" t="s">
        <v>213</v>
      </c>
      <c r="M1818">
        <v>18599.080000000002</v>
      </c>
      <c r="N1818">
        <v>17278.480000000003</v>
      </c>
      <c r="O1818" t="s">
        <v>264</v>
      </c>
      <c r="P1818">
        <v>4418.9800000000005</v>
      </c>
      <c r="Q1818">
        <v>4418.9800000000005</v>
      </c>
      <c r="R1818" t="s">
        <v>221</v>
      </c>
      <c r="S1818" t="s">
        <v>222</v>
      </c>
      <c r="T1818" t="s">
        <v>222</v>
      </c>
      <c r="U1818" t="s">
        <v>223</v>
      </c>
      <c r="V1818">
        <v>0</v>
      </c>
      <c r="W1818">
        <v>0</v>
      </c>
      <c r="X1818" t="s">
        <v>223</v>
      </c>
      <c r="Y1818" t="s">
        <v>224</v>
      </c>
      <c r="Z1818">
        <v>0</v>
      </c>
      <c r="AA1818">
        <v>0</v>
      </c>
      <c r="AB1818" t="s">
        <v>224</v>
      </c>
      <c r="AC1818" t="s">
        <v>225</v>
      </c>
      <c r="AD1818">
        <v>0</v>
      </c>
      <c r="AE1818">
        <v>0</v>
      </c>
      <c r="AF1818" t="s">
        <v>225</v>
      </c>
      <c r="AG1818" t="s">
        <v>226</v>
      </c>
      <c r="AH1818">
        <v>0</v>
      </c>
      <c r="AI1818">
        <v>0</v>
      </c>
      <c r="AJ1818" t="s">
        <v>226</v>
      </c>
      <c r="AK1818" t="s">
        <v>227</v>
      </c>
      <c r="AL1818">
        <v>0</v>
      </c>
      <c r="AM1818">
        <v>0</v>
      </c>
      <c r="AN1818" t="s">
        <v>227</v>
      </c>
      <c r="AO1818" t="s">
        <v>228</v>
      </c>
      <c r="AP1818">
        <v>0</v>
      </c>
      <c r="AQ1818">
        <v>0</v>
      </c>
      <c r="AR1818" t="s">
        <v>228</v>
      </c>
      <c r="AS1818" t="s">
        <v>229</v>
      </c>
      <c r="AT1818">
        <v>0</v>
      </c>
      <c r="AU1818">
        <v>0</v>
      </c>
      <c r="AV1818" t="s">
        <v>229</v>
      </c>
      <c r="AW1818" t="s">
        <v>230</v>
      </c>
      <c r="AX1818">
        <v>0</v>
      </c>
      <c r="AY1818">
        <v>0</v>
      </c>
      <c r="AZ1818" t="s">
        <v>231</v>
      </c>
      <c r="BA1818" t="s">
        <v>232</v>
      </c>
      <c r="BB1818">
        <v>3150</v>
      </c>
      <c r="BC1818">
        <v>3150</v>
      </c>
      <c r="BD1818" t="s">
        <v>233</v>
      </c>
      <c r="BE1818">
        <v>0</v>
      </c>
      <c r="BF1818">
        <v>0</v>
      </c>
      <c r="BG1818" t="s">
        <v>234</v>
      </c>
      <c r="BH1818">
        <v>935.07</v>
      </c>
      <c r="BI1818">
        <v>935.07</v>
      </c>
      <c r="BJ1818" t="s">
        <v>235</v>
      </c>
      <c r="BK1818">
        <v>0</v>
      </c>
      <c r="BL1818">
        <v>0</v>
      </c>
      <c r="BM1818" t="s">
        <v>236</v>
      </c>
      <c r="BN1818">
        <v>0</v>
      </c>
      <c r="BO1818">
        <v>0</v>
      </c>
      <c r="BP1818" t="s">
        <v>237</v>
      </c>
      <c r="BQ1818">
        <v>0</v>
      </c>
      <c r="BR1818">
        <v>0</v>
      </c>
      <c r="BS1818" t="s">
        <v>238</v>
      </c>
      <c r="BT1818">
        <v>0</v>
      </c>
      <c r="BU1818">
        <v>0</v>
      </c>
      <c r="BV1818" t="s">
        <v>239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 t="s">
        <v>240</v>
      </c>
      <c r="CC1818">
        <v>4880.5600000000004</v>
      </c>
      <c r="CD1818">
        <v>4880.5600000000004</v>
      </c>
      <c r="CE1818" t="s">
        <v>221</v>
      </c>
      <c r="CF1818" t="s">
        <v>241</v>
      </c>
      <c r="CG1818">
        <v>800</v>
      </c>
      <c r="CH1818">
        <v>800</v>
      </c>
      <c r="CI1818" s="4" t="s">
        <v>3073</v>
      </c>
      <c r="CJ1818" t="s">
        <v>242</v>
      </c>
      <c r="CK1818" t="s">
        <v>242</v>
      </c>
      <c r="CL1818" t="s">
        <v>243</v>
      </c>
      <c r="CM1818" t="s">
        <v>244</v>
      </c>
      <c r="CN1818" s="2">
        <v>44111</v>
      </c>
      <c r="CO1818" s="2">
        <v>44104</v>
      </c>
      <c r="CP1818" t="s">
        <v>245</v>
      </c>
    </row>
    <row r="1819" spans="1:94" x14ac:dyDescent="0.25">
      <c r="A1819">
        <v>2020</v>
      </c>
      <c r="B1819" s="2">
        <v>44013</v>
      </c>
      <c r="C1819" s="2">
        <v>44104</v>
      </c>
      <c r="D1819" t="s">
        <v>209</v>
      </c>
      <c r="E1819" t="s">
        <v>473</v>
      </c>
      <c r="F1819" t="s">
        <v>474</v>
      </c>
      <c r="G1819" t="s">
        <v>474</v>
      </c>
      <c r="H1819" t="s">
        <v>277</v>
      </c>
      <c r="I1819" t="s">
        <v>2125</v>
      </c>
      <c r="J1819" t="s">
        <v>360</v>
      </c>
      <c r="K1819" t="s">
        <v>642</v>
      </c>
      <c r="L1819" t="s">
        <v>213</v>
      </c>
      <c r="M1819">
        <v>29014.059999999998</v>
      </c>
      <c r="N1819">
        <v>27324.999999999996</v>
      </c>
      <c r="O1819" t="s">
        <v>264</v>
      </c>
      <c r="P1819">
        <v>5034.0999999999985</v>
      </c>
      <c r="Q1819">
        <v>5034.0999999999985</v>
      </c>
      <c r="R1819" t="s">
        <v>221</v>
      </c>
      <c r="S1819" t="s">
        <v>222</v>
      </c>
      <c r="T1819" t="s">
        <v>222</v>
      </c>
      <c r="U1819" t="s">
        <v>223</v>
      </c>
      <c r="V1819">
        <v>0</v>
      </c>
      <c r="W1819">
        <v>0</v>
      </c>
      <c r="X1819" t="s">
        <v>223</v>
      </c>
      <c r="Y1819" t="s">
        <v>224</v>
      </c>
      <c r="Z1819">
        <v>0</v>
      </c>
      <c r="AA1819">
        <v>0</v>
      </c>
      <c r="AB1819" t="s">
        <v>224</v>
      </c>
      <c r="AC1819" t="s">
        <v>225</v>
      </c>
      <c r="AD1819">
        <v>0</v>
      </c>
      <c r="AE1819">
        <v>0</v>
      </c>
      <c r="AF1819" t="s">
        <v>225</v>
      </c>
      <c r="AG1819" t="s">
        <v>226</v>
      </c>
      <c r="AH1819">
        <v>0</v>
      </c>
      <c r="AI1819">
        <v>0</v>
      </c>
      <c r="AJ1819" t="s">
        <v>226</v>
      </c>
      <c r="AK1819" t="s">
        <v>227</v>
      </c>
      <c r="AL1819">
        <v>0</v>
      </c>
      <c r="AM1819">
        <v>0</v>
      </c>
      <c r="AN1819" t="s">
        <v>227</v>
      </c>
      <c r="AO1819" t="s">
        <v>228</v>
      </c>
      <c r="AP1819">
        <v>0</v>
      </c>
      <c r="AQ1819">
        <v>0</v>
      </c>
      <c r="AR1819" t="s">
        <v>228</v>
      </c>
      <c r="AS1819" t="s">
        <v>229</v>
      </c>
      <c r="AT1819">
        <v>0</v>
      </c>
      <c r="AU1819">
        <v>0</v>
      </c>
      <c r="AV1819" t="s">
        <v>229</v>
      </c>
      <c r="AW1819" t="s">
        <v>230</v>
      </c>
      <c r="AX1819">
        <v>0</v>
      </c>
      <c r="AY1819">
        <v>0</v>
      </c>
      <c r="AZ1819" t="s">
        <v>231</v>
      </c>
      <c r="BA1819" t="s">
        <v>232</v>
      </c>
      <c r="BB1819">
        <v>3150</v>
      </c>
      <c r="BC1819">
        <v>3150</v>
      </c>
      <c r="BD1819" t="s">
        <v>233</v>
      </c>
      <c r="BE1819">
        <v>0</v>
      </c>
      <c r="BF1819">
        <v>0</v>
      </c>
      <c r="BG1819" t="s">
        <v>234</v>
      </c>
      <c r="BH1819">
        <v>1182.17</v>
      </c>
      <c r="BI1819">
        <v>1182.17</v>
      </c>
      <c r="BJ1819" t="s">
        <v>235</v>
      </c>
      <c r="BK1819">
        <v>0</v>
      </c>
      <c r="BL1819">
        <v>0</v>
      </c>
      <c r="BM1819" t="s">
        <v>236</v>
      </c>
      <c r="BN1819">
        <v>0</v>
      </c>
      <c r="BO1819">
        <v>0</v>
      </c>
      <c r="BP1819" t="s">
        <v>237</v>
      </c>
      <c r="BQ1819">
        <v>0</v>
      </c>
      <c r="BR1819">
        <v>0</v>
      </c>
      <c r="BS1819" t="s">
        <v>238</v>
      </c>
      <c r="BT1819">
        <v>0</v>
      </c>
      <c r="BU1819">
        <v>0</v>
      </c>
      <c r="BV1819" t="s">
        <v>239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 t="s">
        <v>240</v>
      </c>
      <c r="CC1819">
        <v>9472.93</v>
      </c>
      <c r="CD1819">
        <v>9472.93</v>
      </c>
      <c r="CE1819" t="s">
        <v>221</v>
      </c>
      <c r="CF1819" t="s">
        <v>241</v>
      </c>
      <c r="CG1819">
        <v>0</v>
      </c>
      <c r="CH1819">
        <v>0</v>
      </c>
      <c r="CI1819" t="s">
        <v>231</v>
      </c>
      <c r="CJ1819" t="s">
        <v>242</v>
      </c>
      <c r="CK1819" t="s">
        <v>242</v>
      </c>
      <c r="CL1819" t="s">
        <v>243</v>
      </c>
      <c r="CM1819" t="s">
        <v>244</v>
      </c>
      <c r="CN1819" s="2">
        <v>44111</v>
      </c>
      <c r="CO1819" s="2">
        <v>44104</v>
      </c>
      <c r="CP1819" t="s">
        <v>245</v>
      </c>
    </row>
    <row r="1820" spans="1:94" x14ac:dyDescent="0.25">
      <c r="A1820">
        <v>2020</v>
      </c>
      <c r="B1820" s="2">
        <v>44013</v>
      </c>
      <c r="C1820" s="2">
        <v>44104</v>
      </c>
      <c r="D1820" t="s">
        <v>209</v>
      </c>
      <c r="E1820" t="s">
        <v>275</v>
      </c>
      <c r="F1820" t="s">
        <v>276</v>
      </c>
      <c r="G1820" t="s">
        <v>276</v>
      </c>
      <c r="H1820" t="s">
        <v>290</v>
      </c>
      <c r="I1820" t="s">
        <v>2125</v>
      </c>
      <c r="J1820" t="s">
        <v>764</v>
      </c>
      <c r="K1820" t="s">
        <v>1158</v>
      </c>
      <c r="L1820" t="s">
        <v>213</v>
      </c>
      <c r="M1820">
        <v>17570.98</v>
      </c>
      <c r="N1820">
        <v>17444</v>
      </c>
      <c r="O1820" t="s">
        <v>287</v>
      </c>
      <c r="P1820">
        <v>3547.7299999999996</v>
      </c>
      <c r="Q1820">
        <v>3547.7299999999996</v>
      </c>
      <c r="R1820" t="s">
        <v>221</v>
      </c>
      <c r="S1820" t="s">
        <v>222</v>
      </c>
      <c r="T1820" t="s">
        <v>222</v>
      </c>
      <c r="U1820" t="s">
        <v>223</v>
      </c>
      <c r="V1820">
        <v>0</v>
      </c>
      <c r="W1820">
        <v>0</v>
      </c>
      <c r="X1820" t="s">
        <v>223</v>
      </c>
      <c r="Y1820" t="s">
        <v>224</v>
      </c>
      <c r="Z1820">
        <v>0</v>
      </c>
      <c r="AA1820">
        <v>0</v>
      </c>
      <c r="AB1820" t="s">
        <v>224</v>
      </c>
      <c r="AC1820" t="s">
        <v>225</v>
      </c>
      <c r="AD1820">
        <v>0</v>
      </c>
      <c r="AE1820">
        <v>0</v>
      </c>
      <c r="AF1820" t="s">
        <v>225</v>
      </c>
      <c r="AG1820" t="s">
        <v>226</v>
      </c>
      <c r="AH1820">
        <v>0</v>
      </c>
      <c r="AI1820">
        <v>0</v>
      </c>
      <c r="AJ1820" t="s">
        <v>226</v>
      </c>
      <c r="AK1820" t="s">
        <v>227</v>
      </c>
      <c r="AL1820">
        <v>0</v>
      </c>
      <c r="AM1820">
        <v>0</v>
      </c>
      <c r="AN1820" t="s">
        <v>227</v>
      </c>
      <c r="AO1820" t="s">
        <v>228</v>
      </c>
      <c r="AP1820">
        <v>0</v>
      </c>
      <c r="AQ1820">
        <v>0</v>
      </c>
      <c r="AR1820" t="s">
        <v>228</v>
      </c>
      <c r="AS1820" t="s">
        <v>229</v>
      </c>
      <c r="AT1820">
        <v>0</v>
      </c>
      <c r="AU1820">
        <v>0</v>
      </c>
      <c r="AV1820" t="s">
        <v>229</v>
      </c>
      <c r="AW1820" t="s">
        <v>230</v>
      </c>
      <c r="AX1820">
        <v>0</v>
      </c>
      <c r="AY1820">
        <v>0</v>
      </c>
      <c r="AZ1820" t="s">
        <v>231</v>
      </c>
      <c r="BA1820" t="s">
        <v>232</v>
      </c>
      <c r="BB1820">
        <v>1059.72</v>
      </c>
      <c r="BC1820">
        <v>1059.72</v>
      </c>
      <c r="BD1820" t="s">
        <v>233</v>
      </c>
      <c r="BE1820">
        <v>0</v>
      </c>
      <c r="BF1820">
        <v>0</v>
      </c>
      <c r="BG1820" t="s">
        <v>234</v>
      </c>
      <c r="BH1820">
        <v>0</v>
      </c>
      <c r="BI1820">
        <v>0</v>
      </c>
      <c r="BJ1820" t="s">
        <v>231</v>
      </c>
      <c r="BK1820">
        <v>0</v>
      </c>
      <c r="BL1820">
        <v>0</v>
      </c>
      <c r="BM1820" t="s">
        <v>236</v>
      </c>
      <c r="BN1820">
        <v>0</v>
      </c>
      <c r="BO1820">
        <v>0</v>
      </c>
      <c r="BP1820" t="s">
        <v>237</v>
      </c>
      <c r="BQ1820">
        <v>0</v>
      </c>
      <c r="BR1820">
        <v>0</v>
      </c>
      <c r="BS1820" t="s">
        <v>238</v>
      </c>
      <c r="BT1820">
        <v>0</v>
      </c>
      <c r="BU1820">
        <v>0</v>
      </c>
      <c r="BV1820" t="s">
        <v>239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 t="s">
        <v>240</v>
      </c>
      <c r="CC1820">
        <v>5237.76</v>
      </c>
      <c r="CD1820">
        <v>5237.76</v>
      </c>
      <c r="CE1820" t="s">
        <v>221</v>
      </c>
      <c r="CF1820" t="s">
        <v>241</v>
      </c>
      <c r="CG1820">
        <v>0</v>
      </c>
      <c r="CH1820">
        <v>0</v>
      </c>
      <c r="CI1820" t="s">
        <v>231</v>
      </c>
      <c r="CJ1820" t="s">
        <v>242</v>
      </c>
      <c r="CK1820" t="s">
        <v>242</v>
      </c>
      <c r="CL1820" t="s">
        <v>243</v>
      </c>
      <c r="CM1820" t="s">
        <v>244</v>
      </c>
      <c r="CN1820" s="2">
        <v>44111</v>
      </c>
      <c r="CO1820" s="2">
        <v>44104</v>
      </c>
      <c r="CP1820" t="s">
        <v>245</v>
      </c>
    </row>
    <row r="1821" spans="1:94" x14ac:dyDescent="0.25">
      <c r="A1821">
        <v>2020</v>
      </c>
      <c r="B1821" s="2">
        <v>44013</v>
      </c>
      <c r="C1821" s="2">
        <v>44104</v>
      </c>
      <c r="D1821" t="s">
        <v>209</v>
      </c>
      <c r="E1821" t="s">
        <v>372</v>
      </c>
      <c r="F1821" t="s">
        <v>373</v>
      </c>
      <c r="G1821" t="s">
        <v>373</v>
      </c>
      <c r="H1821" t="s">
        <v>279</v>
      </c>
      <c r="I1821" t="s">
        <v>2125</v>
      </c>
      <c r="J1821" t="s">
        <v>560</v>
      </c>
      <c r="K1821" t="s">
        <v>314</v>
      </c>
      <c r="L1821" t="s">
        <v>213</v>
      </c>
      <c r="M1821">
        <v>29910.059999999998</v>
      </c>
      <c r="N1821">
        <v>28059.839999999997</v>
      </c>
      <c r="O1821" t="s">
        <v>283</v>
      </c>
      <c r="P1821">
        <v>5355.48</v>
      </c>
      <c r="Q1821">
        <v>5355.48</v>
      </c>
      <c r="R1821" t="s">
        <v>221</v>
      </c>
      <c r="S1821" t="s">
        <v>222</v>
      </c>
      <c r="T1821" t="s">
        <v>222</v>
      </c>
      <c r="U1821" t="s">
        <v>223</v>
      </c>
      <c r="V1821">
        <v>0</v>
      </c>
      <c r="W1821">
        <v>0</v>
      </c>
      <c r="X1821" t="s">
        <v>223</v>
      </c>
      <c r="Y1821" t="s">
        <v>224</v>
      </c>
      <c r="Z1821">
        <v>0</v>
      </c>
      <c r="AA1821">
        <v>0</v>
      </c>
      <c r="AB1821" t="s">
        <v>224</v>
      </c>
      <c r="AC1821" t="s">
        <v>225</v>
      </c>
      <c r="AD1821">
        <v>0</v>
      </c>
      <c r="AE1821">
        <v>0</v>
      </c>
      <c r="AF1821" t="s">
        <v>225</v>
      </c>
      <c r="AG1821" t="s">
        <v>226</v>
      </c>
      <c r="AH1821">
        <v>0</v>
      </c>
      <c r="AI1821">
        <v>0</v>
      </c>
      <c r="AJ1821" t="s">
        <v>226</v>
      </c>
      <c r="AK1821" t="s">
        <v>227</v>
      </c>
      <c r="AL1821">
        <v>0</v>
      </c>
      <c r="AM1821">
        <v>0</v>
      </c>
      <c r="AN1821" t="s">
        <v>227</v>
      </c>
      <c r="AO1821" t="s">
        <v>228</v>
      </c>
      <c r="AP1821">
        <v>0</v>
      </c>
      <c r="AQ1821">
        <v>0</v>
      </c>
      <c r="AR1821" t="s">
        <v>228</v>
      </c>
      <c r="AS1821" t="s">
        <v>229</v>
      </c>
      <c r="AT1821">
        <v>0</v>
      </c>
      <c r="AU1821">
        <v>0</v>
      </c>
      <c r="AV1821" t="s">
        <v>229</v>
      </c>
      <c r="AW1821" t="s">
        <v>230</v>
      </c>
      <c r="AX1821">
        <v>17173</v>
      </c>
      <c r="AY1821">
        <v>17173</v>
      </c>
      <c r="AZ1821" t="s">
        <v>339</v>
      </c>
      <c r="BA1821" t="s">
        <v>232</v>
      </c>
      <c r="BB1821">
        <v>3150</v>
      </c>
      <c r="BC1821">
        <v>3150</v>
      </c>
      <c r="BD1821" t="s">
        <v>233</v>
      </c>
      <c r="BE1821">
        <v>0</v>
      </c>
      <c r="BF1821">
        <v>0</v>
      </c>
      <c r="BG1821" t="s">
        <v>234</v>
      </c>
      <c r="BH1821">
        <v>935.07</v>
      </c>
      <c r="BI1821">
        <v>935.07</v>
      </c>
      <c r="BJ1821" t="s">
        <v>235</v>
      </c>
      <c r="BK1821">
        <v>0</v>
      </c>
      <c r="BL1821">
        <v>0</v>
      </c>
      <c r="BM1821" t="s">
        <v>236</v>
      </c>
      <c r="BN1821">
        <v>0</v>
      </c>
      <c r="BO1821">
        <v>0</v>
      </c>
      <c r="BP1821" t="s">
        <v>237</v>
      </c>
      <c r="BQ1821">
        <v>0</v>
      </c>
      <c r="BR1821">
        <v>0</v>
      </c>
      <c r="BS1821" t="s">
        <v>238</v>
      </c>
      <c r="BT1821">
        <v>0</v>
      </c>
      <c r="BU1821">
        <v>0</v>
      </c>
      <c r="BV1821" t="s">
        <v>239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 t="s">
        <v>240</v>
      </c>
      <c r="CC1821">
        <v>9599.5499999999993</v>
      </c>
      <c r="CD1821">
        <v>9599.5499999999993</v>
      </c>
      <c r="CE1821" t="s">
        <v>221</v>
      </c>
      <c r="CF1821" t="s">
        <v>241</v>
      </c>
      <c r="CG1821">
        <v>800</v>
      </c>
      <c r="CH1821">
        <v>800</v>
      </c>
      <c r="CI1821" s="4" t="s">
        <v>3073</v>
      </c>
      <c r="CJ1821" t="s">
        <v>242</v>
      </c>
      <c r="CK1821" t="s">
        <v>242</v>
      </c>
      <c r="CL1821" t="s">
        <v>243</v>
      </c>
      <c r="CM1821" t="s">
        <v>244</v>
      </c>
      <c r="CN1821" s="2">
        <v>44111</v>
      </c>
      <c r="CO1821" s="2">
        <v>44104</v>
      </c>
      <c r="CP1821" t="s">
        <v>245</v>
      </c>
    </row>
    <row r="1822" spans="1:94" x14ac:dyDescent="0.25">
      <c r="A1822">
        <v>2020</v>
      </c>
      <c r="B1822" s="2">
        <v>44013</v>
      </c>
      <c r="C1822" s="2">
        <v>44104</v>
      </c>
      <c r="D1822" t="s">
        <v>209</v>
      </c>
      <c r="E1822" t="s">
        <v>480</v>
      </c>
      <c r="F1822" t="s">
        <v>481</v>
      </c>
      <c r="G1822" t="s">
        <v>481</v>
      </c>
      <c r="H1822" t="s">
        <v>305</v>
      </c>
      <c r="I1822" t="s">
        <v>2133</v>
      </c>
      <c r="J1822" t="s">
        <v>798</v>
      </c>
      <c r="K1822" t="s">
        <v>1126</v>
      </c>
      <c r="L1822" t="s">
        <v>213</v>
      </c>
      <c r="M1822">
        <v>21616.1</v>
      </c>
      <c r="N1822">
        <v>19813</v>
      </c>
      <c r="O1822" t="s">
        <v>220</v>
      </c>
      <c r="P1822">
        <v>5026.4499999999989</v>
      </c>
      <c r="Q1822">
        <v>5026.4499999999989</v>
      </c>
      <c r="R1822" t="s">
        <v>221</v>
      </c>
      <c r="S1822" t="s">
        <v>222</v>
      </c>
      <c r="T1822" t="s">
        <v>222</v>
      </c>
      <c r="U1822" t="s">
        <v>223</v>
      </c>
      <c r="V1822">
        <v>0</v>
      </c>
      <c r="W1822">
        <v>0</v>
      </c>
      <c r="X1822" t="s">
        <v>223</v>
      </c>
      <c r="Y1822" t="s">
        <v>224</v>
      </c>
      <c r="Z1822">
        <v>0</v>
      </c>
      <c r="AA1822">
        <v>0</v>
      </c>
      <c r="AB1822" t="s">
        <v>224</v>
      </c>
      <c r="AC1822" t="s">
        <v>225</v>
      </c>
      <c r="AD1822">
        <v>0</v>
      </c>
      <c r="AE1822">
        <v>0</v>
      </c>
      <c r="AF1822" t="s">
        <v>225</v>
      </c>
      <c r="AG1822" t="s">
        <v>226</v>
      </c>
      <c r="AH1822">
        <v>0</v>
      </c>
      <c r="AI1822">
        <v>0</v>
      </c>
      <c r="AJ1822" t="s">
        <v>226</v>
      </c>
      <c r="AK1822" t="s">
        <v>227</v>
      </c>
      <c r="AL1822">
        <v>0</v>
      </c>
      <c r="AM1822">
        <v>0</v>
      </c>
      <c r="AN1822" t="s">
        <v>227</v>
      </c>
      <c r="AO1822" t="s">
        <v>228</v>
      </c>
      <c r="AP1822">
        <v>0</v>
      </c>
      <c r="AQ1822">
        <v>0</v>
      </c>
      <c r="AR1822" t="s">
        <v>228</v>
      </c>
      <c r="AS1822" t="s">
        <v>229</v>
      </c>
      <c r="AT1822">
        <v>0</v>
      </c>
      <c r="AU1822">
        <v>0</v>
      </c>
      <c r="AV1822" t="s">
        <v>229</v>
      </c>
      <c r="AW1822" t="s">
        <v>230</v>
      </c>
      <c r="AX1822">
        <v>0</v>
      </c>
      <c r="AY1822">
        <v>0</v>
      </c>
      <c r="AZ1822" t="s">
        <v>231</v>
      </c>
      <c r="BA1822" t="s">
        <v>232</v>
      </c>
      <c r="BB1822">
        <v>1716.6599999999999</v>
      </c>
      <c r="BC1822">
        <v>1716.6599999999999</v>
      </c>
      <c r="BD1822" t="s">
        <v>233</v>
      </c>
      <c r="BE1822">
        <v>0</v>
      </c>
      <c r="BF1822">
        <v>0</v>
      </c>
      <c r="BG1822" t="s">
        <v>234</v>
      </c>
      <c r="BH1822">
        <v>667.47</v>
      </c>
      <c r="BI1822">
        <v>667.47</v>
      </c>
      <c r="BJ1822" t="s">
        <v>235</v>
      </c>
      <c r="BK1822">
        <v>0</v>
      </c>
      <c r="BL1822">
        <v>0</v>
      </c>
      <c r="BM1822" t="s">
        <v>236</v>
      </c>
      <c r="BN1822">
        <v>0</v>
      </c>
      <c r="BO1822">
        <v>0</v>
      </c>
      <c r="BP1822" t="s">
        <v>237</v>
      </c>
      <c r="BQ1822">
        <v>0</v>
      </c>
      <c r="BR1822">
        <v>0</v>
      </c>
      <c r="BS1822" t="s">
        <v>238</v>
      </c>
      <c r="BT1822">
        <v>0</v>
      </c>
      <c r="BU1822">
        <v>0</v>
      </c>
      <c r="BV1822" t="s">
        <v>239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 t="s">
        <v>240</v>
      </c>
      <c r="CC1822">
        <v>5781.6</v>
      </c>
      <c r="CD1822">
        <v>5781.6</v>
      </c>
      <c r="CE1822" t="s">
        <v>221</v>
      </c>
      <c r="CF1822" t="s">
        <v>241</v>
      </c>
      <c r="CG1822">
        <v>0</v>
      </c>
      <c r="CH1822">
        <v>0</v>
      </c>
      <c r="CI1822" t="s">
        <v>231</v>
      </c>
      <c r="CJ1822" t="s">
        <v>242</v>
      </c>
      <c r="CK1822" t="s">
        <v>242</v>
      </c>
      <c r="CL1822" t="s">
        <v>243</v>
      </c>
      <c r="CM1822" t="s">
        <v>244</v>
      </c>
      <c r="CN1822" s="2">
        <v>44111</v>
      </c>
      <c r="CO1822" s="2">
        <v>44104</v>
      </c>
      <c r="CP1822" t="s">
        <v>245</v>
      </c>
    </row>
    <row r="1823" spans="1:94" x14ac:dyDescent="0.25">
      <c r="A1823">
        <v>2020</v>
      </c>
      <c r="B1823" s="2">
        <v>44013</v>
      </c>
      <c r="C1823" s="2">
        <v>44104</v>
      </c>
      <c r="D1823" t="s">
        <v>209</v>
      </c>
      <c r="E1823" t="s">
        <v>365</v>
      </c>
      <c r="F1823" t="s">
        <v>366</v>
      </c>
      <c r="G1823" t="s">
        <v>366</v>
      </c>
      <c r="H1823" t="s">
        <v>367</v>
      </c>
      <c r="I1823" t="s">
        <v>248</v>
      </c>
      <c r="J1823" t="s">
        <v>248</v>
      </c>
      <c r="K1823" t="s">
        <v>248</v>
      </c>
      <c r="L1823" t="s">
        <v>213</v>
      </c>
      <c r="M1823">
        <v>17517.699999999997</v>
      </c>
      <c r="N1823">
        <v>17443.999999999996</v>
      </c>
      <c r="O1823" t="s">
        <v>287</v>
      </c>
      <c r="P1823">
        <v>2828.1999999999989</v>
      </c>
      <c r="Q1823">
        <v>2828.1999999999989</v>
      </c>
      <c r="R1823" t="s">
        <v>221</v>
      </c>
      <c r="S1823" t="s">
        <v>222</v>
      </c>
      <c r="T1823" t="s">
        <v>222</v>
      </c>
      <c r="U1823" t="s">
        <v>223</v>
      </c>
      <c r="V1823">
        <v>0</v>
      </c>
      <c r="W1823">
        <v>0</v>
      </c>
      <c r="X1823" t="s">
        <v>223</v>
      </c>
      <c r="Y1823" t="s">
        <v>224</v>
      </c>
      <c r="Z1823">
        <v>0</v>
      </c>
      <c r="AA1823">
        <v>0</v>
      </c>
      <c r="AB1823" t="s">
        <v>224</v>
      </c>
      <c r="AC1823" t="s">
        <v>225</v>
      </c>
      <c r="AD1823">
        <v>0</v>
      </c>
      <c r="AE1823">
        <v>0</v>
      </c>
      <c r="AF1823" t="s">
        <v>225</v>
      </c>
      <c r="AG1823" t="s">
        <v>226</v>
      </c>
      <c r="AH1823">
        <v>0</v>
      </c>
      <c r="AI1823">
        <v>0</v>
      </c>
      <c r="AJ1823" t="s">
        <v>226</v>
      </c>
      <c r="AK1823" t="s">
        <v>227</v>
      </c>
      <c r="AL1823">
        <v>0</v>
      </c>
      <c r="AM1823">
        <v>0</v>
      </c>
      <c r="AN1823" t="s">
        <v>227</v>
      </c>
      <c r="AO1823" t="s">
        <v>228</v>
      </c>
      <c r="AP1823">
        <v>0</v>
      </c>
      <c r="AQ1823">
        <v>0</v>
      </c>
      <c r="AR1823" t="s">
        <v>228</v>
      </c>
      <c r="AS1823" t="s">
        <v>229</v>
      </c>
      <c r="AT1823">
        <v>0</v>
      </c>
      <c r="AU1823">
        <v>0</v>
      </c>
      <c r="AV1823" t="s">
        <v>229</v>
      </c>
      <c r="AW1823" t="s">
        <v>230</v>
      </c>
      <c r="AX1823">
        <v>0</v>
      </c>
      <c r="AY1823">
        <v>0</v>
      </c>
      <c r="AZ1823" t="s">
        <v>231</v>
      </c>
      <c r="BA1823" t="s">
        <v>232</v>
      </c>
      <c r="BB1823">
        <v>3150</v>
      </c>
      <c r="BC1823">
        <v>3150</v>
      </c>
      <c r="BD1823" t="s">
        <v>233</v>
      </c>
      <c r="BE1823">
        <v>0</v>
      </c>
      <c r="BF1823">
        <v>0</v>
      </c>
      <c r="BG1823" t="s">
        <v>234</v>
      </c>
      <c r="BH1823">
        <v>509.76</v>
      </c>
      <c r="BI1823">
        <v>509.76</v>
      </c>
      <c r="BJ1823" t="s">
        <v>235</v>
      </c>
      <c r="BK1823">
        <v>0</v>
      </c>
      <c r="BL1823">
        <v>0</v>
      </c>
      <c r="BM1823" t="s">
        <v>236</v>
      </c>
      <c r="BN1823">
        <v>0</v>
      </c>
      <c r="BO1823">
        <v>0</v>
      </c>
      <c r="BP1823" t="s">
        <v>237</v>
      </c>
      <c r="BQ1823">
        <v>0</v>
      </c>
      <c r="BR1823">
        <v>0</v>
      </c>
      <c r="BS1823" t="s">
        <v>238</v>
      </c>
      <c r="BT1823">
        <v>0</v>
      </c>
      <c r="BU1823">
        <v>0</v>
      </c>
      <c r="BV1823" t="s">
        <v>239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 t="s">
        <v>240</v>
      </c>
      <c r="CC1823">
        <v>5930.65</v>
      </c>
      <c r="CD1823">
        <v>5930.65</v>
      </c>
      <c r="CE1823" t="s">
        <v>221</v>
      </c>
      <c r="CF1823" t="s">
        <v>241</v>
      </c>
      <c r="CG1823">
        <v>0</v>
      </c>
      <c r="CH1823">
        <v>0</v>
      </c>
      <c r="CI1823" t="s">
        <v>231</v>
      </c>
      <c r="CJ1823" t="s">
        <v>242</v>
      </c>
      <c r="CK1823" t="s">
        <v>242</v>
      </c>
      <c r="CL1823" t="s">
        <v>243</v>
      </c>
      <c r="CM1823" t="s">
        <v>244</v>
      </c>
      <c r="CN1823" s="2">
        <v>44111</v>
      </c>
      <c r="CO1823" s="2">
        <v>44104</v>
      </c>
      <c r="CP1823" s="4" t="s">
        <v>3072</v>
      </c>
    </row>
    <row r="1824" spans="1:94" x14ac:dyDescent="0.25">
      <c r="A1824">
        <v>2020</v>
      </c>
      <c r="B1824" s="2">
        <v>44013</v>
      </c>
      <c r="C1824" s="2">
        <v>44104</v>
      </c>
      <c r="D1824" t="s">
        <v>209</v>
      </c>
      <c r="E1824" t="s">
        <v>372</v>
      </c>
      <c r="F1824" t="s">
        <v>373</v>
      </c>
      <c r="G1824" t="s">
        <v>373</v>
      </c>
      <c r="H1824" t="s">
        <v>367</v>
      </c>
      <c r="I1824" t="s">
        <v>2134</v>
      </c>
      <c r="J1824" t="s">
        <v>2135</v>
      </c>
      <c r="K1824" t="s">
        <v>1384</v>
      </c>
      <c r="L1824" t="s">
        <v>213</v>
      </c>
      <c r="M1824">
        <v>15203.16</v>
      </c>
      <c r="N1824">
        <v>15161.38</v>
      </c>
      <c r="O1824" t="s">
        <v>287</v>
      </c>
      <c r="P1824">
        <v>3095.3999999999996</v>
      </c>
      <c r="Q1824">
        <v>3095.3999999999996</v>
      </c>
      <c r="R1824" t="s">
        <v>221</v>
      </c>
      <c r="S1824" t="s">
        <v>222</v>
      </c>
      <c r="T1824" t="s">
        <v>222</v>
      </c>
      <c r="U1824" t="s">
        <v>223</v>
      </c>
      <c r="V1824">
        <v>0</v>
      </c>
      <c r="W1824">
        <v>0</v>
      </c>
      <c r="X1824" t="s">
        <v>223</v>
      </c>
      <c r="Y1824" t="s">
        <v>224</v>
      </c>
      <c r="Z1824">
        <v>0</v>
      </c>
      <c r="AA1824">
        <v>0</v>
      </c>
      <c r="AB1824" t="s">
        <v>224</v>
      </c>
      <c r="AC1824" t="s">
        <v>225</v>
      </c>
      <c r="AD1824">
        <v>0</v>
      </c>
      <c r="AE1824">
        <v>0</v>
      </c>
      <c r="AF1824" t="s">
        <v>225</v>
      </c>
      <c r="AG1824" t="s">
        <v>226</v>
      </c>
      <c r="AH1824">
        <v>0</v>
      </c>
      <c r="AI1824">
        <v>0</v>
      </c>
      <c r="AJ1824" t="s">
        <v>226</v>
      </c>
      <c r="AK1824" t="s">
        <v>227</v>
      </c>
      <c r="AL1824">
        <v>0</v>
      </c>
      <c r="AM1824">
        <v>0</v>
      </c>
      <c r="AN1824" t="s">
        <v>227</v>
      </c>
      <c r="AO1824" t="s">
        <v>228</v>
      </c>
      <c r="AP1824">
        <v>0</v>
      </c>
      <c r="AQ1824">
        <v>0</v>
      </c>
      <c r="AR1824" t="s">
        <v>228</v>
      </c>
      <c r="AS1824" t="s">
        <v>229</v>
      </c>
      <c r="AT1824">
        <v>0</v>
      </c>
      <c r="AU1824">
        <v>0</v>
      </c>
      <c r="AV1824" t="s">
        <v>229</v>
      </c>
      <c r="AW1824" t="s">
        <v>230</v>
      </c>
      <c r="AX1824">
        <v>0</v>
      </c>
      <c r="AY1824">
        <v>0</v>
      </c>
      <c r="AZ1824" t="s">
        <v>231</v>
      </c>
      <c r="BA1824" t="s">
        <v>232</v>
      </c>
      <c r="BB1824">
        <v>2164.58</v>
      </c>
      <c r="BC1824">
        <v>2164.58</v>
      </c>
      <c r="BD1824" t="s">
        <v>233</v>
      </c>
      <c r="BE1824">
        <v>0</v>
      </c>
      <c r="BF1824">
        <v>0</v>
      </c>
      <c r="BG1824" t="s">
        <v>234</v>
      </c>
      <c r="BH1824">
        <v>550.72</v>
      </c>
      <c r="BI1824">
        <v>550.72</v>
      </c>
      <c r="BJ1824" t="s">
        <v>235</v>
      </c>
      <c r="BK1824">
        <v>0</v>
      </c>
      <c r="BL1824">
        <v>0</v>
      </c>
      <c r="BM1824" t="s">
        <v>236</v>
      </c>
      <c r="BN1824">
        <v>0</v>
      </c>
      <c r="BO1824">
        <v>0</v>
      </c>
      <c r="BP1824" t="s">
        <v>237</v>
      </c>
      <c r="BQ1824">
        <v>0</v>
      </c>
      <c r="BR1824">
        <v>0</v>
      </c>
      <c r="BS1824" t="s">
        <v>238</v>
      </c>
      <c r="BT1824">
        <v>0</v>
      </c>
      <c r="BU1824">
        <v>0</v>
      </c>
      <c r="BV1824" t="s">
        <v>239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 t="s">
        <v>240</v>
      </c>
      <c r="CC1824">
        <v>4506.18</v>
      </c>
      <c r="CD1824">
        <v>4506.18</v>
      </c>
      <c r="CE1824" t="s">
        <v>221</v>
      </c>
      <c r="CF1824" t="s">
        <v>241</v>
      </c>
      <c r="CG1824">
        <v>0</v>
      </c>
      <c r="CH1824">
        <v>0</v>
      </c>
      <c r="CI1824" t="s">
        <v>231</v>
      </c>
      <c r="CJ1824" t="s">
        <v>242</v>
      </c>
      <c r="CK1824" t="s">
        <v>242</v>
      </c>
      <c r="CL1824" t="s">
        <v>243</v>
      </c>
      <c r="CM1824" t="s">
        <v>244</v>
      </c>
      <c r="CN1824" s="2">
        <v>44111</v>
      </c>
      <c r="CO1824" s="2">
        <v>44104</v>
      </c>
      <c r="CP1824" t="s">
        <v>245</v>
      </c>
    </row>
    <row r="1825" spans="1:94" x14ac:dyDescent="0.25">
      <c r="A1825">
        <v>2020</v>
      </c>
      <c r="B1825" s="2">
        <v>44013</v>
      </c>
      <c r="C1825" s="2">
        <v>44104</v>
      </c>
      <c r="D1825" t="s">
        <v>209</v>
      </c>
      <c r="E1825" t="s">
        <v>275</v>
      </c>
      <c r="F1825" t="s">
        <v>276</v>
      </c>
      <c r="G1825" t="s">
        <v>276</v>
      </c>
      <c r="H1825" t="s">
        <v>277</v>
      </c>
      <c r="I1825" t="s">
        <v>2136</v>
      </c>
      <c r="J1825" t="s">
        <v>650</v>
      </c>
      <c r="K1825" t="s">
        <v>2137</v>
      </c>
      <c r="L1825" t="s">
        <v>213</v>
      </c>
      <c r="M1825">
        <v>17573.600000000002</v>
      </c>
      <c r="N1825">
        <v>17444.000000000004</v>
      </c>
      <c r="O1825" t="s">
        <v>220</v>
      </c>
      <c r="P1825">
        <v>3555.2500000000009</v>
      </c>
      <c r="Q1825">
        <v>3555.2500000000009</v>
      </c>
      <c r="R1825" t="s">
        <v>221</v>
      </c>
      <c r="S1825" t="s">
        <v>222</v>
      </c>
      <c r="T1825" t="s">
        <v>222</v>
      </c>
      <c r="U1825" t="s">
        <v>223</v>
      </c>
      <c r="V1825">
        <v>0</v>
      </c>
      <c r="W1825">
        <v>0</v>
      </c>
      <c r="X1825" t="s">
        <v>223</v>
      </c>
      <c r="Y1825" t="s">
        <v>224</v>
      </c>
      <c r="Z1825">
        <v>0</v>
      </c>
      <c r="AA1825">
        <v>0</v>
      </c>
      <c r="AB1825" t="s">
        <v>224</v>
      </c>
      <c r="AC1825" t="s">
        <v>225</v>
      </c>
      <c r="AD1825">
        <v>0</v>
      </c>
      <c r="AE1825">
        <v>0</v>
      </c>
      <c r="AF1825" t="s">
        <v>225</v>
      </c>
      <c r="AG1825" t="s">
        <v>226</v>
      </c>
      <c r="AH1825">
        <v>0</v>
      </c>
      <c r="AI1825">
        <v>0</v>
      </c>
      <c r="AJ1825" t="s">
        <v>226</v>
      </c>
      <c r="AK1825" t="s">
        <v>227</v>
      </c>
      <c r="AL1825">
        <v>0</v>
      </c>
      <c r="AM1825">
        <v>0</v>
      </c>
      <c r="AN1825" t="s">
        <v>227</v>
      </c>
      <c r="AO1825" t="s">
        <v>228</v>
      </c>
      <c r="AP1825">
        <v>0</v>
      </c>
      <c r="AQ1825">
        <v>0</v>
      </c>
      <c r="AR1825" t="s">
        <v>228</v>
      </c>
      <c r="AS1825" t="s">
        <v>229</v>
      </c>
      <c r="AT1825">
        <v>0</v>
      </c>
      <c r="AU1825">
        <v>0</v>
      </c>
      <c r="AV1825" t="s">
        <v>229</v>
      </c>
      <c r="AW1825" t="s">
        <v>230</v>
      </c>
      <c r="AX1825">
        <v>0</v>
      </c>
      <c r="AY1825">
        <v>0</v>
      </c>
      <c r="AZ1825" t="s">
        <v>231</v>
      </c>
      <c r="BA1825" t="s">
        <v>232</v>
      </c>
      <c r="BB1825">
        <v>1059.72</v>
      </c>
      <c r="BC1825">
        <v>1059.72</v>
      </c>
      <c r="BD1825" t="s">
        <v>233</v>
      </c>
      <c r="BE1825">
        <v>0</v>
      </c>
      <c r="BF1825">
        <v>0</v>
      </c>
      <c r="BG1825" t="s">
        <v>234</v>
      </c>
      <c r="BH1825">
        <v>0</v>
      </c>
      <c r="BI1825">
        <v>0</v>
      </c>
      <c r="BJ1825" t="s">
        <v>231</v>
      </c>
      <c r="BK1825">
        <v>0</v>
      </c>
      <c r="BL1825">
        <v>0</v>
      </c>
      <c r="BM1825" t="s">
        <v>236</v>
      </c>
      <c r="BN1825">
        <v>0</v>
      </c>
      <c r="BO1825">
        <v>0</v>
      </c>
      <c r="BP1825" t="s">
        <v>237</v>
      </c>
      <c r="BQ1825">
        <v>0</v>
      </c>
      <c r="BR1825">
        <v>0</v>
      </c>
      <c r="BS1825" t="s">
        <v>238</v>
      </c>
      <c r="BT1825">
        <v>0</v>
      </c>
      <c r="BU1825">
        <v>0</v>
      </c>
      <c r="BV1825" t="s">
        <v>239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 t="s">
        <v>240</v>
      </c>
      <c r="CC1825">
        <v>5231.55</v>
      </c>
      <c r="CD1825">
        <v>5231.55</v>
      </c>
      <c r="CE1825" t="s">
        <v>221</v>
      </c>
      <c r="CF1825" t="s">
        <v>241</v>
      </c>
      <c r="CG1825">
        <v>0</v>
      </c>
      <c r="CH1825">
        <v>0</v>
      </c>
      <c r="CI1825" t="s">
        <v>231</v>
      </c>
      <c r="CJ1825" t="s">
        <v>242</v>
      </c>
      <c r="CK1825" t="s">
        <v>242</v>
      </c>
      <c r="CL1825" t="s">
        <v>243</v>
      </c>
      <c r="CM1825" t="s">
        <v>244</v>
      </c>
      <c r="CN1825" s="2">
        <v>44111</v>
      </c>
      <c r="CO1825" s="2">
        <v>44104</v>
      </c>
      <c r="CP1825" t="s">
        <v>245</v>
      </c>
    </row>
    <row r="1826" spans="1:94" x14ac:dyDescent="0.25">
      <c r="A1826">
        <v>2020</v>
      </c>
      <c r="B1826" s="2">
        <v>44013</v>
      </c>
      <c r="C1826" s="2">
        <v>44104</v>
      </c>
      <c r="D1826" t="s">
        <v>209</v>
      </c>
      <c r="E1826" t="s">
        <v>528</v>
      </c>
      <c r="F1826" t="s">
        <v>529</v>
      </c>
      <c r="G1826" t="s">
        <v>529</v>
      </c>
      <c r="H1826" t="s">
        <v>404</v>
      </c>
      <c r="I1826" t="s">
        <v>2138</v>
      </c>
      <c r="J1826" t="s">
        <v>502</v>
      </c>
      <c r="K1826" t="s">
        <v>2139</v>
      </c>
      <c r="L1826" t="s">
        <v>213</v>
      </c>
      <c r="M1826">
        <v>14158.199999999999</v>
      </c>
      <c r="N1826">
        <v>12211.98</v>
      </c>
      <c r="O1826" t="s">
        <v>283</v>
      </c>
      <c r="P1826">
        <v>6029.0999999999995</v>
      </c>
      <c r="Q1826">
        <v>6029.0999999999995</v>
      </c>
      <c r="R1826" t="s">
        <v>221</v>
      </c>
      <c r="S1826" t="s">
        <v>222</v>
      </c>
      <c r="T1826" t="s">
        <v>222</v>
      </c>
      <c r="U1826" t="s">
        <v>223</v>
      </c>
      <c r="V1826">
        <v>0</v>
      </c>
      <c r="W1826">
        <v>0</v>
      </c>
      <c r="X1826" t="s">
        <v>223</v>
      </c>
      <c r="Y1826" t="s">
        <v>224</v>
      </c>
      <c r="Z1826">
        <v>0</v>
      </c>
      <c r="AA1826">
        <v>0</v>
      </c>
      <c r="AB1826" t="s">
        <v>224</v>
      </c>
      <c r="AC1826" t="s">
        <v>225</v>
      </c>
      <c r="AD1826">
        <v>0</v>
      </c>
      <c r="AE1826">
        <v>0</v>
      </c>
      <c r="AF1826" t="s">
        <v>225</v>
      </c>
      <c r="AG1826" t="s">
        <v>226</v>
      </c>
      <c r="AH1826">
        <v>0</v>
      </c>
      <c r="AI1826">
        <v>0</v>
      </c>
      <c r="AJ1826" t="s">
        <v>226</v>
      </c>
      <c r="AK1826" t="s">
        <v>227</v>
      </c>
      <c r="AL1826">
        <v>0</v>
      </c>
      <c r="AM1826">
        <v>0</v>
      </c>
      <c r="AN1826" t="s">
        <v>227</v>
      </c>
      <c r="AO1826" t="s">
        <v>228</v>
      </c>
      <c r="AP1826">
        <v>0</v>
      </c>
      <c r="AQ1826">
        <v>0</v>
      </c>
      <c r="AR1826" t="s">
        <v>228</v>
      </c>
      <c r="AS1826" t="s">
        <v>229</v>
      </c>
      <c r="AT1826">
        <v>0</v>
      </c>
      <c r="AU1826">
        <v>0</v>
      </c>
      <c r="AV1826" t="s">
        <v>229</v>
      </c>
      <c r="AW1826" t="s">
        <v>230</v>
      </c>
      <c r="AX1826">
        <v>0</v>
      </c>
      <c r="AY1826">
        <v>0</v>
      </c>
      <c r="AZ1826" t="s">
        <v>231</v>
      </c>
      <c r="BA1826" t="s">
        <v>232</v>
      </c>
      <c r="BB1826">
        <v>3150</v>
      </c>
      <c r="BC1826">
        <v>3150</v>
      </c>
      <c r="BD1826" t="s">
        <v>233</v>
      </c>
      <c r="BE1826">
        <v>0</v>
      </c>
      <c r="BF1826">
        <v>0</v>
      </c>
      <c r="BG1826" t="s">
        <v>234</v>
      </c>
      <c r="BH1826">
        <v>1182.17</v>
      </c>
      <c r="BI1826">
        <v>1182.17</v>
      </c>
      <c r="BJ1826" t="s">
        <v>235</v>
      </c>
      <c r="BK1826">
        <v>0</v>
      </c>
      <c r="BL1826">
        <v>0</v>
      </c>
      <c r="BM1826" t="s">
        <v>236</v>
      </c>
      <c r="BN1826">
        <v>0</v>
      </c>
      <c r="BO1826">
        <v>0</v>
      </c>
      <c r="BP1826" t="s">
        <v>237</v>
      </c>
      <c r="BQ1826">
        <v>0</v>
      </c>
      <c r="BR1826">
        <v>0</v>
      </c>
      <c r="BS1826" t="s">
        <v>238</v>
      </c>
      <c r="BT1826">
        <v>0</v>
      </c>
      <c r="BU1826">
        <v>0</v>
      </c>
      <c r="BV1826" t="s">
        <v>239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 t="s">
        <v>240</v>
      </c>
      <c r="CC1826">
        <v>1050</v>
      </c>
      <c r="CD1826">
        <v>1050</v>
      </c>
      <c r="CE1826" t="s">
        <v>221</v>
      </c>
      <c r="CF1826" t="s">
        <v>241</v>
      </c>
      <c r="CG1826">
        <v>800</v>
      </c>
      <c r="CH1826">
        <v>800</v>
      </c>
      <c r="CI1826" s="4" t="s">
        <v>3073</v>
      </c>
      <c r="CJ1826" t="s">
        <v>242</v>
      </c>
      <c r="CK1826" t="s">
        <v>242</v>
      </c>
      <c r="CL1826" t="s">
        <v>243</v>
      </c>
      <c r="CM1826" t="s">
        <v>244</v>
      </c>
      <c r="CN1826" s="2">
        <v>44111</v>
      </c>
      <c r="CO1826" s="2">
        <v>44104</v>
      </c>
      <c r="CP1826" t="s">
        <v>245</v>
      </c>
    </row>
    <row r="1827" spans="1:94" x14ac:dyDescent="0.25">
      <c r="A1827">
        <v>2020</v>
      </c>
      <c r="B1827" s="2">
        <v>44013</v>
      </c>
      <c r="C1827" s="2">
        <v>44104</v>
      </c>
      <c r="D1827" t="s">
        <v>209</v>
      </c>
      <c r="E1827" t="s">
        <v>275</v>
      </c>
      <c r="F1827" t="s">
        <v>276</v>
      </c>
      <c r="G1827" t="s">
        <v>276</v>
      </c>
      <c r="H1827" t="s">
        <v>277</v>
      </c>
      <c r="I1827" t="s">
        <v>2140</v>
      </c>
      <c r="J1827" t="s">
        <v>255</v>
      </c>
      <c r="K1827" t="s">
        <v>522</v>
      </c>
      <c r="L1827" t="s">
        <v>213</v>
      </c>
      <c r="M1827">
        <v>17493.060000000001</v>
      </c>
      <c r="N1827">
        <v>17444.86</v>
      </c>
      <c r="O1827" t="s">
        <v>249</v>
      </c>
      <c r="P1827">
        <v>2859.0400000000009</v>
      </c>
      <c r="Q1827">
        <v>2859.0400000000009</v>
      </c>
      <c r="R1827" t="s">
        <v>221</v>
      </c>
      <c r="S1827" t="s">
        <v>222</v>
      </c>
      <c r="T1827" t="s">
        <v>222</v>
      </c>
      <c r="U1827" t="s">
        <v>223</v>
      </c>
      <c r="V1827">
        <v>0</v>
      </c>
      <c r="W1827">
        <v>0</v>
      </c>
      <c r="X1827" t="s">
        <v>223</v>
      </c>
      <c r="Y1827" t="s">
        <v>224</v>
      </c>
      <c r="Z1827">
        <v>0</v>
      </c>
      <c r="AA1827">
        <v>0</v>
      </c>
      <c r="AB1827" t="s">
        <v>224</v>
      </c>
      <c r="AC1827" t="s">
        <v>225</v>
      </c>
      <c r="AD1827">
        <v>0</v>
      </c>
      <c r="AE1827">
        <v>0</v>
      </c>
      <c r="AF1827" t="s">
        <v>225</v>
      </c>
      <c r="AG1827" t="s">
        <v>226</v>
      </c>
      <c r="AH1827">
        <v>0</v>
      </c>
      <c r="AI1827">
        <v>0</v>
      </c>
      <c r="AJ1827" t="s">
        <v>226</v>
      </c>
      <c r="AK1827" t="s">
        <v>227</v>
      </c>
      <c r="AL1827">
        <v>0</v>
      </c>
      <c r="AM1827">
        <v>0</v>
      </c>
      <c r="AN1827" t="s">
        <v>227</v>
      </c>
      <c r="AO1827" t="s">
        <v>228</v>
      </c>
      <c r="AP1827">
        <v>0</v>
      </c>
      <c r="AQ1827">
        <v>0</v>
      </c>
      <c r="AR1827" t="s">
        <v>228</v>
      </c>
      <c r="AS1827" t="s">
        <v>229</v>
      </c>
      <c r="AT1827">
        <v>0</v>
      </c>
      <c r="AU1827">
        <v>0</v>
      </c>
      <c r="AV1827" t="s">
        <v>229</v>
      </c>
      <c r="AW1827" t="s">
        <v>230</v>
      </c>
      <c r="AX1827">
        <v>0</v>
      </c>
      <c r="AY1827">
        <v>0</v>
      </c>
      <c r="AZ1827" t="s">
        <v>231</v>
      </c>
      <c r="BA1827" t="s">
        <v>232</v>
      </c>
      <c r="BB1827">
        <v>0</v>
      </c>
      <c r="BC1827">
        <v>0</v>
      </c>
      <c r="BD1827" t="s">
        <v>231</v>
      </c>
      <c r="BE1827">
        <v>0</v>
      </c>
      <c r="BF1827">
        <v>0</v>
      </c>
      <c r="BG1827" t="s">
        <v>234</v>
      </c>
      <c r="BH1827">
        <v>0</v>
      </c>
      <c r="BI1827">
        <v>0</v>
      </c>
      <c r="BJ1827" t="s">
        <v>231</v>
      </c>
      <c r="BK1827">
        <v>0</v>
      </c>
      <c r="BL1827">
        <v>0</v>
      </c>
      <c r="BM1827" t="s">
        <v>236</v>
      </c>
      <c r="BN1827">
        <v>0</v>
      </c>
      <c r="BO1827">
        <v>0</v>
      </c>
      <c r="BP1827" t="s">
        <v>237</v>
      </c>
      <c r="BQ1827">
        <v>0</v>
      </c>
      <c r="BR1827">
        <v>0</v>
      </c>
      <c r="BS1827" t="s">
        <v>238</v>
      </c>
      <c r="BT1827">
        <v>0</v>
      </c>
      <c r="BU1827">
        <v>0</v>
      </c>
      <c r="BV1827" t="s">
        <v>239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 t="s">
        <v>240</v>
      </c>
      <c r="CC1827">
        <v>5887.49</v>
      </c>
      <c r="CD1827">
        <v>5887.49</v>
      </c>
      <c r="CE1827" t="s">
        <v>221</v>
      </c>
      <c r="CF1827" t="s">
        <v>241</v>
      </c>
      <c r="CG1827">
        <v>0</v>
      </c>
      <c r="CH1827">
        <v>0</v>
      </c>
      <c r="CI1827" t="s">
        <v>231</v>
      </c>
      <c r="CJ1827" t="s">
        <v>242</v>
      </c>
      <c r="CK1827" t="s">
        <v>242</v>
      </c>
      <c r="CL1827" t="s">
        <v>243</v>
      </c>
      <c r="CM1827" t="s">
        <v>244</v>
      </c>
      <c r="CN1827" s="2">
        <v>44111</v>
      </c>
      <c r="CO1827" s="2">
        <v>44104</v>
      </c>
      <c r="CP1827" t="s">
        <v>245</v>
      </c>
    </row>
    <row r="1828" spans="1:94" x14ac:dyDescent="0.25">
      <c r="A1828">
        <v>2020</v>
      </c>
      <c r="B1828" s="2">
        <v>44013</v>
      </c>
      <c r="C1828" s="2">
        <v>44104</v>
      </c>
      <c r="D1828" t="s">
        <v>209</v>
      </c>
      <c r="E1828" t="s">
        <v>215</v>
      </c>
      <c r="F1828" t="s">
        <v>216</v>
      </c>
      <c r="G1828" t="s">
        <v>216</v>
      </c>
      <c r="H1828" t="s">
        <v>302</v>
      </c>
      <c r="I1828" t="s">
        <v>2141</v>
      </c>
      <c r="J1828" t="s">
        <v>1890</v>
      </c>
      <c r="K1828" t="s">
        <v>2142</v>
      </c>
      <c r="L1828" t="s">
        <v>213</v>
      </c>
      <c r="M1828">
        <v>14490.8</v>
      </c>
      <c r="N1828">
        <v>14452.38</v>
      </c>
      <c r="O1828" t="s">
        <v>287</v>
      </c>
      <c r="P1828">
        <v>3095.3999999999996</v>
      </c>
      <c r="Q1828">
        <v>3095.3999999999996</v>
      </c>
      <c r="R1828" t="s">
        <v>221</v>
      </c>
      <c r="S1828" t="s">
        <v>222</v>
      </c>
      <c r="T1828" t="s">
        <v>222</v>
      </c>
      <c r="U1828" t="s">
        <v>223</v>
      </c>
      <c r="V1828">
        <v>0</v>
      </c>
      <c r="W1828">
        <v>0</v>
      </c>
      <c r="X1828" t="s">
        <v>223</v>
      </c>
      <c r="Y1828" t="s">
        <v>224</v>
      </c>
      <c r="Z1828">
        <v>0</v>
      </c>
      <c r="AA1828">
        <v>0</v>
      </c>
      <c r="AB1828" t="s">
        <v>224</v>
      </c>
      <c r="AC1828" t="s">
        <v>225</v>
      </c>
      <c r="AD1828">
        <v>0</v>
      </c>
      <c r="AE1828">
        <v>0</v>
      </c>
      <c r="AF1828" t="s">
        <v>225</v>
      </c>
      <c r="AG1828" t="s">
        <v>226</v>
      </c>
      <c r="AH1828">
        <v>0</v>
      </c>
      <c r="AI1828">
        <v>0</v>
      </c>
      <c r="AJ1828" t="s">
        <v>226</v>
      </c>
      <c r="AK1828" t="s">
        <v>227</v>
      </c>
      <c r="AL1828">
        <v>0</v>
      </c>
      <c r="AM1828">
        <v>0</v>
      </c>
      <c r="AN1828" t="s">
        <v>227</v>
      </c>
      <c r="AO1828" t="s">
        <v>228</v>
      </c>
      <c r="AP1828">
        <v>0</v>
      </c>
      <c r="AQ1828">
        <v>0</v>
      </c>
      <c r="AR1828" t="s">
        <v>228</v>
      </c>
      <c r="AS1828" t="s">
        <v>229</v>
      </c>
      <c r="AT1828">
        <v>0</v>
      </c>
      <c r="AU1828">
        <v>0</v>
      </c>
      <c r="AV1828" t="s">
        <v>229</v>
      </c>
      <c r="AW1828" t="s">
        <v>230</v>
      </c>
      <c r="AX1828">
        <v>0</v>
      </c>
      <c r="AY1828">
        <v>0</v>
      </c>
      <c r="AZ1828" t="s">
        <v>231</v>
      </c>
      <c r="BA1828" t="s">
        <v>232</v>
      </c>
      <c r="BB1828">
        <v>3150</v>
      </c>
      <c r="BC1828">
        <v>3150</v>
      </c>
      <c r="BD1828" t="s">
        <v>233</v>
      </c>
      <c r="BE1828">
        <v>0</v>
      </c>
      <c r="BF1828">
        <v>0</v>
      </c>
      <c r="BG1828" t="s">
        <v>234</v>
      </c>
      <c r="BH1828">
        <v>600.79</v>
      </c>
      <c r="BI1828">
        <v>600.79</v>
      </c>
      <c r="BJ1828" t="s">
        <v>235</v>
      </c>
      <c r="BK1828">
        <v>0</v>
      </c>
      <c r="BL1828">
        <v>0</v>
      </c>
      <c r="BM1828" t="s">
        <v>236</v>
      </c>
      <c r="BN1828">
        <v>0</v>
      </c>
      <c r="BO1828">
        <v>0</v>
      </c>
      <c r="BP1828" t="s">
        <v>237</v>
      </c>
      <c r="BQ1828">
        <v>0</v>
      </c>
      <c r="BR1828">
        <v>0</v>
      </c>
      <c r="BS1828" t="s">
        <v>238</v>
      </c>
      <c r="BT1828">
        <v>0</v>
      </c>
      <c r="BU1828">
        <v>0</v>
      </c>
      <c r="BV1828" t="s">
        <v>239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 t="s">
        <v>240</v>
      </c>
      <c r="CC1828">
        <v>4150</v>
      </c>
      <c r="CD1828">
        <v>4150</v>
      </c>
      <c r="CE1828" t="s">
        <v>221</v>
      </c>
      <c r="CF1828" t="s">
        <v>241</v>
      </c>
      <c r="CG1828">
        <v>0</v>
      </c>
      <c r="CH1828">
        <v>0</v>
      </c>
      <c r="CI1828" t="s">
        <v>231</v>
      </c>
      <c r="CJ1828" t="s">
        <v>242</v>
      </c>
      <c r="CK1828" t="s">
        <v>242</v>
      </c>
      <c r="CL1828" t="s">
        <v>243</v>
      </c>
      <c r="CM1828" t="s">
        <v>244</v>
      </c>
      <c r="CN1828" s="2">
        <v>44111</v>
      </c>
      <c r="CO1828" s="2">
        <v>44104</v>
      </c>
      <c r="CP1828" t="s">
        <v>245</v>
      </c>
    </row>
    <row r="1829" spans="1:94" x14ac:dyDescent="0.25">
      <c r="A1829">
        <v>2020</v>
      </c>
      <c r="B1829" s="2">
        <v>44013</v>
      </c>
      <c r="C1829" s="2">
        <v>44104</v>
      </c>
      <c r="D1829" t="s">
        <v>209</v>
      </c>
      <c r="E1829" t="s">
        <v>473</v>
      </c>
      <c r="F1829" t="s">
        <v>474</v>
      </c>
      <c r="G1829" t="s">
        <v>474</v>
      </c>
      <c r="H1829" t="s">
        <v>435</v>
      </c>
      <c r="I1829" t="s">
        <v>2143</v>
      </c>
      <c r="J1829" t="s">
        <v>861</v>
      </c>
      <c r="K1829" t="s">
        <v>997</v>
      </c>
      <c r="L1829" t="s">
        <v>213</v>
      </c>
      <c r="M1829">
        <v>29149.539999999997</v>
      </c>
      <c r="N1829">
        <v>27324.999999999996</v>
      </c>
      <c r="O1829" t="s">
        <v>259</v>
      </c>
      <c r="P1829">
        <v>5067.4499999999989</v>
      </c>
      <c r="Q1829">
        <v>5067.4499999999989</v>
      </c>
      <c r="R1829" t="s">
        <v>221</v>
      </c>
      <c r="S1829" t="s">
        <v>222</v>
      </c>
      <c r="T1829" t="s">
        <v>222</v>
      </c>
      <c r="U1829" t="s">
        <v>223</v>
      </c>
      <c r="V1829">
        <v>0</v>
      </c>
      <c r="W1829">
        <v>0</v>
      </c>
      <c r="X1829" t="s">
        <v>223</v>
      </c>
      <c r="Y1829" t="s">
        <v>224</v>
      </c>
      <c r="Z1829">
        <v>0</v>
      </c>
      <c r="AA1829">
        <v>0</v>
      </c>
      <c r="AB1829" t="s">
        <v>224</v>
      </c>
      <c r="AC1829" t="s">
        <v>225</v>
      </c>
      <c r="AD1829">
        <v>0</v>
      </c>
      <c r="AE1829">
        <v>0</v>
      </c>
      <c r="AF1829" t="s">
        <v>225</v>
      </c>
      <c r="AG1829" t="s">
        <v>226</v>
      </c>
      <c r="AH1829">
        <v>0</v>
      </c>
      <c r="AI1829">
        <v>0</v>
      </c>
      <c r="AJ1829" t="s">
        <v>226</v>
      </c>
      <c r="AK1829" t="s">
        <v>227</v>
      </c>
      <c r="AL1829">
        <v>0</v>
      </c>
      <c r="AM1829">
        <v>0</v>
      </c>
      <c r="AN1829" t="s">
        <v>227</v>
      </c>
      <c r="AO1829" t="s">
        <v>228</v>
      </c>
      <c r="AP1829">
        <v>0</v>
      </c>
      <c r="AQ1829">
        <v>0</v>
      </c>
      <c r="AR1829" t="s">
        <v>228</v>
      </c>
      <c r="AS1829" t="s">
        <v>229</v>
      </c>
      <c r="AT1829">
        <v>0</v>
      </c>
      <c r="AU1829">
        <v>0</v>
      </c>
      <c r="AV1829" t="s">
        <v>229</v>
      </c>
      <c r="AW1829" t="s">
        <v>230</v>
      </c>
      <c r="AX1829">
        <v>0</v>
      </c>
      <c r="AY1829">
        <v>0</v>
      </c>
      <c r="AZ1829" t="s">
        <v>231</v>
      </c>
      <c r="BA1829" t="s">
        <v>232</v>
      </c>
      <c r="BB1829">
        <v>3150</v>
      </c>
      <c r="BC1829">
        <v>3150</v>
      </c>
      <c r="BD1829" t="s">
        <v>233</v>
      </c>
      <c r="BE1829">
        <v>0</v>
      </c>
      <c r="BF1829">
        <v>0</v>
      </c>
      <c r="BG1829" t="s">
        <v>234</v>
      </c>
      <c r="BH1829">
        <v>1334.94</v>
      </c>
      <c r="BI1829">
        <v>1334.94</v>
      </c>
      <c r="BJ1829" t="s">
        <v>235</v>
      </c>
      <c r="BK1829">
        <v>0</v>
      </c>
      <c r="BL1829">
        <v>0</v>
      </c>
      <c r="BM1829" t="s">
        <v>236</v>
      </c>
      <c r="BN1829">
        <v>0</v>
      </c>
      <c r="BO1829">
        <v>0</v>
      </c>
      <c r="BP1829" t="s">
        <v>237</v>
      </c>
      <c r="BQ1829">
        <v>0</v>
      </c>
      <c r="BR1829">
        <v>0</v>
      </c>
      <c r="BS1829" t="s">
        <v>238</v>
      </c>
      <c r="BT1829">
        <v>0</v>
      </c>
      <c r="BU1829">
        <v>0</v>
      </c>
      <c r="BV1829" t="s">
        <v>239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 t="s">
        <v>240</v>
      </c>
      <c r="CC1829">
        <v>9507.32</v>
      </c>
      <c r="CD1829">
        <v>9507.32</v>
      </c>
      <c r="CE1829" t="s">
        <v>221</v>
      </c>
      <c r="CF1829" t="s">
        <v>241</v>
      </c>
      <c r="CG1829">
        <v>0</v>
      </c>
      <c r="CH1829">
        <v>0</v>
      </c>
      <c r="CI1829" t="s">
        <v>231</v>
      </c>
      <c r="CJ1829" t="s">
        <v>242</v>
      </c>
      <c r="CK1829" t="s">
        <v>242</v>
      </c>
      <c r="CL1829" t="s">
        <v>243</v>
      </c>
      <c r="CM1829" t="s">
        <v>244</v>
      </c>
      <c r="CN1829" s="2">
        <v>44111</v>
      </c>
      <c r="CO1829" s="2">
        <v>44104</v>
      </c>
      <c r="CP1829" t="s">
        <v>245</v>
      </c>
    </row>
    <row r="1830" spans="1:94" x14ac:dyDescent="0.25">
      <c r="A1830">
        <v>2020</v>
      </c>
      <c r="B1830" s="2">
        <v>44013</v>
      </c>
      <c r="C1830" s="2">
        <v>44104</v>
      </c>
      <c r="D1830" t="s">
        <v>209</v>
      </c>
      <c r="E1830" t="s">
        <v>372</v>
      </c>
      <c r="F1830" t="s">
        <v>373</v>
      </c>
      <c r="G1830" t="s">
        <v>373</v>
      </c>
      <c r="H1830" t="s">
        <v>279</v>
      </c>
      <c r="I1830" t="s">
        <v>2141</v>
      </c>
      <c r="J1830" t="s">
        <v>423</v>
      </c>
      <c r="K1830" t="s">
        <v>2144</v>
      </c>
      <c r="L1830" t="s">
        <v>213</v>
      </c>
      <c r="M1830">
        <v>31814.579999999998</v>
      </c>
      <c r="N1830">
        <v>28618.239999999998</v>
      </c>
      <c r="O1830" t="s">
        <v>338</v>
      </c>
      <c r="P1830">
        <v>7775.4899999999989</v>
      </c>
      <c r="Q1830">
        <v>7775.4899999999989</v>
      </c>
      <c r="R1830" t="s">
        <v>221</v>
      </c>
      <c r="S1830" t="s">
        <v>222</v>
      </c>
      <c r="T1830" t="s">
        <v>222</v>
      </c>
      <c r="U1830" t="s">
        <v>223</v>
      </c>
      <c r="V1830">
        <v>0</v>
      </c>
      <c r="W1830">
        <v>0</v>
      </c>
      <c r="X1830" t="s">
        <v>223</v>
      </c>
      <c r="Y1830" t="s">
        <v>224</v>
      </c>
      <c r="Z1830">
        <v>0</v>
      </c>
      <c r="AA1830">
        <v>0</v>
      </c>
      <c r="AB1830" t="s">
        <v>224</v>
      </c>
      <c r="AC1830" t="s">
        <v>225</v>
      </c>
      <c r="AD1830">
        <v>0</v>
      </c>
      <c r="AE1830">
        <v>0</v>
      </c>
      <c r="AF1830" t="s">
        <v>225</v>
      </c>
      <c r="AG1830" t="s">
        <v>226</v>
      </c>
      <c r="AH1830">
        <v>0</v>
      </c>
      <c r="AI1830">
        <v>0</v>
      </c>
      <c r="AJ1830" t="s">
        <v>226</v>
      </c>
      <c r="AK1830" t="s">
        <v>227</v>
      </c>
      <c r="AL1830">
        <v>0</v>
      </c>
      <c r="AM1830">
        <v>0</v>
      </c>
      <c r="AN1830" t="s">
        <v>227</v>
      </c>
      <c r="AO1830" t="s">
        <v>228</v>
      </c>
      <c r="AP1830">
        <v>0</v>
      </c>
      <c r="AQ1830">
        <v>0</v>
      </c>
      <c r="AR1830" t="s">
        <v>228</v>
      </c>
      <c r="AS1830" t="s">
        <v>229</v>
      </c>
      <c r="AT1830">
        <v>0</v>
      </c>
      <c r="AU1830">
        <v>0</v>
      </c>
      <c r="AV1830" t="s">
        <v>229</v>
      </c>
      <c r="AW1830" t="s">
        <v>230</v>
      </c>
      <c r="AX1830">
        <v>0</v>
      </c>
      <c r="AY1830">
        <v>0</v>
      </c>
      <c r="AZ1830" t="s">
        <v>231</v>
      </c>
      <c r="BA1830" t="s">
        <v>232</v>
      </c>
      <c r="BB1830">
        <v>3150</v>
      </c>
      <c r="BC1830">
        <v>3150</v>
      </c>
      <c r="BD1830" t="s">
        <v>233</v>
      </c>
      <c r="BE1830">
        <v>0</v>
      </c>
      <c r="BF1830">
        <v>0</v>
      </c>
      <c r="BG1830" t="s">
        <v>234</v>
      </c>
      <c r="BH1830">
        <v>1798.83</v>
      </c>
      <c r="BI1830">
        <v>1798.83</v>
      </c>
      <c r="BJ1830" t="s">
        <v>235</v>
      </c>
      <c r="BK1830">
        <v>0</v>
      </c>
      <c r="BL1830">
        <v>0</v>
      </c>
      <c r="BM1830" t="s">
        <v>236</v>
      </c>
      <c r="BN1830">
        <v>0</v>
      </c>
      <c r="BO1830">
        <v>0</v>
      </c>
      <c r="BP1830" t="s">
        <v>237</v>
      </c>
      <c r="BQ1830">
        <v>0</v>
      </c>
      <c r="BR1830">
        <v>0</v>
      </c>
      <c r="BS1830" t="s">
        <v>238</v>
      </c>
      <c r="BT1830">
        <v>0</v>
      </c>
      <c r="BU1830">
        <v>0</v>
      </c>
      <c r="BV1830" t="s">
        <v>239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 t="s">
        <v>240</v>
      </c>
      <c r="CC1830">
        <v>8131.8</v>
      </c>
      <c r="CD1830">
        <v>8131.8</v>
      </c>
      <c r="CE1830" t="s">
        <v>221</v>
      </c>
      <c r="CF1830" t="s">
        <v>241</v>
      </c>
      <c r="CG1830">
        <v>800</v>
      </c>
      <c r="CH1830">
        <v>800</v>
      </c>
      <c r="CI1830" s="4" t="s">
        <v>3073</v>
      </c>
      <c r="CJ1830" t="s">
        <v>242</v>
      </c>
      <c r="CK1830" t="s">
        <v>242</v>
      </c>
      <c r="CL1830" t="s">
        <v>243</v>
      </c>
      <c r="CM1830" t="s">
        <v>244</v>
      </c>
      <c r="CN1830" s="2">
        <v>44111</v>
      </c>
      <c r="CO1830" s="2">
        <v>44104</v>
      </c>
      <c r="CP1830" t="s">
        <v>245</v>
      </c>
    </row>
    <row r="1831" spans="1:94" x14ac:dyDescent="0.25">
      <c r="A1831">
        <v>2020</v>
      </c>
      <c r="B1831" s="2">
        <v>44013</v>
      </c>
      <c r="C1831" s="2">
        <v>44104</v>
      </c>
      <c r="D1831" t="s">
        <v>209</v>
      </c>
      <c r="E1831" t="s">
        <v>275</v>
      </c>
      <c r="F1831" t="s">
        <v>276</v>
      </c>
      <c r="G1831" t="s">
        <v>276</v>
      </c>
      <c r="H1831" t="s">
        <v>323</v>
      </c>
      <c r="I1831" t="s">
        <v>2145</v>
      </c>
      <c r="J1831" t="s">
        <v>1748</v>
      </c>
      <c r="K1831" t="s">
        <v>425</v>
      </c>
      <c r="L1831" t="s">
        <v>213</v>
      </c>
      <c r="M1831">
        <v>17746.32</v>
      </c>
      <c r="N1831">
        <v>17615.900000000001</v>
      </c>
      <c r="O1831" t="s">
        <v>220</v>
      </c>
      <c r="P1831">
        <v>3555.25</v>
      </c>
      <c r="Q1831">
        <v>3555.25</v>
      </c>
      <c r="R1831" t="s">
        <v>221</v>
      </c>
      <c r="S1831" t="s">
        <v>222</v>
      </c>
      <c r="T1831" t="s">
        <v>222</v>
      </c>
      <c r="U1831" t="s">
        <v>223</v>
      </c>
      <c r="V1831">
        <v>0</v>
      </c>
      <c r="W1831">
        <v>0</v>
      </c>
      <c r="X1831" t="s">
        <v>223</v>
      </c>
      <c r="Y1831" t="s">
        <v>224</v>
      </c>
      <c r="Z1831">
        <v>0</v>
      </c>
      <c r="AA1831">
        <v>0</v>
      </c>
      <c r="AB1831" t="s">
        <v>224</v>
      </c>
      <c r="AC1831" t="s">
        <v>225</v>
      </c>
      <c r="AD1831">
        <v>0</v>
      </c>
      <c r="AE1831">
        <v>0</v>
      </c>
      <c r="AF1831" t="s">
        <v>225</v>
      </c>
      <c r="AG1831" t="s">
        <v>226</v>
      </c>
      <c r="AH1831">
        <v>0</v>
      </c>
      <c r="AI1831">
        <v>0</v>
      </c>
      <c r="AJ1831" t="s">
        <v>226</v>
      </c>
      <c r="AK1831" t="s">
        <v>227</v>
      </c>
      <c r="AL1831">
        <v>0</v>
      </c>
      <c r="AM1831">
        <v>0</v>
      </c>
      <c r="AN1831" t="s">
        <v>227</v>
      </c>
      <c r="AO1831" t="s">
        <v>228</v>
      </c>
      <c r="AP1831">
        <v>0</v>
      </c>
      <c r="AQ1831">
        <v>0</v>
      </c>
      <c r="AR1831" t="s">
        <v>228</v>
      </c>
      <c r="AS1831" t="s">
        <v>229</v>
      </c>
      <c r="AT1831">
        <v>0</v>
      </c>
      <c r="AU1831">
        <v>0</v>
      </c>
      <c r="AV1831" t="s">
        <v>229</v>
      </c>
      <c r="AW1831" t="s">
        <v>230</v>
      </c>
      <c r="AX1831">
        <v>0</v>
      </c>
      <c r="AY1831">
        <v>0</v>
      </c>
      <c r="AZ1831" t="s">
        <v>231</v>
      </c>
      <c r="BA1831" t="s">
        <v>232</v>
      </c>
      <c r="BB1831">
        <v>2254.16</v>
      </c>
      <c r="BC1831">
        <v>2254.16</v>
      </c>
      <c r="BD1831" t="s">
        <v>233</v>
      </c>
      <c r="BE1831">
        <v>0</v>
      </c>
      <c r="BF1831">
        <v>0</v>
      </c>
      <c r="BG1831" t="s">
        <v>234</v>
      </c>
      <c r="BH1831">
        <v>860.66</v>
      </c>
      <c r="BI1831">
        <v>860.66</v>
      </c>
      <c r="BJ1831" t="s">
        <v>235</v>
      </c>
      <c r="BK1831">
        <v>0</v>
      </c>
      <c r="BL1831">
        <v>0</v>
      </c>
      <c r="BM1831" t="s">
        <v>236</v>
      </c>
      <c r="BN1831">
        <v>0</v>
      </c>
      <c r="BO1831">
        <v>0</v>
      </c>
      <c r="BP1831" t="s">
        <v>237</v>
      </c>
      <c r="BQ1831">
        <v>0</v>
      </c>
      <c r="BR1831">
        <v>0</v>
      </c>
      <c r="BS1831" t="s">
        <v>238</v>
      </c>
      <c r="BT1831">
        <v>0</v>
      </c>
      <c r="BU1831">
        <v>0</v>
      </c>
      <c r="BV1831" t="s">
        <v>239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 t="s">
        <v>240</v>
      </c>
      <c r="CC1831">
        <v>5317.91</v>
      </c>
      <c r="CD1831">
        <v>5317.91</v>
      </c>
      <c r="CE1831" t="s">
        <v>221</v>
      </c>
      <c r="CF1831" t="s">
        <v>241</v>
      </c>
      <c r="CG1831">
        <v>0</v>
      </c>
      <c r="CH1831">
        <v>0</v>
      </c>
      <c r="CI1831" t="s">
        <v>231</v>
      </c>
      <c r="CJ1831" t="s">
        <v>242</v>
      </c>
      <c r="CK1831" t="s">
        <v>242</v>
      </c>
      <c r="CL1831" t="s">
        <v>243</v>
      </c>
      <c r="CM1831" t="s">
        <v>244</v>
      </c>
      <c r="CN1831" s="2">
        <v>44111</v>
      </c>
      <c r="CO1831" s="2">
        <v>44104</v>
      </c>
      <c r="CP1831" t="s">
        <v>245</v>
      </c>
    </row>
    <row r="1832" spans="1:94" x14ac:dyDescent="0.25">
      <c r="A1832">
        <v>2020</v>
      </c>
      <c r="B1832" s="2">
        <v>44013</v>
      </c>
      <c r="C1832" s="2">
        <v>44104</v>
      </c>
      <c r="D1832" t="s">
        <v>209</v>
      </c>
      <c r="E1832" t="s">
        <v>321</v>
      </c>
      <c r="F1832" t="s">
        <v>322</v>
      </c>
      <c r="G1832" t="s">
        <v>322</v>
      </c>
      <c r="H1832" t="s">
        <v>290</v>
      </c>
      <c r="I1832" t="s">
        <v>2146</v>
      </c>
      <c r="J1832" t="s">
        <v>513</v>
      </c>
      <c r="K1832" t="s">
        <v>292</v>
      </c>
      <c r="L1832" t="s">
        <v>213</v>
      </c>
      <c r="M1832">
        <v>19158.859999999997</v>
      </c>
      <c r="N1832">
        <v>17625.559999999998</v>
      </c>
      <c r="O1832" t="s">
        <v>283</v>
      </c>
      <c r="P1832">
        <v>5324.6499999999987</v>
      </c>
      <c r="Q1832">
        <v>5324.6499999999987</v>
      </c>
      <c r="R1832" t="s">
        <v>221</v>
      </c>
      <c r="S1832" t="s">
        <v>222</v>
      </c>
      <c r="T1832" t="s">
        <v>222</v>
      </c>
      <c r="U1832" t="s">
        <v>223</v>
      </c>
      <c r="V1832">
        <v>0</v>
      </c>
      <c r="W1832">
        <v>0</v>
      </c>
      <c r="X1832" t="s">
        <v>223</v>
      </c>
      <c r="Y1832" t="s">
        <v>224</v>
      </c>
      <c r="Z1832">
        <v>0</v>
      </c>
      <c r="AA1832">
        <v>0</v>
      </c>
      <c r="AB1832" t="s">
        <v>224</v>
      </c>
      <c r="AC1832" t="s">
        <v>225</v>
      </c>
      <c r="AD1832">
        <v>0</v>
      </c>
      <c r="AE1832">
        <v>0</v>
      </c>
      <c r="AF1832" t="s">
        <v>225</v>
      </c>
      <c r="AG1832" t="s">
        <v>226</v>
      </c>
      <c r="AH1832">
        <v>0</v>
      </c>
      <c r="AI1832">
        <v>0</v>
      </c>
      <c r="AJ1832" t="s">
        <v>226</v>
      </c>
      <c r="AK1832" t="s">
        <v>227</v>
      </c>
      <c r="AL1832">
        <v>0</v>
      </c>
      <c r="AM1832">
        <v>0</v>
      </c>
      <c r="AN1832" t="s">
        <v>227</v>
      </c>
      <c r="AO1832" t="s">
        <v>228</v>
      </c>
      <c r="AP1832">
        <v>0</v>
      </c>
      <c r="AQ1832">
        <v>0</v>
      </c>
      <c r="AR1832" t="s">
        <v>228</v>
      </c>
      <c r="AS1832" t="s">
        <v>229</v>
      </c>
      <c r="AT1832">
        <v>0</v>
      </c>
      <c r="AU1832">
        <v>0</v>
      </c>
      <c r="AV1832" t="s">
        <v>229</v>
      </c>
      <c r="AW1832" t="s">
        <v>230</v>
      </c>
      <c r="AX1832">
        <v>0</v>
      </c>
      <c r="AY1832">
        <v>0</v>
      </c>
      <c r="AZ1832" t="s">
        <v>231</v>
      </c>
      <c r="BA1832" t="s">
        <v>232</v>
      </c>
      <c r="BB1832">
        <v>3150</v>
      </c>
      <c r="BC1832">
        <v>3150</v>
      </c>
      <c r="BD1832" t="s">
        <v>233</v>
      </c>
      <c r="BE1832">
        <v>0</v>
      </c>
      <c r="BF1832">
        <v>0</v>
      </c>
      <c r="BG1832" t="s">
        <v>234</v>
      </c>
      <c r="BH1832">
        <v>915.45</v>
      </c>
      <c r="BI1832">
        <v>915.45</v>
      </c>
      <c r="BJ1832" t="s">
        <v>235</v>
      </c>
      <c r="BK1832">
        <v>0</v>
      </c>
      <c r="BL1832">
        <v>0</v>
      </c>
      <c r="BM1832" t="s">
        <v>236</v>
      </c>
      <c r="BN1832">
        <v>0</v>
      </c>
      <c r="BO1832">
        <v>0</v>
      </c>
      <c r="BP1832" t="s">
        <v>237</v>
      </c>
      <c r="BQ1832">
        <v>0</v>
      </c>
      <c r="BR1832">
        <v>0</v>
      </c>
      <c r="BS1832" t="s">
        <v>238</v>
      </c>
      <c r="BT1832">
        <v>0</v>
      </c>
      <c r="BU1832">
        <v>0</v>
      </c>
      <c r="BV1832" t="s">
        <v>239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 t="s">
        <v>240</v>
      </c>
      <c r="CC1832">
        <v>4254.78</v>
      </c>
      <c r="CD1832">
        <v>4254.78</v>
      </c>
      <c r="CE1832" t="s">
        <v>221</v>
      </c>
      <c r="CF1832" t="s">
        <v>241</v>
      </c>
      <c r="CG1832">
        <v>800</v>
      </c>
      <c r="CH1832">
        <v>800</v>
      </c>
      <c r="CI1832" s="4" t="s">
        <v>3073</v>
      </c>
      <c r="CJ1832" t="s">
        <v>242</v>
      </c>
      <c r="CK1832" t="s">
        <v>242</v>
      </c>
      <c r="CL1832" t="s">
        <v>243</v>
      </c>
      <c r="CM1832" t="s">
        <v>244</v>
      </c>
      <c r="CN1832" s="2">
        <v>44111</v>
      </c>
      <c r="CO1832" s="2">
        <v>44104</v>
      </c>
      <c r="CP1832" t="s">
        <v>245</v>
      </c>
    </row>
    <row r="1833" spans="1:94" x14ac:dyDescent="0.25">
      <c r="A1833">
        <v>2020</v>
      </c>
      <c r="B1833" s="2">
        <v>44013</v>
      </c>
      <c r="C1833" s="2">
        <v>44104</v>
      </c>
      <c r="D1833" t="s">
        <v>209</v>
      </c>
      <c r="E1833" t="s">
        <v>365</v>
      </c>
      <c r="F1833" t="s">
        <v>403</v>
      </c>
      <c r="G1833" t="s">
        <v>403</v>
      </c>
      <c r="H1833" t="s">
        <v>367</v>
      </c>
      <c r="I1833" t="s">
        <v>248</v>
      </c>
      <c r="J1833" t="s">
        <v>248</v>
      </c>
      <c r="K1833" t="s">
        <v>248</v>
      </c>
      <c r="L1833" t="s">
        <v>213</v>
      </c>
      <c r="M1833">
        <v>19897.059999999998</v>
      </c>
      <c r="N1833">
        <v>17443.999999999996</v>
      </c>
      <c r="O1833" t="s">
        <v>445</v>
      </c>
      <c r="P1833">
        <v>5947.9999999999982</v>
      </c>
      <c r="Q1833">
        <v>5947.9999999999982</v>
      </c>
      <c r="R1833" t="s">
        <v>221</v>
      </c>
      <c r="S1833" t="s">
        <v>222</v>
      </c>
      <c r="T1833" t="s">
        <v>222</v>
      </c>
      <c r="U1833" t="s">
        <v>223</v>
      </c>
      <c r="V1833">
        <v>0</v>
      </c>
      <c r="W1833">
        <v>0</v>
      </c>
      <c r="X1833" t="s">
        <v>223</v>
      </c>
      <c r="Y1833" t="s">
        <v>224</v>
      </c>
      <c r="Z1833">
        <v>0</v>
      </c>
      <c r="AA1833">
        <v>0</v>
      </c>
      <c r="AB1833" t="s">
        <v>224</v>
      </c>
      <c r="AC1833" t="s">
        <v>225</v>
      </c>
      <c r="AD1833">
        <v>0</v>
      </c>
      <c r="AE1833">
        <v>0</v>
      </c>
      <c r="AF1833" t="s">
        <v>225</v>
      </c>
      <c r="AG1833" t="s">
        <v>226</v>
      </c>
      <c r="AH1833">
        <v>0</v>
      </c>
      <c r="AI1833">
        <v>0</v>
      </c>
      <c r="AJ1833" t="s">
        <v>226</v>
      </c>
      <c r="AK1833" t="s">
        <v>227</v>
      </c>
      <c r="AL1833">
        <v>0</v>
      </c>
      <c r="AM1833">
        <v>0</v>
      </c>
      <c r="AN1833" t="s">
        <v>227</v>
      </c>
      <c r="AO1833" t="s">
        <v>228</v>
      </c>
      <c r="AP1833">
        <v>0</v>
      </c>
      <c r="AQ1833">
        <v>0</v>
      </c>
      <c r="AR1833" t="s">
        <v>228</v>
      </c>
      <c r="AS1833" t="s">
        <v>229</v>
      </c>
      <c r="AT1833">
        <v>0</v>
      </c>
      <c r="AU1833">
        <v>0</v>
      </c>
      <c r="AV1833" t="s">
        <v>229</v>
      </c>
      <c r="AW1833" t="s">
        <v>230</v>
      </c>
      <c r="AX1833">
        <v>0</v>
      </c>
      <c r="AY1833">
        <v>0</v>
      </c>
      <c r="AZ1833" t="s">
        <v>231</v>
      </c>
      <c r="BA1833" t="s">
        <v>232</v>
      </c>
      <c r="BB1833">
        <v>3150</v>
      </c>
      <c r="BC1833">
        <v>3150</v>
      </c>
      <c r="BD1833" t="s">
        <v>233</v>
      </c>
      <c r="BE1833">
        <v>0</v>
      </c>
      <c r="BF1833">
        <v>0</v>
      </c>
      <c r="BG1833" t="s">
        <v>234</v>
      </c>
      <c r="BH1833">
        <v>1486.45</v>
      </c>
      <c r="BI1833">
        <v>1486.45</v>
      </c>
      <c r="BJ1833" t="s">
        <v>235</v>
      </c>
      <c r="BK1833">
        <v>0</v>
      </c>
      <c r="BL1833">
        <v>0</v>
      </c>
      <c r="BM1833" t="s">
        <v>236</v>
      </c>
      <c r="BN1833">
        <v>0</v>
      </c>
      <c r="BO1833">
        <v>0</v>
      </c>
      <c r="BP1833" t="s">
        <v>237</v>
      </c>
      <c r="BQ1833">
        <v>0</v>
      </c>
      <c r="BR1833">
        <v>0</v>
      </c>
      <c r="BS1833" t="s">
        <v>238</v>
      </c>
      <c r="BT1833">
        <v>0</v>
      </c>
      <c r="BU1833">
        <v>0</v>
      </c>
      <c r="BV1833" t="s">
        <v>239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 t="s">
        <v>240</v>
      </c>
      <c r="CC1833">
        <v>4000.53</v>
      </c>
      <c r="CD1833">
        <v>4000.53</v>
      </c>
      <c r="CE1833" t="s">
        <v>221</v>
      </c>
      <c r="CF1833" t="s">
        <v>241</v>
      </c>
      <c r="CG1833">
        <v>0</v>
      </c>
      <c r="CH1833">
        <v>0</v>
      </c>
      <c r="CI1833" t="s">
        <v>231</v>
      </c>
      <c r="CJ1833" t="s">
        <v>242</v>
      </c>
      <c r="CK1833" t="s">
        <v>242</v>
      </c>
      <c r="CL1833" t="s">
        <v>243</v>
      </c>
      <c r="CM1833" t="s">
        <v>244</v>
      </c>
      <c r="CN1833" s="2">
        <v>44111</v>
      </c>
      <c r="CO1833" s="2">
        <v>44104</v>
      </c>
      <c r="CP1833" s="4" t="s">
        <v>3072</v>
      </c>
    </row>
    <row r="1834" spans="1:94" x14ac:dyDescent="0.25">
      <c r="A1834">
        <v>2020</v>
      </c>
      <c r="B1834" s="2">
        <v>44013</v>
      </c>
      <c r="C1834" s="2">
        <v>44104</v>
      </c>
      <c r="D1834" t="s">
        <v>209</v>
      </c>
      <c r="E1834" t="s">
        <v>308</v>
      </c>
      <c r="F1834" t="s">
        <v>309</v>
      </c>
      <c r="G1834" t="s">
        <v>309</v>
      </c>
      <c r="H1834" t="s">
        <v>284</v>
      </c>
      <c r="I1834" t="s">
        <v>2147</v>
      </c>
      <c r="J1834" t="s">
        <v>443</v>
      </c>
      <c r="K1834" t="s">
        <v>2053</v>
      </c>
      <c r="L1834" t="s">
        <v>213</v>
      </c>
      <c r="M1834">
        <v>29128.1</v>
      </c>
      <c r="N1834">
        <v>27325</v>
      </c>
      <c r="O1834" t="s">
        <v>220</v>
      </c>
      <c r="P1834">
        <v>5026.4499999999989</v>
      </c>
      <c r="Q1834">
        <v>5026.4499999999989</v>
      </c>
      <c r="R1834" t="s">
        <v>221</v>
      </c>
      <c r="S1834" t="s">
        <v>222</v>
      </c>
      <c r="T1834" t="s">
        <v>222</v>
      </c>
      <c r="U1834" t="s">
        <v>223</v>
      </c>
      <c r="V1834">
        <v>0</v>
      </c>
      <c r="W1834">
        <v>0</v>
      </c>
      <c r="X1834" t="s">
        <v>223</v>
      </c>
      <c r="Y1834" t="s">
        <v>224</v>
      </c>
      <c r="Z1834">
        <v>0</v>
      </c>
      <c r="AA1834">
        <v>0</v>
      </c>
      <c r="AB1834" t="s">
        <v>224</v>
      </c>
      <c r="AC1834" t="s">
        <v>225</v>
      </c>
      <c r="AD1834">
        <v>0</v>
      </c>
      <c r="AE1834">
        <v>0</v>
      </c>
      <c r="AF1834" t="s">
        <v>225</v>
      </c>
      <c r="AG1834" t="s">
        <v>226</v>
      </c>
      <c r="AH1834">
        <v>0</v>
      </c>
      <c r="AI1834">
        <v>0</v>
      </c>
      <c r="AJ1834" t="s">
        <v>226</v>
      </c>
      <c r="AK1834" t="s">
        <v>227</v>
      </c>
      <c r="AL1834">
        <v>0</v>
      </c>
      <c r="AM1834">
        <v>0</v>
      </c>
      <c r="AN1834" t="s">
        <v>227</v>
      </c>
      <c r="AO1834" t="s">
        <v>228</v>
      </c>
      <c r="AP1834">
        <v>0</v>
      </c>
      <c r="AQ1834">
        <v>0</v>
      </c>
      <c r="AR1834" t="s">
        <v>228</v>
      </c>
      <c r="AS1834" t="s">
        <v>229</v>
      </c>
      <c r="AT1834">
        <v>0</v>
      </c>
      <c r="AU1834">
        <v>0</v>
      </c>
      <c r="AV1834" t="s">
        <v>229</v>
      </c>
      <c r="AW1834" t="s">
        <v>230</v>
      </c>
      <c r="AX1834">
        <v>0</v>
      </c>
      <c r="AY1834">
        <v>0</v>
      </c>
      <c r="AZ1834" t="s">
        <v>231</v>
      </c>
      <c r="BA1834" t="s">
        <v>232</v>
      </c>
      <c r="BB1834">
        <v>3150</v>
      </c>
      <c r="BC1834">
        <v>3150</v>
      </c>
      <c r="BD1834" t="s">
        <v>233</v>
      </c>
      <c r="BE1834">
        <v>0</v>
      </c>
      <c r="BF1834">
        <v>0</v>
      </c>
      <c r="BG1834" t="s">
        <v>234</v>
      </c>
      <c r="BH1834">
        <v>549.61</v>
      </c>
      <c r="BI1834">
        <v>549.61</v>
      </c>
      <c r="BJ1834" t="s">
        <v>235</v>
      </c>
      <c r="BK1834">
        <v>0</v>
      </c>
      <c r="BL1834">
        <v>0</v>
      </c>
      <c r="BM1834" t="s">
        <v>236</v>
      </c>
      <c r="BN1834">
        <v>0</v>
      </c>
      <c r="BO1834">
        <v>0</v>
      </c>
      <c r="BP1834" t="s">
        <v>237</v>
      </c>
      <c r="BQ1834">
        <v>0</v>
      </c>
      <c r="BR1834">
        <v>0</v>
      </c>
      <c r="BS1834" t="s">
        <v>238</v>
      </c>
      <c r="BT1834">
        <v>0</v>
      </c>
      <c r="BU1834">
        <v>0</v>
      </c>
      <c r="BV1834" t="s">
        <v>239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 t="s">
        <v>240</v>
      </c>
      <c r="CC1834">
        <v>9537.6</v>
      </c>
      <c r="CD1834">
        <v>9537.6</v>
      </c>
      <c r="CE1834" t="s">
        <v>221</v>
      </c>
      <c r="CF1834" t="s">
        <v>241</v>
      </c>
      <c r="CG1834">
        <v>0</v>
      </c>
      <c r="CH1834">
        <v>0</v>
      </c>
      <c r="CI1834" t="s">
        <v>231</v>
      </c>
      <c r="CJ1834" t="s">
        <v>242</v>
      </c>
      <c r="CK1834" t="s">
        <v>242</v>
      </c>
      <c r="CL1834" t="s">
        <v>243</v>
      </c>
      <c r="CM1834" t="s">
        <v>244</v>
      </c>
      <c r="CN1834" s="2">
        <v>44111</v>
      </c>
      <c r="CO1834" s="2">
        <v>44104</v>
      </c>
      <c r="CP1834" t="s">
        <v>245</v>
      </c>
    </row>
    <row r="1835" spans="1:94" x14ac:dyDescent="0.25">
      <c r="A1835">
        <v>2020</v>
      </c>
      <c r="B1835" s="2">
        <v>44013</v>
      </c>
      <c r="C1835" s="2">
        <v>44104</v>
      </c>
      <c r="D1835" t="s">
        <v>209</v>
      </c>
      <c r="E1835" t="s">
        <v>365</v>
      </c>
      <c r="F1835" t="s">
        <v>399</v>
      </c>
      <c r="G1835" t="s">
        <v>399</v>
      </c>
      <c r="H1835" t="s">
        <v>367</v>
      </c>
      <c r="I1835" t="s">
        <v>248</v>
      </c>
      <c r="J1835" t="s">
        <v>248</v>
      </c>
      <c r="K1835" t="s">
        <v>248</v>
      </c>
      <c r="L1835" t="s">
        <v>214</v>
      </c>
      <c r="M1835">
        <v>19816.439999999995</v>
      </c>
      <c r="N1835">
        <v>17443.999999999996</v>
      </c>
      <c r="O1835" t="s">
        <v>283</v>
      </c>
      <c r="P1835">
        <v>5324.6499999999978</v>
      </c>
      <c r="Q1835">
        <v>5324.6499999999978</v>
      </c>
      <c r="R1835" t="s">
        <v>221</v>
      </c>
      <c r="S1835" t="s">
        <v>222</v>
      </c>
      <c r="T1835" t="s">
        <v>222</v>
      </c>
      <c r="U1835" t="s">
        <v>223</v>
      </c>
      <c r="V1835">
        <v>0</v>
      </c>
      <c r="W1835">
        <v>0</v>
      </c>
      <c r="X1835" t="s">
        <v>223</v>
      </c>
      <c r="Y1835" t="s">
        <v>224</v>
      </c>
      <c r="Z1835">
        <v>0</v>
      </c>
      <c r="AA1835">
        <v>0</v>
      </c>
      <c r="AB1835" t="s">
        <v>224</v>
      </c>
      <c r="AC1835" t="s">
        <v>225</v>
      </c>
      <c r="AD1835">
        <v>0</v>
      </c>
      <c r="AE1835">
        <v>0</v>
      </c>
      <c r="AF1835" t="s">
        <v>225</v>
      </c>
      <c r="AG1835" t="s">
        <v>226</v>
      </c>
      <c r="AH1835">
        <v>0</v>
      </c>
      <c r="AI1835">
        <v>0</v>
      </c>
      <c r="AJ1835" t="s">
        <v>226</v>
      </c>
      <c r="AK1835" t="s">
        <v>227</v>
      </c>
      <c r="AL1835">
        <v>0</v>
      </c>
      <c r="AM1835">
        <v>0</v>
      </c>
      <c r="AN1835" t="s">
        <v>227</v>
      </c>
      <c r="AO1835" t="s">
        <v>228</v>
      </c>
      <c r="AP1835">
        <v>0</v>
      </c>
      <c r="AQ1835">
        <v>0</v>
      </c>
      <c r="AR1835" t="s">
        <v>228</v>
      </c>
      <c r="AS1835" t="s">
        <v>229</v>
      </c>
      <c r="AT1835">
        <v>0</v>
      </c>
      <c r="AU1835">
        <v>0</v>
      </c>
      <c r="AV1835" t="s">
        <v>229</v>
      </c>
      <c r="AW1835" t="s">
        <v>230</v>
      </c>
      <c r="AX1835">
        <v>0</v>
      </c>
      <c r="AY1835">
        <v>0</v>
      </c>
      <c r="AZ1835" t="s">
        <v>231</v>
      </c>
      <c r="BA1835" t="s">
        <v>232</v>
      </c>
      <c r="BB1835">
        <v>3150</v>
      </c>
      <c r="BC1835">
        <v>3150</v>
      </c>
      <c r="BD1835" t="s">
        <v>233</v>
      </c>
      <c r="BE1835">
        <v>0</v>
      </c>
      <c r="BF1835">
        <v>0</v>
      </c>
      <c r="BG1835" t="s">
        <v>234</v>
      </c>
      <c r="BH1835">
        <v>915.45</v>
      </c>
      <c r="BI1835">
        <v>915.45</v>
      </c>
      <c r="BJ1835" t="s">
        <v>235</v>
      </c>
      <c r="BK1835">
        <v>0</v>
      </c>
      <c r="BL1835">
        <v>0</v>
      </c>
      <c r="BM1835" t="s">
        <v>236</v>
      </c>
      <c r="BN1835">
        <v>0</v>
      </c>
      <c r="BO1835">
        <v>0</v>
      </c>
      <c r="BP1835" t="s">
        <v>237</v>
      </c>
      <c r="BQ1835">
        <v>0</v>
      </c>
      <c r="BR1835">
        <v>0</v>
      </c>
      <c r="BS1835" t="s">
        <v>238</v>
      </c>
      <c r="BT1835">
        <v>0</v>
      </c>
      <c r="BU1835">
        <v>0</v>
      </c>
      <c r="BV1835" t="s">
        <v>239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 t="s">
        <v>240</v>
      </c>
      <c r="CC1835">
        <v>4583.57</v>
      </c>
      <c r="CD1835">
        <v>4583.57</v>
      </c>
      <c r="CE1835" t="s">
        <v>221</v>
      </c>
      <c r="CF1835" t="s">
        <v>241</v>
      </c>
      <c r="CG1835">
        <v>800</v>
      </c>
      <c r="CH1835">
        <v>800</v>
      </c>
      <c r="CI1835" s="4" t="s">
        <v>3073</v>
      </c>
      <c r="CJ1835" t="s">
        <v>242</v>
      </c>
      <c r="CK1835" t="s">
        <v>242</v>
      </c>
      <c r="CL1835" t="s">
        <v>243</v>
      </c>
      <c r="CM1835" t="s">
        <v>244</v>
      </c>
      <c r="CN1835" s="2">
        <v>44111</v>
      </c>
      <c r="CO1835" s="2">
        <v>44104</v>
      </c>
      <c r="CP1835" s="4" t="s">
        <v>3072</v>
      </c>
    </row>
    <row r="1836" spans="1:94" x14ac:dyDescent="0.25">
      <c r="A1836">
        <v>2020</v>
      </c>
      <c r="B1836" s="2">
        <v>44013</v>
      </c>
      <c r="C1836" s="2">
        <v>44104</v>
      </c>
      <c r="D1836" t="s">
        <v>209</v>
      </c>
      <c r="E1836" t="s">
        <v>257</v>
      </c>
      <c r="F1836" t="s">
        <v>258</v>
      </c>
      <c r="G1836" t="s">
        <v>258</v>
      </c>
      <c r="H1836" t="s">
        <v>217</v>
      </c>
      <c r="I1836" t="s">
        <v>248</v>
      </c>
      <c r="J1836" t="s">
        <v>248</v>
      </c>
      <c r="K1836" t="s">
        <v>248</v>
      </c>
      <c r="L1836" t="s">
        <v>213</v>
      </c>
      <c r="M1836">
        <v>22069.8</v>
      </c>
      <c r="N1836">
        <v>22000</v>
      </c>
      <c r="O1836" t="s">
        <v>249</v>
      </c>
      <c r="P1836">
        <v>3332.04</v>
      </c>
      <c r="Q1836">
        <v>3332.04</v>
      </c>
      <c r="R1836" t="s">
        <v>221</v>
      </c>
      <c r="S1836" t="s">
        <v>222</v>
      </c>
      <c r="T1836" t="s">
        <v>222</v>
      </c>
      <c r="U1836" t="s">
        <v>223</v>
      </c>
      <c r="V1836">
        <v>0</v>
      </c>
      <c r="W1836">
        <v>0</v>
      </c>
      <c r="X1836" t="s">
        <v>223</v>
      </c>
      <c r="Y1836" t="s">
        <v>224</v>
      </c>
      <c r="Z1836">
        <v>0</v>
      </c>
      <c r="AA1836">
        <v>0</v>
      </c>
      <c r="AB1836" t="s">
        <v>224</v>
      </c>
      <c r="AC1836" t="s">
        <v>225</v>
      </c>
      <c r="AD1836">
        <v>0</v>
      </c>
      <c r="AE1836">
        <v>0</v>
      </c>
      <c r="AF1836" t="s">
        <v>225</v>
      </c>
      <c r="AG1836" t="s">
        <v>226</v>
      </c>
      <c r="AH1836">
        <v>0</v>
      </c>
      <c r="AI1836">
        <v>0</v>
      </c>
      <c r="AJ1836" t="s">
        <v>226</v>
      </c>
      <c r="AK1836" t="s">
        <v>227</v>
      </c>
      <c r="AL1836">
        <v>0</v>
      </c>
      <c r="AM1836">
        <v>0</v>
      </c>
      <c r="AN1836" t="s">
        <v>227</v>
      </c>
      <c r="AO1836" t="s">
        <v>228</v>
      </c>
      <c r="AP1836">
        <v>0</v>
      </c>
      <c r="AQ1836">
        <v>0</v>
      </c>
      <c r="AR1836" t="s">
        <v>228</v>
      </c>
      <c r="AS1836" t="s">
        <v>229</v>
      </c>
      <c r="AT1836">
        <v>0</v>
      </c>
      <c r="AU1836">
        <v>0</v>
      </c>
      <c r="AV1836" t="s">
        <v>229</v>
      </c>
      <c r="AW1836" t="s">
        <v>230</v>
      </c>
      <c r="AX1836">
        <v>0</v>
      </c>
      <c r="AY1836">
        <v>0</v>
      </c>
      <c r="AZ1836" t="s">
        <v>231</v>
      </c>
      <c r="BA1836" t="s">
        <v>232</v>
      </c>
      <c r="BB1836">
        <v>0</v>
      </c>
      <c r="BC1836">
        <v>0</v>
      </c>
      <c r="BD1836" t="s">
        <v>231</v>
      </c>
      <c r="BE1836">
        <v>0</v>
      </c>
      <c r="BF1836">
        <v>0</v>
      </c>
      <c r="BG1836" t="s">
        <v>234</v>
      </c>
      <c r="BH1836">
        <v>0</v>
      </c>
      <c r="BI1836">
        <v>0</v>
      </c>
      <c r="BJ1836" t="s">
        <v>231</v>
      </c>
      <c r="BK1836">
        <v>0</v>
      </c>
      <c r="BL1836">
        <v>0</v>
      </c>
      <c r="BM1836" t="s">
        <v>236</v>
      </c>
      <c r="BN1836">
        <v>0</v>
      </c>
      <c r="BO1836">
        <v>0</v>
      </c>
      <c r="BP1836" t="s">
        <v>237</v>
      </c>
      <c r="BQ1836">
        <v>0</v>
      </c>
      <c r="BR1836">
        <v>0</v>
      </c>
      <c r="BS1836" t="s">
        <v>238</v>
      </c>
      <c r="BT1836">
        <v>0</v>
      </c>
      <c r="BU1836">
        <v>0</v>
      </c>
      <c r="BV1836" t="s">
        <v>239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 t="s">
        <v>240</v>
      </c>
      <c r="CC1836">
        <v>7702.86</v>
      </c>
      <c r="CD1836">
        <v>7702.86</v>
      </c>
      <c r="CE1836" t="s">
        <v>221</v>
      </c>
      <c r="CF1836" t="s">
        <v>241</v>
      </c>
      <c r="CG1836">
        <v>0</v>
      </c>
      <c r="CH1836">
        <v>0</v>
      </c>
      <c r="CI1836" t="s">
        <v>231</v>
      </c>
      <c r="CJ1836" t="s">
        <v>242</v>
      </c>
      <c r="CK1836" t="s">
        <v>242</v>
      </c>
      <c r="CL1836" t="s">
        <v>243</v>
      </c>
      <c r="CM1836" t="s">
        <v>244</v>
      </c>
      <c r="CN1836" s="2">
        <v>44111</v>
      </c>
      <c r="CO1836" s="2">
        <v>44104</v>
      </c>
      <c r="CP1836" s="4" t="s">
        <v>3072</v>
      </c>
    </row>
    <row r="1837" spans="1:94" x14ac:dyDescent="0.25">
      <c r="A1837">
        <v>2020</v>
      </c>
      <c r="B1837" s="2">
        <v>44013</v>
      </c>
      <c r="C1837" s="2">
        <v>44104</v>
      </c>
      <c r="D1837" t="s">
        <v>209</v>
      </c>
      <c r="E1837" t="s">
        <v>372</v>
      </c>
      <c r="F1837" t="s">
        <v>373</v>
      </c>
      <c r="G1837" t="s">
        <v>373</v>
      </c>
      <c r="H1837" t="s">
        <v>284</v>
      </c>
      <c r="I1837" t="s">
        <v>2148</v>
      </c>
      <c r="J1837" t="s">
        <v>425</v>
      </c>
      <c r="K1837" t="s">
        <v>2149</v>
      </c>
      <c r="L1837" t="s">
        <v>213</v>
      </c>
      <c r="M1837">
        <v>15037.48</v>
      </c>
      <c r="N1837">
        <v>15000.88</v>
      </c>
      <c r="O1837" t="s">
        <v>249</v>
      </c>
      <c r="P1837">
        <v>2859.04</v>
      </c>
      <c r="Q1837">
        <v>2859.04</v>
      </c>
      <c r="R1837" t="s">
        <v>221</v>
      </c>
      <c r="S1837" t="s">
        <v>222</v>
      </c>
      <c r="T1837" t="s">
        <v>222</v>
      </c>
      <c r="U1837" t="s">
        <v>223</v>
      </c>
      <c r="V1837">
        <v>0</v>
      </c>
      <c r="W1837">
        <v>0</v>
      </c>
      <c r="X1837" t="s">
        <v>223</v>
      </c>
      <c r="Y1837" t="s">
        <v>224</v>
      </c>
      <c r="Z1837">
        <v>0</v>
      </c>
      <c r="AA1837">
        <v>0</v>
      </c>
      <c r="AB1837" t="s">
        <v>224</v>
      </c>
      <c r="AC1837" t="s">
        <v>225</v>
      </c>
      <c r="AD1837">
        <v>0</v>
      </c>
      <c r="AE1837">
        <v>0</v>
      </c>
      <c r="AF1837" t="s">
        <v>225</v>
      </c>
      <c r="AG1837" t="s">
        <v>226</v>
      </c>
      <c r="AH1837">
        <v>0</v>
      </c>
      <c r="AI1837">
        <v>0</v>
      </c>
      <c r="AJ1837" t="s">
        <v>226</v>
      </c>
      <c r="AK1837" t="s">
        <v>227</v>
      </c>
      <c r="AL1837">
        <v>0</v>
      </c>
      <c r="AM1837">
        <v>0</v>
      </c>
      <c r="AN1837" t="s">
        <v>227</v>
      </c>
      <c r="AO1837" t="s">
        <v>228</v>
      </c>
      <c r="AP1837">
        <v>0</v>
      </c>
      <c r="AQ1837">
        <v>0</v>
      </c>
      <c r="AR1837" t="s">
        <v>228</v>
      </c>
      <c r="AS1837" t="s">
        <v>229</v>
      </c>
      <c r="AT1837">
        <v>0</v>
      </c>
      <c r="AU1837">
        <v>0</v>
      </c>
      <c r="AV1837" t="s">
        <v>229</v>
      </c>
      <c r="AW1837" t="s">
        <v>230</v>
      </c>
      <c r="AX1837">
        <v>0</v>
      </c>
      <c r="AY1837">
        <v>0</v>
      </c>
      <c r="AZ1837" t="s">
        <v>231</v>
      </c>
      <c r="BA1837" t="s">
        <v>232</v>
      </c>
      <c r="BB1837">
        <v>0</v>
      </c>
      <c r="BC1837">
        <v>0</v>
      </c>
      <c r="BD1837" t="s">
        <v>231</v>
      </c>
      <c r="BE1837">
        <v>0</v>
      </c>
      <c r="BF1837">
        <v>0</v>
      </c>
      <c r="BG1837" t="s">
        <v>234</v>
      </c>
      <c r="BH1837">
        <v>0</v>
      </c>
      <c r="BI1837">
        <v>0</v>
      </c>
      <c r="BJ1837" t="s">
        <v>231</v>
      </c>
      <c r="BK1837">
        <v>0</v>
      </c>
      <c r="BL1837">
        <v>0</v>
      </c>
      <c r="BM1837" t="s">
        <v>236</v>
      </c>
      <c r="BN1837">
        <v>0</v>
      </c>
      <c r="BO1837">
        <v>0</v>
      </c>
      <c r="BP1837" t="s">
        <v>237</v>
      </c>
      <c r="BQ1837">
        <v>0</v>
      </c>
      <c r="BR1837">
        <v>0</v>
      </c>
      <c r="BS1837" t="s">
        <v>238</v>
      </c>
      <c r="BT1837">
        <v>0</v>
      </c>
      <c r="BU1837">
        <v>0</v>
      </c>
      <c r="BV1837" t="s">
        <v>239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 t="s">
        <v>240</v>
      </c>
      <c r="CC1837">
        <v>4659.7</v>
      </c>
      <c r="CD1837">
        <v>4659.7</v>
      </c>
      <c r="CE1837" t="s">
        <v>221</v>
      </c>
      <c r="CF1837" t="s">
        <v>241</v>
      </c>
      <c r="CG1837">
        <v>0</v>
      </c>
      <c r="CH1837">
        <v>0</v>
      </c>
      <c r="CI1837" t="s">
        <v>231</v>
      </c>
      <c r="CJ1837" t="s">
        <v>242</v>
      </c>
      <c r="CK1837" t="s">
        <v>242</v>
      </c>
      <c r="CL1837" t="s">
        <v>243</v>
      </c>
      <c r="CM1837" t="s">
        <v>244</v>
      </c>
      <c r="CN1837" s="2">
        <v>44111</v>
      </c>
      <c r="CO1837" s="2">
        <v>44104</v>
      </c>
      <c r="CP1837" t="s">
        <v>245</v>
      </c>
    </row>
    <row r="1838" spans="1:94" x14ac:dyDescent="0.25">
      <c r="A1838">
        <v>2020</v>
      </c>
      <c r="B1838" s="2">
        <v>44013</v>
      </c>
      <c r="C1838" s="2">
        <v>44104</v>
      </c>
      <c r="D1838" t="s">
        <v>209</v>
      </c>
      <c r="E1838" t="s">
        <v>215</v>
      </c>
      <c r="F1838" t="s">
        <v>216</v>
      </c>
      <c r="G1838" t="s">
        <v>216</v>
      </c>
      <c r="H1838" t="s">
        <v>284</v>
      </c>
      <c r="I1838" t="s">
        <v>2150</v>
      </c>
      <c r="J1838" t="s">
        <v>1955</v>
      </c>
      <c r="K1838" t="s">
        <v>219</v>
      </c>
      <c r="L1838" t="s">
        <v>213</v>
      </c>
      <c r="M1838">
        <v>19287.96</v>
      </c>
      <c r="N1838">
        <v>17828.419999999998</v>
      </c>
      <c r="O1838" t="s">
        <v>283</v>
      </c>
      <c r="P1838">
        <v>5210.37</v>
      </c>
      <c r="Q1838">
        <v>5210.37</v>
      </c>
      <c r="R1838" t="s">
        <v>221</v>
      </c>
      <c r="S1838" t="s">
        <v>222</v>
      </c>
      <c r="T1838" t="s">
        <v>222</v>
      </c>
      <c r="U1838" t="s">
        <v>223</v>
      </c>
      <c r="V1838">
        <v>0</v>
      </c>
      <c r="W1838">
        <v>0</v>
      </c>
      <c r="X1838" t="s">
        <v>223</v>
      </c>
      <c r="Y1838" t="s">
        <v>224</v>
      </c>
      <c r="Z1838">
        <v>0</v>
      </c>
      <c r="AA1838">
        <v>0</v>
      </c>
      <c r="AB1838" t="s">
        <v>224</v>
      </c>
      <c r="AC1838" t="s">
        <v>225</v>
      </c>
      <c r="AD1838">
        <v>0</v>
      </c>
      <c r="AE1838">
        <v>0</v>
      </c>
      <c r="AF1838" t="s">
        <v>225</v>
      </c>
      <c r="AG1838" t="s">
        <v>226</v>
      </c>
      <c r="AH1838">
        <v>0</v>
      </c>
      <c r="AI1838">
        <v>0</v>
      </c>
      <c r="AJ1838" t="s">
        <v>226</v>
      </c>
      <c r="AK1838" t="s">
        <v>227</v>
      </c>
      <c r="AL1838">
        <v>0</v>
      </c>
      <c r="AM1838">
        <v>0</v>
      </c>
      <c r="AN1838" t="s">
        <v>227</v>
      </c>
      <c r="AO1838" t="s">
        <v>228</v>
      </c>
      <c r="AP1838">
        <v>0</v>
      </c>
      <c r="AQ1838">
        <v>0</v>
      </c>
      <c r="AR1838" t="s">
        <v>228</v>
      </c>
      <c r="AS1838" t="s">
        <v>229</v>
      </c>
      <c r="AT1838">
        <v>0</v>
      </c>
      <c r="AU1838">
        <v>0</v>
      </c>
      <c r="AV1838" t="s">
        <v>229</v>
      </c>
      <c r="AW1838" t="s">
        <v>230</v>
      </c>
      <c r="AX1838">
        <v>0</v>
      </c>
      <c r="AY1838">
        <v>0</v>
      </c>
      <c r="AZ1838" t="s">
        <v>231</v>
      </c>
      <c r="BA1838" t="s">
        <v>232</v>
      </c>
      <c r="BB1838">
        <v>3150</v>
      </c>
      <c r="BC1838">
        <v>3150</v>
      </c>
      <c r="BD1838" t="s">
        <v>233</v>
      </c>
      <c r="BE1838">
        <v>0</v>
      </c>
      <c r="BF1838">
        <v>0</v>
      </c>
      <c r="BG1838" t="s">
        <v>234</v>
      </c>
      <c r="BH1838">
        <v>865.12</v>
      </c>
      <c r="BI1838">
        <v>865.12</v>
      </c>
      <c r="BJ1838" t="s">
        <v>235</v>
      </c>
      <c r="BK1838">
        <v>0</v>
      </c>
      <c r="BL1838">
        <v>0</v>
      </c>
      <c r="BM1838" t="s">
        <v>236</v>
      </c>
      <c r="BN1838">
        <v>0</v>
      </c>
      <c r="BO1838">
        <v>0</v>
      </c>
      <c r="BP1838" t="s">
        <v>237</v>
      </c>
      <c r="BQ1838">
        <v>0</v>
      </c>
      <c r="BR1838">
        <v>0</v>
      </c>
      <c r="BS1838" t="s">
        <v>238</v>
      </c>
      <c r="BT1838">
        <v>0</v>
      </c>
      <c r="BU1838">
        <v>0</v>
      </c>
      <c r="BV1838" t="s">
        <v>239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 t="s">
        <v>240</v>
      </c>
      <c r="CC1838">
        <v>4433.6099999999997</v>
      </c>
      <c r="CD1838">
        <v>4433.6099999999997</v>
      </c>
      <c r="CE1838" t="s">
        <v>221</v>
      </c>
      <c r="CF1838" t="s">
        <v>241</v>
      </c>
      <c r="CG1838">
        <v>0</v>
      </c>
      <c r="CH1838">
        <v>0</v>
      </c>
      <c r="CI1838" t="s">
        <v>231</v>
      </c>
      <c r="CJ1838" t="s">
        <v>242</v>
      </c>
      <c r="CK1838" t="s">
        <v>242</v>
      </c>
      <c r="CL1838" t="s">
        <v>243</v>
      </c>
      <c r="CM1838" t="s">
        <v>244</v>
      </c>
      <c r="CN1838" s="2">
        <v>44111</v>
      </c>
      <c r="CO1838" s="2">
        <v>44104</v>
      </c>
      <c r="CP1838" t="s">
        <v>245</v>
      </c>
    </row>
    <row r="1839" spans="1:94" x14ac:dyDescent="0.25">
      <c r="A1839">
        <v>2020</v>
      </c>
      <c r="B1839" s="2">
        <v>44013</v>
      </c>
      <c r="C1839" s="2">
        <v>44104</v>
      </c>
      <c r="D1839" t="s">
        <v>209</v>
      </c>
      <c r="E1839" t="s">
        <v>372</v>
      </c>
      <c r="F1839" t="s">
        <v>373</v>
      </c>
      <c r="G1839" t="s">
        <v>373</v>
      </c>
      <c r="H1839" t="s">
        <v>487</v>
      </c>
      <c r="I1839" t="s">
        <v>2150</v>
      </c>
      <c r="J1839" t="s">
        <v>429</v>
      </c>
      <c r="K1839" t="s">
        <v>2151</v>
      </c>
      <c r="L1839" t="s">
        <v>213</v>
      </c>
      <c r="M1839">
        <v>17493.060000000001</v>
      </c>
      <c r="N1839">
        <v>17444.86</v>
      </c>
      <c r="O1839" t="s">
        <v>249</v>
      </c>
      <c r="P1839">
        <v>2859.0400000000009</v>
      </c>
      <c r="Q1839">
        <v>2859.0400000000009</v>
      </c>
      <c r="R1839" t="s">
        <v>221</v>
      </c>
      <c r="S1839" t="s">
        <v>222</v>
      </c>
      <c r="T1839" t="s">
        <v>222</v>
      </c>
      <c r="U1839" t="s">
        <v>223</v>
      </c>
      <c r="V1839">
        <v>0</v>
      </c>
      <c r="W1839">
        <v>0</v>
      </c>
      <c r="X1839" t="s">
        <v>223</v>
      </c>
      <c r="Y1839" t="s">
        <v>224</v>
      </c>
      <c r="Z1839">
        <v>0</v>
      </c>
      <c r="AA1839">
        <v>0</v>
      </c>
      <c r="AB1839" t="s">
        <v>224</v>
      </c>
      <c r="AC1839" t="s">
        <v>225</v>
      </c>
      <c r="AD1839">
        <v>0</v>
      </c>
      <c r="AE1839">
        <v>0</v>
      </c>
      <c r="AF1839" t="s">
        <v>225</v>
      </c>
      <c r="AG1839" t="s">
        <v>226</v>
      </c>
      <c r="AH1839">
        <v>0</v>
      </c>
      <c r="AI1839">
        <v>0</v>
      </c>
      <c r="AJ1839" t="s">
        <v>226</v>
      </c>
      <c r="AK1839" t="s">
        <v>227</v>
      </c>
      <c r="AL1839">
        <v>0</v>
      </c>
      <c r="AM1839">
        <v>0</v>
      </c>
      <c r="AN1839" t="s">
        <v>227</v>
      </c>
      <c r="AO1839" t="s">
        <v>228</v>
      </c>
      <c r="AP1839">
        <v>0</v>
      </c>
      <c r="AQ1839">
        <v>0</v>
      </c>
      <c r="AR1839" t="s">
        <v>228</v>
      </c>
      <c r="AS1839" t="s">
        <v>229</v>
      </c>
      <c r="AT1839">
        <v>0</v>
      </c>
      <c r="AU1839">
        <v>0</v>
      </c>
      <c r="AV1839" t="s">
        <v>229</v>
      </c>
      <c r="AW1839" t="s">
        <v>230</v>
      </c>
      <c r="AX1839">
        <v>0</v>
      </c>
      <c r="AY1839">
        <v>0</v>
      </c>
      <c r="AZ1839" t="s">
        <v>231</v>
      </c>
      <c r="BA1839" t="s">
        <v>232</v>
      </c>
      <c r="BB1839">
        <v>0</v>
      </c>
      <c r="BC1839">
        <v>0</v>
      </c>
      <c r="BD1839" t="s">
        <v>231</v>
      </c>
      <c r="BE1839">
        <v>0</v>
      </c>
      <c r="BF1839">
        <v>0</v>
      </c>
      <c r="BG1839" t="s">
        <v>234</v>
      </c>
      <c r="BH1839">
        <v>0</v>
      </c>
      <c r="BI1839">
        <v>0</v>
      </c>
      <c r="BJ1839" t="s">
        <v>231</v>
      </c>
      <c r="BK1839">
        <v>0</v>
      </c>
      <c r="BL1839">
        <v>0</v>
      </c>
      <c r="BM1839" t="s">
        <v>236</v>
      </c>
      <c r="BN1839">
        <v>0</v>
      </c>
      <c r="BO1839">
        <v>0</v>
      </c>
      <c r="BP1839" t="s">
        <v>237</v>
      </c>
      <c r="BQ1839">
        <v>0</v>
      </c>
      <c r="BR1839">
        <v>0</v>
      </c>
      <c r="BS1839" t="s">
        <v>238</v>
      </c>
      <c r="BT1839">
        <v>0</v>
      </c>
      <c r="BU1839">
        <v>0</v>
      </c>
      <c r="BV1839" t="s">
        <v>239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 t="s">
        <v>240</v>
      </c>
      <c r="CC1839">
        <v>5887.49</v>
      </c>
      <c r="CD1839">
        <v>5887.49</v>
      </c>
      <c r="CE1839" t="s">
        <v>221</v>
      </c>
      <c r="CF1839" t="s">
        <v>241</v>
      </c>
      <c r="CG1839">
        <v>0</v>
      </c>
      <c r="CH1839">
        <v>0</v>
      </c>
      <c r="CI1839" t="s">
        <v>231</v>
      </c>
      <c r="CJ1839" t="s">
        <v>242</v>
      </c>
      <c r="CK1839" t="s">
        <v>242</v>
      </c>
      <c r="CL1839" t="s">
        <v>243</v>
      </c>
      <c r="CM1839" t="s">
        <v>244</v>
      </c>
      <c r="CN1839" s="2">
        <v>44111</v>
      </c>
      <c r="CO1839" s="2">
        <v>44104</v>
      </c>
      <c r="CP1839" t="s">
        <v>245</v>
      </c>
    </row>
    <row r="1840" spans="1:94" x14ac:dyDescent="0.25">
      <c r="A1840">
        <v>2020</v>
      </c>
      <c r="B1840" s="2">
        <v>44013</v>
      </c>
      <c r="C1840" s="2">
        <v>44104</v>
      </c>
      <c r="D1840" t="s">
        <v>209</v>
      </c>
      <c r="E1840" t="s">
        <v>365</v>
      </c>
      <c r="F1840" t="s">
        <v>532</v>
      </c>
      <c r="G1840" t="s">
        <v>532</v>
      </c>
      <c r="H1840" t="s">
        <v>367</v>
      </c>
      <c r="I1840" t="s">
        <v>248</v>
      </c>
      <c r="J1840" t="s">
        <v>248</v>
      </c>
      <c r="K1840" t="s">
        <v>248</v>
      </c>
      <c r="L1840" t="s">
        <v>213</v>
      </c>
      <c r="M1840">
        <v>17513.8</v>
      </c>
      <c r="N1840">
        <v>17444</v>
      </c>
      <c r="O1840" t="s">
        <v>249</v>
      </c>
      <c r="P1840">
        <v>2859.04</v>
      </c>
      <c r="Q1840">
        <v>2859.04</v>
      </c>
      <c r="R1840" t="s">
        <v>221</v>
      </c>
      <c r="S1840" t="s">
        <v>222</v>
      </c>
      <c r="T1840" t="s">
        <v>222</v>
      </c>
      <c r="U1840" t="s">
        <v>223</v>
      </c>
      <c r="V1840">
        <v>0</v>
      </c>
      <c r="W1840">
        <v>0</v>
      </c>
      <c r="X1840" t="s">
        <v>223</v>
      </c>
      <c r="Y1840" t="s">
        <v>224</v>
      </c>
      <c r="Z1840">
        <v>0</v>
      </c>
      <c r="AA1840">
        <v>0</v>
      </c>
      <c r="AB1840" t="s">
        <v>224</v>
      </c>
      <c r="AC1840" t="s">
        <v>225</v>
      </c>
      <c r="AD1840">
        <v>0</v>
      </c>
      <c r="AE1840">
        <v>0</v>
      </c>
      <c r="AF1840" t="s">
        <v>225</v>
      </c>
      <c r="AG1840" t="s">
        <v>226</v>
      </c>
      <c r="AH1840">
        <v>0</v>
      </c>
      <c r="AI1840">
        <v>0</v>
      </c>
      <c r="AJ1840" t="s">
        <v>226</v>
      </c>
      <c r="AK1840" t="s">
        <v>227</v>
      </c>
      <c r="AL1840">
        <v>0</v>
      </c>
      <c r="AM1840">
        <v>0</v>
      </c>
      <c r="AN1840" t="s">
        <v>227</v>
      </c>
      <c r="AO1840" t="s">
        <v>228</v>
      </c>
      <c r="AP1840">
        <v>0</v>
      </c>
      <c r="AQ1840">
        <v>0</v>
      </c>
      <c r="AR1840" t="s">
        <v>228</v>
      </c>
      <c r="AS1840" t="s">
        <v>229</v>
      </c>
      <c r="AT1840">
        <v>0</v>
      </c>
      <c r="AU1840">
        <v>0</v>
      </c>
      <c r="AV1840" t="s">
        <v>229</v>
      </c>
      <c r="AW1840" t="s">
        <v>230</v>
      </c>
      <c r="AX1840">
        <v>0</v>
      </c>
      <c r="AY1840">
        <v>0</v>
      </c>
      <c r="AZ1840" t="s">
        <v>231</v>
      </c>
      <c r="BA1840" t="s">
        <v>232</v>
      </c>
      <c r="BB1840">
        <v>0</v>
      </c>
      <c r="BC1840">
        <v>0</v>
      </c>
      <c r="BD1840" t="s">
        <v>231</v>
      </c>
      <c r="BE1840">
        <v>0</v>
      </c>
      <c r="BF1840">
        <v>0</v>
      </c>
      <c r="BG1840" t="s">
        <v>234</v>
      </c>
      <c r="BH1840">
        <v>0</v>
      </c>
      <c r="BI1840">
        <v>0</v>
      </c>
      <c r="BJ1840" t="s">
        <v>231</v>
      </c>
      <c r="BK1840">
        <v>0</v>
      </c>
      <c r="BL1840">
        <v>0</v>
      </c>
      <c r="BM1840" t="s">
        <v>236</v>
      </c>
      <c r="BN1840">
        <v>0</v>
      </c>
      <c r="BO1840">
        <v>0</v>
      </c>
      <c r="BP1840" t="s">
        <v>237</v>
      </c>
      <c r="BQ1840">
        <v>0</v>
      </c>
      <c r="BR1840">
        <v>0</v>
      </c>
      <c r="BS1840" t="s">
        <v>238</v>
      </c>
      <c r="BT1840">
        <v>0</v>
      </c>
      <c r="BU1840">
        <v>0</v>
      </c>
      <c r="BV1840" t="s">
        <v>239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 t="s">
        <v>240</v>
      </c>
      <c r="CC1840">
        <v>5897.86</v>
      </c>
      <c r="CD1840">
        <v>5897.86</v>
      </c>
      <c r="CE1840" t="s">
        <v>221</v>
      </c>
      <c r="CF1840" t="s">
        <v>241</v>
      </c>
      <c r="CG1840">
        <v>0</v>
      </c>
      <c r="CH1840">
        <v>0</v>
      </c>
      <c r="CI1840" t="s">
        <v>231</v>
      </c>
      <c r="CJ1840" t="s">
        <v>242</v>
      </c>
      <c r="CK1840" t="s">
        <v>242</v>
      </c>
      <c r="CL1840" t="s">
        <v>243</v>
      </c>
      <c r="CM1840" t="s">
        <v>244</v>
      </c>
      <c r="CN1840" s="2">
        <v>44111</v>
      </c>
      <c r="CO1840" s="2">
        <v>44104</v>
      </c>
      <c r="CP1840" s="4" t="s">
        <v>3072</v>
      </c>
    </row>
    <row r="1841" spans="1:94" x14ac:dyDescent="0.25">
      <c r="A1841">
        <v>2020</v>
      </c>
      <c r="B1841" s="2">
        <v>44013</v>
      </c>
      <c r="C1841" s="2">
        <v>44104</v>
      </c>
      <c r="D1841" t="s">
        <v>209</v>
      </c>
      <c r="E1841" t="s">
        <v>257</v>
      </c>
      <c r="F1841" t="s">
        <v>258</v>
      </c>
      <c r="G1841" t="s">
        <v>258</v>
      </c>
      <c r="H1841" t="s">
        <v>217</v>
      </c>
      <c r="I1841" t="s">
        <v>248</v>
      </c>
      <c r="J1841" t="s">
        <v>248</v>
      </c>
      <c r="K1841" t="s">
        <v>248</v>
      </c>
      <c r="L1841" t="s">
        <v>213</v>
      </c>
      <c r="M1841">
        <v>22320</v>
      </c>
      <c r="N1841">
        <v>22170.62</v>
      </c>
      <c r="O1841" t="s">
        <v>287</v>
      </c>
      <c r="P1841">
        <v>3547.7299999999996</v>
      </c>
      <c r="Q1841">
        <v>3547.7299999999996</v>
      </c>
      <c r="R1841" t="s">
        <v>221</v>
      </c>
      <c r="S1841" t="s">
        <v>222</v>
      </c>
      <c r="T1841" t="s">
        <v>222</v>
      </c>
      <c r="U1841" t="s">
        <v>223</v>
      </c>
      <c r="V1841">
        <v>0</v>
      </c>
      <c r="W1841">
        <v>0</v>
      </c>
      <c r="X1841" t="s">
        <v>223</v>
      </c>
      <c r="Y1841" t="s">
        <v>224</v>
      </c>
      <c r="Z1841">
        <v>0</v>
      </c>
      <c r="AA1841">
        <v>0</v>
      </c>
      <c r="AB1841" t="s">
        <v>224</v>
      </c>
      <c r="AC1841" t="s">
        <v>225</v>
      </c>
      <c r="AD1841">
        <v>0</v>
      </c>
      <c r="AE1841">
        <v>0</v>
      </c>
      <c r="AF1841" t="s">
        <v>225</v>
      </c>
      <c r="AG1841" t="s">
        <v>226</v>
      </c>
      <c r="AH1841">
        <v>0</v>
      </c>
      <c r="AI1841">
        <v>0</v>
      </c>
      <c r="AJ1841" t="s">
        <v>226</v>
      </c>
      <c r="AK1841" t="s">
        <v>227</v>
      </c>
      <c r="AL1841">
        <v>0</v>
      </c>
      <c r="AM1841">
        <v>0</v>
      </c>
      <c r="AN1841" t="s">
        <v>227</v>
      </c>
      <c r="AO1841" t="s">
        <v>228</v>
      </c>
      <c r="AP1841">
        <v>0</v>
      </c>
      <c r="AQ1841">
        <v>0</v>
      </c>
      <c r="AR1841" t="s">
        <v>228</v>
      </c>
      <c r="AS1841" t="s">
        <v>229</v>
      </c>
      <c r="AT1841">
        <v>0</v>
      </c>
      <c r="AU1841">
        <v>0</v>
      </c>
      <c r="AV1841" t="s">
        <v>229</v>
      </c>
      <c r="AW1841" t="s">
        <v>230</v>
      </c>
      <c r="AX1841">
        <v>0</v>
      </c>
      <c r="AY1841">
        <v>0</v>
      </c>
      <c r="AZ1841" t="s">
        <v>231</v>
      </c>
      <c r="BA1841" t="s">
        <v>232</v>
      </c>
      <c r="BB1841">
        <v>3150</v>
      </c>
      <c r="BC1841">
        <v>3150</v>
      </c>
      <c r="BD1841" t="s">
        <v>233</v>
      </c>
      <c r="BE1841">
        <v>0</v>
      </c>
      <c r="BF1841">
        <v>0</v>
      </c>
      <c r="BG1841" t="s">
        <v>234</v>
      </c>
      <c r="BH1841">
        <v>754.45</v>
      </c>
      <c r="BI1841">
        <v>754.45</v>
      </c>
      <c r="BJ1841" t="s">
        <v>235</v>
      </c>
      <c r="BK1841">
        <v>0</v>
      </c>
      <c r="BL1841">
        <v>0</v>
      </c>
      <c r="BM1841" t="s">
        <v>236</v>
      </c>
      <c r="BN1841">
        <v>0</v>
      </c>
      <c r="BO1841">
        <v>0</v>
      </c>
      <c r="BP1841" t="s">
        <v>237</v>
      </c>
      <c r="BQ1841">
        <v>0</v>
      </c>
      <c r="BR1841">
        <v>0</v>
      </c>
      <c r="BS1841" t="s">
        <v>238</v>
      </c>
      <c r="BT1841">
        <v>0</v>
      </c>
      <c r="BU1841">
        <v>0</v>
      </c>
      <c r="BV1841" t="s">
        <v>239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 t="s">
        <v>240</v>
      </c>
      <c r="CC1841">
        <v>7612.27</v>
      </c>
      <c r="CD1841">
        <v>7612.27</v>
      </c>
      <c r="CE1841" t="s">
        <v>221</v>
      </c>
      <c r="CF1841" t="s">
        <v>241</v>
      </c>
      <c r="CG1841">
        <v>0</v>
      </c>
      <c r="CH1841">
        <v>0</v>
      </c>
      <c r="CI1841" t="s">
        <v>231</v>
      </c>
      <c r="CJ1841" t="s">
        <v>242</v>
      </c>
      <c r="CK1841" t="s">
        <v>242</v>
      </c>
      <c r="CL1841" t="s">
        <v>243</v>
      </c>
      <c r="CM1841" t="s">
        <v>244</v>
      </c>
      <c r="CN1841" s="2">
        <v>44111</v>
      </c>
      <c r="CO1841" s="2">
        <v>44104</v>
      </c>
      <c r="CP1841" s="4" t="s">
        <v>3072</v>
      </c>
    </row>
    <row r="1842" spans="1:94" x14ac:dyDescent="0.25">
      <c r="A1842">
        <v>2020</v>
      </c>
      <c r="B1842" s="2">
        <v>44013</v>
      </c>
      <c r="C1842" s="2">
        <v>44104</v>
      </c>
      <c r="D1842" t="s">
        <v>209</v>
      </c>
      <c r="E1842" t="s">
        <v>473</v>
      </c>
      <c r="F1842" t="s">
        <v>474</v>
      </c>
      <c r="G1842" t="s">
        <v>474</v>
      </c>
      <c r="H1842" t="s">
        <v>272</v>
      </c>
      <c r="I1842" t="s">
        <v>2152</v>
      </c>
      <c r="J1842" t="s">
        <v>324</v>
      </c>
      <c r="K1842" t="s">
        <v>2153</v>
      </c>
      <c r="L1842" t="s">
        <v>213</v>
      </c>
      <c r="M1842">
        <v>28341.280000000002</v>
      </c>
      <c r="N1842">
        <v>27325.000000000004</v>
      </c>
      <c r="O1842" t="s">
        <v>264</v>
      </c>
      <c r="P1842">
        <v>4215.3700000000008</v>
      </c>
      <c r="Q1842">
        <v>4215.3700000000008</v>
      </c>
      <c r="R1842" t="s">
        <v>221</v>
      </c>
      <c r="S1842" t="s">
        <v>222</v>
      </c>
      <c r="T1842" t="s">
        <v>222</v>
      </c>
      <c r="U1842" t="s">
        <v>223</v>
      </c>
      <c r="V1842">
        <v>0</v>
      </c>
      <c r="W1842">
        <v>0</v>
      </c>
      <c r="X1842" t="s">
        <v>223</v>
      </c>
      <c r="Y1842" t="s">
        <v>224</v>
      </c>
      <c r="Z1842">
        <v>0</v>
      </c>
      <c r="AA1842">
        <v>0</v>
      </c>
      <c r="AB1842" t="s">
        <v>224</v>
      </c>
      <c r="AC1842" t="s">
        <v>225</v>
      </c>
      <c r="AD1842">
        <v>0</v>
      </c>
      <c r="AE1842">
        <v>0</v>
      </c>
      <c r="AF1842" t="s">
        <v>225</v>
      </c>
      <c r="AG1842" t="s">
        <v>226</v>
      </c>
      <c r="AH1842">
        <v>0</v>
      </c>
      <c r="AI1842">
        <v>0</v>
      </c>
      <c r="AJ1842" t="s">
        <v>226</v>
      </c>
      <c r="AK1842" t="s">
        <v>227</v>
      </c>
      <c r="AL1842">
        <v>0</v>
      </c>
      <c r="AM1842">
        <v>0</v>
      </c>
      <c r="AN1842" t="s">
        <v>227</v>
      </c>
      <c r="AO1842" t="s">
        <v>228</v>
      </c>
      <c r="AP1842">
        <v>0</v>
      </c>
      <c r="AQ1842">
        <v>0</v>
      </c>
      <c r="AR1842" t="s">
        <v>228</v>
      </c>
      <c r="AS1842" t="s">
        <v>229</v>
      </c>
      <c r="AT1842">
        <v>0</v>
      </c>
      <c r="AU1842">
        <v>0</v>
      </c>
      <c r="AV1842" t="s">
        <v>229</v>
      </c>
      <c r="AW1842" t="s">
        <v>230</v>
      </c>
      <c r="AX1842">
        <v>0</v>
      </c>
      <c r="AY1842">
        <v>0</v>
      </c>
      <c r="AZ1842" t="s">
        <v>231</v>
      </c>
      <c r="BA1842" t="s">
        <v>232</v>
      </c>
      <c r="BB1842">
        <v>3150</v>
      </c>
      <c r="BC1842">
        <v>3150</v>
      </c>
      <c r="BD1842" t="s">
        <v>233</v>
      </c>
      <c r="BE1842">
        <v>0</v>
      </c>
      <c r="BF1842">
        <v>0</v>
      </c>
      <c r="BG1842" t="s">
        <v>234</v>
      </c>
      <c r="BH1842">
        <v>865.12</v>
      </c>
      <c r="BI1842">
        <v>865.12</v>
      </c>
      <c r="BJ1842" t="s">
        <v>235</v>
      </c>
      <c r="BK1842">
        <v>0</v>
      </c>
      <c r="BL1842">
        <v>0</v>
      </c>
      <c r="BM1842" t="s">
        <v>236</v>
      </c>
      <c r="BN1842">
        <v>0</v>
      </c>
      <c r="BO1842">
        <v>0</v>
      </c>
      <c r="BP1842" t="s">
        <v>237</v>
      </c>
      <c r="BQ1842">
        <v>0</v>
      </c>
      <c r="BR1842">
        <v>0</v>
      </c>
      <c r="BS1842" t="s">
        <v>238</v>
      </c>
      <c r="BT1842">
        <v>0</v>
      </c>
      <c r="BU1842">
        <v>0</v>
      </c>
      <c r="BV1842" t="s">
        <v>239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 t="s">
        <v>240</v>
      </c>
      <c r="CC1842">
        <v>9955.27</v>
      </c>
      <c r="CD1842">
        <v>9955.27</v>
      </c>
      <c r="CE1842" t="s">
        <v>221</v>
      </c>
      <c r="CF1842" t="s">
        <v>241</v>
      </c>
      <c r="CG1842">
        <v>0</v>
      </c>
      <c r="CH1842">
        <v>0</v>
      </c>
      <c r="CI1842" t="s">
        <v>231</v>
      </c>
      <c r="CJ1842" t="s">
        <v>242</v>
      </c>
      <c r="CK1842" t="s">
        <v>242</v>
      </c>
      <c r="CL1842" t="s">
        <v>243</v>
      </c>
      <c r="CM1842" t="s">
        <v>244</v>
      </c>
      <c r="CN1842" s="2">
        <v>44111</v>
      </c>
      <c r="CO1842" s="2">
        <v>44104</v>
      </c>
      <c r="CP1842" t="s">
        <v>245</v>
      </c>
    </row>
    <row r="1843" spans="1:94" x14ac:dyDescent="0.25">
      <c r="A1843">
        <v>2020</v>
      </c>
      <c r="B1843" s="2">
        <v>44013</v>
      </c>
      <c r="C1843" s="2">
        <v>44104</v>
      </c>
      <c r="D1843" t="s">
        <v>209</v>
      </c>
      <c r="E1843" t="s">
        <v>215</v>
      </c>
      <c r="F1843" t="s">
        <v>216</v>
      </c>
      <c r="G1843" t="s">
        <v>216</v>
      </c>
      <c r="H1843" t="s">
        <v>279</v>
      </c>
      <c r="I1843" t="s">
        <v>2154</v>
      </c>
      <c r="J1843" t="s">
        <v>307</v>
      </c>
      <c r="K1843" t="s">
        <v>1335</v>
      </c>
      <c r="L1843" t="s">
        <v>213</v>
      </c>
      <c r="M1843">
        <v>13010.6</v>
      </c>
      <c r="N1843">
        <v>12905.140000000001</v>
      </c>
      <c r="O1843" t="s">
        <v>287</v>
      </c>
      <c r="P1843">
        <v>3547.73</v>
      </c>
      <c r="Q1843">
        <v>3547.73</v>
      </c>
      <c r="R1843" t="s">
        <v>221</v>
      </c>
      <c r="S1843" t="s">
        <v>222</v>
      </c>
      <c r="T1843" t="s">
        <v>222</v>
      </c>
      <c r="U1843" t="s">
        <v>223</v>
      </c>
      <c r="V1843">
        <v>0</v>
      </c>
      <c r="W1843">
        <v>0</v>
      </c>
      <c r="X1843" t="s">
        <v>223</v>
      </c>
      <c r="Y1843" t="s">
        <v>224</v>
      </c>
      <c r="Z1843">
        <v>0</v>
      </c>
      <c r="AA1843">
        <v>0</v>
      </c>
      <c r="AB1843" t="s">
        <v>224</v>
      </c>
      <c r="AC1843" t="s">
        <v>225</v>
      </c>
      <c r="AD1843">
        <v>0</v>
      </c>
      <c r="AE1843">
        <v>0</v>
      </c>
      <c r="AF1843" t="s">
        <v>225</v>
      </c>
      <c r="AG1843" t="s">
        <v>226</v>
      </c>
      <c r="AH1843">
        <v>0</v>
      </c>
      <c r="AI1843">
        <v>0</v>
      </c>
      <c r="AJ1843" t="s">
        <v>226</v>
      </c>
      <c r="AK1843" t="s">
        <v>227</v>
      </c>
      <c r="AL1843">
        <v>0</v>
      </c>
      <c r="AM1843">
        <v>0</v>
      </c>
      <c r="AN1843" t="s">
        <v>227</v>
      </c>
      <c r="AO1843" t="s">
        <v>228</v>
      </c>
      <c r="AP1843">
        <v>0</v>
      </c>
      <c r="AQ1843">
        <v>0</v>
      </c>
      <c r="AR1843" t="s">
        <v>228</v>
      </c>
      <c r="AS1843" t="s">
        <v>229</v>
      </c>
      <c r="AT1843">
        <v>0</v>
      </c>
      <c r="AU1843">
        <v>0</v>
      </c>
      <c r="AV1843" t="s">
        <v>229</v>
      </c>
      <c r="AW1843" t="s">
        <v>230</v>
      </c>
      <c r="AX1843">
        <v>0</v>
      </c>
      <c r="AY1843">
        <v>0</v>
      </c>
      <c r="AZ1843" t="s">
        <v>231</v>
      </c>
      <c r="BA1843" t="s">
        <v>232</v>
      </c>
      <c r="BB1843">
        <v>3150</v>
      </c>
      <c r="BC1843">
        <v>3150</v>
      </c>
      <c r="BD1843" t="s">
        <v>233</v>
      </c>
      <c r="BE1843">
        <v>0</v>
      </c>
      <c r="BF1843">
        <v>0</v>
      </c>
      <c r="BG1843" t="s">
        <v>234</v>
      </c>
      <c r="BH1843">
        <v>754.45</v>
      </c>
      <c r="BI1843">
        <v>754.45</v>
      </c>
      <c r="BJ1843" t="s">
        <v>235</v>
      </c>
      <c r="BK1843">
        <v>0</v>
      </c>
      <c r="BL1843">
        <v>0</v>
      </c>
      <c r="BM1843" t="s">
        <v>236</v>
      </c>
      <c r="BN1843">
        <v>0</v>
      </c>
      <c r="BO1843">
        <v>0</v>
      </c>
      <c r="BP1843" t="s">
        <v>237</v>
      </c>
      <c r="BQ1843">
        <v>0</v>
      </c>
      <c r="BR1843">
        <v>0</v>
      </c>
      <c r="BS1843" t="s">
        <v>238</v>
      </c>
      <c r="BT1843">
        <v>0</v>
      </c>
      <c r="BU1843">
        <v>0</v>
      </c>
      <c r="BV1843" t="s">
        <v>239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 t="s">
        <v>240</v>
      </c>
      <c r="CC1843">
        <v>2957.57</v>
      </c>
      <c r="CD1843">
        <v>2957.57</v>
      </c>
      <c r="CE1843" t="s">
        <v>221</v>
      </c>
      <c r="CF1843" t="s">
        <v>241</v>
      </c>
      <c r="CG1843">
        <v>2985</v>
      </c>
      <c r="CH1843">
        <v>2985</v>
      </c>
      <c r="CI1843" s="4" t="s">
        <v>3073</v>
      </c>
      <c r="CJ1843" t="s">
        <v>242</v>
      </c>
      <c r="CK1843" t="s">
        <v>242</v>
      </c>
      <c r="CL1843" t="s">
        <v>243</v>
      </c>
      <c r="CM1843" t="s">
        <v>244</v>
      </c>
      <c r="CN1843" s="2">
        <v>44111</v>
      </c>
      <c r="CO1843" s="2">
        <v>44104</v>
      </c>
      <c r="CP1843" t="s">
        <v>245</v>
      </c>
    </row>
    <row r="1844" spans="1:94" x14ac:dyDescent="0.25">
      <c r="A1844">
        <v>2020</v>
      </c>
      <c r="B1844" s="2">
        <v>44013</v>
      </c>
      <c r="C1844" s="2">
        <v>44104</v>
      </c>
      <c r="D1844" t="s">
        <v>209</v>
      </c>
      <c r="E1844" t="s">
        <v>303</v>
      </c>
      <c r="F1844" t="s">
        <v>304</v>
      </c>
      <c r="G1844" t="s">
        <v>304</v>
      </c>
      <c r="H1844" t="s">
        <v>305</v>
      </c>
      <c r="I1844" t="s">
        <v>2155</v>
      </c>
      <c r="J1844" t="s">
        <v>704</v>
      </c>
      <c r="K1844" t="s">
        <v>2156</v>
      </c>
      <c r="L1844" t="s">
        <v>213</v>
      </c>
      <c r="M1844">
        <v>20030.120000000003</v>
      </c>
      <c r="N1844">
        <v>19955.340000000004</v>
      </c>
      <c r="O1844" t="s">
        <v>220</v>
      </c>
      <c r="P1844">
        <v>2817.8400000000011</v>
      </c>
      <c r="Q1844">
        <v>2817.8400000000011</v>
      </c>
      <c r="R1844" t="s">
        <v>221</v>
      </c>
      <c r="S1844" t="s">
        <v>222</v>
      </c>
      <c r="T1844" t="s">
        <v>222</v>
      </c>
      <c r="U1844" t="s">
        <v>223</v>
      </c>
      <c r="V1844">
        <v>0</v>
      </c>
      <c r="W1844">
        <v>0</v>
      </c>
      <c r="X1844" t="s">
        <v>223</v>
      </c>
      <c r="Y1844" t="s">
        <v>224</v>
      </c>
      <c r="Z1844">
        <v>0</v>
      </c>
      <c r="AA1844">
        <v>0</v>
      </c>
      <c r="AB1844" t="s">
        <v>224</v>
      </c>
      <c r="AC1844" t="s">
        <v>225</v>
      </c>
      <c r="AD1844">
        <v>0</v>
      </c>
      <c r="AE1844">
        <v>0</v>
      </c>
      <c r="AF1844" t="s">
        <v>225</v>
      </c>
      <c r="AG1844" t="s">
        <v>226</v>
      </c>
      <c r="AH1844">
        <v>0</v>
      </c>
      <c r="AI1844">
        <v>0</v>
      </c>
      <c r="AJ1844" t="s">
        <v>226</v>
      </c>
      <c r="AK1844" t="s">
        <v>227</v>
      </c>
      <c r="AL1844">
        <v>0</v>
      </c>
      <c r="AM1844">
        <v>0</v>
      </c>
      <c r="AN1844" t="s">
        <v>227</v>
      </c>
      <c r="AO1844" t="s">
        <v>228</v>
      </c>
      <c r="AP1844">
        <v>0</v>
      </c>
      <c r="AQ1844">
        <v>0</v>
      </c>
      <c r="AR1844" t="s">
        <v>228</v>
      </c>
      <c r="AS1844" t="s">
        <v>229</v>
      </c>
      <c r="AT1844">
        <v>0</v>
      </c>
      <c r="AU1844">
        <v>0</v>
      </c>
      <c r="AV1844" t="s">
        <v>229</v>
      </c>
      <c r="AW1844" t="s">
        <v>230</v>
      </c>
      <c r="AX1844">
        <v>0</v>
      </c>
      <c r="AY1844">
        <v>0</v>
      </c>
      <c r="AZ1844" t="s">
        <v>231</v>
      </c>
      <c r="BA1844" t="s">
        <v>232</v>
      </c>
      <c r="BB1844">
        <v>1179.1600000000001</v>
      </c>
      <c r="BC1844">
        <v>1179.1600000000001</v>
      </c>
      <c r="BD1844" t="s">
        <v>233</v>
      </c>
      <c r="BE1844">
        <v>0</v>
      </c>
      <c r="BF1844">
        <v>0</v>
      </c>
      <c r="BG1844" t="s">
        <v>234</v>
      </c>
      <c r="BH1844">
        <v>0</v>
      </c>
      <c r="BI1844">
        <v>0</v>
      </c>
      <c r="BJ1844" t="s">
        <v>231</v>
      </c>
      <c r="BK1844">
        <v>0</v>
      </c>
      <c r="BL1844">
        <v>0</v>
      </c>
      <c r="BM1844" t="s">
        <v>236</v>
      </c>
      <c r="BN1844">
        <v>0</v>
      </c>
      <c r="BO1844">
        <v>0</v>
      </c>
      <c r="BP1844" t="s">
        <v>237</v>
      </c>
      <c r="BQ1844">
        <v>0</v>
      </c>
      <c r="BR1844">
        <v>0</v>
      </c>
      <c r="BS1844" t="s">
        <v>238</v>
      </c>
      <c r="BT1844">
        <v>0</v>
      </c>
      <c r="BU1844">
        <v>0</v>
      </c>
      <c r="BV1844" t="s">
        <v>239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 t="s">
        <v>240</v>
      </c>
      <c r="CC1844">
        <v>7197.22</v>
      </c>
      <c r="CD1844">
        <v>7197.22</v>
      </c>
      <c r="CE1844" t="s">
        <v>221</v>
      </c>
      <c r="CF1844" t="s">
        <v>241</v>
      </c>
      <c r="CG1844">
        <v>0</v>
      </c>
      <c r="CH1844">
        <v>0</v>
      </c>
      <c r="CI1844" t="s">
        <v>231</v>
      </c>
      <c r="CJ1844" t="s">
        <v>242</v>
      </c>
      <c r="CK1844" t="s">
        <v>242</v>
      </c>
      <c r="CL1844" t="s">
        <v>243</v>
      </c>
      <c r="CM1844" t="s">
        <v>244</v>
      </c>
      <c r="CN1844" s="2">
        <v>44111</v>
      </c>
      <c r="CO1844" s="2">
        <v>44104</v>
      </c>
      <c r="CP1844" t="s">
        <v>245</v>
      </c>
    </row>
    <row r="1845" spans="1:94" x14ac:dyDescent="0.25">
      <c r="A1845">
        <v>2020</v>
      </c>
      <c r="B1845" s="2">
        <v>44013</v>
      </c>
      <c r="C1845" s="2">
        <v>44104</v>
      </c>
      <c r="D1845" t="s">
        <v>209</v>
      </c>
      <c r="E1845" t="s">
        <v>365</v>
      </c>
      <c r="F1845" t="s">
        <v>639</v>
      </c>
      <c r="G1845" t="s">
        <v>639</v>
      </c>
      <c r="H1845" t="s">
        <v>367</v>
      </c>
      <c r="I1845" t="s">
        <v>248</v>
      </c>
      <c r="J1845" t="s">
        <v>248</v>
      </c>
      <c r="K1845" t="s">
        <v>248</v>
      </c>
      <c r="L1845" t="s">
        <v>213</v>
      </c>
      <c r="M1845">
        <v>17513.8</v>
      </c>
      <c r="N1845">
        <v>17444</v>
      </c>
      <c r="O1845" t="s">
        <v>249</v>
      </c>
      <c r="P1845">
        <v>2859.04</v>
      </c>
      <c r="Q1845">
        <v>2859.04</v>
      </c>
      <c r="R1845" t="s">
        <v>221</v>
      </c>
      <c r="S1845" t="s">
        <v>222</v>
      </c>
      <c r="T1845" t="s">
        <v>222</v>
      </c>
      <c r="U1845" t="s">
        <v>223</v>
      </c>
      <c r="V1845">
        <v>0</v>
      </c>
      <c r="W1845">
        <v>0</v>
      </c>
      <c r="X1845" t="s">
        <v>223</v>
      </c>
      <c r="Y1845" t="s">
        <v>224</v>
      </c>
      <c r="Z1845">
        <v>0</v>
      </c>
      <c r="AA1845">
        <v>0</v>
      </c>
      <c r="AB1845" t="s">
        <v>224</v>
      </c>
      <c r="AC1845" t="s">
        <v>225</v>
      </c>
      <c r="AD1845">
        <v>0</v>
      </c>
      <c r="AE1845">
        <v>0</v>
      </c>
      <c r="AF1845" t="s">
        <v>225</v>
      </c>
      <c r="AG1845" t="s">
        <v>226</v>
      </c>
      <c r="AH1845">
        <v>0</v>
      </c>
      <c r="AI1845">
        <v>0</v>
      </c>
      <c r="AJ1845" t="s">
        <v>226</v>
      </c>
      <c r="AK1845" t="s">
        <v>227</v>
      </c>
      <c r="AL1845">
        <v>0</v>
      </c>
      <c r="AM1845">
        <v>0</v>
      </c>
      <c r="AN1845" t="s">
        <v>227</v>
      </c>
      <c r="AO1845" t="s">
        <v>228</v>
      </c>
      <c r="AP1845">
        <v>0</v>
      </c>
      <c r="AQ1845">
        <v>0</v>
      </c>
      <c r="AR1845" t="s">
        <v>228</v>
      </c>
      <c r="AS1845" t="s">
        <v>229</v>
      </c>
      <c r="AT1845">
        <v>0</v>
      </c>
      <c r="AU1845">
        <v>0</v>
      </c>
      <c r="AV1845" t="s">
        <v>229</v>
      </c>
      <c r="AW1845" t="s">
        <v>230</v>
      </c>
      <c r="AX1845">
        <v>0</v>
      </c>
      <c r="AY1845">
        <v>0</v>
      </c>
      <c r="AZ1845" t="s">
        <v>231</v>
      </c>
      <c r="BA1845" t="s">
        <v>232</v>
      </c>
      <c r="BB1845">
        <v>0</v>
      </c>
      <c r="BC1845">
        <v>0</v>
      </c>
      <c r="BD1845" t="s">
        <v>231</v>
      </c>
      <c r="BE1845">
        <v>0</v>
      </c>
      <c r="BF1845">
        <v>0</v>
      </c>
      <c r="BG1845" t="s">
        <v>234</v>
      </c>
      <c r="BH1845">
        <v>0</v>
      </c>
      <c r="BI1845">
        <v>0</v>
      </c>
      <c r="BJ1845" t="s">
        <v>231</v>
      </c>
      <c r="BK1845">
        <v>0</v>
      </c>
      <c r="BL1845">
        <v>0</v>
      </c>
      <c r="BM1845" t="s">
        <v>236</v>
      </c>
      <c r="BN1845">
        <v>0</v>
      </c>
      <c r="BO1845">
        <v>0</v>
      </c>
      <c r="BP1845" t="s">
        <v>237</v>
      </c>
      <c r="BQ1845">
        <v>0</v>
      </c>
      <c r="BR1845">
        <v>0</v>
      </c>
      <c r="BS1845" t="s">
        <v>238</v>
      </c>
      <c r="BT1845">
        <v>0</v>
      </c>
      <c r="BU1845">
        <v>0</v>
      </c>
      <c r="BV1845" t="s">
        <v>239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 t="s">
        <v>240</v>
      </c>
      <c r="CC1845">
        <v>5897.86</v>
      </c>
      <c r="CD1845">
        <v>5897.86</v>
      </c>
      <c r="CE1845" t="s">
        <v>221</v>
      </c>
      <c r="CF1845" t="s">
        <v>241</v>
      </c>
      <c r="CG1845">
        <v>0</v>
      </c>
      <c r="CH1845">
        <v>0</v>
      </c>
      <c r="CI1845" t="s">
        <v>231</v>
      </c>
      <c r="CJ1845" t="s">
        <v>242</v>
      </c>
      <c r="CK1845" t="s">
        <v>242</v>
      </c>
      <c r="CL1845" t="s">
        <v>243</v>
      </c>
      <c r="CM1845" t="s">
        <v>244</v>
      </c>
      <c r="CN1845" s="2">
        <v>44111</v>
      </c>
      <c r="CO1845" s="2">
        <v>44104</v>
      </c>
      <c r="CP1845" s="4" t="s">
        <v>3072</v>
      </c>
    </row>
    <row r="1846" spans="1:94" x14ac:dyDescent="0.25">
      <c r="A1846">
        <v>2020</v>
      </c>
      <c r="B1846" s="2">
        <v>44013</v>
      </c>
      <c r="C1846" s="2">
        <v>44104</v>
      </c>
      <c r="D1846" t="s">
        <v>209</v>
      </c>
      <c r="E1846" t="s">
        <v>260</v>
      </c>
      <c r="F1846" t="s">
        <v>340</v>
      </c>
      <c r="G1846" t="s">
        <v>340</v>
      </c>
      <c r="H1846" t="s">
        <v>217</v>
      </c>
      <c r="I1846" t="s">
        <v>248</v>
      </c>
      <c r="J1846" t="s">
        <v>248</v>
      </c>
      <c r="K1846" t="s">
        <v>248</v>
      </c>
      <c r="L1846" t="s">
        <v>213</v>
      </c>
      <c r="M1846">
        <v>20907.16</v>
      </c>
      <c r="N1846">
        <v>17281</v>
      </c>
      <c r="O1846" t="s">
        <v>347</v>
      </c>
      <c r="P1846">
        <v>10453.58</v>
      </c>
      <c r="Q1846">
        <v>10453.58</v>
      </c>
      <c r="R1846" t="s">
        <v>221</v>
      </c>
      <c r="S1846" t="s">
        <v>222</v>
      </c>
      <c r="T1846" t="s">
        <v>222</v>
      </c>
      <c r="U1846" t="s">
        <v>223</v>
      </c>
      <c r="V1846">
        <v>0</v>
      </c>
      <c r="W1846">
        <v>0</v>
      </c>
      <c r="X1846" t="s">
        <v>223</v>
      </c>
      <c r="Y1846" t="s">
        <v>224</v>
      </c>
      <c r="Z1846">
        <v>0</v>
      </c>
      <c r="AA1846">
        <v>0</v>
      </c>
      <c r="AB1846" t="s">
        <v>224</v>
      </c>
      <c r="AC1846" t="s">
        <v>225</v>
      </c>
      <c r="AD1846">
        <v>0</v>
      </c>
      <c r="AE1846">
        <v>0</v>
      </c>
      <c r="AF1846" t="s">
        <v>225</v>
      </c>
      <c r="AG1846" t="s">
        <v>226</v>
      </c>
      <c r="AH1846">
        <v>0</v>
      </c>
      <c r="AI1846">
        <v>0</v>
      </c>
      <c r="AJ1846" t="s">
        <v>226</v>
      </c>
      <c r="AK1846" t="s">
        <v>227</v>
      </c>
      <c r="AL1846">
        <v>0</v>
      </c>
      <c r="AM1846">
        <v>0</v>
      </c>
      <c r="AN1846" t="s">
        <v>227</v>
      </c>
      <c r="AO1846" t="s">
        <v>228</v>
      </c>
      <c r="AP1846">
        <v>0</v>
      </c>
      <c r="AQ1846">
        <v>0</v>
      </c>
      <c r="AR1846" t="s">
        <v>228</v>
      </c>
      <c r="AS1846" t="s">
        <v>229</v>
      </c>
      <c r="AT1846">
        <v>0</v>
      </c>
      <c r="AU1846">
        <v>0</v>
      </c>
      <c r="AV1846" t="s">
        <v>229</v>
      </c>
      <c r="AW1846" t="s">
        <v>230</v>
      </c>
      <c r="AX1846">
        <v>0</v>
      </c>
      <c r="AY1846">
        <v>0</v>
      </c>
      <c r="AZ1846" t="s">
        <v>231</v>
      </c>
      <c r="BA1846" t="s">
        <v>232</v>
      </c>
      <c r="BB1846">
        <v>3150</v>
      </c>
      <c r="BC1846">
        <v>3150</v>
      </c>
      <c r="BD1846" t="s">
        <v>233</v>
      </c>
      <c r="BE1846">
        <v>0</v>
      </c>
      <c r="BF1846">
        <v>0</v>
      </c>
      <c r="BG1846" t="s">
        <v>234</v>
      </c>
      <c r="BH1846">
        <v>865.11</v>
      </c>
      <c r="BI1846">
        <v>865.11</v>
      </c>
      <c r="BJ1846" t="s">
        <v>235</v>
      </c>
      <c r="BK1846">
        <v>0</v>
      </c>
      <c r="BL1846">
        <v>0</v>
      </c>
      <c r="BM1846" t="s">
        <v>236</v>
      </c>
      <c r="BN1846">
        <v>0</v>
      </c>
      <c r="BO1846">
        <v>0</v>
      </c>
      <c r="BP1846" t="s">
        <v>237</v>
      </c>
      <c r="BQ1846">
        <v>0</v>
      </c>
      <c r="BR1846">
        <v>0</v>
      </c>
      <c r="BS1846" t="s">
        <v>238</v>
      </c>
      <c r="BT1846">
        <v>0</v>
      </c>
      <c r="BU1846">
        <v>0</v>
      </c>
      <c r="BV1846" t="s">
        <v>239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 t="s">
        <v>240</v>
      </c>
      <c r="CC1846">
        <v>0</v>
      </c>
      <c r="CD1846">
        <v>0</v>
      </c>
      <c r="CE1846" t="s">
        <v>231</v>
      </c>
      <c r="CF1846" t="s">
        <v>241</v>
      </c>
      <c r="CG1846">
        <v>0</v>
      </c>
      <c r="CH1846">
        <v>0</v>
      </c>
      <c r="CI1846" t="s">
        <v>231</v>
      </c>
      <c r="CJ1846" t="s">
        <v>242</v>
      </c>
      <c r="CK1846" t="s">
        <v>242</v>
      </c>
      <c r="CL1846" t="s">
        <v>243</v>
      </c>
      <c r="CM1846" t="s">
        <v>244</v>
      </c>
      <c r="CN1846" s="2">
        <v>44111</v>
      </c>
      <c r="CO1846" s="2">
        <v>44104</v>
      </c>
      <c r="CP1846" s="4" t="s">
        <v>3072</v>
      </c>
    </row>
    <row r="1847" spans="1:94" x14ac:dyDescent="0.25">
      <c r="A1847">
        <v>2020</v>
      </c>
      <c r="B1847" s="2">
        <v>44013</v>
      </c>
      <c r="C1847" s="2">
        <v>44104</v>
      </c>
      <c r="D1847" t="s">
        <v>209</v>
      </c>
      <c r="E1847" t="s">
        <v>303</v>
      </c>
      <c r="F1847" t="s">
        <v>304</v>
      </c>
      <c r="G1847" t="s">
        <v>304</v>
      </c>
      <c r="H1847" t="s">
        <v>305</v>
      </c>
      <c r="I1847" t="s">
        <v>2157</v>
      </c>
      <c r="J1847" t="s">
        <v>360</v>
      </c>
      <c r="K1847" t="s">
        <v>502</v>
      </c>
      <c r="L1847" t="s">
        <v>213</v>
      </c>
      <c r="M1847">
        <v>21945.360000000001</v>
      </c>
      <c r="N1847">
        <v>20286.560000000001</v>
      </c>
      <c r="O1847" t="s">
        <v>287</v>
      </c>
      <c r="P1847">
        <v>5011.1000000000004</v>
      </c>
      <c r="Q1847">
        <v>5011.1000000000004</v>
      </c>
      <c r="R1847" t="s">
        <v>221</v>
      </c>
      <c r="S1847" t="s">
        <v>222</v>
      </c>
      <c r="T1847" t="s">
        <v>222</v>
      </c>
      <c r="U1847" t="s">
        <v>223</v>
      </c>
      <c r="V1847">
        <v>0</v>
      </c>
      <c r="W1847">
        <v>0</v>
      </c>
      <c r="X1847" t="s">
        <v>223</v>
      </c>
      <c r="Y1847" t="s">
        <v>224</v>
      </c>
      <c r="Z1847">
        <v>0</v>
      </c>
      <c r="AA1847">
        <v>0</v>
      </c>
      <c r="AB1847" t="s">
        <v>224</v>
      </c>
      <c r="AC1847" t="s">
        <v>225</v>
      </c>
      <c r="AD1847">
        <v>0</v>
      </c>
      <c r="AE1847">
        <v>0</v>
      </c>
      <c r="AF1847" t="s">
        <v>225</v>
      </c>
      <c r="AG1847" t="s">
        <v>226</v>
      </c>
      <c r="AH1847">
        <v>0</v>
      </c>
      <c r="AI1847">
        <v>0</v>
      </c>
      <c r="AJ1847" t="s">
        <v>226</v>
      </c>
      <c r="AK1847" t="s">
        <v>227</v>
      </c>
      <c r="AL1847">
        <v>0</v>
      </c>
      <c r="AM1847">
        <v>0</v>
      </c>
      <c r="AN1847" t="s">
        <v>227</v>
      </c>
      <c r="AO1847" t="s">
        <v>228</v>
      </c>
      <c r="AP1847">
        <v>0</v>
      </c>
      <c r="AQ1847">
        <v>0</v>
      </c>
      <c r="AR1847" t="s">
        <v>228</v>
      </c>
      <c r="AS1847" t="s">
        <v>229</v>
      </c>
      <c r="AT1847">
        <v>0</v>
      </c>
      <c r="AU1847">
        <v>0</v>
      </c>
      <c r="AV1847" t="s">
        <v>229</v>
      </c>
      <c r="AW1847" t="s">
        <v>230</v>
      </c>
      <c r="AX1847">
        <v>0</v>
      </c>
      <c r="AY1847">
        <v>0</v>
      </c>
      <c r="AZ1847" t="s">
        <v>231</v>
      </c>
      <c r="BA1847" t="s">
        <v>232</v>
      </c>
      <c r="BB1847">
        <v>3150</v>
      </c>
      <c r="BC1847">
        <v>3150</v>
      </c>
      <c r="BD1847" t="s">
        <v>233</v>
      </c>
      <c r="BE1847">
        <v>0</v>
      </c>
      <c r="BF1847">
        <v>0</v>
      </c>
      <c r="BG1847" t="s">
        <v>234</v>
      </c>
      <c r="BH1847">
        <v>1182.17</v>
      </c>
      <c r="BI1847">
        <v>1182.17</v>
      </c>
      <c r="BJ1847" t="s">
        <v>235</v>
      </c>
      <c r="BK1847">
        <v>0</v>
      </c>
      <c r="BL1847">
        <v>0</v>
      </c>
      <c r="BM1847" t="s">
        <v>236</v>
      </c>
      <c r="BN1847">
        <v>0</v>
      </c>
      <c r="BO1847">
        <v>0</v>
      </c>
      <c r="BP1847" t="s">
        <v>237</v>
      </c>
      <c r="BQ1847">
        <v>0</v>
      </c>
      <c r="BR1847">
        <v>0</v>
      </c>
      <c r="BS1847" t="s">
        <v>238</v>
      </c>
      <c r="BT1847">
        <v>0</v>
      </c>
      <c r="BU1847">
        <v>0</v>
      </c>
      <c r="BV1847" t="s">
        <v>239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 t="s">
        <v>240</v>
      </c>
      <c r="CC1847">
        <v>5961.58</v>
      </c>
      <c r="CD1847">
        <v>5961.58</v>
      </c>
      <c r="CE1847" t="s">
        <v>221</v>
      </c>
      <c r="CF1847" t="s">
        <v>241</v>
      </c>
      <c r="CG1847">
        <v>0</v>
      </c>
      <c r="CH1847">
        <v>0</v>
      </c>
      <c r="CI1847" t="s">
        <v>231</v>
      </c>
      <c r="CJ1847" t="s">
        <v>242</v>
      </c>
      <c r="CK1847" t="s">
        <v>242</v>
      </c>
      <c r="CL1847" t="s">
        <v>243</v>
      </c>
      <c r="CM1847" t="s">
        <v>244</v>
      </c>
      <c r="CN1847" s="2">
        <v>44111</v>
      </c>
      <c r="CO1847" s="2">
        <v>44104</v>
      </c>
      <c r="CP1847" t="s">
        <v>245</v>
      </c>
    </row>
    <row r="1848" spans="1:94" x14ac:dyDescent="0.25">
      <c r="A1848">
        <v>2020</v>
      </c>
      <c r="B1848" s="2">
        <v>44013</v>
      </c>
      <c r="C1848" s="2">
        <v>44104</v>
      </c>
      <c r="D1848" t="s">
        <v>209</v>
      </c>
      <c r="E1848" t="s">
        <v>257</v>
      </c>
      <c r="F1848" t="s">
        <v>258</v>
      </c>
      <c r="G1848" t="s">
        <v>258</v>
      </c>
      <c r="H1848" t="s">
        <v>217</v>
      </c>
      <c r="I1848" t="s">
        <v>248</v>
      </c>
      <c r="J1848" t="s">
        <v>248</v>
      </c>
      <c r="K1848" t="s">
        <v>248</v>
      </c>
      <c r="L1848" t="s">
        <v>214</v>
      </c>
      <c r="M1848">
        <v>18433.420000000002</v>
      </c>
      <c r="N1848">
        <v>17444.000000000004</v>
      </c>
      <c r="O1848" t="s">
        <v>445</v>
      </c>
      <c r="P1848">
        <v>4246.8700000000008</v>
      </c>
      <c r="Q1848">
        <v>4246.8700000000008</v>
      </c>
      <c r="R1848" t="s">
        <v>221</v>
      </c>
      <c r="S1848" t="s">
        <v>222</v>
      </c>
      <c r="T1848" t="s">
        <v>222</v>
      </c>
      <c r="U1848" t="s">
        <v>223</v>
      </c>
      <c r="V1848">
        <v>0</v>
      </c>
      <c r="W1848">
        <v>0</v>
      </c>
      <c r="X1848" t="s">
        <v>223</v>
      </c>
      <c r="Y1848" t="s">
        <v>224</v>
      </c>
      <c r="Z1848">
        <v>0</v>
      </c>
      <c r="AA1848">
        <v>0</v>
      </c>
      <c r="AB1848" t="s">
        <v>224</v>
      </c>
      <c r="AC1848" t="s">
        <v>225</v>
      </c>
      <c r="AD1848">
        <v>0</v>
      </c>
      <c r="AE1848">
        <v>0</v>
      </c>
      <c r="AF1848" t="s">
        <v>225</v>
      </c>
      <c r="AG1848" t="s">
        <v>226</v>
      </c>
      <c r="AH1848">
        <v>0</v>
      </c>
      <c r="AI1848">
        <v>0</v>
      </c>
      <c r="AJ1848" t="s">
        <v>226</v>
      </c>
      <c r="AK1848" t="s">
        <v>227</v>
      </c>
      <c r="AL1848">
        <v>0</v>
      </c>
      <c r="AM1848">
        <v>0</v>
      </c>
      <c r="AN1848" t="s">
        <v>227</v>
      </c>
      <c r="AO1848" t="s">
        <v>228</v>
      </c>
      <c r="AP1848">
        <v>0</v>
      </c>
      <c r="AQ1848">
        <v>0</v>
      </c>
      <c r="AR1848" t="s">
        <v>228</v>
      </c>
      <c r="AS1848" t="s">
        <v>229</v>
      </c>
      <c r="AT1848">
        <v>0</v>
      </c>
      <c r="AU1848">
        <v>0</v>
      </c>
      <c r="AV1848" t="s">
        <v>229</v>
      </c>
      <c r="AW1848" t="s">
        <v>230</v>
      </c>
      <c r="AX1848">
        <v>0</v>
      </c>
      <c r="AY1848">
        <v>0</v>
      </c>
      <c r="AZ1848" t="s">
        <v>231</v>
      </c>
      <c r="BA1848" t="s">
        <v>232</v>
      </c>
      <c r="BB1848">
        <v>3150</v>
      </c>
      <c r="BC1848">
        <v>3150</v>
      </c>
      <c r="BD1848" t="s">
        <v>233</v>
      </c>
      <c r="BE1848">
        <v>0</v>
      </c>
      <c r="BF1848">
        <v>0</v>
      </c>
      <c r="BG1848" t="s">
        <v>234</v>
      </c>
      <c r="BH1848">
        <v>865.12</v>
      </c>
      <c r="BI1848">
        <v>865.12</v>
      </c>
      <c r="BJ1848" t="s">
        <v>235</v>
      </c>
      <c r="BK1848">
        <v>0</v>
      </c>
      <c r="BL1848">
        <v>0</v>
      </c>
      <c r="BM1848" t="s">
        <v>236</v>
      </c>
      <c r="BN1848">
        <v>0</v>
      </c>
      <c r="BO1848">
        <v>0</v>
      </c>
      <c r="BP1848" t="s">
        <v>237</v>
      </c>
      <c r="BQ1848">
        <v>0</v>
      </c>
      <c r="BR1848">
        <v>0</v>
      </c>
      <c r="BS1848" t="s">
        <v>238</v>
      </c>
      <c r="BT1848">
        <v>0</v>
      </c>
      <c r="BU1848">
        <v>0</v>
      </c>
      <c r="BV1848" t="s">
        <v>239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 t="s">
        <v>240</v>
      </c>
      <c r="CC1848">
        <v>4969.84</v>
      </c>
      <c r="CD1848">
        <v>4969.84</v>
      </c>
      <c r="CE1848" t="s">
        <v>221</v>
      </c>
      <c r="CF1848" t="s">
        <v>241</v>
      </c>
      <c r="CG1848">
        <v>0</v>
      </c>
      <c r="CH1848">
        <v>0</v>
      </c>
      <c r="CI1848" t="s">
        <v>231</v>
      </c>
      <c r="CJ1848" t="s">
        <v>242</v>
      </c>
      <c r="CK1848" t="s">
        <v>242</v>
      </c>
      <c r="CL1848" t="s">
        <v>243</v>
      </c>
      <c r="CM1848" t="s">
        <v>244</v>
      </c>
      <c r="CN1848" s="2">
        <v>44111</v>
      </c>
      <c r="CO1848" s="2">
        <v>44104</v>
      </c>
      <c r="CP1848" s="4" t="s">
        <v>3072</v>
      </c>
    </row>
    <row r="1849" spans="1:94" x14ac:dyDescent="0.25">
      <c r="A1849">
        <v>2020</v>
      </c>
      <c r="B1849" s="2">
        <v>44013</v>
      </c>
      <c r="C1849" s="2">
        <v>44104</v>
      </c>
      <c r="D1849" t="s">
        <v>209</v>
      </c>
      <c r="E1849" t="s">
        <v>348</v>
      </c>
      <c r="F1849" t="s">
        <v>349</v>
      </c>
      <c r="G1849" t="s">
        <v>349</v>
      </c>
      <c r="H1849" t="s">
        <v>217</v>
      </c>
      <c r="I1849" t="s">
        <v>248</v>
      </c>
      <c r="J1849" t="s">
        <v>248</v>
      </c>
      <c r="K1849" t="s">
        <v>248</v>
      </c>
      <c r="L1849" t="s">
        <v>214</v>
      </c>
      <c r="M1849">
        <v>20848.940000000002</v>
      </c>
      <c r="N1849">
        <v>19848.120000000003</v>
      </c>
      <c r="O1849" t="s">
        <v>264</v>
      </c>
      <c r="P1849">
        <v>4260.3700000000008</v>
      </c>
      <c r="Q1849">
        <v>4260.3700000000008</v>
      </c>
      <c r="R1849" t="s">
        <v>221</v>
      </c>
      <c r="S1849" t="s">
        <v>222</v>
      </c>
      <c r="T1849" t="s">
        <v>222</v>
      </c>
      <c r="U1849" t="s">
        <v>223</v>
      </c>
      <c r="V1849">
        <v>0</v>
      </c>
      <c r="W1849">
        <v>0</v>
      </c>
      <c r="X1849" t="s">
        <v>223</v>
      </c>
      <c r="Y1849" t="s">
        <v>224</v>
      </c>
      <c r="Z1849">
        <v>0</v>
      </c>
      <c r="AA1849">
        <v>0</v>
      </c>
      <c r="AB1849" t="s">
        <v>224</v>
      </c>
      <c r="AC1849" t="s">
        <v>225</v>
      </c>
      <c r="AD1849">
        <v>0</v>
      </c>
      <c r="AE1849">
        <v>0</v>
      </c>
      <c r="AF1849" t="s">
        <v>225</v>
      </c>
      <c r="AG1849" t="s">
        <v>226</v>
      </c>
      <c r="AH1849">
        <v>0</v>
      </c>
      <c r="AI1849">
        <v>0</v>
      </c>
      <c r="AJ1849" t="s">
        <v>226</v>
      </c>
      <c r="AK1849" t="s">
        <v>227</v>
      </c>
      <c r="AL1849">
        <v>0</v>
      </c>
      <c r="AM1849">
        <v>0</v>
      </c>
      <c r="AN1849" t="s">
        <v>227</v>
      </c>
      <c r="AO1849" t="s">
        <v>228</v>
      </c>
      <c r="AP1849">
        <v>0</v>
      </c>
      <c r="AQ1849">
        <v>0</v>
      </c>
      <c r="AR1849" t="s">
        <v>228</v>
      </c>
      <c r="AS1849" t="s">
        <v>229</v>
      </c>
      <c r="AT1849">
        <v>0</v>
      </c>
      <c r="AU1849">
        <v>0</v>
      </c>
      <c r="AV1849" t="s">
        <v>229</v>
      </c>
      <c r="AW1849" t="s">
        <v>230</v>
      </c>
      <c r="AX1849">
        <v>0</v>
      </c>
      <c r="AY1849">
        <v>0</v>
      </c>
      <c r="AZ1849" t="s">
        <v>231</v>
      </c>
      <c r="BA1849" t="s">
        <v>232</v>
      </c>
      <c r="BB1849">
        <v>3150</v>
      </c>
      <c r="BC1849">
        <v>3150</v>
      </c>
      <c r="BD1849" t="s">
        <v>233</v>
      </c>
      <c r="BE1849">
        <v>0</v>
      </c>
      <c r="BF1849">
        <v>0</v>
      </c>
      <c r="BG1849" t="s">
        <v>234</v>
      </c>
      <c r="BH1849">
        <v>865.12</v>
      </c>
      <c r="BI1849">
        <v>865.12</v>
      </c>
      <c r="BJ1849" t="s">
        <v>235</v>
      </c>
      <c r="BK1849">
        <v>0</v>
      </c>
      <c r="BL1849">
        <v>0</v>
      </c>
      <c r="BM1849" t="s">
        <v>236</v>
      </c>
      <c r="BN1849">
        <v>0</v>
      </c>
      <c r="BO1849">
        <v>0</v>
      </c>
      <c r="BP1849" t="s">
        <v>237</v>
      </c>
      <c r="BQ1849">
        <v>0</v>
      </c>
      <c r="BR1849">
        <v>0</v>
      </c>
      <c r="BS1849" t="s">
        <v>238</v>
      </c>
      <c r="BT1849">
        <v>0</v>
      </c>
      <c r="BU1849">
        <v>0</v>
      </c>
      <c r="BV1849" t="s">
        <v>239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 t="s">
        <v>240</v>
      </c>
      <c r="CC1849">
        <v>6164.1</v>
      </c>
      <c r="CD1849">
        <v>6164.1</v>
      </c>
      <c r="CE1849" t="s">
        <v>221</v>
      </c>
      <c r="CF1849" t="s">
        <v>241</v>
      </c>
      <c r="CG1849">
        <v>0</v>
      </c>
      <c r="CH1849">
        <v>0</v>
      </c>
      <c r="CI1849" t="s">
        <v>231</v>
      </c>
      <c r="CJ1849" t="s">
        <v>242</v>
      </c>
      <c r="CK1849" t="s">
        <v>242</v>
      </c>
      <c r="CL1849" t="s">
        <v>243</v>
      </c>
      <c r="CM1849" t="s">
        <v>244</v>
      </c>
      <c r="CN1849" s="2">
        <v>44111</v>
      </c>
      <c r="CO1849" s="2">
        <v>44104</v>
      </c>
      <c r="CP1849" s="4" t="s">
        <v>3072</v>
      </c>
    </row>
    <row r="1850" spans="1:94" x14ac:dyDescent="0.25">
      <c r="A1850">
        <v>2020</v>
      </c>
      <c r="B1850" s="2">
        <v>44013</v>
      </c>
      <c r="C1850" s="2">
        <v>44104</v>
      </c>
      <c r="D1850" t="s">
        <v>209</v>
      </c>
      <c r="E1850" t="s">
        <v>257</v>
      </c>
      <c r="F1850" t="s">
        <v>258</v>
      </c>
      <c r="G1850" t="s">
        <v>258</v>
      </c>
      <c r="H1850" t="s">
        <v>217</v>
      </c>
      <c r="I1850" t="s">
        <v>248</v>
      </c>
      <c r="J1850" t="s">
        <v>248</v>
      </c>
      <c r="K1850" t="s">
        <v>248</v>
      </c>
      <c r="L1850" t="s">
        <v>214</v>
      </c>
      <c r="M1850">
        <v>18423.22</v>
      </c>
      <c r="N1850">
        <v>17444</v>
      </c>
      <c r="O1850" t="s">
        <v>264</v>
      </c>
      <c r="P1850">
        <v>4260.3700000000008</v>
      </c>
      <c r="Q1850">
        <v>4260.3700000000008</v>
      </c>
      <c r="R1850" t="s">
        <v>221</v>
      </c>
      <c r="S1850" t="s">
        <v>222</v>
      </c>
      <c r="T1850" t="s">
        <v>222</v>
      </c>
      <c r="U1850" t="s">
        <v>223</v>
      </c>
      <c r="V1850">
        <v>0</v>
      </c>
      <c r="W1850">
        <v>0</v>
      </c>
      <c r="X1850" t="s">
        <v>223</v>
      </c>
      <c r="Y1850" t="s">
        <v>224</v>
      </c>
      <c r="Z1850">
        <v>0</v>
      </c>
      <c r="AA1850">
        <v>0</v>
      </c>
      <c r="AB1850" t="s">
        <v>224</v>
      </c>
      <c r="AC1850" t="s">
        <v>225</v>
      </c>
      <c r="AD1850">
        <v>0</v>
      </c>
      <c r="AE1850">
        <v>0</v>
      </c>
      <c r="AF1850" t="s">
        <v>225</v>
      </c>
      <c r="AG1850" t="s">
        <v>226</v>
      </c>
      <c r="AH1850">
        <v>0</v>
      </c>
      <c r="AI1850">
        <v>0</v>
      </c>
      <c r="AJ1850" t="s">
        <v>226</v>
      </c>
      <c r="AK1850" t="s">
        <v>227</v>
      </c>
      <c r="AL1850">
        <v>0</v>
      </c>
      <c r="AM1850">
        <v>0</v>
      </c>
      <c r="AN1850" t="s">
        <v>227</v>
      </c>
      <c r="AO1850" t="s">
        <v>228</v>
      </c>
      <c r="AP1850">
        <v>0</v>
      </c>
      <c r="AQ1850">
        <v>0</v>
      </c>
      <c r="AR1850" t="s">
        <v>228</v>
      </c>
      <c r="AS1850" t="s">
        <v>229</v>
      </c>
      <c r="AT1850">
        <v>0</v>
      </c>
      <c r="AU1850">
        <v>0</v>
      </c>
      <c r="AV1850" t="s">
        <v>229</v>
      </c>
      <c r="AW1850" t="s">
        <v>230</v>
      </c>
      <c r="AX1850">
        <v>0</v>
      </c>
      <c r="AY1850">
        <v>0</v>
      </c>
      <c r="AZ1850" t="s">
        <v>231</v>
      </c>
      <c r="BA1850" t="s">
        <v>232</v>
      </c>
      <c r="BB1850">
        <v>3150</v>
      </c>
      <c r="BC1850">
        <v>3150</v>
      </c>
      <c r="BD1850" t="s">
        <v>233</v>
      </c>
      <c r="BE1850">
        <v>0</v>
      </c>
      <c r="BF1850">
        <v>0</v>
      </c>
      <c r="BG1850" t="s">
        <v>234</v>
      </c>
      <c r="BH1850">
        <v>865.12</v>
      </c>
      <c r="BI1850">
        <v>865.12</v>
      </c>
      <c r="BJ1850" t="s">
        <v>235</v>
      </c>
      <c r="BK1850">
        <v>0</v>
      </c>
      <c r="BL1850">
        <v>0</v>
      </c>
      <c r="BM1850" t="s">
        <v>236</v>
      </c>
      <c r="BN1850">
        <v>0</v>
      </c>
      <c r="BO1850">
        <v>0</v>
      </c>
      <c r="BP1850" t="s">
        <v>237</v>
      </c>
      <c r="BQ1850">
        <v>0</v>
      </c>
      <c r="BR1850">
        <v>0</v>
      </c>
      <c r="BS1850" t="s">
        <v>238</v>
      </c>
      <c r="BT1850">
        <v>0</v>
      </c>
      <c r="BU1850">
        <v>0</v>
      </c>
      <c r="BV1850" t="s">
        <v>239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 t="s">
        <v>240</v>
      </c>
      <c r="CC1850">
        <v>4951.24</v>
      </c>
      <c r="CD1850">
        <v>4951.24</v>
      </c>
      <c r="CE1850" t="s">
        <v>221</v>
      </c>
      <c r="CF1850" t="s">
        <v>241</v>
      </c>
      <c r="CG1850">
        <v>0</v>
      </c>
      <c r="CH1850">
        <v>0</v>
      </c>
      <c r="CI1850" t="s">
        <v>231</v>
      </c>
      <c r="CJ1850" t="s">
        <v>242</v>
      </c>
      <c r="CK1850" t="s">
        <v>242</v>
      </c>
      <c r="CL1850" t="s">
        <v>243</v>
      </c>
      <c r="CM1850" t="s">
        <v>244</v>
      </c>
      <c r="CN1850" s="2">
        <v>44111</v>
      </c>
      <c r="CO1850" s="2">
        <v>44104</v>
      </c>
      <c r="CP1850" s="4" t="s">
        <v>3072</v>
      </c>
    </row>
    <row r="1851" spans="1:94" x14ac:dyDescent="0.25">
      <c r="A1851">
        <v>2020</v>
      </c>
      <c r="B1851" s="2">
        <v>44013</v>
      </c>
      <c r="C1851" s="2">
        <v>44104</v>
      </c>
      <c r="D1851" t="s">
        <v>209</v>
      </c>
      <c r="E1851" t="s">
        <v>528</v>
      </c>
      <c r="F1851" t="s">
        <v>529</v>
      </c>
      <c r="G1851" t="s">
        <v>529</v>
      </c>
      <c r="H1851" t="s">
        <v>217</v>
      </c>
      <c r="I1851" t="s">
        <v>2158</v>
      </c>
      <c r="J1851" t="s">
        <v>622</v>
      </c>
      <c r="K1851" t="s">
        <v>513</v>
      </c>
      <c r="L1851" t="s">
        <v>213</v>
      </c>
      <c r="M1851">
        <v>10793.500000000002</v>
      </c>
      <c r="N1851">
        <v>9865.0000000000018</v>
      </c>
      <c r="O1851" t="s">
        <v>287</v>
      </c>
      <c r="P1851">
        <v>4192.3700000000008</v>
      </c>
      <c r="Q1851">
        <v>4192.3700000000008</v>
      </c>
      <c r="R1851" t="s">
        <v>221</v>
      </c>
      <c r="S1851" t="s">
        <v>222</v>
      </c>
      <c r="T1851" t="s">
        <v>222</v>
      </c>
      <c r="U1851" t="s">
        <v>223</v>
      </c>
      <c r="V1851">
        <v>0</v>
      </c>
      <c r="W1851">
        <v>0</v>
      </c>
      <c r="X1851" t="s">
        <v>223</v>
      </c>
      <c r="Y1851" t="s">
        <v>224</v>
      </c>
      <c r="Z1851">
        <v>0</v>
      </c>
      <c r="AA1851">
        <v>0</v>
      </c>
      <c r="AB1851" t="s">
        <v>224</v>
      </c>
      <c r="AC1851" t="s">
        <v>225</v>
      </c>
      <c r="AD1851">
        <v>0</v>
      </c>
      <c r="AE1851">
        <v>0</v>
      </c>
      <c r="AF1851" t="s">
        <v>225</v>
      </c>
      <c r="AG1851" t="s">
        <v>226</v>
      </c>
      <c r="AH1851">
        <v>0</v>
      </c>
      <c r="AI1851">
        <v>0</v>
      </c>
      <c r="AJ1851" t="s">
        <v>226</v>
      </c>
      <c r="AK1851" t="s">
        <v>227</v>
      </c>
      <c r="AL1851">
        <v>0</v>
      </c>
      <c r="AM1851">
        <v>0</v>
      </c>
      <c r="AN1851" t="s">
        <v>227</v>
      </c>
      <c r="AO1851" t="s">
        <v>228</v>
      </c>
      <c r="AP1851">
        <v>0</v>
      </c>
      <c r="AQ1851">
        <v>0</v>
      </c>
      <c r="AR1851" t="s">
        <v>228</v>
      </c>
      <c r="AS1851" t="s">
        <v>229</v>
      </c>
      <c r="AT1851">
        <v>0</v>
      </c>
      <c r="AU1851">
        <v>0</v>
      </c>
      <c r="AV1851" t="s">
        <v>229</v>
      </c>
      <c r="AW1851" t="s">
        <v>230</v>
      </c>
      <c r="AX1851">
        <v>0</v>
      </c>
      <c r="AY1851">
        <v>0</v>
      </c>
      <c r="AZ1851" t="s">
        <v>231</v>
      </c>
      <c r="BA1851" t="s">
        <v>232</v>
      </c>
      <c r="BB1851">
        <v>3150</v>
      </c>
      <c r="BC1851">
        <v>3150</v>
      </c>
      <c r="BD1851" t="s">
        <v>233</v>
      </c>
      <c r="BE1851">
        <v>0</v>
      </c>
      <c r="BF1851">
        <v>0</v>
      </c>
      <c r="BG1851" t="s">
        <v>234</v>
      </c>
      <c r="BH1851">
        <v>865.12</v>
      </c>
      <c r="BI1851">
        <v>865.12</v>
      </c>
      <c r="BJ1851" t="s">
        <v>235</v>
      </c>
      <c r="BK1851">
        <v>0</v>
      </c>
      <c r="BL1851">
        <v>0</v>
      </c>
      <c r="BM1851" t="s">
        <v>236</v>
      </c>
      <c r="BN1851">
        <v>0</v>
      </c>
      <c r="BO1851">
        <v>0</v>
      </c>
      <c r="BP1851" t="s">
        <v>237</v>
      </c>
      <c r="BQ1851">
        <v>0</v>
      </c>
      <c r="BR1851">
        <v>0</v>
      </c>
      <c r="BS1851" t="s">
        <v>238</v>
      </c>
      <c r="BT1851">
        <v>0</v>
      </c>
      <c r="BU1851">
        <v>0</v>
      </c>
      <c r="BV1851" t="s">
        <v>239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 t="s">
        <v>240</v>
      </c>
      <c r="CC1851">
        <v>1204.3800000000001</v>
      </c>
      <c r="CD1851">
        <v>1204.3800000000001</v>
      </c>
      <c r="CE1851" t="s">
        <v>221</v>
      </c>
      <c r="CF1851" t="s">
        <v>241</v>
      </c>
      <c r="CG1851">
        <v>0</v>
      </c>
      <c r="CH1851">
        <v>0</v>
      </c>
      <c r="CI1851" t="s">
        <v>231</v>
      </c>
      <c r="CJ1851" t="s">
        <v>242</v>
      </c>
      <c r="CK1851" t="s">
        <v>242</v>
      </c>
      <c r="CL1851" t="s">
        <v>243</v>
      </c>
      <c r="CM1851" t="s">
        <v>244</v>
      </c>
      <c r="CN1851" s="2">
        <v>44111</v>
      </c>
      <c r="CO1851" s="2">
        <v>44104</v>
      </c>
      <c r="CP1851" t="s">
        <v>245</v>
      </c>
    </row>
    <row r="1852" spans="1:94" x14ac:dyDescent="0.25">
      <c r="A1852">
        <v>2020</v>
      </c>
      <c r="B1852" s="2">
        <v>44013</v>
      </c>
      <c r="C1852" s="2">
        <v>44104</v>
      </c>
      <c r="D1852" t="s">
        <v>209</v>
      </c>
      <c r="E1852" t="s">
        <v>215</v>
      </c>
      <c r="F1852" t="s">
        <v>216</v>
      </c>
      <c r="G1852" t="s">
        <v>216</v>
      </c>
      <c r="H1852" t="s">
        <v>435</v>
      </c>
      <c r="I1852" t="s">
        <v>2159</v>
      </c>
      <c r="J1852" t="s">
        <v>1788</v>
      </c>
      <c r="K1852" t="s">
        <v>219</v>
      </c>
      <c r="L1852" t="s">
        <v>213</v>
      </c>
      <c r="M1852">
        <v>13726.3</v>
      </c>
      <c r="N1852">
        <v>12345.039999999999</v>
      </c>
      <c r="O1852" t="s">
        <v>283</v>
      </c>
      <c r="P1852">
        <v>5131.1499999999996</v>
      </c>
      <c r="Q1852">
        <v>5131.1499999999996</v>
      </c>
      <c r="R1852" t="s">
        <v>221</v>
      </c>
      <c r="S1852" t="s">
        <v>222</v>
      </c>
      <c r="T1852" t="s">
        <v>222</v>
      </c>
      <c r="U1852" t="s">
        <v>223</v>
      </c>
      <c r="V1852">
        <v>0</v>
      </c>
      <c r="W1852">
        <v>0</v>
      </c>
      <c r="X1852" t="s">
        <v>223</v>
      </c>
      <c r="Y1852" t="s">
        <v>224</v>
      </c>
      <c r="Z1852">
        <v>0</v>
      </c>
      <c r="AA1852">
        <v>0</v>
      </c>
      <c r="AB1852" t="s">
        <v>224</v>
      </c>
      <c r="AC1852" t="s">
        <v>225</v>
      </c>
      <c r="AD1852">
        <v>0</v>
      </c>
      <c r="AE1852">
        <v>0</v>
      </c>
      <c r="AF1852" t="s">
        <v>225</v>
      </c>
      <c r="AG1852" t="s">
        <v>226</v>
      </c>
      <c r="AH1852">
        <v>0</v>
      </c>
      <c r="AI1852">
        <v>0</v>
      </c>
      <c r="AJ1852" t="s">
        <v>226</v>
      </c>
      <c r="AK1852" t="s">
        <v>227</v>
      </c>
      <c r="AL1852">
        <v>0</v>
      </c>
      <c r="AM1852">
        <v>0</v>
      </c>
      <c r="AN1852" t="s">
        <v>227</v>
      </c>
      <c r="AO1852" t="s">
        <v>228</v>
      </c>
      <c r="AP1852">
        <v>0</v>
      </c>
      <c r="AQ1852">
        <v>0</v>
      </c>
      <c r="AR1852" t="s">
        <v>228</v>
      </c>
      <c r="AS1852" t="s">
        <v>229</v>
      </c>
      <c r="AT1852">
        <v>0</v>
      </c>
      <c r="AU1852">
        <v>0</v>
      </c>
      <c r="AV1852" t="s">
        <v>229</v>
      </c>
      <c r="AW1852" t="s">
        <v>230</v>
      </c>
      <c r="AX1852">
        <v>0</v>
      </c>
      <c r="AY1852">
        <v>0</v>
      </c>
      <c r="AZ1852" t="s">
        <v>231</v>
      </c>
      <c r="BA1852" t="s">
        <v>232</v>
      </c>
      <c r="BB1852">
        <v>3150</v>
      </c>
      <c r="BC1852">
        <v>3150</v>
      </c>
      <c r="BD1852" t="s">
        <v>233</v>
      </c>
      <c r="BE1852">
        <v>0</v>
      </c>
      <c r="BF1852">
        <v>0</v>
      </c>
      <c r="BG1852" t="s">
        <v>234</v>
      </c>
      <c r="BH1852">
        <v>829.58</v>
      </c>
      <c r="BI1852">
        <v>829.58</v>
      </c>
      <c r="BJ1852" t="s">
        <v>235</v>
      </c>
      <c r="BK1852">
        <v>0</v>
      </c>
      <c r="BL1852">
        <v>0</v>
      </c>
      <c r="BM1852" t="s">
        <v>236</v>
      </c>
      <c r="BN1852">
        <v>0</v>
      </c>
      <c r="BO1852">
        <v>0</v>
      </c>
      <c r="BP1852" t="s">
        <v>237</v>
      </c>
      <c r="BQ1852">
        <v>0</v>
      </c>
      <c r="BR1852">
        <v>0</v>
      </c>
      <c r="BS1852" t="s">
        <v>238</v>
      </c>
      <c r="BT1852">
        <v>0</v>
      </c>
      <c r="BU1852">
        <v>0</v>
      </c>
      <c r="BV1852" t="s">
        <v>239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 t="s">
        <v>240</v>
      </c>
      <c r="CC1852">
        <v>1732</v>
      </c>
      <c r="CD1852">
        <v>1732</v>
      </c>
      <c r="CE1852" t="s">
        <v>221</v>
      </c>
      <c r="CF1852" t="s">
        <v>241</v>
      </c>
      <c r="CG1852">
        <v>800</v>
      </c>
      <c r="CH1852">
        <v>800</v>
      </c>
      <c r="CI1852" s="4" t="s">
        <v>3073</v>
      </c>
      <c r="CJ1852" t="s">
        <v>242</v>
      </c>
      <c r="CK1852" t="s">
        <v>242</v>
      </c>
      <c r="CL1852" t="s">
        <v>243</v>
      </c>
      <c r="CM1852" t="s">
        <v>244</v>
      </c>
      <c r="CN1852" s="2">
        <v>44111</v>
      </c>
      <c r="CO1852" s="2">
        <v>44104</v>
      </c>
      <c r="CP1852" t="s">
        <v>245</v>
      </c>
    </row>
    <row r="1853" spans="1:94" x14ac:dyDescent="0.25">
      <c r="A1853">
        <v>2020</v>
      </c>
      <c r="B1853" s="2">
        <v>44013</v>
      </c>
      <c r="C1853" s="2">
        <v>44104</v>
      </c>
      <c r="D1853" t="s">
        <v>209</v>
      </c>
      <c r="E1853" t="s">
        <v>275</v>
      </c>
      <c r="F1853" t="s">
        <v>276</v>
      </c>
      <c r="G1853" t="s">
        <v>276</v>
      </c>
      <c r="H1853" t="s">
        <v>277</v>
      </c>
      <c r="I1853" t="s">
        <v>2160</v>
      </c>
      <c r="J1853" t="s">
        <v>2161</v>
      </c>
      <c r="K1853" t="s">
        <v>1212</v>
      </c>
      <c r="L1853" t="s">
        <v>213</v>
      </c>
      <c r="M1853">
        <v>17743.28</v>
      </c>
      <c r="N1853">
        <v>17615.5</v>
      </c>
      <c r="O1853" t="s">
        <v>287</v>
      </c>
      <c r="P1853">
        <v>3547.7299999999996</v>
      </c>
      <c r="Q1853">
        <v>3547.7299999999996</v>
      </c>
      <c r="R1853" t="s">
        <v>221</v>
      </c>
      <c r="S1853" t="s">
        <v>222</v>
      </c>
      <c r="T1853" t="s">
        <v>222</v>
      </c>
      <c r="U1853" t="s">
        <v>223</v>
      </c>
      <c r="V1853">
        <v>0</v>
      </c>
      <c r="W1853">
        <v>0</v>
      </c>
      <c r="X1853" t="s">
        <v>223</v>
      </c>
      <c r="Y1853" t="s">
        <v>224</v>
      </c>
      <c r="Z1853">
        <v>0</v>
      </c>
      <c r="AA1853">
        <v>0</v>
      </c>
      <c r="AB1853" t="s">
        <v>224</v>
      </c>
      <c r="AC1853" t="s">
        <v>225</v>
      </c>
      <c r="AD1853">
        <v>0</v>
      </c>
      <c r="AE1853">
        <v>0</v>
      </c>
      <c r="AF1853" t="s">
        <v>225</v>
      </c>
      <c r="AG1853" t="s">
        <v>226</v>
      </c>
      <c r="AH1853">
        <v>0</v>
      </c>
      <c r="AI1853">
        <v>0</v>
      </c>
      <c r="AJ1853" t="s">
        <v>226</v>
      </c>
      <c r="AK1853" t="s">
        <v>227</v>
      </c>
      <c r="AL1853">
        <v>0</v>
      </c>
      <c r="AM1853">
        <v>0</v>
      </c>
      <c r="AN1853" t="s">
        <v>227</v>
      </c>
      <c r="AO1853" t="s">
        <v>228</v>
      </c>
      <c r="AP1853">
        <v>0</v>
      </c>
      <c r="AQ1853">
        <v>0</v>
      </c>
      <c r="AR1853" t="s">
        <v>228</v>
      </c>
      <c r="AS1853" t="s">
        <v>229</v>
      </c>
      <c r="AT1853">
        <v>0</v>
      </c>
      <c r="AU1853">
        <v>0</v>
      </c>
      <c r="AV1853" t="s">
        <v>229</v>
      </c>
      <c r="AW1853" t="s">
        <v>230</v>
      </c>
      <c r="AX1853">
        <v>0</v>
      </c>
      <c r="AY1853">
        <v>0</v>
      </c>
      <c r="AZ1853" t="s">
        <v>231</v>
      </c>
      <c r="BA1853" t="s">
        <v>232</v>
      </c>
      <c r="BB1853">
        <v>2254.16</v>
      </c>
      <c r="BC1853">
        <v>2254.16</v>
      </c>
      <c r="BD1853" t="s">
        <v>233</v>
      </c>
      <c r="BE1853">
        <v>0</v>
      </c>
      <c r="BF1853">
        <v>0</v>
      </c>
      <c r="BG1853" t="s">
        <v>234</v>
      </c>
      <c r="BH1853">
        <v>754.45</v>
      </c>
      <c r="BI1853">
        <v>754.45</v>
      </c>
      <c r="BJ1853" t="s">
        <v>235</v>
      </c>
      <c r="BK1853">
        <v>0</v>
      </c>
      <c r="BL1853">
        <v>0</v>
      </c>
      <c r="BM1853" t="s">
        <v>236</v>
      </c>
      <c r="BN1853">
        <v>0</v>
      </c>
      <c r="BO1853">
        <v>0</v>
      </c>
      <c r="BP1853" t="s">
        <v>237</v>
      </c>
      <c r="BQ1853">
        <v>0</v>
      </c>
      <c r="BR1853">
        <v>0</v>
      </c>
      <c r="BS1853" t="s">
        <v>238</v>
      </c>
      <c r="BT1853">
        <v>0</v>
      </c>
      <c r="BU1853">
        <v>0</v>
      </c>
      <c r="BV1853" t="s">
        <v>239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 t="s">
        <v>240</v>
      </c>
      <c r="CC1853">
        <v>5323.91</v>
      </c>
      <c r="CD1853">
        <v>5323.91</v>
      </c>
      <c r="CE1853" t="s">
        <v>221</v>
      </c>
      <c r="CF1853" t="s">
        <v>241</v>
      </c>
      <c r="CG1853">
        <v>0</v>
      </c>
      <c r="CH1853">
        <v>0</v>
      </c>
      <c r="CI1853" t="s">
        <v>231</v>
      </c>
      <c r="CJ1853" t="s">
        <v>242</v>
      </c>
      <c r="CK1853" t="s">
        <v>242</v>
      </c>
      <c r="CL1853" t="s">
        <v>243</v>
      </c>
      <c r="CM1853" t="s">
        <v>244</v>
      </c>
      <c r="CN1853" s="2">
        <v>44111</v>
      </c>
      <c r="CO1853" s="2">
        <v>44104</v>
      </c>
      <c r="CP1853" t="s">
        <v>245</v>
      </c>
    </row>
    <row r="1854" spans="1:94" x14ac:dyDescent="0.25">
      <c r="A1854">
        <v>2020</v>
      </c>
      <c r="B1854" s="2">
        <v>44013</v>
      </c>
      <c r="C1854" s="2">
        <v>44104</v>
      </c>
      <c r="D1854" t="s">
        <v>209</v>
      </c>
      <c r="E1854" t="s">
        <v>260</v>
      </c>
      <c r="F1854" t="s">
        <v>261</v>
      </c>
      <c r="G1854" t="s">
        <v>261</v>
      </c>
      <c r="H1854" t="s">
        <v>217</v>
      </c>
      <c r="I1854" t="s">
        <v>248</v>
      </c>
      <c r="J1854" t="s">
        <v>248</v>
      </c>
      <c r="K1854" t="s">
        <v>248</v>
      </c>
      <c r="L1854" t="s">
        <v>213</v>
      </c>
      <c r="M1854">
        <v>17570.98</v>
      </c>
      <c r="N1854">
        <v>17444</v>
      </c>
      <c r="O1854" t="s">
        <v>287</v>
      </c>
      <c r="P1854">
        <v>3547.7299999999996</v>
      </c>
      <c r="Q1854">
        <v>3547.7299999999996</v>
      </c>
      <c r="R1854" t="s">
        <v>221</v>
      </c>
      <c r="S1854" t="s">
        <v>222</v>
      </c>
      <c r="T1854" t="s">
        <v>222</v>
      </c>
      <c r="U1854" t="s">
        <v>223</v>
      </c>
      <c r="V1854">
        <v>0</v>
      </c>
      <c r="W1854">
        <v>0</v>
      </c>
      <c r="X1854" t="s">
        <v>223</v>
      </c>
      <c r="Y1854" t="s">
        <v>224</v>
      </c>
      <c r="Z1854">
        <v>0</v>
      </c>
      <c r="AA1854">
        <v>0</v>
      </c>
      <c r="AB1854" t="s">
        <v>224</v>
      </c>
      <c r="AC1854" t="s">
        <v>225</v>
      </c>
      <c r="AD1854">
        <v>0</v>
      </c>
      <c r="AE1854">
        <v>0</v>
      </c>
      <c r="AF1854" t="s">
        <v>225</v>
      </c>
      <c r="AG1854" t="s">
        <v>226</v>
      </c>
      <c r="AH1854">
        <v>0</v>
      </c>
      <c r="AI1854">
        <v>0</v>
      </c>
      <c r="AJ1854" t="s">
        <v>226</v>
      </c>
      <c r="AK1854" t="s">
        <v>227</v>
      </c>
      <c r="AL1854">
        <v>0</v>
      </c>
      <c r="AM1854">
        <v>0</v>
      </c>
      <c r="AN1854" t="s">
        <v>227</v>
      </c>
      <c r="AO1854" t="s">
        <v>228</v>
      </c>
      <c r="AP1854">
        <v>0</v>
      </c>
      <c r="AQ1854">
        <v>0</v>
      </c>
      <c r="AR1854" t="s">
        <v>228</v>
      </c>
      <c r="AS1854" t="s">
        <v>229</v>
      </c>
      <c r="AT1854">
        <v>0</v>
      </c>
      <c r="AU1854">
        <v>0</v>
      </c>
      <c r="AV1854" t="s">
        <v>229</v>
      </c>
      <c r="AW1854" t="s">
        <v>230</v>
      </c>
      <c r="AX1854">
        <v>0</v>
      </c>
      <c r="AY1854">
        <v>0</v>
      </c>
      <c r="AZ1854" t="s">
        <v>231</v>
      </c>
      <c r="BA1854" t="s">
        <v>232</v>
      </c>
      <c r="BB1854">
        <v>3150</v>
      </c>
      <c r="BC1854">
        <v>3150</v>
      </c>
      <c r="BD1854" t="s">
        <v>233</v>
      </c>
      <c r="BE1854">
        <v>0</v>
      </c>
      <c r="BF1854">
        <v>0</v>
      </c>
      <c r="BG1854" t="s">
        <v>234</v>
      </c>
      <c r="BH1854">
        <v>754.45</v>
      </c>
      <c r="BI1854">
        <v>754.45</v>
      </c>
      <c r="BJ1854" t="s">
        <v>235</v>
      </c>
      <c r="BK1854">
        <v>0</v>
      </c>
      <c r="BL1854">
        <v>0</v>
      </c>
      <c r="BM1854" t="s">
        <v>236</v>
      </c>
      <c r="BN1854">
        <v>0</v>
      </c>
      <c r="BO1854">
        <v>0</v>
      </c>
      <c r="BP1854" t="s">
        <v>237</v>
      </c>
      <c r="BQ1854">
        <v>0</v>
      </c>
      <c r="BR1854">
        <v>0</v>
      </c>
      <c r="BS1854" t="s">
        <v>238</v>
      </c>
      <c r="BT1854">
        <v>0</v>
      </c>
      <c r="BU1854">
        <v>0</v>
      </c>
      <c r="BV1854" t="s">
        <v>239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 t="s">
        <v>240</v>
      </c>
      <c r="CC1854">
        <v>5237.76</v>
      </c>
      <c r="CD1854">
        <v>5237.76</v>
      </c>
      <c r="CE1854" t="s">
        <v>221</v>
      </c>
      <c r="CF1854" t="s">
        <v>241</v>
      </c>
      <c r="CG1854">
        <v>0</v>
      </c>
      <c r="CH1854">
        <v>0</v>
      </c>
      <c r="CI1854" t="s">
        <v>231</v>
      </c>
      <c r="CJ1854" t="s">
        <v>242</v>
      </c>
      <c r="CK1854" t="s">
        <v>242</v>
      </c>
      <c r="CL1854" t="s">
        <v>243</v>
      </c>
      <c r="CM1854" t="s">
        <v>244</v>
      </c>
      <c r="CN1854" s="2">
        <v>44111</v>
      </c>
      <c r="CO1854" s="2">
        <v>44104</v>
      </c>
      <c r="CP1854" s="4" t="s">
        <v>3072</v>
      </c>
    </row>
    <row r="1855" spans="1:94" x14ac:dyDescent="0.25">
      <c r="A1855">
        <v>2020</v>
      </c>
      <c r="B1855" s="2">
        <v>44013</v>
      </c>
      <c r="C1855" s="2">
        <v>44104</v>
      </c>
      <c r="D1855" t="s">
        <v>209</v>
      </c>
      <c r="E1855" t="s">
        <v>260</v>
      </c>
      <c r="F1855" t="s">
        <v>340</v>
      </c>
      <c r="G1855" t="s">
        <v>340</v>
      </c>
      <c r="H1855" t="s">
        <v>217</v>
      </c>
      <c r="I1855" t="s">
        <v>248</v>
      </c>
      <c r="J1855" t="s">
        <v>248</v>
      </c>
      <c r="K1855" t="s">
        <v>248</v>
      </c>
      <c r="L1855" t="s">
        <v>213</v>
      </c>
      <c r="M1855">
        <v>18635.400000000001</v>
      </c>
      <c r="N1855">
        <v>15505.220000000001</v>
      </c>
      <c r="O1855" t="s">
        <v>347</v>
      </c>
      <c r="P1855">
        <v>9317.7000000000007</v>
      </c>
      <c r="Q1855">
        <v>9317.7000000000007</v>
      </c>
      <c r="R1855" t="s">
        <v>221</v>
      </c>
      <c r="S1855" t="s">
        <v>222</v>
      </c>
      <c r="T1855" t="s">
        <v>222</v>
      </c>
      <c r="U1855" t="s">
        <v>223</v>
      </c>
      <c r="V1855">
        <v>0</v>
      </c>
      <c r="W1855">
        <v>0</v>
      </c>
      <c r="X1855" t="s">
        <v>223</v>
      </c>
      <c r="Y1855" t="s">
        <v>224</v>
      </c>
      <c r="Z1855">
        <v>0</v>
      </c>
      <c r="AA1855">
        <v>0</v>
      </c>
      <c r="AB1855" t="s">
        <v>224</v>
      </c>
      <c r="AC1855" t="s">
        <v>225</v>
      </c>
      <c r="AD1855">
        <v>0</v>
      </c>
      <c r="AE1855">
        <v>0</v>
      </c>
      <c r="AF1855" t="s">
        <v>225</v>
      </c>
      <c r="AG1855" t="s">
        <v>226</v>
      </c>
      <c r="AH1855">
        <v>0</v>
      </c>
      <c r="AI1855">
        <v>0</v>
      </c>
      <c r="AJ1855" t="s">
        <v>226</v>
      </c>
      <c r="AK1855" t="s">
        <v>227</v>
      </c>
      <c r="AL1855">
        <v>0</v>
      </c>
      <c r="AM1855">
        <v>0</v>
      </c>
      <c r="AN1855" t="s">
        <v>227</v>
      </c>
      <c r="AO1855" t="s">
        <v>228</v>
      </c>
      <c r="AP1855">
        <v>0</v>
      </c>
      <c r="AQ1855">
        <v>0</v>
      </c>
      <c r="AR1855" t="s">
        <v>228</v>
      </c>
      <c r="AS1855" t="s">
        <v>229</v>
      </c>
      <c r="AT1855">
        <v>0</v>
      </c>
      <c r="AU1855">
        <v>0</v>
      </c>
      <c r="AV1855" t="s">
        <v>229</v>
      </c>
      <c r="AW1855" t="s">
        <v>230</v>
      </c>
      <c r="AX1855">
        <v>0</v>
      </c>
      <c r="AY1855">
        <v>0</v>
      </c>
      <c r="AZ1855" t="s">
        <v>231</v>
      </c>
      <c r="BA1855" t="s">
        <v>232</v>
      </c>
      <c r="BB1855">
        <v>3150</v>
      </c>
      <c r="BC1855">
        <v>3150</v>
      </c>
      <c r="BD1855" t="s">
        <v>233</v>
      </c>
      <c r="BE1855">
        <v>0</v>
      </c>
      <c r="BF1855">
        <v>0</v>
      </c>
      <c r="BG1855" t="s">
        <v>234</v>
      </c>
      <c r="BH1855">
        <v>865.11</v>
      </c>
      <c r="BI1855">
        <v>865.11</v>
      </c>
      <c r="BJ1855" t="s">
        <v>235</v>
      </c>
      <c r="BK1855">
        <v>0</v>
      </c>
      <c r="BL1855">
        <v>0</v>
      </c>
      <c r="BM1855" t="s">
        <v>236</v>
      </c>
      <c r="BN1855">
        <v>0</v>
      </c>
      <c r="BO1855">
        <v>0</v>
      </c>
      <c r="BP1855" t="s">
        <v>237</v>
      </c>
      <c r="BQ1855">
        <v>0</v>
      </c>
      <c r="BR1855">
        <v>0</v>
      </c>
      <c r="BS1855" t="s">
        <v>238</v>
      </c>
      <c r="BT1855">
        <v>0</v>
      </c>
      <c r="BU1855">
        <v>0</v>
      </c>
      <c r="BV1855" t="s">
        <v>239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 t="s">
        <v>240</v>
      </c>
      <c r="CC1855">
        <v>0</v>
      </c>
      <c r="CD1855">
        <v>0</v>
      </c>
      <c r="CE1855" t="s">
        <v>231</v>
      </c>
      <c r="CF1855" t="s">
        <v>241</v>
      </c>
      <c r="CG1855">
        <v>0</v>
      </c>
      <c r="CH1855">
        <v>0</v>
      </c>
      <c r="CI1855" t="s">
        <v>231</v>
      </c>
      <c r="CJ1855" t="s">
        <v>242</v>
      </c>
      <c r="CK1855" t="s">
        <v>242</v>
      </c>
      <c r="CL1855" t="s">
        <v>243</v>
      </c>
      <c r="CM1855" t="s">
        <v>244</v>
      </c>
      <c r="CN1855" s="2">
        <v>44111</v>
      </c>
      <c r="CO1855" s="2">
        <v>44104</v>
      </c>
      <c r="CP1855" s="4" t="s">
        <v>3072</v>
      </c>
    </row>
    <row r="1856" spans="1:94" x14ac:dyDescent="0.25">
      <c r="A1856">
        <v>2020</v>
      </c>
      <c r="B1856" s="2">
        <v>44013</v>
      </c>
      <c r="C1856" s="2">
        <v>44104</v>
      </c>
      <c r="D1856" t="s">
        <v>209</v>
      </c>
      <c r="E1856" t="s">
        <v>341</v>
      </c>
      <c r="F1856" t="s">
        <v>342</v>
      </c>
      <c r="G1856" t="s">
        <v>342</v>
      </c>
      <c r="H1856" t="s">
        <v>343</v>
      </c>
      <c r="I1856" t="s">
        <v>2162</v>
      </c>
      <c r="J1856" t="s">
        <v>423</v>
      </c>
      <c r="K1856" t="s">
        <v>418</v>
      </c>
      <c r="L1856" t="s">
        <v>213</v>
      </c>
      <c r="M1856">
        <v>24833.360000000001</v>
      </c>
      <c r="N1856">
        <v>23310.940000000002</v>
      </c>
      <c r="O1856" t="s">
        <v>283</v>
      </c>
      <c r="P1856">
        <v>5196.87</v>
      </c>
      <c r="Q1856">
        <v>5196.87</v>
      </c>
      <c r="R1856" t="s">
        <v>221</v>
      </c>
      <c r="S1856" t="s">
        <v>222</v>
      </c>
      <c r="T1856" t="s">
        <v>222</v>
      </c>
      <c r="U1856" t="s">
        <v>223</v>
      </c>
      <c r="V1856">
        <v>0</v>
      </c>
      <c r="W1856">
        <v>0</v>
      </c>
      <c r="X1856" t="s">
        <v>223</v>
      </c>
      <c r="Y1856" t="s">
        <v>224</v>
      </c>
      <c r="Z1856">
        <v>0</v>
      </c>
      <c r="AA1856">
        <v>0</v>
      </c>
      <c r="AB1856" t="s">
        <v>224</v>
      </c>
      <c r="AC1856" t="s">
        <v>225</v>
      </c>
      <c r="AD1856">
        <v>0</v>
      </c>
      <c r="AE1856">
        <v>0</v>
      </c>
      <c r="AF1856" t="s">
        <v>225</v>
      </c>
      <c r="AG1856" t="s">
        <v>226</v>
      </c>
      <c r="AH1856">
        <v>0</v>
      </c>
      <c r="AI1856">
        <v>0</v>
      </c>
      <c r="AJ1856" t="s">
        <v>226</v>
      </c>
      <c r="AK1856" t="s">
        <v>227</v>
      </c>
      <c r="AL1856">
        <v>0</v>
      </c>
      <c r="AM1856">
        <v>0</v>
      </c>
      <c r="AN1856" t="s">
        <v>227</v>
      </c>
      <c r="AO1856" t="s">
        <v>228</v>
      </c>
      <c r="AP1856">
        <v>0</v>
      </c>
      <c r="AQ1856">
        <v>0</v>
      </c>
      <c r="AR1856" t="s">
        <v>228</v>
      </c>
      <c r="AS1856" t="s">
        <v>229</v>
      </c>
      <c r="AT1856">
        <v>0</v>
      </c>
      <c r="AU1856">
        <v>0</v>
      </c>
      <c r="AV1856" t="s">
        <v>229</v>
      </c>
      <c r="AW1856" t="s">
        <v>230</v>
      </c>
      <c r="AX1856">
        <v>0</v>
      </c>
      <c r="AY1856">
        <v>0</v>
      </c>
      <c r="AZ1856" t="s">
        <v>231</v>
      </c>
      <c r="BA1856" t="s">
        <v>232</v>
      </c>
      <c r="BB1856">
        <v>3150</v>
      </c>
      <c r="BC1856">
        <v>3150</v>
      </c>
      <c r="BD1856" t="s">
        <v>233</v>
      </c>
      <c r="BE1856">
        <v>0</v>
      </c>
      <c r="BF1856">
        <v>0</v>
      </c>
      <c r="BG1856" t="s">
        <v>234</v>
      </c>
      <c r="BH1856">
        <v>865.12</v>
      </c>
      <c r="BI1856">
        <v>865.12</v>
      </c>
      <c r="BJ1856" t="s">
        <v>235</v>
      </c>
      <c r="BK1856">
        <v>0</v>
      </c>
      <c r="BL1856">
        <v>0</v>
      </c>
      <c r="BM1856" t="s">
        <v>236</v>
      </c>
      <c r="BN1856">
        <v>0</v>
      </c>
      <c r="BO1856">
        <v>0</v>
      </c>
      <c r="BP1856" t="s">
        <v>237</v>
      </c>
      <c r="BQ1856">
        <v>0</v>
      </c>
      <c r="BR1856">
        <v>0</v>
      </c>
      <c r="BS1856" t="s">
        <v>238</v>
      </c>
      <c r="BT1856">
        <v>0</v>
      </c>
      <c r="BU1856">
        <v>0</v>
      </c>
      <c r="BV1856" t="s">
        <v>239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 t="s">
        <v>240</v>
      </c>
      <c r="CC1856">
        <v>7219.81</v>
      </c>
      <c r="CD1856">
        <v>7219.81</v>
      </c>
      <c r="CE1856" t="s">
        <v>221</v>
      </c>
      <c r="CF1856" t="s">
        <v>241</v>
      </c>
      <c r="CG1856">
        <v>0</v>
      </c>
      <c r="CH1856">
        <v>0</v>
      </c>
      <c r="CI1856" t="s">
        <v>231</v>
      </c>
      <c r="CJ1856" t="s">
        <v>242</v>
      </c>
      <c r="CK1856" t="s">
        <v>242</v>
      </c>
      <c r="CL1856" t="s">
        <v>243</v>
      </c>
      <c r="CM1856" t="s">
        <v>244</v>
      </c>
      <c r="CN1856" s="2">
        <v>44111</v>
      </c>
      <c r="CO1856" s="2">
        <v>44104</v>
      </c>
      <c r="CP1856" t="s">
        <v>245</v>
      </c>
    </row>
    <row r="1857" spans="1:94" x14ac:dyDescent="0.25">
      <c r="A1857">
        <v>2020</v>
      </c>
      <c r="B1857" s="2">
        <v>44013</v>
      </c>
      <c r="C1857" s="2">
        <v>44104</v>
      </c>
      <c r="D1857" t="s">
        <v>209</v>
      </c>
      <c r="E1857" t="s">
        <v>365</v>
      </c>
      <c r="F1857" t="s">
        <v>399</v>
      </c>
      <c r="G1857" t="s">
        <v>399</v>
      </c>
      <c r="H1857" t="s">
        <v>367</v>
      </c>
      <c r="I1857" t="s">
        <v>248</v>
      </c>
      <c r="J1857" t="s">
        <v>248</v>
      </c>
      <c r="K1857" t="s">
        <v>248</v>
      </c>
      <c r="L1857" t="s">
        <v>213</v>
      </c>
      <c r="M1857">
        <v>17518.2</v>
      </c>
      <c r="N1857">
        <v>17444</v>
      </c>
      <c r="O1857" t="s">
        <v>287</v>
      </c>
      <c r="P1857">
        <v>3095.4000000000005</v>
      </c>
      <c r="Q1857">
        <v>3095.4000000000005</v>
      </c>
      <c r="R1857" t="s">
        <v>221</v>
      </c>
      <c r="S1857" t="s">
        <v>222</v>
      </c>
      <c r="T1857" t="s">
        <v>222</v>
      </c>
      <c r="U1857" t="s">
        <v>223</v>
      </c>
      <c r="V1857">
        <v>0</v>
      </c>
      <c r="W1857">
        <v>0</v>
      </c>
      <c r="X1857" t="s">
        <v>223</v>
      </c>
      <c r="Y1857" t="s">
        <v>224</v>
      </c>
      <c r="Z1857">
        <v>0</v>
      </c>
      <c r="AA1857">
        <v>0</v>
      </c>
      <c r="AB1857" t="s">
        <v>224</v>
      </c>
      <c r="AC1857" t="s">
        <v>225</v>
      </c>
      <c r="AD1857">
        <v>0</v>
      </c>
      <c r="AE1857">
        <v>0</v>
      </c>
      <c r="AF1857" t="s">
        <v>225</v>
      </c>
      <c r="AG1857" t="s">
        <v>226</v>
      </c>
      <c r="AH1857">
        <v>0</v>
      </c>
      <c r="AI1857">
        <v>0</v>
      </c>
      <c r="AJ1857" t="s">
        <v>226</v>
      </c>
      <c r="AK1857" t="s">
        <v>227</v>
      </c>
      <c r="AL1857">
        <v>0</v>
      </c>
      <c r="AM1857">
        <v>0</v>
      </c>
      <c r="AN1857" t="s">
        <v>227</v>
      </c>
      <c r="AO1857" t="s">
        <v>228</v>
      </c>
      <c r="AP1857">
        <v>0</v>
      </c>
      <c r="AQ1857">
        <v>0</v>
      </c>
      <c r="AR1857" t="s">
        <v>228</v>
      </c>
      <c r="AS1857" t="s">
        <v>229</v>
      </c>
      <c r="AT1857">
        <v>0</v>
      </c>
      <c r="AU1857">
        <v>0</v>
      </c>
      <c r="AV1857" t="s">
        <v>229</v>
      </c>
      <c r="AW1857" t="s">
        <v>230</v>
      </c>
      <c r="AX1857">
        <v>0</v>
      </c>
      <c r="AY1857">
        <v>0</v>
      </c>
      <c r="AZ1857" t="s">
        <v>231</v>
      </c>
      <c r="BA1857" t="s">
        <v>232</v>
      </c>
      <c r="BB1857">
        <v>1179.1600000000001</v>
      </c>
      <c r="BC1857">
        <v>1179.1600000000001</v>
      </c>
      <c r="BD1857" t="s">
        <v>233</v>
      </c>
      <c r="BE1857">
        <v>0</v>
      </c>
      <c r="BF1857">
        <v>0</v>
      </c>
      <c r="BG1857" t="s">
        <v>234</v>
      </c>
      <c r="BH1857">
        <v>0</v>
      </c>
      <c r="BI1857">
        <v>0</v>
      </c>
      <c r="BJ1857" t="s">
        <v>231</v>
      </c>
      <c r="BK1857">
        <v>0</v>
      </c>
      <c r="BL1857">
        <v>0</v>
      </c>
      <c r="BM1857" t="s">
        <v>236</v>
      </c>
      <c r="BN1857">
        <v>0</v>
      </c>
      <c r="BO1857">
        <v>0</v>
      </c>
      <c r="BP1857" t="s">
        <v>237</v>
      </c>
      <c r="BQ1857">
        <v>0</v>
      </c>
      <c r="BR1857">
        <v>0</v>
      </c>
      <c r="BS1857" t="s">
        <v>238</v>
      </c>
      <c r="BT1857">
        <v>0</v>
      </c>
      <c r="BU1857">
        <v>0</v>
      </c>
      <c r="BV1857" t="s">
        <v>239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 t="s">
        <v>240</v>
      </c>
      <c r="CC1857">
        <v>5663.7</v>
      </c>
      <c r="CD1857">
        <v>5663.7</v>
      </c>
      <c r="CE1857" t="s">
        <v>221</v>
      </c>
      <c r="CF1857" t="s">
        <v>241</v>
      </c>
      <c r="CG1857">
        <v>0</v>
      </c>
      <c r="CH1857">
        <v>0</v>
      </c>
      <c r="CI1857" t="s">
        <v>231</v>
      </c>
      <c r="CJ1857" t="s">
        <v>242</v>
      </c>
      <c r="CK1857" t="s">
        <v>242</v>
      </c>
      <c r="CL1857" t="s">
        <v>243</v>
      </c>
      <c r="CM1857" t="s">
        <v>244</v>
      </c>
      <c r="CN1857" s="2">
        <v>44111</v>
      </c>
      <c r="CO1857" s="2">
        <v>44104</v>
      </c>
      <c r="CP1857" s="4" t="s">
        <v>3072</v>
      </c>
    </row>
    <row r="1858" spans="1:94" x14ac:dyDescent="0.25">
      <c r="A1858">
        <v>2020</v>
      </c>
      <c r="B1858" s="2">
        <v>44013</v>
      </c>
      <c r="C1858" s="2">
        <v>44104</v>
      </c>
      <c r="D1858" t="s">
        <v>209</v>
      </c>
      <c r="E1858" t="s">
        <v>372</v>
      </c>
      <c r="F1858" t="s">
        <v>373</v>
      </c>
      <c r="G1858" t="s">
        <v>373</v>
      </c>
      <c r="H1858" t="s">
        <v>279</v>
      </c>
      <c r="I1858" t="s">
        <v>2163</v>
      </c>
      <c r="J1858" t="s">
        <v>407</v>
      </c>
      <c r="K1858" t="s">
        <v>360</v>
      </c>
      <c r="L1858" t="s">
        <v>213</v>
      </c>
      <c r="M1858">
        <v>16654.14</v>
      </c>
      <c r="N1858">
        <v>15693.02</v>
      </c>
      <c r="O1858" t="s">
        <v>264</v>
      </c>
      <c r="P1858">
        <v>4215.37</v>
      </c>
      <c r="Q1858">
        <v>4215.37</v>
      </c>
      <c r="R1858" t="s">
        <v>221</v>
      </c>
      <c r="S1858" t="s">
        <v>222</v>
      </c>
      <c r="T1858" t="s">
        <v>222</v>
      </c>
      <c r="U1858" t="s">
        <v>223</v>
      </c>
      <c r="V1858">
        <v>0</v>
      </c>
      <c r="W1858">
        <v>0</v>
      </c>
      <c r="X1858" t="s">
        <v>223</v>
      </c>
      <c r="Y1858" t="s">
        <v>224</v>
      </c>
      <c r="Z1858">
        <v>0</v>
      </c>
      <c r="AA1858">
        <v>0</v>
      </c>
      <c r="AB1858" t="s">
        <v>224</v>
      </c>
      <c r="AC1858" t="s">
        <v>225</v>
      </c>
      <c r="AD1858">
        <v>0</v>
      </c>
      <c r="AE1858">
        <v>0</v>
      </c>
      <c r="AF1858" t="s">
        <v>225</v>
      </c>
      <c r="AG1858" t="s">
        <v>226</v>
      </c>
      <c r="AH1858">
        <v>0</v>
      </c>
      <c r="AI1858">
        <v>0</v>
      </c>
      <c r="AJ1858" t="s">
        <v>226</v>
      </c>
      <c r="AK1858" t="s">
        <v>227</v>
      </c>
      <c r="AL1858">
        <v>0</v>
      </c>
      <c r="AM1858">
        <v>0</v>
      </c>
      <c r="AN1858" t="s">
        <v>227</v>
      </c>
      <c r="AO1858" t="s">
        <v>228</v>
      </c>
      <c r="AP1858">
        <v>0</v>
      </c>
      <c r="AQ1858">
        <v>0</v>
      </c>
      <c r="AR1858" t="s">
        <v>228</v>
      </c>
      <c r="AS1858" t="s">
        <v>229</v>
      </c>
      <c r="AT1858">
        <v>0</v>
      </c>
      <c r="AU1858">
        <v>0</v>
      </c>
      <c r="AV1858" t="s">
        <v>229</v>
      </c>
      <c r="AW1858" t="s">
        <v>230</v>
      </c>
      <c r="AX1858">
        <v>0</v>
      </c>
      <c r="AY1858">
        <v>0</v>
      </c>
      <c r="AZ1858" t="s">
        <v>231</v>
      </c>
      <c r="BA1858" t="s">
        <v>232</v>
      </c>
      <c r="BB1858">
        <v>3150</v>
      </c>
      <c r="BC1858">
        <v>3150</v>
      </c>
      <c r="BD1858" t="s">
        <v>233</v>
      </c>
      <c r="BE1858">
        <v>0</v>
      </c>
      <c r="BF1858">
        <v>0</v>
      </c>
      <c r="BG1858" t="s">
        <v>234</v>
      </c>
      <c r="BH1858">
        <v>865.12</v>
      </c>
      <c r="BI1858">
        <v>865.12</v>
      </c>
      <c r="BJ1858" t="s">
        <v>235</v>
      </c>
      <c r="BK1858">
        <v>0</v>
      </c>
      <c r="BL1858">
        <v>0</v>
      </c>
      <c r="BM1858" t="s">
        <v>236</v>
      </c>
      <c r="BN1858">
        <v>0</v>
      </c>
      <c r="BO1858">
        <v>0</v>
      </c>
      <c r="BP1858" t="s">
        <v>237</v>
      </c>
      <c r="BQ1858">
        <v>0</v>
      </c>
      <c r="BR1858">
        <v>0</v>
      </c>
      <c r="BS1858" t="s">
        <v>238</v>
      </c>
      <c r="BT1858">
        <v>0</v>
      </c>
      <c r="BU1858">
        <v>0</v>
      </c>
      <c r="BV1858" t="s">
        <v>239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 t="s">
        <v>240</v>
      </c>
      <c r="CC1858">
        <v>4111.7</v>
      </c>
      <c r="CD1858">
        <v>4111.7</v>
      </c>
      <c r="CE1858" t="s">
        <v>221</v>
      </c>
      <c r="CF1858" t="s">
        <v>241</v>
      </c>
      <c r="CG1858">
        <v>800</v>
      </c>
      <c r="CH1858">
        <v>800</v>
      </c>
      <c r="CI1858" s="4" t="s">
        <v>3073</v>
      </c>
      <c r="CJ1858" t="s">
        <v>242</v>
      </c>
      <c r="CK1858" t="s">
        <v>242</v>
      </c>
      <c r="CL1858" t="s">
        <v>243</v>
      </c>
      <c r="CM1858" t="s">
        <v>244</v>
      </c>
      <c r="CN1858" s="2">
        <v>44111</v>
      </c>
      <c r="CO1858" s="2">
        <v>44104</v>
      </c>
      <c r="CP1858" t="s">
        <v>245</v>
      </c>
    </row>
    <row r="1859" spans="1:94" x14ac:dyDescent="0.25">
      <c r="A1859">
        <v>2020</v>
      </c>
      <c r="B1859" s="2">
        <v>44013</v>
      </c>
      <c r="C1859" s="2">
        <v>44104</v>
      </c>
      <c r="D1859" t="s">
        <v>209</v>
      </c>
      <c r="E1859" t="s">
        <v>365</v>
      </c>
      <c r="F1859" t="s">
        <v>532</v>
      </c>
      <c r="G1859" t="s">
        <v>532</v>
      </c>
      <c r="H1859" t="s">
        <v>367</v>
      </c>
      <c r="I1859" t="s">
        <v>248</v>
      </c>
      <c r="J1859" t="s">
        <v>248</v>
      </c>
      <c r="K1859" t="s">
        <v>248</v>
      </c>
      <c r="L1859" t="s">
        <v>213</v>
      </c>
      <c r="M1859">
        <v>17592.580000000002</v>
      </c>
      <c r="N1859">
        <v>17444</v>
      </c>
      <c r="O1859" t="s">
        <v>287</v>
      </c>
      <c r="P1859">
        <v>3547.7300000000005</v>
      </c>
      <c r="Q1859">
        <v>3547.7300000000005</v>
      </c>
      <c r="R1859" t="s">
        <v>221</v>
      </c>
      <c r="S1859" t="s">
        <v>222</v>
      </c>
      <c r="T1859" t="s">
        <v>222</v>
      </c>
      <c r="U1859" t="s">
        <v>223</v>
      </c>
      <c r="V1859">
        <v>0</v>
      </c>
      <c r="W1859">
        <v>0</v>
      </c>
      <c r="X1859" t="s">
        <v>223</v>
      </c>
      <c r="Y1859" t="s">
        <v>224</v>
      </c>
      <c r="Z1859">
        <v>0</v>
      </c>
      <c r="AA1859">
        <v>0</v>
      </c>
      <c r="AB1859" t="s">
        <v>224</v>
      </c>
      <c r="AC1859" t="s">
        <v>225</v>
      </c>
      <c r="AD1859">
        <v>0</v>
      </c>
      <c r="AE1859">
        <v>0</v>
      </c>
      <c r="AF1859" t="s">
        <v>225</v>
      </c>
      <c r="AG1859" t="s">
        <v>226</v>
      </c>
      <c r="AH1859">
        <v>0</v>
      </c>
      <c r="AI1859">
        <v>0</v>
      </c>
      <c r="AJ1859" t="s">
        <v>226</v>
      </c>
      <c r="AK1859" t="s">
        <v>227</v>
      </c>
      <c r="AL1859">
        <v>0</v>
      </c>
      <c r="AM1859">
        <v>0</v>
      </c>
      <c r="AN1859" t="s">
        <v>227</v>
      </c>
      <c r="AO1859" t="s">
        <v>228</v>
      </c>
      <c r="AP1859">
        <v>0</v>
      </c>
      <c r="AQ1859">
        <v>0</v>
      </c>
      <c r="AR1859" t="s">
        <v>228</v>
      </c>
      <c r="AS1859" t="s">
        <v>229</v>
      </c>
      <c r="AT1859">
        <v>0</v>
      </c>
      <c r="AU1859">
        <v>0</v>
      </c>
      <c r="AV1859" t="s">
        <v>229</v>
      </c>
      <c r="AW1859" t="s">
        <v>230</v>
      </c>
      <c r="AX1859">
        <v>0</v>
      </c>
      <c r="AY1859">
        <v>0</v>
      </c>
      <c r="AZ1859" t="s">
        <v>231</v>
      </c>
      <c r="BA1859" t="s">
        <v>232</v>
      </c>
      <c r="BB1859">
        <v>3150</v>
      </c>
      <c r="BC1859">
        <v>3150</v>
      </c>
      <c r="BD1859" t="s">
        <v>233</v>
      </c>
      <c r="BE1859">
        <v>0</v>
      </c>
      <c r="BF1859">
        <v>0</v>
      </c>
      <c r="BG1859" t="s">
        <v>234</v>
      </c>
      <c r="BH1859">
        <v>754.45</v>
      </c>
      <c r="BI1859">
        <v>754.45</v>
      </c>
      <c r="BJ1859" t="s">
        <v>235</v>
      </c>
      <c r="BK1859">
        <v>0</v>
      </c>
      <c r="BL1859">
        <v>0</v>
      </c>
      <c r="BM1859" t="s">
        <v>236</v>
      </c>
      <c r="BN1859">
        <v>0</v>
      </c>
      <c r="BO1859">
        <v>0</v>
      </c>
      <c r="BP1859" t="s">
        <v>237</v>
      </c>
      <c r="BQ1859">
        <v>0</v>
      </c>
      <c r="BR1859">
        <v>0</v>
      </c>
      <c r="BS1859" t="s">
        <v>238</v>
      </c>
      <c r="BT1859">
        <v>0</v>
      </c>
      <c r="BU1859">
        <v>0</v>
      </c>
      <c r="BV1859" t="s">
        <v>239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 t="s">
        <v>240</v>
      </c>
      <c r="CC1859">
        <v>5248.56</v>
      </c>
      <c r="CD1859">
        <v>5248.56</v>
      </c>
      <c r="CE1859" t="s">
        <v>221</v>
      </c>
      <c r="CF1859" t="s">
        <v>241</v>
      </c>
      <c r="CG1859">
        <v>0</v>
      </c>
      <c r="CH1859">
        <v>0</v>
      </c>
      <c r="CI1859" t="s">
        <v>231</v>
      </c>
      <c r="CJ1859" t="s">
        <v>242</v>
      </c>
      <c r="CK1859" t="s">
        <v>242</v>
      </c>
      <c r="CL1859" t="s">
        <v>243</v>
      </c>
      <c r="CM1859" t="s">
        <v>244</v>
      </c>
      <c r="CN1859" s="2">
        <v>44111</v>
      </c>
      <c r="CO1859" s="2">
        <v>44104</v>
      </c>
      <c r="CP1859" s="4" t="s">
        <v>3072</v>
      </c>
    </row>
    <row r="1860" spans="1:94" x14ac:dyDescent="0.25">
      <c r="A1860">
        <v>2020</v>
      </c>
      <c r="B1860" s="2">
        <v>44013</v>
      </c>
      <c r="C1860" s="2">
        <v>44104</v>
      </c>
      <c r="D1860" t="s">
        <v>209</v>
      </c>
      <c r="E1860" t="s">
        <v>215</v>
      </c>
      <c r="F1860" t="s">
        <v>216</v>
      </c>
      <c r="G1860" t="s">
        <v>216</v>
      </c>
      <c r="H1860" t="s">
        <v>279</v>
      </c>
      <c r="I1860" t="s">
        <v>2164</v>
      </c>
      <c r="J1860" t="s">
        <v>842</v>
      </c>
      <c r="K1860" t="s">
        <v>633</v>
      </c>
      <c r="L1860" t="s">
        <v>213</v>
      </c>
      <c r="M1860">
        <v>16040.1</v>
      </c>
      <c r="N1860">
        <v>15044.880000000001</v>
      </c>
      <c r="O1860" t="s">
        <v>264</v>
      </c>
      <c r="P1860">
        <v>4270.05</v>
      </c>
      <c r="Q1860">
        <v>4270.05</v>
      </c>
      <c r="R1860" t="s">
        <v>221</v>
      </c>
      <c r="S1860" t="s">
        <v>222</v>
      </c>
      <c r="T1860" t="s">
        <v>222</v>
      </c>
      <c r="U1860" t="s">
        <v>223</v>
      </c>
      <c r="V1860">
        <v>0</v>
      </c>
      <c r="W1860">
        <v>0</v>
      </c>
      <c r="X1860" t="s">
        <v>223</v>
      </c>
      <c r="Y1860" t="s">
        <v>224</v>
      </c>
      <c r="Z1860">
        <v>0</v>
      </c>
      <c r="AA1860">
        <v>0</v>
      </c>
      <c r="AB1860" t="s">
        <v>224</v>
      </c>
      <c r="AC1860" t="s">
        <v>225</v>
      </c>
      <c r="AD1860">
        <v>0</v>
      </c>
      <c r="AE1860">
        <v>0</v>
      </c>
      <c r="AF1860" t="s">
        <v>225</v>
      </c>
      <c r="AG1860" t="s">
        <v>226</v>
      </c>
      <c r="AH1860">
        <v>0</v>
      </c>
      <c r="AI1860">
        <v>0</v>
      </c>
      <c r="AJ1860" t="s">
        <v>226</v>
      </c>
      <c r="AK1860" t="s">
        <v>227</v>
      </c>
      <c r="AL1860">
        <v>0</v>
      </c>
      <c r="AM1860">
        <v>0</v>
      </c>
      <c r="AN1860" t="s">
        <v>227</v>
      </c>
      <c r="AO1860" t="s">
        <v>228</v>
      </c>
      <c r="AP1860">
        <v>0</v>
      </c>
      <c r="AQ1860">
        <v>0</v>
      </c>
      <c r="AR1860" t="s">
        <v>228</v>
      </c>
      <c r="AS1860" t="s">
        <v>229</v>
      </c>
      <c r="AT1860">
        <v>0</v>
      </c>
      <c r="AU1860">
        <v>0</v>
      </c>
      <c r="AV1860" t="s">
        <v>229</v>
      </c>
      <c r="AW1860" t="s">
        <v>230</v>
      </c>
      <c r="AX1860">
        <v>0</v>
      </c>
      <c r="AY1860">
        <v>0</v>
      </c>
      <c r="AZ1860" t="s">
        <v>231</v>
      </c>
      <c r="BA1860" t="s">
        <v>232</v>
      </c>
      <c r="BB1860">
        <v>3150</v>
      </c>
      <c r="BC1860">
        <v>3150</v>
      </c>
      <c r="BD1860" t="s">
        <v>233</v>
      </c>
      <c r="BE1860">
        <v>0</v>
      </c>
      <c r="BF1860">
        <v>0</v>
      </c>
      <c r="BG1860" t="s">
        <v>234</v>
      </c>
      <c r="BH1860">
        <v>898.48</v>
      </c>
      <c r="BI1860">
        <v>898.48</v>
      </c>
      <c r="BJ1860" t="s">
        <v>235</v>
      </c>
      <c r="BK1860">
        <v>0</v>
      </c>
      <c r="BL1860">
        <v>0</v>
      </c>
      <c r="BM1860" t="s">
        <v>236</v>
      </c>
      <c r="BN1860">
        <v>0</v>
      </c>
      <c r="BO1860">
        <v>0</v>
      </c>
      <c r="BP1860" t="s">
        <v>237</v>
      </c>
      <c r="BQ1860">
        <v>0</v>
      </c>
      <c r="BR1860">
        <v>0</v>
      </c>
      <c r="BS1860" t="s">
        <v>238</v>
      </c>
      <c r="BT1860">
        <v>0</v>
      </c>
      <c r="BU1860">
        <v>0</v>
      </c>
      <c r="BV1860" t="s">
        <v>239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 t="s">
        <v>240</v>
      </c>
      <c r="CC1860">
        <v>3750</v>
      </c>
      <c r="CD1860">
        <v>3750</v>
      </c>
      <c r="CE1860" t="s">
        <v>221</v>
      </c>
      <c r="CF1860" t="s">
        <v>241</v>
      </c>
      <c r="CG1860">
        <v>800</v>
      </c>
      <c r="CH1860">
        <v>800</v>
      </c>
      <c r="CI1860" s="4" t="s">
        <v>3073</v>
      </c>
      <c r="CJ1860" t="s">
        <v>242</v>
      </c>
      <c r="CK1860" t="s">
        <v>242</v>
      </c>
      <c r="CL1860" t="s">
        <v>243</v>
      </c>
      <c r="CM1860" t="s">
        <v>244</v>
      </c>
      <c r="CN1860" s="2">
        <v>44111</v>
      </c>
      <c r="CO1860" s="2">
        <v>44104</v>
      </c>
      <c r="CP1860" t="s">
        <v>245</v>
      </c>
    </row>
    <row r="1861" spans="1:94" x14ac:dyDescent="0.25">
      <c r="A1861">
        <v>2020</v>
      </c>
      <c r="B1861" s="2">
        <v>44013</v>
      </c>
      <c r="C1861" s="2">
        <v>44104</v>
      </c>
      <c r="D1861" t="s">
        <v>209</v>
      </c>
      <c r="E1861" t="s">
        <v>868</v>
      </c>
      <c r="F1861" t="s">
        <v>869</v>
      </c>
      <c r="G1861" t="s">
        <v>869</v>
      </c>
      <c r="H1861" t="s">
        <v>263</v>
      </c>
      <c r="I1861" t="s">
        <v>2165</v>
      </c>
      <c r="J1861" t="s">
        <v>336</v>
      </c>
      <c r="K1861" t="s">
        <v>337</v>
      </c>
      <c r="L1861" t="s">
        <v>213</v>
      </c>
      <c r="M1861">
        <v>43203.259999999995</v>
      </c>
      <c r="N1861">
        <v>41433.699999999997</v>
      </c>
      <c r="O1861" t="s">
        <v>264</v>
      </c>
      <c r="P1861">
        <v>5079.0999999999985</v>
      </c>
      <c r="Q1861">
        <v>5079.0999999999985</v>
      </c>
      <c r="R1861" t="s">
        <v>221</v>
      </c>
      <c r="S1861" t="s">
        <v>222</v>
      </c>
      <c r="T1861" t="s">
        <v>222</v>
      </c>
      <c r="U1861" t="s">
        <v>223</v>
      </c>
      <c r="V1861">
        <v>0</v>
      </c>
      <c r="W1861">
        <v>0</v>
      </c>
      <c r="X1861" t="s">
        <v>223</v>
      </c>
      <c r="Y1861" t="s">
        <v>224</v>
      </c>
      <c r="Z1861">
        <v>0</v>
      </c>
      <c r="AA1861">
        <v>0</v>
      </c>
      <c r="AB1861" t="s">
        <v>224</v>
      </c>
      <c r="AC1861" t="s">
        <v>225</v>
      </c>
      <c r="AD1861">
        <v>0</v>
      </c>
      <c r="AE1861">
        <v>0</v>
      </c>
      <c r="AF1861" t="s">
        <v>225</v>
      </c>
      <c r="AG1861" t="s">
        <v>226</v>
      </c>
      <c r="AH1861">
        <v>0</v>
      </c>
      <c r="AI1861">
        <v>0</v>
      </c>
      <c r="AJ1861" t="s">
        <v>226</v>
      </c>
      <c r="AK1861" t="s">
        <v>227</v>
      </c>
      <c r="AL1861">
        <v>0</v>
      </c>
      <c r="AM1861">
        <v>0</v>
      </c>
      <c r="AN1861" t="s">
        <v>227</v>
      </c>
      <c r="AO1861" t="s">
        <v>228</v>
      </c>
      <c r="AP1861">
        <v>0</v>
      </c>
      <c r="AQ1861">
        <v>0</v>
      </c>
      <c r="AR1861" t="s">
        <v>228</v>
      </c>
      <c r="AS1861" t="s">
        <v>229</v>
      </c>
      <c r="AT1861">
        <v>0</v>
      </c>
      <c r="AU1861">
        <v>0</v>
      </c>
      <c r="AV1861" t="s">
        <v>229</v>
      </c>
      <c r="AW1861" t="s">
        <v>230</v>
      </c>
      <c r="AX1861">
        <v>0</v>
      </c>
      <c r="AY1861">
        <v>0</v>
      </c>
      <c r="AZ1861" t="s">
        <v>231</v>
      </c>
      <c r="BA1861" t="s">
        <v>232</v>
      </c>
      <c r="BB1861">
        <v>3150</v>
      </c>
      <c r="BC1861">
        <v>3150</v>
      </c>
      <c r="BD1861" t="s">
        <v>233</v>
      </c>
      <c r="BE1861">
        <v>0</v>
      </c>
      <c r="BF1861">
        <v>0</v>
      </c>
      <c r="BG1861" t="s">
        <v>234</v>
      </c>
      <c r="BH1861">
        <v>1182.17</v>
      </c>
      <c r="BI1861">
        <v>1182.17</v>
      </c>
      <c r="BJ1861" t="s">
        <v>235</v>
      </c>
      <c r="BK1861">
        <v>0</v>
      </c>
      <c r="BL1861">
        <v>0</v>
      </c>
      <c r="BM1861" t="s">
        <v>236</v>
      </c>
      <c r="BN1861">
        <v>0</v>
      </c>
      <c r="BO1861">
        <v>0</v>
      </c>
      <c r="BP1861" t="s">
        <v>237</v>
      </c>
      <c r="BQ1861">
        <v>0</v>
      </c>
      <c r="BR1861">
        <v>0</v>
      </c>
      <c r="BS1861" t="s">
        <v>238</v>
      </c>
      <c r="BT1861">
        <v>0</v>
      </c>
      <c r="BU1861">
        <v>0</v>
      </c>
      <c r="BV1861" t="s">
        <v>239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 t="s">
        <v>240</v>
      </c>
      <c r="CC1861">
        <v>16522.53</v>
      </c>
      <c r="CD1861">
        <v>16522.53</v>
      </c>
      <c r="CE1861" t="s">
        <v>221</v>
      </c>
      <c r="CF1861" t="s">
        <v>241</v>
      </c>
      <c r="CG1861">
        <v>0</v>
      </c>
      <c r="CH1861">
        <v>0</v>
      </c>
      <c r="CI1861" t="s">
        <v>231</v>
      </c>
      <c r="CJ1861" t="s">
        <v>242</v>
      </c>
      <c r="CK1861" t="s">
        <v>242</v>
      </c>
      <c r="CL1861" t="s">
        <v>243</v>
      </c>
      <c r="CM1861" t="s">
        <v>244</v>
      </c>
      <c r="CN1861" s="2">
        <v>44111</v>
      </c>
      <c r="CO1861" s="2">
        <v>44104</v>
      </c>
      <c r="CP1861" t="s">
        <v>245</v>
      </c>
    </row>
    <row r="1862" spans="1:94" x14ac:dyDescent="0.25">
      <c r="A1862">
        <v>2020</v>
      </c>
      <c r="B1862" s="2">
        <v>44013</v>
      </c>
      <c r="C1862" s="2">
        <v>44104</v>
      </c>
      <c r="D1862" t="s">
        <v>209</v>
      </c>
      <c r="E1862" t="s">
        <v>372</v>
      </c>
      <c r="F1862" t="s">
        <v>373</v>
      </c>
      <c r="G1862" t="s">
        <v>373</v>
      </c>
      <c r="H1862" t="s">
        <v>611</v>
      </c>
      <c r="I1862" t="s">
        <v>2165</v>
      </c>
      <c r="J1862" t="s">
        <v>1790</v>
      </c>
      <c r="K1862" t="s">
        <v>2166</v>
      </c>
      <c r="L1862" t="s">
        <v>213</v>
      </c>
      <c r="M1862">
        <v>17492.18</v>
      </c>
      <c r="N1862">
        <v>17444</v>
      </c>
      <c r="O1862" t="s">
        <v>249</v>
      </c>
      <c r="P1862">
        <v>2859.04</v>
      </c>
      <c r="Q1862">
        <v>2859.04</v>
      </c>
      <c r="R1862" t="s">
        <v>221</v>
      </c>
      <c r="S1862" t="s">
        <v>222</v>
      </c>
      <c r="T1862" t="s">
        <v>222</v>
      </c>
      <c r="U1862" t="s">
        <v>223</v>
      </c>
      <c r="V1862">
        <v>0</v>
      </c>
      <c r="W1862">
        <v>0</v>
      </c>
      <c r="X1862" t="s">
        <v>223</v>
      </c>
      <c r="Y1862" t="s">
        <v>224</v>
      </c>
      <c r="Z1862">
        <v>0</v>
      </c>
      <c r="AA1862">
        <v>0</v>
      </c>
      <c r="AB1862" t="s">
        <v>224</v>
      </c>
      <c r="AC1862" t="s">
        <v>225</v>
      </c>
      <c r="AD1862">
        <v>0</v>
      </c>
      <c r="AE1862">
        <v>0</v>
      </c>
      <c r="AF1862" t="s">
        <v>225</v>
      </c>
      <c r="AG1862" t="s">
        <v>226</v>
      </c>
      <c r="AH1862">
        <v>0</v>
      </c>
      <c r="AI1862">
        <v>0</v>
      </c>
      <c r="AJ1862" t="s">
        <v>226</v>
      </c>
      <c r="AK1862" t="s">
        <v>227</v>
      </c>
      <c r="AL1862">
        <v>0</v>
      </c>
      <c r="AM1862">
        <v>0</v>
      </c>
      <c r="AN1862" t="s">
        <v>227</v>
      </c>
      <c r="AO1862" t="s">
        <v>228</v>
      </c>
      <c r="AP1862">
        <v>0</v>
      </c>
      <c r="AQ1862">
        <v>0</v>
      </c>
      <c r="AR1862" t="s">
        <v>228</v>
      </c>
      <c r="AS1862" t="s">
        <v>229</v>
      </c>
      <c r="AT1862">
        <v>0</v>
      </c>
      <c r="AU1862">
        <v>0</v>
      </c>
      <c r="AV1862" t="s">
        <v>229</v>
      </c>
      <c r="AW1862" t="s">
        <v>230</v>
      </c>
      <c r="AX1862">
        <v>0</v>
      </c>
      <c r="AY1862">
        <v>0</v>
      </c>
      <c r="AZ1862" t="s">
        <v>231</v>
      </c>
      <c r="BA1862" t="s">
        <v>232</v>
      </c>
      <c r="BB1862">
        <v>0</v>
      </c>
      <c r="BC1862">
        <v>0</v>
      </c>
      <c r="BD1862" t="s">
        <v>231</v>
      </c>
      <c r="BE1862">
        <v>0</v>
      </c>
      <c r="BF1862">
        <v>0</v>
      </c>
      <c r="BG1862" t="s">
        <v>234</v>
      </c>
      <c r="BH1862">
        <v>0</v>
      </c>
      <c r="BI1862">
        <v>0</v>
      </c>
      <c r="BJ1862" t="s">
        <v>231</v>
      </c>
      <c r="BK1862">
        <v>0</v>
      </c>
      <c r="BL1862">
        <v>0</v>
      </c>
      <c r="BM1862" t="s">
        <v>236</v>
      </c>
      <c r="BN1862">
        <v>0</v>
      </c>
      <c r="BO1862">
        <v>0</v>
      </c>
      <c r="BP1862" t="s">
        <v>237</v>
      </c>
      <c r="BQ1862">
        <v>0</v>
      </c>
      <c r="BR1862">
        <v>0</v>
      </c>
      <c r="BS1862" t="s">
        <v>238</v>
      </c>
      <c r="BT1862">
        <v>0</v>
      </c>
      <c r="BU1862">
        <v>0</v>
      </c>
      <c r="BV1862" t="s">
        <v>239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 t="s">
        <v>240</v>
      </c>
      <c r="CC1862">
        <v>5887.05</v>
      </c>
      <c r="CD1862">
        <v>5887.05</v>
      </c>
      <c r="CE1862" t="s">
        <v>221</v>
      </c>
      <c r="CF1862" t="s">
        <v>241</v>
      </c>
      <c r="CG1862">
        <v>0</v>
      </c>
      <c r="CH1862">
        <v>0</v>
      </c>
      <c r="CI1862" t="s">
        <v>231</v>
      </c>
      <c r="CJ1862" t="s">
        <v>242</v>
      </c>
      <c r="CK1862" t="s">
        <v>242</v>
      </c>
      <c r="CL1862" t="s">
        <v>243</v>
      </c>
      <c r="CM1862" t="s">
        <v>244</v>
      </c>
      <c r="CN1862" s="2">
        <v>44111</v>
      </c>
      <c r="CO1862" s="2">
        <v>44104</v>
      </c>
      <c r="CP1862" t="s">
        <v>245</v>
      </c>
    </row>
    <row r="1863" spans="1:94" x14ac:dyDescent="0.25">
      <c r="A1863">
        <v>2020</v>
      </c>
      <c r="B1863" s="2">
        <v>44013</v>
      </c>
      <c r="C1863" s="2">
        <v>44104</v>
      </c>
      <c r="D1863" t="s">
        <v>209</v>
      </c>
      <c r="E1863" t="s">
        <v>2167</v>
      </c>
      <c r="F1863" t="s">
        <v>2168</v>
      </c>
      <c r="G1863" t="s">
        <v>2168</v>
      </c>
      <c r="H1863" t="s">
        <v>279</v>
      </c>
      <c r="I1863" t="s">
        <v>2169</v>
      </c>
      <c r="J1863" t="s">
        <v>660</v>
      </c>
      <c r="K1863" t="s">
        <v>337</v>
      </c>
      <c r="L1863" t="s">
        <v>213</v>
      </c>
      <c r="M1863">
        <v>24767.96</v>
      </c>
      <c r="N1863">
        <v>23202.379999999997</v>
      </c>
      <c r="O1863" t="s">
        <v>259</v>
      </c>
      <c r="P1863">
        <v>4554.3499999999995</v>
      </c>
      <c r="Q1863">
        <v>4554.3499999999995</v>
      </c>
      <c r="R1863" t="s">
        <v>221</v>
      </c>
      <c r="S1863" t="s">
        <v>222</v>
      </c>
      <c r="T1863" t="s">
        <v>222</v>
      </c>
      <c r="U1863" t="s">
        <v>223</v>
      </c>
      <c r="V1863">
        <v>0</v>
      </c>
      <c r="W1863">
        <v>0</v>
      </c>
      <c r="X1863" t="s">
        <v>223</v>
      </c>
      <c r="Y1863" t="s">
        <v>224</v>
      </c>
      <c r="Z1863">
        <v>0</v>
      </c>
      <c r="AA1863">
        <v>0</v>
      </c>
      <c r="AB1863" t="s">
        <v>224</v>
      </c>
      <c r="AC1863" t="s">
        <v>225</v>
      </c>
      <c r="AD1863">
        <v>0</v>
      </c>
      <c r="AE1863">
        <v>0</v>
      </c>
      <c r="AF1863" t="s">
        <v>225</v>
      </c>
      <c r="AG1863" t="s">
        <v>226</v>
      </c>
      <c r="AH1863">
        <v>0</v>
      </c>
      <c r="AI1863">
        <v>0</v>
      </c>
      <c r="AJ1863" t="s">
        <v>226</v>
      </c>
      <c r="AK1863" t="s">
        <v>227</v>
      </c>
      <c r="AL1863">
        <v>0</v>
      </c>
      <c r="AM1863">
        <v>0</v>
      </c>
      <c r="AN1863" t="s">
        <v>227</v>
      </c>
      <c r="AO1863" t="s">
        <v>228</v>
      </c>
      <c r="AP1863">
        <v>0</v>
      </c>
      <c r="AQ1863">
        <v>0</v>
      </c>
      <c r="AR1863" t="s">
        <v>228</v>
      </c>
      <c r="AS1863" t="s">
        <v>229</v>
      </c>
      <c r="AT1863">
        <v>0</v>
      </c>
      <c r="AU1863">
        <v>0</v>
      </c>
      <c r="AV1863" t="s">
        <v>229</v>
      </c>
      <c r="AW1863" t="s">
        <v>230</v>
      </c>
      <c r="AX1863">
        <v>0</v>
      </c>
      <c r="AY1863">
        <v>0</v>
      </c>
      <c r="AZ1863" t="s">
        <v>231</v>
      </c>
      <c r="BA1863" t="s">
        <v>232</v>
      </c>
      <c r="BB1863">
        <v>3150</v>
      </c>
      <c r="BC1863">
        <v>3150</v>
      </c>
      <c r="BD1863" t="s">
        <v>233</v>
      </c>
      <c r="BE1863">
        <v>0</v>
      </c>
      <c r="BF1863">
        <v>0</v>
      </c>
      <c r="BG1863" t="s">
        <v>234</v>
      </c>
      <c r="BH1863">
        <v>1169.53</v>
      </c>
      <c r="BI1863">
        <v>1169.53</v>
      </c>
      <c r="BJ1863" t="s">
        <v>235</v>
      </c>
      <c r="BK1863">
        <v>0</v>
      </c>
      <c r="BL1863">
        <v>0</v>
      </c>
      <c r="BM1863" t="s">
        <v>236</v>
      </c>
      <c r="BN1863">
        <v>0</v>
      </c>
      <c r="BO1863">
        <v>0</v>
      </c>
      <c r="BP1863" t="s">
        <v>237</v>
      </c>
      <c r="BQ1863">
        <v>0</v>
      </c>
      <c r="BR1863">
        <v>0</v>
      </c>
      <c r="BS1863" t="s">
        <v>238</v>
      </c>
      <c r="BT1863">
        <v>0</v>
      </c>
      <c r="BU1863">
        <v>0</v>
      </c>
      <c r="BV1863" t="s">
        <v>239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 t="s">
        <v>240</v>
      </c>
      <c r="CC1863">
        <v>7829.63</v>
      </c>
      <c r="CD1863">
        <v>7829.63</v>
      </c>
      <c r="CE1863" t="s">
        <v>221</v>
      </c>
      <c r="CF1863" t="s">
        <v>241</v>
      </c>
      <c r="CG1863">
        <v>800</v>
      </c>
      <c r="CH1863">
        <v>800</v>
      </c>
      <c r="CI1863" s="4" t="s">
        <v>3073</v>
      </c>
      <c r="CJ1863" t="s">
        <v>242</v>
      </c>
      <c r="CK1863" t="s">
        <v>242</v>
      </c>
      <c r="CL1863" t="s">
        <v>243</v>
      </c>
      <c r="CM1863" t="s">
        <v>244</v>
      </c>
      <c r="CN1863" s="2">
        <v>44111</v>
      </c>
      <c r="CO1863" s="2">
        <v>44104</v>
      </c>
      <c r="CP1863" t="s">
        <v>245</v>
      </c>
    </row>
    <row r="1864" spans="1:94" x14ac:dyDescent="0.25">
      <c r="A1864">
        <v>2020</v>
      </c>
      <c r="B1864" s="2">
        <v>44013</v>
      </c>
      <c r="C1864" s="2">
        <v>44104</v>
      </c>
      <c r="D1864" t="s">
        <v>209</v>
      </c>
      <c r="E1864" t="s">
        <v>365</v>
      </c>
      <c r="F1864" t="s">
        <v>610</v>
      </c>
      <c r="G1864" t="s">
        <v>610</v>
      </c>
      <c r="H1864" t="s">
        <v>611</v>
      </c>
      <c r="I1864" t="s">
        <v>248</v>
      </c>
      <c r="J1864" t="s">
        <v>248</v>
      </c>
      <c r="K1864" t="s">
        <v>248</v>
      </c>
      <c r="L1864" t="s">
        <v>213</v>
      </c>
      <c r="M1864">
        <v>19241.620000000003</v>
      </c>
      <c r="N1864">
        <v>17827.700000000004</v>
      </c>
      <c r="O1864" t="s">
        <v>445</v>
      </c>
      <c r="P1864">
        <v>4535.5100000000011</v>
      </c>
      <c r="Q1864">
        <v>4535.5100000000011</v>
      </c>
      <c r="R1864" t="s">
        <v>221</v>
      </c>
      <c r="S1864" t="s">
        <v>222</v>
      </c>
      <c r="T1864" t="s">
        <v>222</v>
      </c>
      <c r="U1864" t="s">
        <v>223</v>
      </c>
      <c r="V1864">
        <v>0</v>
      </c>
      <c r="W1864">
        <v>0</v>
      </c>
      <c r="X1864" t="s">
        <v>223</v>
      </c>
      <c r="Y1864" t="s">
        <v>224</v>
      </c>
      <c r="Z1864">
        <v>0</v>
      </c>
      <c r="AA1864">
        <v>0</v>
      </c>
      <c r="AB1864" t="s">
        <v>224</v>
      </c>
      <c r="AC1864" t="s">
        <v>225</v>
      </c>
      <c r="AD1864">
        <v>0</v>
      </c>
      <c r="AE1864">
        <v>0</v>
      </c>
      <c r="AF1864" t="s">
        <v>225</v>
      </c>
      <c r="AG1864" t="s">
        <v>226</v>
      </c>
      <c r="AH1864">
        <v>0</v>
      </c>
      <c r="AI1864">
        <v>0</v>
      </c>
      <c r="AJ1864" t="s">
        <v>226</v>
      </c>
      <c r="AK1864" t="s">
        <v>227</v>
      </c>
      <c r="AL1864">
        <v>0</v>
      </c>
      <c r="AM1864">
        <v>0</v>
      </c>
      <c r="AN1864" t="s">
        <v>227</v>
      </c>
      <c r="AO1864" t="s">
        <v>228</v>
      </c>
      <c r="AP1864">
        <v>0</v>
      </c>
      <c r="AQ1864">
        <v>0</v>
      </c>
      <c r="AR1864" t="s">
        <v>228</v>
      </c>
      <c r="AS1864" t="s">
        <v>229</v>
      </c>
      <c r="AT1864">
        <v>0</v>
      </c>
      <c r="AU1864">
        <v>0</v>
      </c>
      <c r="AV1864" t="s">
        <v>229</v>
      </c>
      <c r="AW1864" t="s">
        <v>230</v>
      </c>
      <c r="AX1864">
        <v>0</v>
      </c>
      <c r="AY1864">
        <v>0</v>
      </c>
      <c r="AZ1864" t="s">
        <v>231</v>
      </c>
      <c r="BA1864" t="s">
        <v>232</v>
      </c>
      <c r="BB1864">
        <v>3150</v>
      </c>
      <c r="BC1864">
        <v>3150</v>
      </c>
      <c r="BD1864" t="s">
        <v>233</v>
      </c>
      <c r="BE1864">
        <v>0</v>
      </c>
      <c r="BF1864">
        <v>0</v>
      </c>
      <c r="BG1864" t="s">
        <v>234</v>
      </c>
      <c r="BH1864">
        <v>982.23</v>
      </c>
      <c r="BI1864">
        <v>982.23</v>
      </c>
      <c r="BJ1864" t="s">
        <v>235</v>
      </c>
      <c r="BK1864">
        <v>0</v>
      </c>
      <c r="BL1864">
        <v>0</v>
      </c>
      <c r="BM1864" t="s">
        <v>236</v>
      </c>
      <c r="BN1864">
        <v>0</v>
      </c>
      <c r="BO1864">
        <v>0</v>
      </c>
      <c r="BP1864" t="s">
        <v>237</v>
      </c>
      <c r="BQ1864">
        <v>0</v>
      </c>
      <c r="BR1864">
        <v>0</v>
      </c>
      <c r="BS1864" t="s">
        <v>238</v>
      </c>
      <c r="BT1864">
        <v>0</v>
      </c>
      <c r="BU1864">
        <v>0</v>
      </c>
      <c r="BV1864" t="s">
        <v>239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 t="s">
        <v>240</v>
      </c>
      <c r="CC1864">
        <v>5085.3</v>
      </c>
      <c r="CD1864">
        <v>5085.3</v>
      </c>
      <c r="CE1864" t="s">
        <v>221</v>
      </c>
      <c r="CF1864" t="s">
        <v>241</v>
      </c>
      <c r="CG1864">
        <v>800</v>
      </c>
      <c r="CH1864">
        <v>800</v>
      </c>
      <c r="CI1864" s="4" t="s">
        <v>3073</v>
      </c>
      <c r="CJ1864" t="s">
        <v>242</v>
      </c>
      <c r="CK1864" t="s">
        <v>242</v>
      </c>
      <c r="CL1864" t="s">
        <v>243</v>
      </c>
      <c r="CM1864" t="s">
        <v>244</v>
      </c>
      <c r="CN1864" s="2">
        <v>44111</v>
      </c>
      <c r="CO1864" s="2">
        <v>44104</v>
      </c>
      <c r="CP1864" s="4" t="s">
        <v>3072</v>
      </c>
    </row>
    <row r="1865" spans="1:94" x14ac:dyDescent="0.25">
      <c r="A1865">
        <v>2020</v>
      </c>
      <c r="B1865" s="2">
        <v>44013</v>
      </c>
      <c r="C1865" s="2">
        <v>44104</v>
      </c>
      <c r="D1865" t="s">
        <v>209</v>
      </c>
      <c r="E1865" t="s">
        <v>270</v>
      </c>
      <c r="F1865" t="s">
        <v>271</v>
      </c>
      <c r="G1865" t="s">
        <v>271</v>
      </c>
      <c r="H1865" t="s">
        <v>272</v>
      </c>
      <c r="I1865" t="s">
        <v>2170</v>
      </c>
      <c r="J1865" t="s">
        <v>389</v>
      </c>
      <c r="K1865" t="s">
        <v>1884</v>
      </c>
      <c r="L1865" t="s">
        <v>214</v>
      </c>
      <c r="M1865">
        <v>29058.059999999998</v>
      </c>
      <c r="N1865">
        <v>27324.999999999996</v>
      </c>
      <c r="O1865" t="s">
        <v>445</v>
      </c>
      <c r="P1865">
        <v>5038.5999999999985</v>
      </c>
      <c r="Q1865">
        <v>5038.5999999999985</v>
      </c>
      <c r="R1865" t="s">
        <v>221</v>
      </c>
      <c r="S1865" t="s">
        <v>222</v>
      </c>
      <c r="T1865" t="s">
        <v>222</v>
      </c>
      <c r="U1865" t="s">
        <v>223</v>
      </c>
      <c r="V1865">
        <v>0</v>
      </c>
      <c r="W1865">
        <v>0</v>
      </c>
      <c r="X1865" t="s">
        <v>223</v>
      </c>
      <c r="Y1865" t="s">
        <v>224</v>
      </c>
      <c r="Z1865">
        <v>0</v>
      </c>
      <c r="AA1865">
        <v>0</v>
      </c>
      <c r="AB1865" t="s">
        <v>224</v>
      </c>
      <c r="AC1865" t="s">
        <v>225</v>
      </c>
      <c r="AD1865">
        <v>0</v>
      </c>
      <c r="AE1865">
        <v>0</v>
      </c>
      <c r="AF1865" t="s">
        <v>225</v>
      </c>
      <c r="AG1865" t="s">
        <v>226</v>
      </c>
      <c r="AH1865">
        <v>0</v>
      </c>
      <c r="AI1865">
        <v>0</v>
      </c>
      <c r="AJ1865" t="s">
        <v>226</v>
      </c>
      <c r="AK1865" t="s">
        <v>227</v>
      </c>
      <c r="AL1865">
        <v>0</v>
      </c>
      <c r="AM1865">
        <v>0</v>
      </c>
      <c r="AN1865" t="s">
        <v>227</v>
      </c>
      <c r="AO1865" t="s">
        <v>228</v>
      </c>
      <c r="AP1865">
        <v>0</v>
      </c>
      <c r="AQ1865">
        <v>0</v>
      </c>
      <c r="AR1865" t="s">
        <v>228</v>
      </c>
      <c r="AS1865" t="s">
        <v>229</v>
      </c>
      <c r="AT1865">
        <v>0</v>
      </c>
      <c r="AU1865">
        <v>0</v>
      </c>
      <c r="AV1865" t="s">
        <v>229</v>
      </c>
      <c r="AW1865" t="s">
        <v>230</v>
      </c>
      <c r="AX1865">
        <v>0</v>
      </c>
      <c r="AY1865">
        <v>0</v>
      </c>
      <c r="AZ1865" t="s">
        <v>231</v>
      </c>
      <c r="BA1865" t="s">
        <v>232</v>
      </c>
      <c r="BB1865">
        <v>3150</v>
      </c>
      <c r="BC1865">
        <v>3150</v>
      </c>
      <c r="BD1865" t="s">
        <v>233</v>
      </c>
      <c r="BE1865">
        <v>0</v>
      </c>
      <c r="BF1865">
        <v>0</v>
      </c>
      <c r="BG1865" t="s">
        <v>234</v>
      </c>
      <c r="BH1865">
        <v>1182.17</v>
      </c>
      <c r="BI1865">
        <v>1182.17</v>
      </c>
      <c r="BJ1865" t="s">
        <v>235</v>
      </c>
      <c r="BK1865">
        <v>0</v>
      </c>
      <c r="BL1865">
        <v>0</v>
      </c>
      <c r="BM1865" t="s">
        <v>236</v>
      </c>
      <c r="BN1865">
        <v>0</v>
      </c>
      <c r="BO1865">
        <v>0</v>
      </c>
      <c r="BP1865" t="s">
        <v>237</v>
      </c>
      <c r="BQ1865">
        <v>0</v>
      </c>
      <c r="BR1865">
        <v>0</v>
      </c>
      <c r="BS1865" t="s">
        <v>238</v>
      </c>
      <c r="BT1865">
        <v>0</v>
      </c>
      <c r="BU1865">
        <v>0</v>
      </c>
      <c r="BV1865" t="s">
        <v>239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 t="s">
        <v>240</v>
      </c>
      <c r="CC1865">
        <v>9490.43</v>
      </c>
      <c r="CD1865">
        <v>9490.43</v>
      </c>
      <c r="CE1865" t="s">
        <v>221</v>
      </c>
      <c r="CF1865" t="s">
        <v>241</v>
      </c>
      <c r="CG1865">
        <v>0</v>
      </c>
      <c r="CH1865">
        <v>0</v>
      </c>
      <c r="CI1865" t="s">
        <v>231</v>
      </c>
      <c r="CJ1865" t="s">
        <v>242</v>
      </c>
      <c r="CK1865" t="s">
        <v>242</v>
      </c>
      <c r="CL1865" t="s">
        <v>243</v>
      </c>
      <c r="CM1865" t="s">
        <v>244</v>
      </c>
      <c r="CN1865" s="2">
        <v>44111</v>
      </c>
      <c r="CO1865" s="2">
        <v>44104</v>
      </c>
      <c r="CP1865" t="s">
        <v>245</v>
      </c>
    </row>
    <row r="1866" spans="1:94" x14ac:dyDescent="0.25">
      <c r="A1866">
        <v>2020</v>
      </c>
      <c r="B1866" s="2">
        <v>44013</v>
      </c>
      <c r="C1866" s="2">
        <v>44104</v>
      </c>
      <c r="D1866" t="s">
        <v>209</v>
      </c>
      <c r="E1866" t="s">
        <v>288</v>
      </c>
      <c r="F1866" t="s">
        <v>625</v>
      </c>
      <c r="G1866" t="s">
        <v>625</v>
      </c>
      <c r="H1866" t="s">
        <v>252</v>
      </c>
      <c r="I1866" t="s">
        <v>2171</v>
      </c>
      <c r="J1866" t="s">
        <v>452</v>
      </c>
      <c r="K1866" t="s">
        <v>689</v>
      </c>
      <c r="L1866" t="s">
        <v>213</v>
      </c>
      <c r="M1866">
        <v>29027.68</v>
      </c>
      <c r="N1866">
        <v>27325.02</v>
      </c>
      <c r="O1866" t="s">
        <v>264</v>
      </c>
      <c r="P1866">
        <v>5079.1000000000004</v>
      </c>
      <c r="Q1866">
        <v>5079.1000000000004</v>
      </c>
      <c r="R1866" t="s">
        <v>221</v>
      </c>
      <c r="S1866" t="s">
        <v>222</v>
      </c>
      <c r="T1866" t="s">
        <v>222</v>
      </c>
      <c r="U1866" t="s">
        <v>223</v>
      </c>
      <c r="V1866">
        <v>0</v>
      </c>
      <c r="W1866">
        <v>0</v>
      </c>
      <c r="X1866" t="s">
        <v>223</v>
      </c>
      <c r="Y1866" t="s">
        <v>224</v>
      </c>
      <c r="Z1866">
        <v>0</v>
      </c>
      <c r="AA1866">
        <v>0</v>
      </c>
      <c r="AB1866" t="s">
        <v>224</v>
      </c>
      <c r="AC1866" t="s">
        <v>225</v>
      </c>
      <c r="AD1866">
        <v>0</v>
      </c>
      <c r="AE1866">
        <v>0</v>
      </c>
      <c r="AF1866" t="s">
        <v>225</v>
      </c>
      <c r="AG1866" t="s">
        <v>226</v>
      </c>
      <c r="AH1866">
        <v>0</v>
      </c>
      <c r="AI1866">
        <v>0</v>
      </c>
      <c r="AJ1866" t="s">
        <v>226</v>
      </c>
      <c r="AK1866" t="s">
        <v>227</v>
      </c>
      <c r="AL1866">
        <v>0</v>
      </c>
      <c r="AM1866">
        <v>0</v>
      </c>
      <c r="AN1866" t="s">
        <v>227</v>
      </c>
      <c r="AO1866" t="s">
        <v>228</v>
      </c>
      <c r="AP1866">
        <v>0</v>
      </c>
      <c r="AQ1866">
        <v>0</v>
      </c>
      <c r="AR1866" t="s">
        <v>228</v>
      </c>
      <c r="AS1866" t="s">
        <v>229</v>
      </c>
      <c r="AT1866">
        <v>0</v>
      </c>
      <c r="AU1866">
        <v>0</v>
      </c>
      <c r="AV1866" t="s">
        <v>229</v>
      </c>
      <c r="AW1866" t="s">
        <v>230</v>
      </c>
      <c r="AX1866">
        <v>0</v>
      </c>
      <c r="AY1866">
        <v>0</v>
      </c>
      <c r="AZ1866" t="s">
        <v>231</v>
      </c>
      <c r="BA1866" t="s">
        <v>232</v>
      </c>
      <c r="BB1866">
        <v>3150</v>
      </c>
      <c r="BC1866">
        <v>3150</v>
      </c>
      <c r="BD1866" t="s">
        <v>233</v>
      </c>
      <c r="BE1866">
        <v>0</v>
      </c>
      <c r="BF1866">
        <v>0</v>
      </c>
      <c r="BG1866" t="s">
        <v>234</v>
      </c>
      <c r="BH1866">
        <v>1182.17</v>
      </c>
      <c r="BI1866">
        <v>1182.17</v>
      </c>
      <c r="BJ1866" t="s">
        <v>235</v>
      </c>
      <c r="BK1866">
        <v>0</v>
      </c>
      <c r="BL1866">
        <v>0</v>
      </c>
      <c r="BM1866" t="s">
        <v>236</v>
      </c>
      <c r="BN1866">
        <v>0</v>
      </c>
      <c r="BO1866">
        <v>0</v>
      </c>
      <c r="BP1866" t="s">
        <v>237</v>
      </c>
      <c r="BQ1866">
        <v>0</v>
      </c>
      <c r="BR1866">
        <v>0</v>
      </c>
      <c r="BS1866" t="s">
        <v>238</v>
      </c>
      <c r="BT1866">
        <v>0</v>
      </c>
      <c r="BU1866">
        <v>0</v>
      </c>
      <c r="BV1866" t="s">
        <v>239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 t="s">
        <v>240</v>
      </c>
      <c r="CC1866">
        <v>9434.74</v>
      </c>
      <c r="CD1866">
        <v>9434.74</v>
      </c>
      <c r="CE1866" t="s">
        <v>221</v>
      </c>
      <c r="CF1866" t="s">
        <v>241</v>
      </c>
      <c r="CG1866">
        <v>0</v>
      </c>
      <c r="CH1866">
        <v>0</v>
      </c>
      <c r="CI1866" t="s">
        <v>231</v>
      </c>
      <c r="CJ1866" t="s">
        <v>242</v>
      </c>
      <c r="CK1866" t="s">
        <v>242</v>
      </c>
      <c r="CL1866" t="s">
        <v>243</v>
      </c>
      <c r="CM1866" t="s">
        <v>244</v>
      </c>
      <c r="CN1866" s="2">
        <v>44111</v>
      </c>
      <c r="CO1866" s="2">
        <v>44104</v>
      </c>
      <c r="CP1866" t="s">
        <v>245</v>
      </c>
    </row>
    <row r="1867" spans="1:94" x14ac:dyDescent="0.25">
      <c r="A1867">
        <v>2020</v>
      </c>
      <c r="B1867" s="2">
        <v>44013</v>
      </c>
      <c r="C1867" s="2">
        <v>44104</v>
      </c>
      <c r="D1867" t="s">
        <v>209</v>
      </c>
      <c r="E1867" t="s">
        <v>722</v>
      </c>
      <c r="F1867" t="s">
        <v>1101</v>
      </c>
      <c r="G1867" t="s">
        <v>1101</v>
      </c>
      <c r="H1867" t="s">
        <v>400</v>
      </c>
      <c r="I1867" t="s">
        <v>2172</v>
      </c>
      <c r="J1867" t="s">
        <v>521</v>
      </c>
      <c r="K1867" t="s">
        <v>2173</v>
      </c>
      <c r="L1867" t="s">
        <v>214</v>
      </c>
      <c r="M1867">
        <v>11244.940000000002</v>
      </c>
      <c r="N1867">
        <v>10314.300000000003</v>
      </c>
      <c r="O1867" t="s">
        <v>287</v>
      </c>
      <c r="P1867">
        <v>4192.3700000000008</v>
      </c>
      <c r="Q1867">
        <v>4192.3700000000008</v>
      </c>
      <c r="R1867" t="s">
        <v>221</v>
      </c>
      <c r="S1867" t="s">
        <v>222</v>
      </c>
      <c r="T1867" t="s">
        <v>222</v>
      </c>
      <c r="U1867" t="s">
        <v>223</v>
      </c>
      <c r="V1867">
        <v>0</v>
      </c>
      <c r="W1867">
        <v>0</v>
      </c>
      <c r="X1867" t="s">
        <v>223</v>
      </c>
      <c r="Y1867" t="s">
        <v>224</v>
      </c>
      <c r="Z1867">
        <v>0</v>
      </c>
      <c r="AA1867">
        <v>0</v>
      </c>
      <c r="AB1867" t="s">
        <v>224</v>
      </c>
      <c r="AC1867" t="s">
        <v>225</v>
      </c>
      <c r="AD1867">
        <v>0</v>
      </c>
      <c r="AE1867">
        <v>0</v>
      </c>
      <c r="AF1867" t="s">
        <v>225</v>
      </c>
      <c r="AG1867" t="s">
        <v>226</v>
      </c>
      <c r="AH1867">
        <v>0</v>
      </c>
      <c r="AI1867">
        <v>0</v>
      </c>
      <c r="AJ1867" t="s">
        <v>226</v>
      </c>
      <c r="AK1867" t="s">
        <v>227</v>
      </c>
      <c r="AL1867">
        <v>0</v>
      </c>
      <c r="AM1867">
        <v>0</v>
      </c>
      <c r="AN1867" t="s">
        <v>227</v>
      </c>
      <c r="AO1867" t="s">
        <v>228</v>
      </c>
      <c r="AP1867">
        <v>0</v>
      </c>
      <c r="AQ1867">
        <v>0</v>
      </c>
      <c r="AR1867" t="s">
        <v>228</v>
      </c>
      <c r="AS1867" t="s">
        <v>229</v>
      </c>
      <c r="AT1867">
        <v>0</v>
      </c>
      <c r="AU1867">
        <v>0</v>
      </c>
      <c r="AV1867" t="s">
        <v>229</v>
      </c>
      <c r="AW1867" t="s">
        <v>230</v>
      </c>
      <c r="AX1867">
        <v>0</v>
      </c>
      <c r="AY1867">
        <v>0</v>
      </c>
      <c r="AZ1867" t="s">
        <v>231</v>
      </c>
      <c r="BA1867" t="s">
        <v>232</v>
      </c>
      <c r="BB1867">
        <v>3150</v>
      </c>
      <c r="BC1867">
        <v>3150</v>
      </c>
      <c r="BD1867" t="s">
        <v>233</v>
      </c>
      <c r="BE1867">
        <v>0</v>
      </c>
      <c r="BF1867">
        <v>0</v>
      </c>
      <c r="BG1867" t="s">
        <v>234</v>
      </c>
      <c r="BH1867">
        <v>865.12</v>
      </c>
      <c r="BI1867">
        <v>865.12</v>
      </c>
      <c r="BJ1867" t="s">
        <v>235</v>
      </c>
      <c r="BK1867">
        <v>0</v>
      </c>
      <c r="BL1867">
        <v>0</v>
      </c>
      <c r="BM1867" t="s">
        <v>236</v>
      </c>
      <c r="BN1867">
        <v>0</v>
      </c>
      <c r="BO1867">
        <v>0</v>
      </c>
      <c r="BP1867" t="s">
        <v>237</v>
      </c>
      <c r="BQ1867">
        <v>0</v>
      </c>
      <c r="BR1867">
        <v>0</v>
      </c>
      <c r="BS1867" t="s">
        <v>238</v>
      </c>
      <c r="BT1867">
        <v>0</v>
      </c>
      <c r="BU1867">
        <v>0</v>
      </c>
      <c r="BV1867" t="s">
        <v>239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 t="s">
        <v>240</v>
      </c>
      <c r="CC1867">
        <v>1430.1</v>
      </c>
      <c r="CD1867">
        <v>1430.1</v>
      </c>
      <c r="CE1867" t="s">
        <v>221</v>
      </c>
      <c r="CF1867" t="s">
        <v>241</v>
      </c>
      <c r="CG1867">
        <v>0</v>
      </c>
      <c r="CH1867">
        <v>0</v>
      </c>
      <c r="CI1867" t="s">
        <v>231</v>
      </c>
      <c r="CJ1867" t="s">
        <v>242</v>
      </c>
      <c r="CK1867" t="s">
        <v>242</v>
      </c>
      <c r="CL1867" t="s">
        <v>243</v>
      </c>
      <c r="CM1867" t="s">
        <v>244</v>
      </c>
      <c r="CN1867" s="2">
        <v>44111</v>
      </c>
      <c r="CO1867" s="2">
        <v>44104</v>
      </c>
      <c r="CP1867" t="s">
        <v>245</v>
      </c>
    </row>
    <row r="1868" spans="1:94" x14ac:dyDescent="0.25">
      <c r="A1868">
        <v>2020</v>
      </c>
      <c r="B1868" s="2">
        <v>44013</v>
      </c>
      <c r="C1868" s="2">
        <v>44104</v>
      </c>
      <c r="D1868" t="s">
        <v>209</v>
      </c>
      <c r="E1868" t="s">
        <v>348</v>
      </c>
      <c r="F1868" t="s">
        <v>349</v>
      </c>
      <c r="G1868" t="s">
        <v>349</v>
      </c>
      <c r="H1868" t="s">
        <v>217</v>
      </c>
      <c r="I1868" t="s">
        <v>248</v>
      </c>
      <c r="J1868" t="s">
        <v>248</v>
      </c>
      <c r="K1868" t="s">
        <v>248</v>
      </c>
      <c r="L1868" t="s">
        <v>214</v>
      </c>
      <c r="M1868">
        <v>21743.66</v>
      </c>
      <c r="N1868">
        <v>19813</v>
      </c>
      <c r="O1868" t="s">
        <v>320</v>
      </c>
      <c r="P1868">
        <v>4281.25</v>
      </c>
      <c r="Q1868">
        <v>4281.25</v>
      </c>
      <c r="R1868" t="s">
        <v>221</v>
      </c>
      <c r="S1868" t="s">
        <v>222</v>
      </c>
      <c r="T1868" t="s">
        <v>222</v>
      </c>
      <c r="U1868" t="s">
        <v>223</v>
      </c>
      <c r="V1868">
        <v>0</v>
      </c>
      <c r="W1868">
        <v>0</v>
      </c>
      <c r="X1868" t="s">
        <v>223</v>
      </c>
      <c r="Y1868" t="s">
        <v>224</v>
      </c>
      <c r="Z1868">
        <v>0</v>
      </c>
      <c r="AA1868">
        <v>0</v>
      </c>
      <c r="AB1868" t="s">
        <v>224</v>
      </c>
      <c r="AC1868" t="s">
        <v>225</v>
      </c>
      <c r="AD1868">
        <v>0</v>
      </c>
      <c r="AE1868">
        <v>0</v>
      </c>
      <c r="AF1868" t="s">
        <v>225</v>
      </c>
      <c r="AG1868" t="s">
        <v>226</v>
      </c>
      <c r="AH1868">
        <v>0</v>
      </c>
      <c r="AI1868">
        <v>0</v>
      </c>
      <c r="AJ1868" t="s">
        <v>226</v>
      </c>
      <c r="AK1868" t="s">
        <v>227</v>
      </c>
      <c r="AL1868">
        <v>0</v>
      </c>
      <c r="AM1868">
        <v>0</v>
      </c>
      <c r="AN1868" t="s">
        <v>227</v>
      </c>
      <c r="AO1868" t="s">
        <v>228</v>
      </c>
      <c r="AP1868">
        <v>0</v>
      </c>
      <c r="AQ1868">
        <v>0</v>
      </c>
      <c r="AR1868" t="s">
        <v>228</v>
      </c>
      <c r="AS1868" t="s">
        <v>229</v>
      </c>
      <c r="AT1868">
        <v>0</v>
      </c>
      <c r="AU1868">
        <v>0</v>
      </c>
      <c r="AV1868" t="s">
        <v>229</v>
      </c>
      <c r="AW1868" t="s">
        <v>230</v>
      </c>
      <c r="AX1868">
        <v>0</v>
      </c>
      <c r="AY1868">
        <v>0</v>
      </c>
      <c r="AZ1868" t="s">
        <v>231</v>
      </c>
      <c r="BA1868" t="s">
        <v>232</v>
      </c>
      <c r="BB1868">
        <v>3150</v>
      </c>
      <c r="BC1868">
        <v>3150</v>
      </c>
      <c r="BD1868" t="s">
        <v>233</v>
      </c>
      <c r="BE1868">
        <v>0</v>
      </c>
      <c r="BF1868">
        <v>0</v>
      </c>
      <c r="BG1868" t="s">
        <v>234</v>
      </c>
      <c r="BH1868">
        <v>1072.79</v>
      </c>
      <c r="BI1868">
        <v>1072.79</v>
      </c>
      <c r="BJ1868" t="s">
        <v>235</v>
      </c>
      <c r="BK1868">
        <v>0</v>
      </c>
      <c r="BL1868">
        <v>0</v>
      </c>
      <c r="BM1868" t="s">
        <v>236</v>
      </c>
      <c r="BN1868">
        <v>0</v>
      </c>
      <c r="BO1868">
        <v>0</v>
      </c>
      <c r="BP1868" t="s">
        <v>237</v>
      </c>
      <c r="BQ1868">
        <v>0</v>
      </c>
      <c r="BR1868">
        <v>0</v>
      </c>
      <c r="BS1868" t="s">
        <v>238</v>
      </c>
      <c r="BT1868">
        <v>0</v>
      </c>
      <c r="BU1868">
        <v>0</v>
      </c>
      <c r="BV1868" t="s">
        <v>239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 t="s">
        <v>240</v>
      </c>
      <c r="CC1868">
        <v>6590.58</v>
      </c>
      <c r="CD1868">
        <v>6590.58</v>
      </c>
      <c r="CE1868" t="s">
        <v>221</v>
      </c>
      <c r="CF1868" t="s">
        <v>241</v>
      </c>
      <c r="CG1868">
        <v>0</v>
      </c>
      <c r="CH1868">
        <v>0</v>
      </c>
      <c r="CI1868" t="s">
        <v>231</v>
      </c>
      <c r="CJ1868" t="s">
        <v>242</v>
      </c>
      <c r="CK1868" t="s">
        <v>242</v>
      </c>
      <c r="CL1868" t="s">
        <v>243</v>
      </c>
      <c r="CM1868" t="s">
        <v>244</v>
      </c>
      <c r="CN1868" s="2">
        <v>44111</v>
      </c>
      <c r="CO1868" s="2">
        <v>44104</v>
      </c>
      <c r="CP1868" s="4" t="s">
        <v>3072</v>
      </c>
    </row>
    <row r="1869" spans="1:94" x14ac:dyDescent="0.25">
      <c r="A1869">
        <v>2020</v>
      </c>
      <c r="B1869" s="2">
        <v>44013</v>
      </c>
      <c r="C1869" s="2">
        <v>44104</v>
      </c>
      <c r="D1869" t="s">
        <v>209</v>
      </c>
      <c r="E1869" t="s">
        <v>257</v>
      </c>
      <c r="F1869" t="s">
        <v>258</v>
      </c>
      <c r="G1869" t="s">
        <v>258</v>
      </c>
      <c r="H1869" t="s">
        <v>217</v>
      </c>
      <c r="I1869" t="s">
        <v>248</v>
      </c>
      <c r="J1869" t="s">
        <v>248</v>
      </c>
      <c r="K1869" t="s">
        <v>248</v>
      </c>
      <c r="L1869" t="s">
        <v>214</v>
      </c>
      <c r="M1869">
        <v>17570.98</v>
      </c>
      <c r="N1869">
        <v>17444</v>
      </c>
      <c r="O1869" t="s">
        <v>287</v>
      </c>
      <c r="P1869">
        <v>3547.7299999999996</v>
      </c>
      <c r="Q1869">
        <v>3547.7299999999996</v>
      </c>
      <c r="R1869" t="s">
        <v>221</v>
      </c>
      <c r="S1869" t="s">
        <v>222</v>
      </c>
      <c r="T1869" t="s">
        <v>222</v>
      </c>
      <c r="U1869" t="s">
        <v>223</v>
      </c>
      <c r="V1869">
        <v>0</v>
      </c>
      <c r="W1869">
        <v>0</v>
      </c>
      <c r="X1869" t="s">
        <v>223</v>
      </c>
      <c r="Y1869" t="s">
        <v>224</v>
      </c>
      <c r="Z1869">
        <v>0</v>
      </c>
      <c r="AA1869">
        <v>0</v>
      </c>
      <c r="AB1869" t="s">
        <v>224</v>
      </c>
      <c r="AC1869" t="s">
        <v>225</v>
      </c>
      <c r="AD1869">
        <v>0</v>
      </c>
      <c r="AE1869">
        <v>0</v>
      </c>
      <c r="AF1869" t="s">
        <v>225</v>
      </c>
      <c r="AG1869" t="s">
        <v>226</v>
      </c>
      <c r="AH1869">
        <v>0</v>
      </c>
      <c r="AI1869">
        <v>0</v>
      </c>
      <c r="AJ1869" t="s">
        <v>226</v>
      </c>
      <c r="AK1869" t="s">
        <v>227</v>
      </c>
      <c r="AL1869">
        <v>0</v>
      </c>
      <c r="AM1869">
        <v>0</v>
      </c>
      <c r="AN1869" t="s">
        <v>227</v>
      </c>
      <c r="AO1869" t="s">
        <v>228</v>
      </c>
      <c r="AP1869">
        <v>0</v>
      </c>
      <c r="AQ1869">
        <v>0</v>
      </c>
      <c r="AR1869" t="s">
        <v>228</v>
      </c>
      <c r="AS1869" t="s">
        <v>229</v>
      </c>
      <c r="AT1869">
        <v>0</v>
      </c>
      <c r="AU1869">
        <v>0</v>
      </c>
      <c r="AV1869" t="s">
        <v>229</v>
      </c>
      <c r="AW1869" t="s">
        <v>230</v>
      </c>
      <c r="AX1869">
        <v>0</v>
      </c>
      <c r="AY1869">
        <v>0</v>
      </c>
      <c r="AZ1869" t="s">
        <v>231</v>
      </c>
      <c r="BA1869" t="s">
        <v>232</v>
      </c>
      <c r="BB1869">
        <v>3150</v>
      </c>
      <c r="BC1869">
        <v>3150</v>
      </c>
      <c r="BD1869" t="s">
        <v>233</v>
      </c>
      <c r="BE1869">
        <v>0</v>
      </c>
      <c r="BF1869">
        <v>0</v>
      </c>
      <c r="BG1869" t="s">
        <v>234</v>
      </c>
      <c r="BH1869">
        <v>754.45</v>
      </c>
      <c r="BI1869">
        <v>754.45</v>
      </c>
      <c r="BJ1869" t="s">
        <v>235</v>
      </c>
      <c r="BK1869">
        <v>0</v>
      </c>
      <c r="BL1869">
        <v>0</v>
      </c>
      <c r="BM1869" t="s">
        <v>236</v>
      </c>
      <c r="BN1869">
        <v>0</v>
      </c>
      <c r="BO1869">
        <v>0</v>
      </c>
      <c r="BP1869" t="s">
        <v>237</v>
      </c>
      <c r="BQ1869">
        <v>0</v>
      </c>
      <c r="BR1869">
        <v>0</v>
      </c>
      <c r="BS1869" t="s">
        <v>238</v>
      </c>
      <c r="BT1869">
        <v>0</v>
      </c>
      <c r="BU1869">
        <v>0</v>
      </c>
      <c r="BV1869" t="s">
        <v>239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 t="s">
        <v>240</v>
      </c>
      <c r="CC1869">
        <v>5237.76</v>
      </c>
      <c r="CD1869">
        <v>5237.76</v>
      </c>
      <c r="CE1869" t="s">
        <v>221</v>
      </c>
      <c r="CF1869" t="s">
        <v>241</v>
      </c>
      <c r="CG1869">
        <v>0</v>
      </c>
      <c r="CH1869">
        <v>0</v>
      </c>
      <c r="CI1869" t="s">
        <v>231</v>
      </c>
      <c r="CJ1869" t="s">
        <v>242</v>
      </c>
      <c r="CK1869" t="s">
        <v>242</v>
      </c>
      <c r="CL1869" t="s">
        <v>243</v>
      </c>
      <c r="CM1869" t="s">
        <v>244</v>
      </c>
      <c r="CN1869" s="2">
        <v>44111</v>
      </c>
      <c r="CO1869" s="2">
        <v>44104</v>
      </c>
      <c r="CP1869" s="4" t="s">
        <v>3072</v>
      </c>
    </row>
    <row r="1870" spans="1:94" x14ac:dyDescent="0.25">
      <c r="A1870">
        <v>2020</v>
      </c>
      <c r="B1870" s="2">
        <v>44013</v>
      </c>
      <c r="C1870" s="2">
        <v>44104</v>
      </c>
      <c r="D1870" t="s">
        <v>209</v>
      </c>
      <c r="E1870" t="s">
        <v>382</v>
      </c>
      <c r="F1870" t="s">
        <v>383</v>
      </c>
      <c r="G1870" t="s">
        <v>383</v>
      </c>
      <c r="H1870" t="s">
        <v>217</v>
      </c>
      <c r="I1870" t="s">
        <v>2174</v>
      </c>
      <c r="J1870" t="s">
        <v>2175</v>
      </c>
      <c r="K1870" t="s">
        <v>510</v>
      </c>
      <c r="L1870" t="s">
        <v>214</v>
      </c>
      <c r="M1870">
        <v>20890.36</v>
      </c>
      <c r="N1870">
        <v>19234.12</v>
      </c>
      <c r="O1870" t="s">
        <v>445</v>
      </c>
      <c r="P1870">
        <v>5034.1000000000004</v>
      </c>
      <c r="Q1870">
        <v>5034.1000000000004</v>
      </c>
      <c r="R1870" t="s">
        <v>221</v>
      </c>
      <c r="S1870" t="s">
        <v>222</v>
      </c>
      <c r="T1870" t="s">
        <v>222</v>
      </c>
      <c r="U1870" t="s">
        <v>223</v>
      </c>
      <c r="V1870">
        <v>0</v>
      </c>
      <c r="W1870">
        <v>0</v>
      </c>
      <c r="X1870" t="s">
        <v>223</v>
      </c>
      <c r="Y1870" t="s">
        <v>224</v>
      </c>
      <c r="Z1870">
        <v>0</v>
      </c>
      <c r="AA1870">
        <v>0</v>
      </c>
      <c r="AB1870" t="s">
        <v>224</v>
      </c>
      <c r="AC1870" t="s">
        <v>225</v>
      </c>
      <c r="AD1870">
        <v>0</v>
      </c>
      <c r="AE1870">
        <v>0</v>
      </c>
      <c r="AF1870" t="s">
        <v>225</v>
      </c>
      <c r="AG1870" t="s">
        <v>226</v>
      </c>
      <c r="AH1870">
        <v>0</v>
      </c>
      <c r="AI1870">
        <v>0</v>
      </c>
      <c r="AJ1870" t="s">
        <v>226</v>
      </c>
      <c r="AK1870" t="s">
        <v>227</v>
      </c>
      <c r="AL1870">
        <v>0</v>
      </c>
      <c r="AM1870">
        <v>0</v>
      </c>
      <c r="AN1870" t="s">
        <v>227</v>
      </c>
      <c r="AO1870" t="s">
        <v>228</v>
      </c>
      <c r="AP1870">
        <v>0</v>
      </c>
      <c r="AQ1870">
        <v>0</v>
      </c>
      <c r="AR1870" t="s">
        <v>228</v>
      </c>
      <c r="AS1870" t="s">
        <v>229</v>
      </c>
      <c r="AT1870">
        <v>0</v>
      </c>
      <c r="AU1870">
        <v>0</v>
      </c>
      <c r="AV1870" t="s">
        <v>229</v>
      </c>
      <c r="AW1870" t="s">
        <v>230</v>
      </c>
      <c r="AX1870">
        <v>0</v>
      </c>
      <c r="AY1870">
        <v>0</v>
      </c>
      <c r="AZ1870" t="s">
        <v>231</v>
      </c>
      <c r="BA1870" t="s">
        <v>232</v>
      </c>
      <c r="BB1870">
        <v>3150</v>
      </c>
      <c r="BC1870">
        <v>3150</v>
      </c>
      <c r="BD1870" t="s">
        <v>233</v>
      </c>
      <c r="BE1870">
        <v>0</v>
      </c>
      <c r="BF1870">
        <v>0</v>
      </c>
      <c r="BG1870" t="s">
        <v>234</v>
      </c>
      <c r="BH1870">
        <v>1182.17</v>
      </c>
      <c r="BI1870">
        <v>1182.17</v>
      </c>
      <c r="BJ1870" t="s">
        <v>235</v>
      </c>
      <c r="BK1870">
        <v>0</v>
      </c>
      <c r="BL1870">
        <v>0</v>
      </c>
      <c r="BM1870" t="s">
        <v>236</v>
      </c>
      <c r="BN1870">
        <v>0</v>
      </c>
      <c r="BO1870">
        <v>0</v>
      </c>
      <c r="BP1870" t="s">
        <v>237</v>
      </c>
      <c r="BQ1870">
        <v>0</v>
      </c>
      <c r="BR1870">
        <v>0</v>
      </c>
      <c r="BS1870" t="s">
        <v>238</v>
      </c>
      <c r="BT1870">
        <v>0</v>
      </c>
      <c r="BU1870">
        <v>0</v>
      </c>
      <c r="BV1870" t="s">
        <v>239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 t="s">
        <v>240</v>
      </c>
      <c r="CC1870">
        <v>5411.08</v>
      </c>
      <c r="CD1870">
        <v>5411.08</v>
      </c>
      <c r="CE1870" t="s">
        <v>221</v>
      </c>
      <c r="CF1870" t="s">
        <v>241</v>
      </c>
      <c r="CG1870">
        <v>0</v>
      </c>
      <c r="CH1870">
        <v>0</v>
      </c>
      <c r="CI1870" t="s">
        <v>231</v>
      </c>
      <c r="CJ1870" t="s">
        <v>242</v>
      </c>
      <c r="CK1870" t="s">
        <v>242</v>
      </c>
      <c r="CL1870" t="s">
        <v>243</v>
      </c>
      <c r="CM1870" t="s">
        <v>244</v>
      </c>
      <c r="CN1870" s="2">
        <v>44111</v>
      </c>
      <c r="CO1870" s="2">
        <v>44104</v>
      </c>
      <c r="CP1870" t="s">
        <v>245</v>
      </c>
    </row>
    <row r="1871" spans="1:94" x14ac:dyDescent="0.25">
      <c r="A1871">
        <v>2020</v>
      </c>
      <c r="B1871" s="2">
        <v>44013</v>
      </c>
      <c r="C1871" s="2">
        <v>44104</v>
      </c>
      <c r="D1871" t="s">
        <v>209</v>
      </c>
      <c r="E1871" t="s">
        <v>473</v>
      </c>
      <c r="F1871" t="s">
        <v>474</v>
      </c>
      <c r="G1871" t="s">
        <v>474</v>
      </c>
      <c r="H1871" t="s">
        <v>290</v>
      </c>
      <c r="I1871" t="s">
        <v>2174</v>
      </c>
      <c r="J1871" t="s">
        <v>734</v>
      </c>
      <c r="K1871" t="s">
        <v>1517</v>
      </c>
      <c r="L1871" t="s">
        <v>214</v>
      </c>
      <c r="M1871">
        <v>28336.300000000003</v>
      </c>
      <c r="N1871">
        <v>27325.000000000004</v>
      </c>
      <c r="O1871" t="s">
        <v>287</v>
      </c>
      <c r="P1871">
        <v>4192.3700000000008</v>
      </c>
      <c r="Q1871">
        <v>4192.3700000000008</v>
      </c>
      <c r="R1871" t="s">
        <v>221</v>
      </c>
      <c r="S1871" t="s">
        <v>222</v>
      </c>
      <c r="T1871" t="s">
        <v>222</v>
      </c>
      <c r="U1871" t="s">
        <v>223</v>
      </c>
      <c r="V1871">
        <v>0</v>
      </c>
      <c r="W1871">
        <v>0</v>
      </c>
      <c r="X1871" t="s">
        <v>223</v>
      </c>
      <c r="Y1871" t="s">
        <v>224</v>
      </c>
      <c r="Z1871">
        <v>0</v>
      </c>
      <c r="AA1871">
        <v>0</v>
      </c>
      <c r="AB1871" t="s">
        <v>224</v>
      </c>
      <c r="AC1871" t="s">
        <v>225</v>
      </c>
      <c r="AD1871">
        <v>0</v>
      </c>
      <c r="AE1871">
        <v>0</v>
      </c>
      <c r="AF1871" t="s">
        <v>225</v>
      </c>
      <c r="AG1871" t="s">
        <v>226</v>
      </c>
      <c r="AH1871">
        <v>0</v>
      </c>
      <c r="AI1871">
        <v>0</v>
      </c>
      <c r="AJ1871" t="s">
        <v>226</v>
      </c>
      <c r="AK1871" t="s">
        <v>227</v>
      </c>
      <c r="AL1871">
        <v>0</v>
      </c>
      <c r="AM1871">
        <v>0</v>
      </c>
      <c r="AN1871" t="s">
        <v>227</v>
      </c>
      <c r="AO1871" t="s">
        <v>228</v>
      </c>
      <c r="AP1871">
        <v>0</v>
      </c>
      <c r="AQ1871">
        <v>0</v>
      </c>
      <c r="AR1871" t="s">
        <v>228</v>
      </c>
      <c r="AS1871" t="s">
        <v>229</v>
      </c>
      <c r="AT1871">
        <v>0</v>
      </c>
      <c r="AU1871">
        <v>0</v>
      </c>
      <c r="AV1871" t="s">
        <v>229</v>
      </c>
      <c r="AW1871" t="s">
        <v>230</v>
      </c>
      <c r="AX1871">
        <v>0</v>
      </c>
      <c r="AY1871">
        <v>0</v>
      </c>
      <c r="AZ1871" t="s">
        <v>231</v>
      </c>
      <c r="BA1871" t="s">
        <v>232</v>
      </c>
      <c r="BB1871">
        <v>3150</v>
      </c>
      <c r="BC1871">
        <v>3150</v>
      </c>
      <c r="BD1871" t="s">
        <v>233</v>
      </c>
      <c r="BE1871">
        <v>0</v>
      </c>
      <c r="BF1871">
        <v>0</v>
      </c>
      <c r="BG1871" t="s">
        <v>234</v>
      </c>
      <c r="BH1871">
        <v>865.12</v>
      </c>
      <c r="BI1871">
        <v>865.12</v>
      </c>
      <c r="BJ1871" t="s">
        <v>235</v>
      </c>
      <c r="BK1871">
        <v>0</v>
      </c>
      <c r="BL1871">
        <v>0</v>
      </c>
      <c r="BM1871" t="s">
        <v>236</v>
      </c>
      <c r="BN1871">
        <v>0</v>
      </c>
      <c r="BO1871">
        <v>0</v>
      </c>
      <c r="BP1871" t="s">
        <v>237</v>
      </c>
      <c r="BQ1871">
        <v>0</v>
      </c>
      <c r="BR1871">
        <v>0</v>
      </c>
      <c r="BS1871" t="s">
        <v>238</v>
      </c>
      <c r="BT1871">
        <v>0</v>
      </c>
      <c r="BU1871">
        <v>0</v>
      </c>
      <c r="BV1871" t="s">
        <v>239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 t="s">
        <v>240</v>
      </c>
      <c r="CC1871">
        <v>9975.7800000000007</v>
      </c>
      <c r="CD1871">
        <v>9975.7800000000007</v>
      </c>
      <c r="CE1871" t="s">
        <v>221</v>
      </c>
      <c r="CF1871" t="s">
        <v>241</v>
      </c>
      <c r="CG1871">
        <v>0</v>
      </c>
      <c r="CH1871">
        <v>0</v>
      </c>
      <c r="CI1871" t="s">
        <v>231</v>
      </c>
      <c r="CJ1871" t="s">
        <v>242</v>
      </c>
      <c r="CK1871" t="s">
        <v>242</v>
      </c>
      <c r="CL1871" t="s">
        <v>243</v>
      </c>
      <c r="CM1871" t="s">
        <v>244</v>
      </c>
      <c r="CN1871" s="2">
        <v>44111</v>
      </c>
      <c r="CO1871" s="2">
        <v>44104</v>
      </c>
      <c r="CP1871" t="s">
        <v>245</v>
      </c>
    </row>
    <row r="1872" spans="1:94" x14ac:dyDescent="0.25">
      <c r="A1872">
        <v>2020</v>
      </c>
      <c r="B1872" s="2">
        <v>44013</v>
      </c>
      <c r="C1872" s="2">
        <v>44104</v>
      </c>
      <c r="D1872" t="s">
        <v>209</v>
      </c>
      <c r="E1872" t="s">
        <v>257</v>
      </c>
      <c r="F1872" t="s">
        <v>258</v>
      </c>
      <c r="G1872" t="s">
        <v>258</v>
      </c>
      <c r="H1872" t="s">
        <v>217</v>
      </c>
      <c r="I1872" t="s">
        <v>248</v>
      </c>
      <c r="J1872" t="s">
        <v>248</v>
      </c>
      <c r="K1872" t="s">
        <v>248</v>
      </c>
      <c r="L1872" t="s">
        <v>214</v>
      </c>
      <c r="M1872">
        <v>17573.600000000002</v>
      </c>
      <c r="N1872">
        <v>17444.000000000004</v>
      </c>
      <c r="O1872" t="s">
        <v>220</v>
      </c>
      <c r="P1872">
        <v>3555.2500000000009</v>
      </c>
      <c r="Q1872">
        <v>3555.2500000000009</v>
      </c>
      <c r="R1872" t="s">
        <v>221</v>
      </c>
      <c r="S1872" t="s">
        <v>222</v>
      </c>
      <c r="T1872" t="s">
        <v>222</v>
      </c>
      <c r="U1872" t="s">
        <v>223</v>
      </c>
      <c r="V1872">
        <v>0</v>
      </c>
      <c r="W1872">
        <v>0</v>
      </c>
      <c r="X1872" t="s">
        <v>223</v>
      </c>
      <c r="Y1872" t="s">
        <v>224</v>
      </c>
      <c r="Z1872">
        <v>0</v>
      </c>
      <c r="AA1872">
        <v>0</v>
      </c>
      <c r="AB1872" t="s">
        <v>224</v>
      </c>
      <c r="AC1872" t="s">
        <v>225</v>
      </c>
      <c r="AD1872">
        <v>0</v>
      </c>
      <c r="AE1872">
        <v>0</v>
      </c>
      <c r="AF1872" t="s">
        <v>225</v>
      </c>
      <c r="AG1872" t="s">
        <v>226</v>
      </c>
      <c r="AH1872">
        <v>0</v>
      </c>
      <c r="AI1872">
        <v>0</v>
      </c>
      <c r="AJ1872" t="s">
        <v>226</v>
      </c>
      <c r="AK1872" t="s">
        <v>227</v>
      </c>
      <c r="AL1872">
        <v>0</v>
      </c>
      <c r="AM1872">
        <v>0</v>
      </c>
      <c r="AN1872" t="s">
        <v>227</v>
      </c>
      <c r="AO1872" t="s">
        <v>228</v>
      </c>
      <c r="AP1872">
        <v>0</v>
      </c>
      <c r="AQ1872">
        <v>0</v>
      </c>
      <c r="AR1872" t="s">
        <v>228</v>
      </c>
      <c r="AS1872" t="s">
        <v>229</v>
      </c>
      <c r="AT1872">
        <v>0</v>
      </c>
      <c r="AU1872">
        <v>0</v>
      </c>
      <c r="AV1872" t="s">
        <v>229</v>
      </c>
      <c r="AW1872" t="s">
        <v>230</v>
      </c>
      <c r="AX1872">
        <v>0</v>
      </c>
      <c r="AY1872">
        <v>0</v>
      </c>
      <c r="AZ1872" t="s">
        <v>231</v>
      </c>
      <c r="BA1872" t="s">
        <v>232</v>
      </c>
      <c r="BB1872">
        <v>3150</v>
      </c>
      <c r="BC1872">
        <v>3150</v>
      </c>
      <c r="BD1872" t="s">
        <v>233</v>
      </c>
      <c r="BE1872">
        <v>0</v>
      </c>
      <c r="BF1872">
        <v>0</v>
      </c>
      <c r="BG1872" t="s">
        <v>234</v>
      </c>
      <c r="BH1872">
        <v>860.66</v>
      </c>
      <c r="BI1872">
        <v>860.66</v>
      </c>
      <c r="BJ1872" t="s">
        <v>235</v>
      </c>
      <c r="BK1872">
        <v>0</v>
      </c>
      <c r="BL1872">
        <v>0</v>
      </c>
      <c r="BM1872" t="s">
        <v>236</v>
      </c>
      <c r="BN1872">
        <v>0</v>
      </c>
      <c r="BO1872">
        <v>0</v>
      </c>
      <c r="BP1872" t="s">
        <v>237</v>
      </c>
      <c r="BQ1872">
        <v>0</v>
      </c>
      <c r="BR1872">
        <v>0</v>
      </c>
      <c r="BS1872" t="s">
        <v>238</v>
      </c>
      <c r="BT1872">
        <v>0</v>
      </c>
      <c r="BU1872">
        <v>0</v>
      </c>
      <c r="BV1872" t="s">
        <v>239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 t="s">
        <v>240</v>
      </c>
      <c r="CC1872">
        <v>5231.55</v>
      </c>
      <c r="CD1872">
        <v>5231.55</v>
      </c>
      <c r="CE1872" t="s">
        <v>221</v>
      </c>
      <c r="CF1872" t="s">
        <v>241</v>
      </c>
      <c r="CG1872">
        <v>2185</v>
      </c>
      <c r="CH1872">
        <v>2185</v>
      </c>
      <c r="CI1872" s="4" t="s">
        <v>3073</v>
      </c>
      <c r="CJ1872" t="s">
        <v>242</v>
      </c>
      <c r="CK1872" t="s">
        <v>242</v>
      </c>
      <c r="CL1872" t="s">
        <v>243</v>
      </c>
      <c r="CM1872" t="s">
        <v>244</v>
      </c>
      <c r="CN1872" s="2">
        <v>44111</v>
      </c>
      <c r="CO1872" s="2">
        <v>44104</v>
      </c>
      <c r="CP1872" s="4" t="s">
        <v>3072</v>
      </c>
    </row>
    <row r="1873" spans="1:94" x14ac:dyDescent="0.25">
      <c r="A1873">
        <v>2020</v>
      </c>
      <c r="B1873" s="2">
        <v>44013</v>
      </c>
      <c r="C1873" s="2">
        <v>44104</v>
      </c>
      <c r="D1873" t="s">
        <v>209</v>
      </c>
      <c r="E1873" t="s">
        <v>365</v>
      </c>
      <c r="F1873" t="s">
        <v>399</v>
      </c>
      <c r="G1873" t="s">
        <v>399</v>
      </c>
      <c r="H1873" t="s">
        <v>367</v>
      </c>
      <c r="I1873" t="s">
        <v>248</v>
      </c>
      <c r="J1873" t="s">
        <v>248</v>
      </c>
      <c r="K1873" t="s">
        <v>248</v>
      </c>
      <c r="L1873" t="s">
        <v>214</v>
      </c>
      <c r="M1873">
        <v>12973.46</v>
      </c>
      <c r="N1873">
        <v>12868.179999999998</v>
      </c>
      <c r="O1873" t="s">
        <v>287</v>
      </c>
      <c r="P1873">
        <v>3547.7299999999996</v>
      </c>
      <c r="Q1873">
        <v>3547.7299999999996</v>
      </c>
      <c r="R1873" t="s">
        <v>221</v>
      </c>
      <c r="S1873" t="s">
        <v>222</v>
      </c>
      <c r="T1873" t="s">
        <v>222</v>
      </c>
      <c r="U1873" t="s">
        <v>223</v>
      </c>
      <c r="V1873">
        <v>0</v>
      </c>
      <c r="W1873">
        <v>0</v>
      </c>
      <c r="X1873" t="s">
        <v>223</v>
      </c>
      <c r="Y1873" t="s">
        <v>224</v>
      </c>
      <c r="Z1873">
        <v>0</v>
      </c>
      <c r="AA1873">
        <v>0</v>
      </c>
      <c r="AB1873" t="s">
        <v>224</v>
      </c>
      <c r="AC1873" t="s">
        <v>225</v>
      </c>
      <c r="AD1873">
        <v>0</v>
      </c>
      <c r="AE1873">
        <v>0</v>
      </c>
      <c r="AF1873" t="s">
        <v>225</v>
      </c>
      <c r="AG1873" t="s">
        <v>226</v>
      </c>
      <c r="AH1873">
        <v>0</v>
      </c>
      <c r="AI1873">
        <v>0</v>
      </c>
      <c r="AJ1873" t="s">
        <v>226</v>
      </c>
      <c r="AK1873" t="s">
        <v>227</v>
      </c>
      <c r="AL1873">
        <v>0</v>
      </c>
      <c r="AM1873">
        <v>0</v>
      </c>
      <c r="AN1873" t="s">
        <v>227</v>
      </c>
      <c r="AO1873" t="s">
        <v>228</v>
      </c>
      <c r="AP1873">
        <v>0</v>
      </c>
      <c r="AQ1873">
        <v>0</v>
      </c>
      <c r="AR1873" t="s">
        <v>228</v>
      </c>
      <c r="AS1873" t="s">
        <v>229</v>
      </c>
      <c r="AT1873">
        <v>0</v>
      </c>
      <c r="AU1873">
        <v>0</v>
      </c>
      <c r="AV1873" t="s">
        <v>229</v>
      </c>
      <c r="AW1873" t="s">
        <v>230</v>
      </c>
      <c r="AX1873">
        <v>0</v>
      </c>
      <c r="AY1873">
        <v>0</v>
      </c>
      <c r="AZ1873" t="s">
        <v>231</v>
      </c>
      <c r="BA1873" t="s">
        <v>232</v>
      </c>
      <c r="BB1873">
        <v>0</v>
      </c>
      <c r="BC1873">
        <v>0</v>
      </c>
      <c r="BD1873" t="s">
        <v>231</v>
      </c>
      <c r="BE1873">
        <v>0</v>
      </c>
      <c r="BF1873">
        <v>0</v>
      </c>
      <c r="BG1873" t="s">
        <v>234</v>
      </c>
      <c r="BH1873">
        <v>0</v>
      </c>
      <c r="BI1873">
        <v>0</v>
      </c>
      <c r="BJ1873" t="s">
        <v>231</v>
      </c>
      <c r="BK1873">
        <v>0</v>
      </c>
      <c r="BL1873">
        <v>0</v>
      </c>
      <c r="BM1873" t="s">
        <v>236</v>
      </c>
      <c r="BN1873">
        <v>0</v>
      </c>
      <c r="BO1873">
        <v>0</v>
      </c>
      <c r="BP1873" t="s">
        <v>237</v>
      </c>
      <c r="BQ1873">
        <v>0</v>
      </c>
      <c r="BR1873">
        <v>0</v>
      </c>
      <c r="BS1873" t="s">
        <v>238</v>
      </c>
      <c r="BT1873">
        <v>0</v>
      </c>
      <c r="BU1873">
        <v>0</v>
      </c>
      <c r="BV1873" t="s">
        <v>239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 t="s">
        <v>240</v>
      </c>
      <c r="CC1873">
        <v>2939</v>
      </c>
      <c r="CD1873">
        <v>2939</v>
      </c>
      <c r="CE1873" t="s">
        <v>221</v>
      </c>
      <c r="CF1873" t="s">
        <v>241</v>
      </c>
      <c r="CG1873">
        <v>0</v>
      </c>
      <c r="CH1873">
        <v>0</v>
      </c>
      <c r="CI1873" t="s">
        <v>231</v>
      </c>
      <c r="CJ1873" t="s">
        <v>242</v>
      </c>
      <c r="CK1873" t="s">
        <v>242</v>
      </c>
      <c r="CL1873" t="s">
        <v>243</v>
      </c>
      <c r="CM1873" t="s">
        <v>244</v>
      </c>
      <c r="CN1873" s="2">
        <v>44111</v>
      </c>
      <c r="CO1873" s="2">
        <v>44104</v>
      </c>
      <c r="CP1873" s="4" t="s">
        <v>3072</v>
      </c>
    </row>
    <row r="1874" spans="1:94" x14ac:dyDescent="0.25">
      <c r="A1874">
        <v>2020</v>
      </c>
      <c r="B1874" s="2">
        <v>44013</v>
      </c>
      <c r="C1874" s="2">
        <v>44104</v>
      </c>
      <c r="D1874" t="s">
        <v>209</v>
      </c>
      <c r="E1874" t="s">
        <v>257</v>
      </c>
      <c r="F1874" t="s">
        <v>258</v>
      </c>
      <c r="G1874" t="s">
        <v>258</v>
      </c>
      <c r="H1874" t="s">
        <v>217</v>
      </c>
      <c r="I1874" t="s">
        <v>248</v>
      </c>
      <c r="J1874" t="s">
        <v>248</v>
      </c>
      <c r="K1874" t="s">
        <v>248</v>
      </c>
      <c r="L1874" t="s">
        <v>214</v>
      </c>
      <c r="M1874">
        <v>17694.5</v>
      </c>
      <c r="N1874">
        <v>17564.32</v>
      </c>
      <c r="O1874" t="s">
        <v>220</v>
      </c>
      <c r="P1874">
        <v>3555.25</v>
      </c>
      <c r="Q1874">
        <v>3555.25</v>
      </c>
      <c r="R1874" t="s">
        <v>221</v>
      </c>
      <c r="S1874" t="s">
        <v>222</v>
      </c>
      <c r="T1874" t="s">
        <v>222</v>
      </c>
      <c r="U1874" t="s">
        <v>223</v>
      </c>
      <c r="V1874">
        <v>0</v>
      </c>
      <c r="W1874">
        <v>0</v>
      </c>
      <c r="X1874" t="s">
        <v>223</v>
      </c>
      <c r="Y1874" t="s">
        <v>224</v>
      </c>
      <c r="Z1874">
        <v>0</v>
      </c>
      <c r="AA1874">
        <v>0</v>
      </c>
      <c r="AB1874" t="s">
        <v>224</v>
      </c>
      <c r="AC1874" t="s">
        <v>225</v>
      </c>
      <c r="AD1874">
        <v>0</v>
      </c>
      <c r="AE1874">
        <v>0</v>
      </c>
      <c r="AF1874" t="s">
        <v>225</v>
      </c>
      <c r="AG1874" t="s">
        <v>226</v>
      </c>
      <c r="AH1874">
        <v>0</v>
      </c>
      <c r="AI1874">
        <v>0</v>
      </c>
      <c r="AJ1874" t="s">
        <v>226</v>
      </c>
      <c r="AK1874" t="s">
        <v>227</v>
      </c>
      <c r="AL1874">
        <v>0</v>
      </c>
      <c r="AM1874">
        <v>0</v>
      </c>
      <c r="AN1874" t="s">
        <v>227</v>
      </c>
      <c r="AO1874" t="s">
        <v>228</v>
      </c>
      <c r="AP1874">
        <v>0</v>
      </c>
      <c r="AQ1874">
        <v>0</v>
      </c>
      <c r="AR1874" t="s">
        <v>228</v>
      </c>
      <c r="AS1874" t="s">
        <v>229</v>
      </c>
      <c r="AT1874">
        <v>0</v>
      </c>
      <c r="AU1874">
        <v>0</v>
      </c>
      <c r="AV1874" t="s">
        <v>229</v>
      </c>
      <c r="AW1874" t="s">
        <v>230</v>
      </c>
      <c r="AX1874">
        <v>0</v>
      </c>
      <c r="AY1874">
        <v>0</v>
      </c>
      <c r="AZ1874" t="s">
        <v>231</v>
      </c>
      <c r="BA1874" t="s">
        <v>232</v>
      </c>
      <c r="BB1874">
        <v>3150</v>
      </c>
      <c r="BC1874">
        <v>3150</v>
      </c>
      <c r="BD1874" t="s">
        <v>233</v>
      </c>
      <c r="BE1874">
        <v>0</v>
      </c>
      <c r="BF1874">
        <v>0</v>
      </c>
      <c r="BG1874" t="s">
        <v>234</v>
      </c>
      <c r="BH1874">
        <v>860.66</v>
      </c>
      <c r="BI1874">
        <v>860.66</v>
      </c>
      <c r="BJ1874" t="s">
        <v>235</v>
      </c>
      <c r="BK1874">
        <v>0</v>
      </c>
      <c r="BL1874">
        <v>0</v>
      </c>
      <c r="BM1874" t="s">
        <v>236</v>
      </c>
      <c r="BN1874">
        <v>0</v>
      </c>
      <c r="BO1874">
        <v>0</v>
      </c>
      <c r="BP1874" t="s">
        <v>237</v>
      </c>
      <c r="BQ1874">
        <v>0</v>
      </c>
      <c r="BR1874">
        <v>0</v>
      </c>
      <c r="BS1874" t="s">
        <v>238</v>
      </c>
      <c r="BT1874">
        <v>0</v>
      </c>
      <c r="BU1874">
        <v>0</v>
      </c>
      <c r="BV1874" t="s">
        <v>239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 t="s">
        <v>240</v>
      </c>
      <c r="CC1874">
        <v>5292</v>
      </c>
      <c r="CD1874">
        <v>5292</v>
      </c>
      <c r="CE1874" t="s">
        <v>221</v>
      </c>
      <c r="CF1874" t="s">
        <v>241</v>
      </c>
      <c r="CG1874">
        <v>0</v>
      </c>
      <c r="CH1874">
        <v>0</v>
      </c>
      <c r="CI1874" t="s">
        <v>231</v>
      </c>
      <c r="CJ1874" t="s">
        <v>242</v>
      </c>
      <c r="CK1874" t="s">
        <v>242</v>
      </c>
      <c r="CL1874" t="s">
        <v>243</v>
      </c>
      <c r="CM1874" t="s">
        <v>244</v>
      </c>
      <c r="CN1874" s="2">
        <v>44111</v>
      </c>
      <c r="CO1874" s="2">
        <v>44104</v>
      </c>
      <c r="CP1874" s="4" t="s">
        <v>3072</v>
      </c>
    </row>
    <row r="1875" spans="1:94" x14ac:dyDescent="0.25">
      <c r="A1875">
        <v>2020</v>
      </c>
      <c r="B1875" s="2">
        <v>44013</v>
      </c>
      <c r="C1875" s="2">
        <v>44104</v>
      </c>
      <c r="D1875" t="s">
        <v>209</v>
      </c>
      <c r="E1875" t="s">
        <v>473</v>
      </c>
      <c r="F1875" t="s">
        <v>474</v>
      </c>
      <c r="G1875" t="s">
        <v>474</v>
      </c>
      <c r="H1875" t="s">
        <v>343</v>
      </c>
      <c r="I1875" t="s">
        <v>2174</v>
      </c>
      <c r="J1875" t="s">
        <v>460</v>
      </c>
      <c r="K1875" t="s">
        <v>960</v>
      </c>
      <c r="L1875" t="s">
        <v>214</v>
      </c>
      <c r="M1875">
        <v>27498.84</v>
      </c>
      <c r="N1875">
        <v>27325</v>
      </c>
      <c r="O1875" t="s">
        <v>287</v>
      </c>
      <c r="P1875">
        <v>3547.7299999999996</v>
      </c>
      <c r="Q1875">
        <v>3547.7299999999996</v>
      </c>
      <c r="R1875" t="s">
        <v>221</v>
      </c>
      <c r="S1875" t="s">
        <v>222</v>
      </c>
      <c r="T1875" t="s">
        <v>222</v>
      </c>
      <c r="U1875" t="s">
        <v>223</v>
      </c>
      <c r="V1875">
        <v>0</v>
      </c>
      <c r="W1875">
        <v>0</v>
      </c>
      <c r="X1875" t="s">
        <v>223</v>
      </c>
      <c r="Y1875" t="s">
        <v>224</v>
      </c>
      <c r="Z1875">
        <v>0</v>
      </c>
      <c r="AA1875">
        <v>0</v>
      </c>
      <c r="AB1875" t="s">
        <v>224</v>
      </c>
      <c r="AC1875" t="s">
        <v>225</v>
      </c>
      <c r="AD1875">
        <v>0</v>
      </c>
      <c r="AE1875">
        <v>0</v>
      </c>
      <c r="AF1875" t="s">
        <v>225</v>
      </c>
      <c r="AG1875" t="s">
        <v>226</v>
      </c>
      <c r="AH1875">
        <v>0</v>
      </c>
      <c r="AI1875">
        <v>0</v>
      </c>
      <c r="AJ1875" t="s">
        <v>226</v>
      </c>
      <c r="AK1875" t="s">
        <v>227</v>
      </c>
      <c r="AL1875">
        <v>0</v>
      </c>
      <c r="AM1875">
        <v>0</v>
      </c>
      <c r="AN1875" t="s">
        <v>227</v>
      </c>
      <c r="AO1875" t="s">
        <v>228</v>
      </c>
      <c r="AP1875">
        <v>0</v>
      </c>
      <c r="AQ1875">
        <v>0</v>
      </c>
      <c r="AR1875" t="s">
        <v>228</v>
      </c>
      <c r="AS1875" t="s">
        <v>229</v>
      </c>
      <c r="AT1875">
        <v>0</v>
      </c>
      <c r="AU1875">
        <v>0</v>
      </c>
      <c r="AV1875" t="s">
        <v>229</v>
      </c>
      <c r="AW1875" t="s">
        <v>230</v>
      </c>
      <c r="AX1875">
        <v>0</v>
      </c>
      <c r="AY1875">
        <v>0</v>
      </c>
      <c r="AZ1875" t="s">
        <v>231</v>
      </c>
      <c r="BA1875" t="s">
        <v>232</v>
      </c>
      <c r="BB1875">
        <v>3150</v>
      </c>
      <c r="BC1875">
        <v>3150</v>
      </c>
      <c r="BD1875" t="s">
        <v>233</v>
      </c>
      <c r="BE1875">
        <v>0</v>
      </c>
      <c r="BF1875">
        <v>0</v>
      </c>
      <c r="BG1875" t="s">
        <v>234</v>
      </c>
      <c r="BH1875">
        <v>754.45</v>
      </c>
      <c r="BI1875">
        <v>754.45</v>
      </c>
      <c r="BJ1875" t="s">
        <v>235</v>
      </c>
      <c r="BK1875">
        <v>0</v>
      </c>
      <c r="BL1875">
        <v>0</v>
      </c>
      <c r="BM1875" t="s">
        <v>236</v>
      </c>
      <c r="BN1875">
        <v>0</v>
      </c>
      <c r="BO1875">
        <v>0</v>
      </c>
      <c r="BP1875" t="s">
        <v>237</v>
      </c>
      <c r="BQ1875">
        <v>0</v>
      </c>
      <c r="BR1875">
        <v>0</v>
      </c>
      <c r="BS1875" t="s">
        <v>238</v>
      </c>
      <c r="BT1875">
        <v>0</v>
      </c>
      <c r="BU1875">
        <v>0</v>
      </c>
      <c r="BV1875" t="s">
        <v>239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 t="s">
        <v>240</v>
      </c>
      <c r="CC1875">
        <v>10201.69</v>
      </c>
      <c r="CD1875">
        <v>10201.69</v>
      </c>
      <c r="CE1875" t="s">
        <v>221</v>
      </c>
      <c r="CF1875" t="s">
        <v>241</v>
      </c>
      <c r="CG1875">
        <v>0</v>
      </c>
      <c r="CH1875">
        <v>0</v>
      </c>
      <c r="CI1875" t="s">
        <v>231</v>
      </c>
      <c r="CJ1875" t="s">
        <v>242</v>
      </c>
      <c r="CK1875" t="s">
        <v>242</v>
      </c>
      <c r="CL1875" t="s">
        <v>243</v>
      </c>
      <c r="CM1875" t="s">
        <v>244</v>
      </c>
      <c r="CN1875" s="2">
        <v>44111</v>
      </c>
      <c r="CO1875" s="2">
        <v>44104</v>
      </c>
      <c r="CP1875" t="s">
        <v>245</v>
      </c>
    </row>
    <row r="1876" spans="1:94" x14ac:dyDescent="0.25">
      <c r="A1876">
        <v>2020</v>
      </c>
      <c r="B1876" s="2">
        <v>44013</v>
      </c>
      <c r="C1876" s="2">
        <v>44104</v>
      </c>
      <c r="D1876" t="s">
        <v>209</v>
      </c>
      <c r="E1876" t="s">
        <v>257</v>
      </c>
      <c r="F1876" t="s">
        <v>258</v>
      </c>
      <c r="G1876" t="s">
        <v>258</v>
      </c>
      <c r="H1876" t="s">
        <v>217</v>
      </c>
      <c r="I1876" t="s">
        <v>248</v>
      </c>
      <c r="J1876" t="s">
        <v>248</v>
      </c>
      <c r="K1876" t="s">
        <v>248</v>
      </c>
      <c r="L1876" t="s">
        <v>214</v>
      </c>
      <c r="M1876">
        <v>13973.46</v>
      </c>
      <c r="N1876">
        <v>13863.46</v>
      </c>
      <c r="O1876" t="s">
        <v>287</v>
      </c>
      <c r="P1876">
        <v>3547.7299999999996</v>
      </c>
      <c r="Q1876">
        <v>3547.7299999999996</v>
      </c>
      <c r="R1876" t="s">
        <v>221</v>
      </c>
      <c r="S1876" t="s">
        <v>222</v>
      </c>
      <c r="T1876" t="s">
        <v>222</v>
      </c>
      <c r="U1876" t="s">
        <v>223</v>
      </c>
      <c r="V1876">
        <v>0</v>
      </c>
      <c r="W1876">
        <v>0</v>
      </c>
      <c r="X1876" t="s">
        <v>223</v>
      </c>
      <c r="Y1876" t="s">
        <v>224</v>
      </c>
      <c r="Z1876">
        <v>0</v>
      </c>
      <c r="AA1876">
        <v>0</v>
      </c>
      <c r="AB1876" t="s">
        <v>224</v>
      </c>
      <c r="AC1876" t="s">
        <v>225</v>
      </c>
      <c r="AD1876">
        <v>0</v>
      </c>
      <c r="AE1876">
        <v>0</v>
      </c>
      <c r="AF1876" t="s">
        <v>225</v>
      </c>
      <c r="AG1876" t="s">
        <v>226</v>
      </c>
      <c r="AH1876">
        <v>0</v>
      </c>
      <c r="AI1876">
        <v>0</v>
      </c>
      <c r="AJ1876" t="s">
        <v>226</v>
      </c>
      <c r="AK1876" t="s">
        <v>227</v>
      </c>
      <c r="AL1876">
        <v>0</v>
      </c>
      <c r="AM1876">
        <v>0</v>
      </c>
      <c r="AN1876" t="s">
        <v>227</v>
      </c>
      <c r="AO1876" t="s">
        <v>228</v>
      </c>
      <c r="AP1876">
        <v>0</v>
      </c>
      <c r="AQ1876">
        <v>0</v>
      </c>
      <c r="AR1876" t="s">
        <v>228</v>
      </c>
      <c r="AS1876" t="s">
        <v>229</v>
      </c>
      <c r="AT1876">
        <v>0</v>
      </c>
      <c r="AU1876">
        <v>0</v>
      </c>
      <c r="AV1876" t="s">
        <v>229</v>
      </c>
      <c r="AW1876" t="s">
        <v>230</v>
      </c>
      <c r="AX1876">
        <v>0</v>
      </c>
      <c r="AY1876">
        <v>0</v>
      </c>
      <c r="AZ1876" t="s">
        <v>231</v>
      </c>
      <c r="BA1876" t="s">
        <v>232</v>
      </c>
      <c r="BB1876">
        <v>0</v>
      </c>
      <c r="BC1876">
        <v>0</v>
      </c>
      <c r="BD1876" t="s">
        <v>231</v>
      </c>
      <c r="BE1876">
        <v>0</v>
      </c>
      <c r="BF1876">
        <v>0</v>
      </c>
      <c r="BG1876" t="s">
        <v>234</v>
      </c>
      <c r="BH1876">
        <v>0</v>
      </c>
      <c r="BI1876">
        <v>0</v>
      </c>
      <c r="BJ1876" t="s">
        <v>231</v>
      </c>
      <c r="BK1876">
        <v>0</v>
      </c>
      <c r="BL1876">
        <v>0</v>
      </c>
      <c r="BM1876" t="s">
        <v>236</v>
      </c>
      <c r="BN1876">
        <v>0</v>
      </c>
      <c r="BO1876">
        <v>0</v>
      </c>
      <c r="BP1876" t="s">
        <v>237</v>
      </c>
      <c r="BQ1876">
        <v>0</v>
      </c>
      <c r="BR1876">
        <v>0</v>
      </c>
      <c r="BS1876" t="s">
        <v>238</v>
      </c>
      <c r="BT1876">
        <v>0</v>
      </c>
      <c r="BU1876">
        <v>0</v>
      </c>
      <c r="BV1876" t="s">
        <v>239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 t="s">
        <v>240</v>
      </c>
      <c r="CC1876">
        <v>3439</v>
      </c>
      <c r="CD1876">
        <v>3439</v>
      </c>
      <c r="CE1876" t="s">
        <v>221</v>
      </c>
      <c r="CF1876" t="s">
        <v>241</v>
      </c>
      <c r="CG1876">
        <v>0</v>
      </c>
      <c r="CH1876">
        <v>0</v>
      </c>
      <c r="CI1876" t="s">
        <v>231</v>
      </c>
      <c r="CJ1876" t="s">
        <v>242</v>
      </c>
      <c r="CK1876" t="s">
        <v>242</v>
      </c>
      <c r="CL1876" t="s">
        <v>243</v>
      </c>
      <c r="CM1876" t="s">
        <v>244</v>
      </c>
      <c r="CN1876" s="2">
        <v>44111</v>
      </c>
      <c r="CO1876" s="2">
        <v>44104</v>
      </c>
      <c r="CP1876" s="4" t="s">
        <v>3072</v>
      </c>
    </row>
    <row r="1877" spans="1:94" x14ac:dyDescent="0.25">
      <c r="A1877">
        <v>2020</v>
      </c>
      <c r="B1877" s="2">
        <v>44013</v>
      </c>
      <c r="C1877" s="2">
        <v>44104</v>
      </c>
      <c r="D1877" t="s">
        <v>209</v>
      </c>
      <c r="E1877" t="s">
        <v>2176</v>
      </c>
      <c r="F1877" t="s">
        <v>2177</v>
      </c>
      <c r="G1877" t="s">
        <v>2177</v>
      </c>
      <c r="H1877" t="s">
        <v>392</v>
      </c>
      <c r="I1877" t="s">
        <v>2174</v>
      </c>
      <c r="J1877" t="s">
        <v>2178</v>
      </c>
      <c r="K1877" t="s">
        <v>2179</v>
      </c>
      <c r="L1877" t="s">
        <v>214</v>
      </c>
      <c r="M1877">
        <v>36522.299999999996</v>
      </c>
      <c r="N1877">
        <v>34802.799999999996</v>
      </c>
      <c r="O1877" t="s">
        <v>287</v>
      </c>
      <c r="P1877">
        <v>5011.0999999999985</v>
      </c>
      <c r="Q1877">
        <v>5011.0999999999985</v>
      </c>
      <c r="R1877" t="s">
        <v>221</v>
      </c>
      <c r="S1877" t="s">
        <v>222</v>
      </c>
      <c r="T1877" t="s">
        <v>222</v>
      </c>
      <c r="U1877" t="s">
        <v>223</v>
      </c>
      <c r="V1877">
        <v>0</v>
      </c>
      <c r="W1877">
        <v>0</v>
      </c>
      <c r="X1877" t="s">
        <v>223</v>
      </c>
      <c r="Y1877" t="s">
        <v>224</v>
      </c>
      <c r="Z1877">
        <v>0</v>
      </c>
      <c r="AA1877">
        <v>0</v>
      </c>
      <c r="AB1877" t="s">
        <v>224</v>
      </c>
      <c r="AC1877" t="s">
        <v>225</v>
      </c>
      <c r="AD1877">
        <v>0</v>
      </c>
      <c r="AE1877">
        <v>0</v>
      </c>
      <c r="AF1877" t="s">
        <v>225</v>
      </c>
      <c r="AG1877" t="s">
        <v>226</v>
      </c>
      <c r="AH1877">
        <v>0</v>
      </c>
      <c r="AI1877">
        <v>0</v>
      </c>
      <c r="AJ1877" t="s">
        <v>226</v>
      </c>
      <c r="AK1877" t="s">
        <v>227</v>
      </c>
      <c r="AL1877">
        <v>0</v>
      </c>
      <c r="AM1877">
        <v>0</v>
      </c>
      <c r="AN1877" t="s">
        <v>227</v>
      </c>
      <c r="AO1877" t="s">
        <v>228</v>
      </c>
      <c r="AP1877">
        <v>0</v>
      </c>
      <c r="AQ1877">
        <v>0</v>
      </c>
      <c r="AR1877" t="s">
        <v>228</v>
      </c>
      <c r="AS1877" t="s">
        <v>229</v>
      </c>
      <c r="AT1877">
        <v>0</v>
      </c>
      <c r="AU1877">
        <v>0</v>
      </c>
      <c r="AV1877" t="s">
        <v>229</v>
      </c>
      <c r="AW1877" t="s">
        <v>230</v>
      </c>
      <c r="AX1877">
        <v>0</v>
      </c>
      <c r="AY1877">
        <v>0</v>
      </c>
      <c r="AZ1877" t="s">
        <v>231</v>
      </c>
      <c r="BA1877" t="s">
        <v>232</v>
      </c>
      <c r="BB1877">
        <v>2702.08</v>
      </c>
      <c r="BC1877">
        <v>2702.08</v>
      </c>
      <c r="BD1877" t="s">
        <v>233</v>
      </c>
      <c r="BE1877">
        <v>0</v>
      </c>
      <c r="BF1877">
        <v>0</v>
      </c>
      <c r="BG1877" t="s">
        <v>234</v>
      </c>
      <c r="BH1877">
        <v>1182.17</v>
      </c>
      <c r="BI1877">
        <v>1182.17</v>
      </c>
      <c r="BJ1877" t="s">
        <v>235</v>
      </c>
      <c r="BK1877">
        <v>0</v>
      </c>
      <c r="BL1877">
        <v>0</v>
      </c>
      <c r="BM1877" t="s">
        <v>236</v>
      </c>
      <c r="BN1877">
        <v>0</v>
      </c>
      <c r="BO1877">
        <v>0</v>
      </c>
      <c r="BP1877" t="s">
        <v>237</v>
      </c>
      <c r="BQ1877">
        <v>0</v>
      </c>
      <c r="BR1877">
        <v>0</v>
      </c>
      <c r="BS1877" t="s">
        <v>238</v>
      </c>
      <c r="BT1877">
        <v>0</v>
      </c>
      <c r="BU1877">
        <v>0</v>
      </c>
      <c r="BV1877" t="s">
        <v>239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 t="s">
        <v>240</v>
      </c>
      <c r="CC1877">
        <v>13250.05</v>
      </c>
      <c r="CD1877">
        <v>13250.05</v>
      </c>
      <c r="CE1877" t="s">
        <v>221</v>
      </c>
      <c r="CF1877" t="s">
        <v>241</v>
      </c>
      <c r="CG1877">
        <v>0</v>
      </c>
      <c r="CH1877">
        <v>0</v>
      </c>
      <c r="CI1877" t="s">
        <v>231</v>
      </c>
      <c r="CJ1877" t="s">
        <v>242</v>
      </c>
      <c r="CK1877" t="s">
        <v>242</v>
      </c>
      <c r="CL1877" t="s">
        <v>243</v>
      </c>
      <c r="CM1877" t="s">
        <v>244</v>
      </c>
      <c r="CN1877" s="2">
        <v>44111</v>
      </c>
      <c r="CO1877" s="2">
        <v>44104</v>
      </c>
      <c r="CP1877" t="s">
        <v>245</v>
      </c>
    </row>
    <row r="1878" spans="1:94" x14ac:dyDescent="0.25">
      <c r="A1878">
        <v>2020</v>
      </c>
      <c r="B1878" s="2">
        <v>44013</v>
      </c>
      <c r="C1878" s="2">
        <v>44104</v>
      </c>
      <c r="D1878" t="s">
        <v>209</v>
      </c>
      <c r="E1878" t="s">
        <v>275</v>
      </c>
      <c r="F1878" t="s">
        <v>276</v>
      </c>
      <c r="G1878" t="s">
        <v>276</v>
      </c>
      <c r="H1878" t="s">
        <v>379</v>
      </c>
      <c r="I1878" t="s">
        <v>2174</v>
      </c>
      <c r="J1878" t="s">
        <v>2180</v>
      </c>
      <c r="K1878" t="s">
        <v>2181</v>
      </c>
      <c r="L1878" t="s">
        <v>214</v>
      </c>
      <c r="M1878">
        <v>17743.28</v>
      </c>
      <c r="N1878">
        <v>17615.5</v>
      </c>
      <c r="O1878" t="s">
        <v>287</v>
      </c>
      <c r="P1878">
        <v>3547.7299999999996</v>
      </c>
      <c r="Q1878">
        <v>3547.7299999999996</v>
      </c>
      <c r="R1878" t="s">
        <v>221</v>
      </c>
      <c r="S1878" t="s">
        <v>222</v>
      </c>
      <c r="T1878" t="s">
        <v>222</v>
      </c>
      <c r="U1878" t="s">
        <v>223</v>
      </c>
      <c r="V1878">
        <v>0</v>
      </c>
      <c r="W1878">
        <v>0</v>
      </c>
      <c r="X1878" t="s">
        <v>223</v>
      </c>
      <c r="Y1878" t="s">
        <v>224</v>
      </c>
      <c r="Z1878">
        <v>0</v>
      </c>
      <c r="AA1878">
        <v>0</v>
      </c>
      <c r="AB1878" t="s">
        <v>224</v>
      </c>
      <c r="AC1878" t="s">
        <v>225</v>
      </c>
      <c r="AD1878">
        <v>0</v>
      </c>
      <c r="AE1878">
        <v>0</v>
      </c>
      <c r="AF1878" t="s">
        <v>225</v>
      </c>
      <c r="AG1878" t="s">
        <v>226</v>
      </c>
      <c r="AH1878">
        <v>0</v>
      </c>
      <c r="AI1878">
        <v>0</v>
      </c>
      <c r="AJ1878" t="s">
        <v>226</v>
      </c>
      <c r="AK1878" t="s">
        <v>227</v>
      </c>
      <c r="AL1878">
        <v>0</v>
      </c>
      <c r="AM1878">
        <v>0</v>
      </c>
      <c r="AN1878" t="s">
        <v>227</v>
      </c>
      <c r="AO1878" t="s">
        <v>228</v>
      </c>
      <c r="AP1878">
        <v>0</v>
      </c>
      <c r="AQ1878">
        <v>0</v>
      </c>
      <c r="AR1878" t="s">
        <v>228</v>
      </c>
      <c r="AS1878" t="s">
        <v>229</v>
      </c>
      <c r="AT1878">
        <v>0</v>
      </c>
      <c r="AU1878">
        <v>0</v>
      </c>
      <c r="AV1878" t="s">
        <v>229</v>
      </c>
      <c r="AW1878" t="s">
        <v>230</v>
      </c>
      <c r="AX1878">
        <v>0</v>
      </c>
      <c r="AY1878">
        <v>0</v>
      </c>
      <c r="AZ1878" t="s">
        <v>231</v>
      </c>
      <c r="BA1878" t="s">
        <v>232</v>
      </c>
      <c r="BB1878">
        <v>2254.16</v>
      </c>
      <c r="BC1878">
        <v>2254.16</v>
      </c>
      <c r="BD1878" t="s">
        <v>233</v>
      </c>
      <c r="BE1878">
        <v>0</v>
      </c>
      <c r="BF1878">
        <v>0</v>
      </c>
      <c r="BG1878" t="s">
        <v>234</v>
      </c>
      <c r="BH1878">
        <v>754.45</v>
      </c>
      <c r="BI1878">
        <v>754.45</v>
      </c>
      <c r="BJ1878" t="s">
        <v>235</v>
      </c>
      <c r="BK1878">
        <v>0</v>
      </c>
      <c r="BL1878">
        <v>0</v>
      </c>
      <c r="BM1878" t="s">
        <v>236</v>
      </c>
      <c r="BN1878">
        <v>0</v>
      </c>
      <c r="BO1878">
        <v>0</v>
      </c>
      <c r="BP1878" t="s">
        <v>237</v>
      </c>
      <c r="BQ1878">
        <v>0</v>
      </c>
      <c r="BR1878">
        <v>0</v>
      </c>
      <c r="BS1878" t="s">
        <v>238</v>
      </c>
      <c r="BT1878">
        <v>0</v>
      </c>
      <c r="BU1878">
        <v>0</v>
      </c>
      <c r="BV1878" t="s">
        <v>239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 t="s">
        <v>240</v>
      </c>
      <c r="CC1878">
        <v>5323.91</v>
      </c>
      <c r="CD1878">
        <v>5323.91</v>
      </c>
      <c r="CE1878" t="s">
        <v>221</v>
      </c>
      <c r="CF1878" t="s">
        <v>241</v>
      </c>
      <c r="CG1878">
        <v>0</v>
      </c>
      <c r="CH1878">
        <v>0</v>
      </c>
      <c r="CI1878" t="s">
        <v>231</v>
      </c>
      <c r="CJ1878" t="s">
        <v>242</v>
      </c>
      <c r="CK1878" t="s">
        <v>242</v>
      </c>
      <c r="CL1878" t="s">
        <v>243</v>
      </c>
      <c r="CM1878" t="s">
        <v>244</v>
      </c>
      <c r="CN1878" s="2">
        <v>44111</v>
      </c>
      <c r="CO1878" s="2">
        <v>44104</v>
      </c>
      <c r="CP1878" t="s">
        <v>245</v>
      </c>
    </row>
    <row r="1879" spans="1:94" x14ac:dyDescent="0.25">
      <c r="A1879">
        <v>2020</v>
      </c>
      <c r="B1879" s="2">
        <v>44013</v>
      </c>
      <c r="C1879" s="2">
        <v>44104</v>
      </c>
      <c r="D1879" t="s">
        <v>209</v>
      </c>
      <c r="E1879" t="s">
        <v>260</v>
      </c>
      <c r="F1879" t="s">
        <v>340</v>
      </c>
      <c r="G1879" t="s">
        <v>340</v>
      </c>
      <c r="H1879" t="s">
        <v>302</v>
      </c>
      <c r="I1879" t="s">
        <v>248</v>
      </c>
      <c r="J1879" t="s">
        <v>248</v>
      </c>
      <c r="K1879" t="s">
        <v>248</v>
      </c>
      <c r="L1879" t="s">
        <v>214</v>
      </c>
      <c r="M1879">
        <v>19364.68</v>
      </c>
      <c r="N1879">
        <v>18390.760000000002</v>
      </c>
      <c r="O1879" t="s">
        <v>264</v>
      </c>
      <c r="P1879">
        <v>4215.37</v>
      </c>
      <c r="Q1879">
        <v>4215.37</v>
      </c>
      <c r="R1879" t="s">
        <v>221</v>
      </c>
      <c r="S1879" t="s">
        <v>222</v>
      </c>
      <c r="T1879" t="s">
        <v>222</v>
      </c>
      <c r="U1879" t="s">
        <v>223</v>
      </c>
      <c r="V1879">
        <v>0</v>
      </c>
      <c r="W1879">
        <v>0</v>
      </c>
      <c r="X1879" t="s">
        <v>223</v>
      </c>
      <c r="Y1879" t="s">
        <v>224</v>
      </c>
      <c r="Z1879">
        <v>0</v>
      </c>
      <c r="AA1879">
        <v>0</v>
      </c>
      <c r="AB1879" t="s">
        <v>224</v>
      </c>
      <c r="AC1879" t="s">
        <v>225</v>
      </c>
      <c r="AD1879">
        <v>0</v>
      </c>
      <c r="AE1879">
        <v>0</v>
      </c>
      <c r="AF1879" t="s">
        <v>225</v>
      </c>
      <c r="AG1879" t="s">
        <v>226</v>
      </c>
      <c r="AH1879">
        <v>0</v>
      </c>
      <c r="AI1879">
        <v>0</v>
      </c>
      <c r="AJ1879" t="s">
        <v>226</v>
      </c>
      <c r="AK1879" t="s">
        <v>227</v>
      </c>
      <c r="AL1879">
        <v>0</v>
      </c>
      <c r="AM1879">
        <v>0</v>
      </c>
      <c r="AN1879" t="s">
        <v>227</v>
      </c>
      <c r="AO1879" t="s">
        <v>228</v>
      </c>
      <c r="AP1879">
        <v>0</v>
      </c>
      <c r="AQ1879">
        <v>0</v>
      </c>
      <c r="AR1879" t="s">
        <v>228</v>
      </c>
      <c r="AS1879" t="s">
        <v>229</v>
      </c>
      <c r="AT1879">
        <v>0</v>
      </c>
      <c r="AU1879">
        <v>0</v>
      </c>
      <c r="AV1879" t="s">
        <v>229</v>
      </c>
      <c r="AW1879" t="s">
        <v>230</v>
      </c>
      <c r="AX1879">
        <v>0</v>
      </c>
      <c r="AY1879">
        <v>0</v>
      </c>
      <c r="AZ1879" t="s">
        <v>231</v>
      </c>
      <c r="BA1879" t="s">
        <v>232</v>
      </c>
      <c r="BB1879">
        <v>3150</v>
      </c>
      <c r="BC1879">
        <v>3150</v>
      </c>
      <c r="BD1879" t="s">
        <v>233</v>
      </c>
      <c r="BE1879">
        <v>0</v>
      </c>
      <c r="BF1879">
        <v>0</v>
      </c>
      <c r="BG1879" t="s">
        <v>234</v>
      </c>
      <c r="BH1879">
        <v>865.12</v>
      </c>
      <c r="BI1879">
        <v>865.12</v>
      </c>
      <c r="BJ1879" t="s">
        <v>235</v>
      </c>
      <c r="BK1879">
        <v>0</v>
      </c>
      <c r="BL1879">
        <v>0</v>
      </c>
      <c r="BM1879" t="s">
        <v>236</v>
      </c>
      <c r="BN1879">
        <v>0</v>
      </c>
      <c r="BO1879">
        <v>0</v>
      </c>
      <c r="BP1879" t="s">
        <v>237</v>
      </c>
      <c r="BQ1879">
        <v>0</v>
      </c>
      <c r="BR1879">
        <v>0</v>
      </c>
      <c r="BS1879" t="s">
        <v>238</v>
      </c>
      <c r="BT1879">
        <v>0</v>
      </c>
      <c r="BU1879">
        <v>0</v>
      </c>
      <c r="BV1879" t="s">
        <v>239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 t="s">
        <v>240</v>
      </c>
      <c r="CC1879">
        <v>5466.97</v>
      </c>
      <c r="CD1879">
        <v>5466.97</v>
      </c>
      <c r="CE1879" t="s">
        <v>221</v>
      </c>
      <c r="CF1879" t="s">
        <v>241</v>
      </c>
      <c r="CG1879">
        <v>0</v>
      </c>
      <c r="CH1879">
        <v>0</v>
      </c>
      <c r="CI1879" t="s">
        <v>231</v>
      </c>
      <c r="CJ1879" t="s">
        <v>242</v>
      </c>
      <c r="CK1879" t="s">
        <v>242</v>
      </c>
      <c r="CL1879" t="s">
        <v>243</v>
      </c>
      <c r="CM1879" t="s">
        <v>244</v>
      </c>
      <c r="CN1879" s="2">
        <v>44111</v>
      </c>
      <c r="CO1879" s="2">
        <v>44104</v>
      </c>
      <c r="CP1879" s="4" t="s">
        <v>3072</v>
      </c>
    </row>
    <row r="1880" spans="1:94" x14ac:dyDescent="0.25">
      <c r="A1880">
        <v>2020</v>
      </c>
      <c r="B1880" s="2">
        <v>44013</v>
      </c>
      <c r="C1880" s="2">
        <v>44104</v>
      </c>
      <c r="D1880" t="s">
        <v>209</v>
      </c>
      <c r="E1880" t="s">
        <v>257</v>
      </c>
      <c r="F1880" t="s">
        <v>258</v>
      </c>
      <c r="G1880" t="s">
        <v>258</v>
      </c>
      <c r="H1880" t="s">
        <v>217</v>
      </c>
      <c r="I1880" t="s">
        <v>248</v>
      </c>
      <c r="J1880" t="s">
        <v>248</v>
      </c>
      <c r="K1880" t="s">
        <v>248</v>
      </c>
      <c r="L1880" t="s">
        <v>214</v>
      </c>
      <c r="M1880">
        <v>18414.420000000002</v>
      </c>
      <c r="N1880">
        <v>17444.000000000004</v>
      </c>
      <c r="O1880" t="s">
        <v>264</v>
      </c>
      <c r="P1880">
        <v>4219.8700000000008</v>
      </c>
      <c r="Q1880">
        <v>4219.8700000000008</v>
      </c>
      <c r="R1880" t="s">
        <v>221</v>
      </c>
      <c r="S1880" t="s">
        <v>222</v>
      </c>
      <c r="T1880" t="s">
        <v>222</v>
      </c>
      <c r="U1880" t="s">
        <v>223</v>
      </c>
      <c r="V1880">
        <v>0</v>
      </c>
      <c r="W1880">
        <v>0</v>
      </c>
      <c r="X1880" t="s">
        <v>223</v>
      </c>
      <c r="Y1880" t="s">
        <v>224</v>
      </c>
      <c r="Z1880">
        <v>0</v>
      </c>
      <c r="AA1880">
        <v>0</v>
      </c>
      <c r="AB1880" t="s">
        <v>224</v>
      </c>
      <c r="AC1880" t="s">
        <v>225</v>
      </c>
      <c r="AD1880">
        <v>0</v>
      </c>
      <c r="AE1880">
        <v>0</v>
      </c>
      <c r="AF1880" t="s">
        <v>225</v>
      </c>
      <c r="AG1880" t="s">
        <v>226</v>
      </c>
      <c r="AH1880">
        <v>0</v>
      </c>
      <c r="AI1880">
        <v>0</v>
      </c>
      <c r="AJ1880" t="s">
        <v>226</v>
      </c>
      <c r="AK1880" t="s">
        <v>227</v>
      </c>
      <c r="AL1880">
        <v>0</v>
      </c>
      <c r="AM1880">
        <v>0</v>
      </c>
      <c r="AN1880" t="s">
        <v>227</v>
      </c>
      <c r="AO1880" t="s">
        <v>228</v>
      </c>
      <c r="AP1880">
        <v>0</v>
      </c>
      <c r="AQ1880">
        <v>0</v>
      </c>
      <c r="AR1880" t="s">
        <v>228</v>
      </c>
      <c r="AS1880" t="s">
        <v>229</v>
      </c>
      <c r="AT1880">
        <v>0</v>
      </c>
      <c r="AU1880">
        <v>0</v>
      </c>
      <c r="AV1880" t="s">
        <v>229</v>
      </c>
      <c r="AW1880" t="s">
        <v>230</v>
      </c>
      <c r="AX1880">
        <v>0</v>
      </c>
      <c r="AY1880">
        <v>0</v>
      </c>
      <c r="AZ1880" t="s">
        <v>231</v>
      </c>
      <c r="BA1880" t="s">
        <v>232</v>
      </c>
      <c r="BB1880">
        <v>3150</v>
      </c>
      <c r="BC1880">
        <v>3150</v>
      </c>
      <c r="BD1880" t="s">
        <v>233</v>
      </c>
      <c r="BE1880">
        <v>0</v>
      </c>
      <c r="BF1880">
        <v>0</v>
      </c>
      <c r="BG1880" t="s">
        <v>234</v>
      </c>
      <c r="BH1880">
        <v>865.12</v>
      </c>
      <c r="BI1880">
        <v>865.12</v>
      </c>
      <c r="BJ1880" t="s">
        <v>235</v>
      </c>
      <c r="BK1880">
        <v>0</v>
      </c>
      <c r="BL1880">
        <v>0</v>
      </c>
      <c r="BM1880" t="s">
        <v>236</v>
      </c>
      <c r="BN1880">
        <v>0</v>
      </c>
      <c r="BO1880">
        <v>0</v>
      </c>
      <c r="BP1880" t="s">
        <v>237</v>
      </c>
      <c r="BQ1880">
        <v>0</v>
      </c>
      <c r="BR1880">
        <v>0</v>
      </c>
      <c r="BS1880" t="s">
        <v>238</v>
      </c>
      <c r="BT1880">
        <v>0</v>
      </c>
      <c r="BU1880">
        <v>0</v>
      </c>
      <c r="BV1880" t="s">
        <v>239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 t="s">
        <v>240</v>
      </c>
      <c r="CC1880">
        <v>4987.34</v>
      </c>
      <c r="CD1880">
        <v>4987.34</v>
      </c>
      <c r="CE1880" t="s">
        <v>221</v>
      </c>
      <c r="CF1880" t="s">
        <v>241</v>
      </c>
      <c r="CG1880">
        <v>0</v>
      </c>
      <c r="CH1880">
        <v>0</v>
      </c>
      <c r="CI1880" t="s">
        <v>231</v>
      </c>
      <c r="CJ1880" t="s">
        <v>242</v>
      </c>
      <c r="CK1880" t="s">
        <v>242</v>
      </c>
      <c r="CL1880" t="s">
        <v>243</v>
      </c>
      <c r="CM1880" t="s">
        <v>244</v>
      </c>
      <c r="CN1880" s="2">
        <v>44111</v>
      </c>
      <c r="CO1880" s="2">
        <v>44104</v>
      </c>
      <c r="CP1880" s="4" t="s">
        <v>3072</v>
      </c>
    </row>
    <row r="1881" spans="1:94" x14ac:dyDescent="0.25">
      <c r="A1881">
        <v>2020</v>
      </c>
      <c r="B1881" s="2">
        <v>44013</v>
      </c>
      <c r="C1881" s="2">
        <v>44104</v>
      </c>
      <c r="D1881" t="s">
        <v>209</v>
      </c>
      <c r="E1881" t="s">
        <v>257</v>
      </c>
      <c r="F1881" t="s">
        <v>258</v>
      </c>
      <c r="G1881" t="s">
        <v>258</v>
      </c>
      <c r="H1881" t="s">
        <v>217</v>
      </c>
      <c r="I1881" t="s">
        <v>248</v>
      </c>
      <c r="J1881" t="s">
        <v>248</v>
      </c>
      <c r="K1881" t="s">
        <v>248</v>
      </c>
      <c r="L1881" t="s">
        <v>214</v>
      </c>
      <c r="M1881">
        <v>18595.239999999998</v>
      </c>
      <c r="N1881">
        <v>17444</v>
      </c>
      <c r="O1881" t="s">
        <v>259</v>
      </c>
      <c r="P1881">
        <v>4267.7499999999991</v>
      </c>
      <c r="Q1881">
        <v>4267.7499999999991</v>
      </c>
      <c r="R1881" t="s">
        <v>221</v>
      </c>
      <c r="S1881" t="s">
        <v>222</v>
      </c>
      <c r="T1881" t="s">
        <v>222</v>
      </c>
      <c r="U1881" t="s">
        <v>223</v>
      </c>
      <c r="V1881">
        <v>0</v>
      </c>
      <c r="W1881">
        <v>0</v>
      </c>
      <c r="X1881" t="s">
        <v>223</v>
      </c>
      <c r="Y1881" t="s">
        <v>224</v>
      </c>
      <c r="Z1881">
        <v>0</v>
      </c>
      <c r="AA1881">
        <v>0</v>
      </c>
      <c r="AB1881" t="s">
        <v>224</v>
      </c>
      <c r="AC1881" t="s">
        <v>225</v>
      </c>
      <c r="AD1881">
        <v>0</v>
      </c>
      <c r="AE1881">
        <v>0</v>
      </c>
      <c r="AF1881" t="s">
        <v>225</v>
      </c>
      <c r="AG1881" t="s">
        <v>226</v>
      </c>
      <c r="AH1881">
        <v>0</v>
      </c>
      <c r="AI1881">
        <v>0</v>
      </c>
      <c r="AJ1881" t="s">
        <v>226</v>
      </c>
      <c r="AK1881" t="s">
        <v>227</v>
      </c>
      <c r="AL1881">
        <v>0</v>
      </c>
      <c r="AM1881">
        <v>0</v>
      </c>
      <c r="AN1881" t="s">
        <v>227</v>
      </c>
      <c r="AO1881" t="s">
        <v>228</v>
      </c>
      <c r="AP1881">
        <v>0</v>
      </c>
      <c r="AQ1881">
        <v>0</v>
      </c>
      <c r="AR1881" t="s">
        <v>228</v>
      </c>
      <c r="AS1881" t="s">
        <v>229</v>
      </c>
      <c r="AT1881">
        <v>0</v>
      </c>
      <c r="AU1881">
        <v>0</v>
      </c>
      <c r="AV1881" t="s">
        <v>229</v>
      </c>
      <c r="AW1881" t="s">
        <v>230</v>
      </c>
      <c r="AX1881">
        <v>0</v>
      </c>
      <c r="AY1881">
        <v>0</v>
      </c>
      <c r="AZ1881" t="s">
        <v>231</v>
      </c>
      <c r="BA1881" t="s">
        <v>232</v>
      </c>
      <c r="BB1881">
        <v>3150</v>
      </c>
      <c r="BC1881">
        <v>3150</v>
      </c>
      <c r="BD1881" t="s">
        <v>233</v>
      </c>
      <c r="BE1881">
        <v>0</v>
      </c>
      <c r="BF1881">
        <v>0</v>
      </c>
      <c r="BG1881" t="s">
        <v>234</v>
      </c>
      <c r="BH1881">
        <v>1072.79</v>
      </c>
      <c r="BI1881">
        <v>1072.79</v>
      </c>
      <c r="BJ1881" t="s">
        <v>235</v>
      </c>
      <c r="BK1881">
        <v>0</v>
      </c>
      <c r="BL1881">
        <v>0</v>
      </c>
      <c r="BM1881" t="s">
        <v>236</v>
      </c>
      <c r="BN1881">
        <v>0</v>
      </c>
      <c r="BO1881">
        <v>0</v>
      </c>
      <c r="BP1881" t="s">
        <v>237</v>
      </c>
      <c r="BQ1881">
        <v>0</v>
      </c>
      <c r="BR1881">
        <v>0</v>
      </c>
      <c r="BS1881" t="s">
        <v>238</v>
      </c>
      <c r="BT1881">
        <v>0</v>
      </c>
      <c r="BU1881">
        <v>0</v>
      </c>
      <c r="BV1881" t="s">
        <v>239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 t="s">
        <v>240</v>
      </c>
      <c r="CC1881">
        <v>5029.87</v>
      </c>
      <c r="CD1881">
        <v>5029.87</v>
      </c>
      <c r="CE1881" t="s">
        <v>221</v>
      </c>
      <c r="CF1881" t="s">
        <v>241</v>
      </c>
      <c r="CG1881">
        <v>0</v>
      </c>
      <c r="CH1881">
        <v>0</v>
      </c>
      <c r="CI1881" t="s">
        <v>231</v>
      </c>
      <c r="CJ1881" t="s">
        <v>242</v>
      </c>
      <c r="CK1881" t="s">
        <v>242</v>
      </c>
      <c r="CL1881" t="s">
        <v>243</v>
      </c>
      <c r="CM1881" t="s">
        <v>244</v>
      </c>
      <c r="CN1881" s="2">
        <v>44111</v>
      </c>
      <c r="CO1881" s="2">
        <v>44104</v>
      </c>
      <c r="CP1881" s="4" t="s">
        <v>3072</v>
      </c>
    </row>
    <row r="1882" spans="1:94" x14ac:dyDescent="0.25">
      <c r="A1882">
        <v>2020</v>
      </c>
      <c r="B1882" s="2">
        <v>44013</v>
      </c>
      <c r="C1882" s="2">
        <v>44104</v>
      </c>
      <c r="D1882" t="s">
        <v>209</v>
      </c>
      <c r="E1882" t="s">
        <v>260</v>
      </c>
      <c r="F1882" t="s">
        <v>340</v>
      </c>
      <c r="G1882" t="s">
        <v>340</v>
      </c>
      <c r="H1882" t="s">
        <v>302</v>
      </c>
      <c r="I1882" t="s">
        <v>248</v>
      </c>
      <c r="J1882" t="s">
        <v>248</v>
      </c>
      <c r="K1882" t="s">
        <v>248</v>
      </c>
      <c r="L1882" t="s">
        <v>214</v>
      </c>
      <c r="M1882">
        <v>19491.740000000002</v>
      </c>
      <c r="N1882">
        <v>18517.22</v>
      </c>
      <c r="O1882" t="s">
        <v>264</v>
      </c>
      <c r="P1882">
        <v>4215.3700000000008</v>
      </c>
      <c r="Q1882">
        <v>4215.3700000000008</v>
      </c>
      <c r="R1882" t="s">
        <v>221</v>
      </c>
      <c r="S1882" t="s">
        <v>222</v>
      </c>
      <c r="T1882" t="s">
        <v>222</v>
      </c>
      <c r="U1882" t="s">
        <v>223</v>
      </c>
      <c r="V1882">
        <v>0</v>
      </c>
      <c r="W1882">
        <v>0</v>
      </c>
      <c r="X1882" t="s">
        <v>223</v>
      </c>
      <c r="Y1882" t="s">
        <v>224</v>
      </c>
      <c r="Z1882">
        <v>0</v>
      </c>
      <c r="AA1882">
        <v>0</v>
      </c>
      <c r="AB1882" t="s">
        <v>224</v>
      </c>
      <c r="AC1882" t="s">
        <v>225</v>
      </c>
      <c r="AD1882">
        <v>0</v>
      </c>
      <c r="AE1882">
        <v>0</v>
      </c>
      <c r="AF1882" t="s">
        <v>225</v>
      </c>
      <c r="AG1882" t="s">
        <v>226</v>
      </c>
      <c r="AH1882">
        <v>0</v>
      </c>
      <c r="AI1882">
        <v>0</v>
      </c>
      <c r="AJ1882" t="s">
        <v>226</v>
      </c>
      <c r="AK1882" t="s">
        <v>227</v>
      </c>
      <c r="AL1882">
        <v>0</v>
      </c>
      <c r="AM1882">
        <v>0</v>
      </c>
      <c r="AN1882" t="s">
        <v>227</v>
      </c>
      <c r="AO1882" t="s">
        <v>228</v>
      </c>
      <c r="AP1882">
        <v>0</v>
      </c>
      <c r="AQ1882">
        <v>0</v>
      </c>
      <c r="AR1882" t="s">
        <v>228</v>
      </c>
      <c r="AS1882" t="s">
        <v>229</v>
      </c>
      <c r="AT1882">
        <v>0</v>
      </c>
      <c r="AU1882">
        <v>0</v>
      </c>
      <c r="AV1882" t="s">
        <v>229</v>
      </c>
      <c r="AW1882" t="s">
        <v>230</v>
      </c>
      <c r="AX1882">
        <v>0</v>
      </c>
      <c r="AY1882">
        <v>0</v>
      </c>
      <c r="AZ1882" t="s">
        <v>231</v>
      </c>
      <c r="BA1882" t="s">
        <v>232</v>
      </c>
      <c r="BB1882">
        <v>3150</v>
      </c>
      <c r="BC1882">
        <v>3150</v>
      </c>
      <c r="BD1882" t="s">
        <v>233</v>
      </c>
      <c r="BE1882">
        <v>0</v>
      </c>
      <c r="BF1882">
        <v>0</v>
      </c>
      <c r="BG1882" t="s">
        <v>234</v>
      </c>
      <c r="BH1882">
        <v>865.12</v>
      </c>
      <c r="BI1882">
        <v>865.12</v>
      </c>
      <c r="BJ1882" t="s">
        <v>235</v>
      </c>
      <c r="BK1882">
        <v>0</v>
      </c>
      <c r="BL1882">
        <v>0</v>
      </c>
      <c r="BM1882" t="s">
        <v>236</v>
      </c>
      <c r="BN1882">
        <v>0</v>
      </c>
      <c r="BO1882">
        <v>0</v>
      </c>
      <c r="BP1882" t="s">
        <v>237</v>
      </c>
      <c r="BQ1882">
        <v>0</v>
      </c>
      <c r="BR1882">
        <v>0</v>
      </c>
      <c r="BS1882" t="s">
        <v>238</v>
      </c>
      <c r="BT1882">
        <v>0</v>
      </c>
      <c r="BU1882">
        <v>0</v>
      </c>
      <c r="BV1882" t="s">
        <v>239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 t="s">
        <v>240</v>
      </c>
      <c r="CC1882">
        <v>5530.5</v>
      </c>
      <c r="CD1882">
        <v>5530.5</v>
      </c>
      <c r="CE1882" t="s">
        <v>221</v>
      </c>
      <c r="CF1882" t="s">
        <v>241</v>
      </c>
      <c r="CG1882">
        <v>0</v>
      </c>
      <c r="CH1882">
        <v>0</v>
      </c>
      <c r="CI1882" t="s">
        <v>231</v>
      </c>
      <c r="CJ1882" t="s">
        <v>242</v>
      </c>
      <c r="CK1882" t="s">
        <v>242</v>
      </c>
      <c r="CL1882" t="s">
        <v>243</v>
      </c>
      <c r="CM1882" t="s">
        <v>244</v>
      </c>
      <c r="CN1882" s="2">
        <v>44111</v>
      </c>
      <c r="CO1882" s="2">
        <v>44104</v>
      </c>
      <c r="CP1882" s="4" t="s">
        <v>3072</v>
      </c>
    </row>
    <row r="1883" spans="1:94" x14ac:dyDescent="0.25">
      <c r="A1883">
        <v>2020</v>
      </c>
      <c r="B1883" s="2">
        <v>44013</v>
      </c>
      <c r="C1883" s="2">
        <v>44104</v>
      </c>
      <c r="D1883" t="s">
        <v>209</v>
      </c>
      <c r="E1883" t="s">
        <v>275</v>
      </c>
      <c r="F1883" t="s">
        <v>276</v>
      </c>
      <c r="G1883" t="s">
        <v>276</v>
      </c>
      <c r="H1883" t="s">
        <v>263</v>
      </c>
      <c r="I1883" t="s">
        <v>2182</v>
      </c>
      <c r="J1883" t="s">
        <v>337</v>
      </c>
      <c r="K1883" t="s">
        <v>2183</v>
      </c>
      <c r="L1883" t="s">
        <v>214</v>
      </c>
      <c r="M1883">
        <v>17743.28</v>
      </c>
      <c r="N1883">
        <v>17615.5</v>
      </c>
      <c r="O1883" t="s">
        <v>287</v>
      </c>
      <c r="P1883">
        <v>3547.7299999999996</v>
      </c>
      <c r="Q1883">
        <v>3547.7299999999996</v>
      </c>
      <c r="R1883" t="s">
        <v>221</v>
      </c>
      <c r="S1883" t="s">
        <v>222</v>
      </c>
      <c r="T1883" t="s">
        <v>222</v>
      </c>
      <c r="U1883" t="s">
        <v>223</v>
      </c>
      <c r="V1883">
        <v>0</v>
      </c>
      <c r="W1883">
        <v>0</v>
      </c>
      <c r="X1883" t="s">
        <v>223</v>
      </c>
      <c r="Y1883" t="s">
        <v>224</v>
      </c>
      <c r="Z1883">
        <v>0</v>
      </c>
      <c r="AA1883">
        <v>0</v>
      </c>
      <c r="AB1883" t="s">
        <v>224</v>
      </c>
      <c r="AC1883" t="s">
        <v>225</v>
      </c>
      <c r="AD1883">
        <v>0</v>
      </c>
      <c r="AE1883">
        <v>0</v>
      </c>
      <c r="AF1883" t="s">
        <v>225</v>
      </c>
      <c r="AG1883" t="s">
        <v>226</v>
      </c>
      <c r="AH1883">
        <v>0</v>
      </c>
      <c r="AI1883">
        <v>0</v>
      </c>
      <c r="AJ1883" t="s">
        <v>226</v>
      </c>
      <c r="AK1883" t="s">
        <v>227</v>
      </c>
      <c r="AL1883">
        <v>0</v>
      </c>
      <c r="AM1883">
        <v>0</v>
      </c>
      <c r="AN1883" t="s">
        <v>227</v>
      </c>
      <c r="AO1883" t="s">
        <v>228</v>
      </c>
      <c r="AP1883">
        <v>0</v>
      </c>
      <c r="AQ1883">
        <v>0</v>
      </c>
      <c r="AR1883" t="s">
        <v>228</v>
      </c>
      <c r="AS1883" t="s">
        <v>229</v>
      </c>
      <c r="AT1883">
        <v>0</v>
      </c>
      <c r="AU1883">
        <v>0</v>
      </c>
      <c r="AV1883" t="s">
        <v>229</v>
      </c>
      <c r="AW1883" t="s">
        <v>230</v>
      </c>
      <c r="AX1883">
        <v>0</v>
      </c>
      <c r="AY1883">
        <v>0</v>
      </c>
      <c r="AZ1883" t="s">
        <v>231</v>
      </c>
      <c r="BA1883" t="s">
        <v>232</v>
      </c>
      <c r="BB1883">
        <v>3150</v>
      </c>
      <c r="BC1883">
        <v>3150</v>
      </c>
      <c r="BD1883" t="s">
        <v>233</v>
      </c>
      <c r="BE1883">
        <v>0</v>
      </c>
      <c r="BF1883">
        <v>0</v>
      </c>
      <c r="BG1883" t="s">
        <v>234</v>
      </c>
      <c r="BH1883">
        <v>754.45</v>
      </c>
      <c r="BI1883">
        <v>754.45</v>
      </c>
      <c r="BJ1883" t="s">
        <v>235</v>
      </c>
      <c r="BK1883">
        <v>0</v>
      </c>
      <c r="BL1883">
        <v>0</v>
      </c>
      <c r="BM1883" t="s">
        <v>236</v>
      </c>
      <c r="BN1883">
        <v>0</v>
      </c>
      <c r="BO1883">
        <v>0</v>
      </c>
      <c r="BP1883" t="s">
        <v>237</v>
      </c>
      <c r="BQ1883">
        <v>0</v>
      </c>
      <c r="BR1883">
        <v>0</v>
      </c>
      <c r="BS1883" t="s">
        <v>238</v>
      </c>
      <c r="BT1883">
        <v>0</v>
      </c>
      <c r="BU1883">
        <v>0</v>
      </c>
      <c r="BV1883" t="s">
        <v>239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 t="s">
        <v>240</v>
      </c>
      <c r="CC1883">
        <v>5323.91</v>
      </c>
      <c r="CD1883">
        <v>5323.91</v>
      </c>
      <c r="CE1883" t="s">
        <v>221</v>
      </c>
      <c r="CF1883" t="s">
        <v>241</v>
      </c>
      <c r="CG1883">
        <v>0</v>
      </c>
      <c r="CH1883">
        <v>0</v>
      </c>
      <c r="CI1883" t="s">
        <v>231</v>
      </c>
      <c r="CJ1883" t="s">
        <v>242</v>
      </c>
      <c r="CK1883" t="s">
        <v>242</v>
      </c>
      <c r="CL1883" t="s">
        <v>243</v>
      </c>
      <c r="CM1883" t="s">
        <v>244</v>
      </c>
      <c r="CN1883" s="2">
        <v>44111</v>
      </c>
      <c r="CO1883" s="2">
        <v>44104</v>
      </c>
      <c r="CP1883" t="s">
        <v>245</v>
      </c>
    </row>
    <row r="1884" spans="1:94" x14ac:dyDescent="0.25">
      <c r="A1884">
        <v>2020</v>
      </c>
      <c r="B1884" s="2">
        <v>44013</v>
      </c>
      <c r="C1884" s="2">
        <v>44104</v>
      </c>
      <c r="D1884" t="s">
        <v>209</v>
      </c>
      <c r="E1884" t="s">
        <v>260</v>
      </c>
      <c r="F1884" t="s">
        <v>262</v>
      </c>
      <c r="G1884" t="s">
        <v>262</v>
      </c>
      <c r="H1884" t="s">
        <v>263</v>
      </c>
      <c r="I1884" t="s">
        <v>248</v>
      </c>
      <c r="J1884" t="s">
        <v>248</v>
      </c>
      <c r="K1884" t="s">
        <v>248</v>
      </c>
      <c r="L1884" t="s">
        <v>214</v>
      </c>
      <c r="M1884">
        <v>19509.14</v>
      </c>
      <c r="N1884">
        <v>18517.22</v>
      </c>
      <c r="O1884" t="s">
        <v>264</v>
      </c>
      <c r="P1884">
        <v>4215.37</v>
      </c>
      <c r="Q1884">
        <v>4215.37</v>
      </c>
      <c r="R1884" t="s">
        <v>221</v>
      </c>
      <c r="S1884" t="s">
        <v>222</v>
      </c>
      <c r="T1884" t="s">
        <v>222</v>
      </c>
      <c r="U1884" t="s">
        <v>223</v>
      </c>
      <c r="V1884">
        <v>0</v>
      </c>
      <c r="W1884">
        <v>0</v>
      </c>
      <c r="X1884" t="s">
        <v>223</v>
      </c>
      <c r="Y1884" t="s">
        <v>224</v>
      </c>
      <c r="Z1884">
        <v>0</v>
      </c>
      <c r="AA1884">
        <v>0</v>
      </c>
      <c r="AB1884" t="s">
        <v>224</v>
      </c>
      <c r="AC1884" t="s">
        <v>225</v>
      </c>
      <c r="AD1884">
        <v>0</v>
      </c>
      <c r="AE1884">
        <v>0</v>
      </c>
      <c r="AF1884" t="s">
        <v>225</v>
      </c>
      <c r="AG1884" t="s">
        <v>226</v>
      </c>
      <c r="AH1884">
        <v>0</v>
      </c>
      <c r="AI1884">
        <v>0</v>
      </c>
      <c r="AJ1884" t="s">
        <v>226</v>
      </c>
      <c r="AK1884" t="s">
        <v>227</v>
      </c>
      <c r="AL1884">
        <v>0</v>
      </c>
      <c r="AM1884">
        <v>0</v>
      </c>
      <c r="AN1884" t="s">
        <v>227</v>
      </c>
      <c r="AO1884" t="s">
        <v>228</v>
      </c>
      <c r="AP1884">
        <v>0</v>
      </c>
      <c r="AQ1884">
        <v>0</v>
      </c>
      <c r="AR1884" t="s">
        <v>228</v>
      </c>
      <c r="AS1884" t="s">
        <v>229</v>
      </c>
      <c r="AT1884">
        <v>0</v>
      </c>
      <c r="AU1884">
        <v>0</v>
      </c>
      <c r="AV1884" t="s">
        <v>229</v>
      </c>
      <c r="AW1884" t="s">
        <v>230</v>
      </c>
      <c r="AX1884">
        <v>0</v>
      </c>
      <c r="AY1884">
        <v>0</v>
      </c>
      <c r="AZ1884" t="s">
        <v>231</v>
      </c>
      <c r="BA1884" t="s">
        <v>232</v>
      </c>
      <c r="BB1884">
        <v>3150</v>
      </c>
      <c r="BC1884">
        <v>3150</v>
      </c>
      <c r="BD1884" t="s">
        <v>233</v>
      </c>
      <c r="BE1884">
        <v>0</v>
      </c>
      <c r="BF1884">
        <v>0</v>
      </c>
      <c r="BG1884" t="s">
        <v>234</v>
      </c>
      <c r="BH1884">
        <v>865.12</v>
      </c>
      <c r="BI1884">
        <v>865.12</v>
      </c>
      <c r="BJ1884" t="s">
        <v>235</v>
      </c>
      <c r="BK1884">
        <v>0</v>
      </c>
      <c r="BL1884">
        <v>0</v>
      </c>
      <c r="BM1884" t="s">
        <v>236</v>
      </c>
      <c r="BN1884">
        <v>0</v>
      </c>
      <c r="BO1884">
        <v>0</v>
      </c>
      <c r="BP1884" t="s">
        <v>237</v>
      </c>
      <c r="BQ1884">
        <v>0</v>
      </c>
      <c r="BR1884">
        <v>0</v>
      </c>
      <c r="BS1884" t="s">
        <v>238</v>
      </c>
      <c r="BT1884">
        <v>0</v>
      </c>
      <c r="BU1884">
        <v>0</v>
      </c>
      <c r="BV1884" t="s">
        <v>239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 t="s">
        <v>240</v>
      </c>
      <c r="CC1884">
        <v>5539.2</v>
      </c>
      <c r="CD1884">
        <v>5539.2</v>
      </c>
      <c r="CE1884" t="s">
        <v>221</v>
      </c>
      <c r="CF1884" t="s">
        <v>241</v>
      </c>
      <c r="CG1884">
        <v>0</v>
      </c>
      <c r="CH1884">
        <v>0</v>
      </c>
      <c r="CI1884" t="s">
        <v>231</v>
      </c>
      <c r="CJ1884" t="s">
        <v>242</v>
      </c>
      <c r="CK1884" t="s">
        <v>242</v>
      </c>
      <c r="CL1884" t="s">
        <v>243</v>
      </c>
      <c r="CM1884" t="s">
        <v>244</v>
      </c>
      <c r="CN1884" s="2">
        <v>44111</v>
      </c>
      <c r="CO1884" s="2">
        <v>44104</v>
      </c>
      <c r="CP1884" s="4" t="s">
        <v>3072</v>
      </c>
    </row>
    <row r="1885" spans="1:94" x14ac:dyDescent="0.25">
      <c r="A1885">
        <v>2020</v>
      </c>
      <c r="B1885" s="2">
        <v>44013</v>
      </c>
      <c r="C1885" s="2">
        <v>44104</v>
      </c>
      <c r="D1885" t="s">
        <v>209</v>
      </c>
      <c r="E1885" t="s">
        <v>473</v>
      </c>
      <c r="F1885" t="s">
        <v>474</v>
      </c>
      <c r="G1885" t="s">
        <v>474</v>
      </c>
      <c r="H1885" t="s">
        <v>272</v>
      </c>
      <c r="I1885" t="s">
        <v>2182</v>
      </c>
      <c r="J1885" t="s">
        <v>731</v>
      </c>
      <c r="K1885" t="s">
        <v>731</v>
      </c>
      <c r="L1885" t="s">
        <v>214</v>
      </c>
      <c r="M1885">
        <v>29237.919999999998</v>
      </c>
      <c r="N1885">
        <v>27552.799999999999</v>
      </c>
      <c r="O1885" t="s">
        <v>287</v>
      </c>
      <c r="P1885">
        <v>5011.0999999999985</v>
      </c>
      <c r="Q1885">
        <v>5011.0999999999985</v>
      </c>
      <c r="R1885" t="s">
        <v>221</v>
      </c>
      <c r="S1885" t="s">
        <v>222</v>
      </c>
      <c r="T1885" t="s">
        <v>222</v>
      </c>
      <c r="U1885" t="s">
        <v>223</v>
      </c>
      <c r="V1885">
        <v>0</v>
      </c>
      <c r="W1885">
        <v>0</v>
      </c>
      <c r="X1885" t="s">
        <v>223</v>
      </c>
      <c r="Y1885" t="s">
        <v>224</v>
      </c>
      <c r="Z1885">
        <v>0</v>
      </c>
      <c r="AA1885">
        <v>0</v>
      </c>
      <c r="AB1885" t="s">
        <v>224</v>
      </c>
      <c r="AC1885" t="s">
        <v>225</v>
      </c>
      <c r="AD1885">
        <v>0</v>
      </c>
      <c r="AE1885">
        <v>0</v>
      </c>
      <c r="AF1885" t="s">
        <v>225</v>
      </c>
      <c r="AG1885" t="s">
        <v>226</v>
      </c>
      <c r="AH1885">
        <v>0</v>
      </c>
      <c r="AI1885">
        <v>0</v>
      </c>
      <c r="AJ1885" t="s">
        <v>226</v>
      </c>
      <c r="AK1885" t="s">
        <v>227</v>
      </c>
      <c r="AL1885">
        <v>0</v>
      </c>
      <c r="AM1885">
        <v>0</v>
      </c>
      <c r="AN1885" t="s">
        <v>227</v>
      </c>
      <c r="AO1885" t="s">
        <v>228</v>
      </c>
      <c r="AP1885">
        <v>0</v>
      </c>
      <c r="AQ1885">
        <v>0</v>
      </c>
      <c r="AR1885" t="s">
        <v>228</v>
      </c>
      <c r="AS1885" t="s">
        <v>229</v>
      </c>
      <c r="AT1885">
        <v>0</v>
      </c>
      <c r="AU1885">
        <v>0</v>
      </c>
      <c r="AV1885" t="s">
        <v>229</v>
      </c>
      <c r="AW1885" t="s">
        <v>230</v>
      </c>
      <c r="AX1885">
        <v>0</v>
      </c>
      <c r="AY1885">
        <v>0</v>
      </c>
      <c r="AZ1885" t="s">
        <v>231</v>
      </c>
      <c r="BA1885" t="s">
        <v>232</v>
      </c>
      <c r="BB1885">
        <v>2702.08</v>
      </c>
      <c r="BC1885">
        <v>2702.08</v>
      </c>
      <c r="BD1885" t="s">
        <v>233</v>
      </c>
      <c r="BE1885">
        <v>0</v>
      </c>
      <c r="BF1885">
        <v>0</v>
      </c>
      <c r="BG1885" t="s">
        <v>234</v>
      </c>
      <c r="BH1885">
        <v>1182.17</v>
      </c>
      <c r="BI1885">
        <v>1182.17</v>
      </c>
      <c r="BJ1885" t="s">
        <v>235</v>
      </c>
      <c r="BK1885">
        <v>0</v>
      </c>
      <c r="BL1885">
        <v>0</v>
      </c>
      <c r="BM1885" t="s">
        <v>236</v>
      </c>
      <c r="BN1885">
        <v>0</v>
      </c>
      <c r="BO1885">
        <v>0</v>
      </c>
      <c r="BP1885" t="s">
        <v>237</v>
      </c>
      <c r="BQ1885">
        <v>0</v>
      </c>
      <c r="BR1885">
        <v>0</v>
      </c>
      <c r="BS1885" t="s">
        <v>238</v>
      </c>
      <c r="BT1885">
        <v>0</v>
      </c>
      <c r="BU1885">
        <v>0</v>
      </c>
      <c r="BV1885" t="s">
        <v>239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 t="s">
        <v>240</v>
      </c>
      <c r="CC1885">
        <v>9607.86</v>
      </c>
      <c r="CD1885">
        <v>9607.86</v>
      </c>
      <c r="CE1885" t="s">
        <v>221</v>
      </c>
      <c r="CF1885" t="s">
        <v>241</v>
      </c>
      <c r="CG1885">
        <v>0</v>
      </c>
      <c r="CH1885">
        <v>0</v>
      </c>
      <c r="CI1885" t="s">
        <v>231</v>
      </c>
      <c r="CJ1885" t="s">
        <v>242</v>
      </c>
      <c r="CK1885" t="s">
        <v>242</v>
      </c>
      <c r="CL1885" t="s">
        <v>243</v>
      </c>
      <c r="CM1885" t="s">
        <v>244</v>
      </c>
      <c r="CN1885" s="2">
        <v>44111</v>
      </c>
      <c r="CO1885" s="2">
        <v>44104</v>
      </c>
      <c r="CP1885" t="s">
        <v>245</v>
      </c>
    </row>
    <row r="1886" spans="1:94" x14ac:dyDescent="0.25">
      <c r="A1886">
        <v>2020</v>
      </c>
      <c r="B1886" s="2">
        <v>44013</v>
      </c>
      <c r="C1886" s="2">
        <v>44104</v>
      </c>
      <c r="D1886" t="s">
        <v>209</v>
      </c>
      <c r="E1886" t="s">
        <v>260</v>
      </c>
      <c r="F1886" t="s">
        <v>340</v>
      </c>
      <c r="G1886" t="s">
        <v>340</v>
      </c>
      <c r="H1886" t="s">
        <v>217</v>
      </c>
      <c r="I1886" t="s">
        <v>248</v>
      </c>
      <c r="J1886" t="s">
        <v>248</v>
      </c>
      <c r="K1886" t="s">
        <v>248</v>
      </c>
      <c r="L1886" t="s">
        <v>214</v>
      </c>
      <c r="M1886">
        <v>18635.400000000001</v>
      </c>
      <c r="N1886">
        <v>15505.220000000001</v>
      </c>
      <c r="O1886" t="s">
        <v>347</v>
      </c>
      <c r="P1886">
        <v>9317.7000000000007</v>
      </c>
      <c r="Q1886">
        <v>9317.7000000000007</v>
      </c>
      <c r="R1886" t="s">
        <v>221</v>
      </c>
      <c r="S1886" t="s">
        <v>222</v>
      </c>
      <c r="T1886" t="s">
        <v>222</v>
      </c>
      <c r="U1886" t="s">
        <v>223</v>
      </c>
      <c r="V1886">
        <v>0</v>
      </c>
      <c r="W1886">
        <v>0</v>
      </c>
      <c r="X1886" t="s">
        <v>223</v>
      </c>
      <c r="Y1886" t="s">
        <v>224</v>
      </c>
      <c r="Z1886">
        <v>0</v>
      </c>
      <c r="AA1886">
        <v>0</v>
      </c>
      <c r="AB1886" t="s">
        <v>224</v>
      </c>
      <c r="AC1886" t="s">
        <v>225</v>
      </c>
      <c r="AD1886">
        <v>0</v>
      </c>
      <c r="AE1886">
        <v>0</v>
      </c>
      <c r="AF1886" t="s">
        <v>225</v>
      </c>
      <c r="AG1886" t="s">
        <v>226</v>
      </c>
      <c r="AH1886">
        <v>0</v>
      </c>
      <c r="AI1886">
        <v>0</v>
      </c>
      <c r="AJ1886" t="s">
        <v>226</v>
      </c>
      <c r="AK1886" t="s">
        <v>227</v>
      </c>
      <c r="AL1886">
        <v>0</v>
      </c>
      <c r="AM1886">
        <v>0</v>
      </c>
      <c r="AN1886" t="s">
        <v>227</v>
      </c>
      <c r="AO1886" t="s">
        <v>228</v>
      </c>
      <c r="AP1886">
        <v>0</v>
      </c>
      <c r="AQ1886">
        <v>0</v>
      </c>
      <c r="AR1886" t="s">
        <v>228</v>
      </c>
      <c r="AS1886" t="s">
        <v>229</v>
      </c>
      <c r="AT1886">
        <v>0</v>
      </c>
      <c r="AU1886">
        <v>0</v>
      </c>
      <c r="AV1886" t="s">
        <v>229</v>
      </c>
      <c r="AW1886" t="s">
        <v>230</v>
      </c>
      <c r="AX1886">
        <v>0</v>
      </c>
      <c r="AY1886">
        <v>0</v>
      </c>
      <c r="AZ1886" t="s">
        <v>231</v>
      </c>
      <c r="BA1886" t="s">
        <v>232</v>
      </c>
      <c r="BB1886">
        <v>3150</v>
      </c>
      <c r="BC1886">
        <v>3150</v>
      </c>
      <c r="BD1886" t="s">
        <v>233</v>
      </c>
      <c r="BE1886">
        <v>0</v>
      </c>
      <c r="BF1886">
        <v>0</v>
      </c>
      <c r="BG1886" t="s">
        <v>234</v>
      </c>
      <c r="BH1886">
        <v>865.11</v>
      </c>
      <c r="BI1886">
        <v>865.11</v>
      </c>
      <c r="BJ1886" t="s">
        <v>235</v>
      </c>
      <c r="BK1886">
        <v>0</v>
      </c>
      <c r="BL1886">
        <v>0</v>
      </c>
      <c r="BM1886" t="s">
        <v>236</v>
      </c>
      <c r="BN1886">
        <v>0</v>
      </c>
      <c r="BO1886">
        <v>0</v>
      </c>
      <c r="BP1886" t="s">
        <v>237</v>
      </c>
      <c r="BQ1886">
        <v>0</v>
      </c>
      <c r="BR1886">
        <v>0</v>
      </c>
      <c r="BS1886" t="s">
        <v>238</v>
      </c>
      <c r="BT1886">
        <v>0</v>
      </c>
      <c r="BU1886">
        <v>0</v>
      </c>
      <c r="BV1886" t="s">
        <v>239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 t="s">
        <v>240</v>
      </c>
      <c r="CC1886">
        <v>0</v>
      </c>
      <c r="CD1886">
        <v>0</v>
      </c>
      <c r="CE1886" t="s">
        <v>231</v>
      </c>
      <c r="CF1886" t="s">
        <v>241</v>
      </c>
      <c r="CG1886">
        <v>0</v>
      </c>
      <c r="CH1886">
        <v>0</v>
      </c>
      <c r="CI1886" t="s">
        <v>231</v>
      </c>
      <c r="CJ1886" t="s">
        <v>242</v>
      </c>
      <c r="CK1886" t="s">
        <v>242</v>
      </c>
      <c r="CL1886" t="s">
        <v>243</v>
      </c>
      <c r="CM1886" t="s">
        <v>244</v>
      </c>
      <c r="CN1886" s="2">
        <v>44111</v>
      </c>
      <c r="CO1886" s="2">
        <v>44104</v>
      </c>
      <c r="CP1886" s="4" t="s">
        <v>3072</v>
      </c>
    </row>
    <row r="1887" spans="1:94" x14ac:dyDescent="0.25">
      <c r="A1887">
        <v>2020</v>
      </c>
      <c r="B1887" s="2">
        <v>44013</v>
      </c>
      <c r="C1887" s="2">
        <v>44104</v>
      </c>
      <c r="D1887" t="s">
        <v>209</v>
      </c>
      <c r="E1887" t="s">
        <v>270</v>
      </c>
      <c r="F1887" t="s">
        <v>271</v>
      </c>
      <c r="G1887" t="s">
        <v>271</v>
      </c>
      <c r="H1887" t="s">
        <v>252</v>
      </c>
      <c r="I1887" t="s">
        <v>2184</v>
      </c>
      <c r="J1887" t="s">
        <v>600</v>
      </c>
      <c r="K1887" t="s">
        <v>452</v>
      </c>
      <c r="L1887" t="s">
        <v>214</v>
      </c>
      <c r="M1887">
        <v>28822.640000000003</v>
      </c>
      <c r="N1887">
        <v>27325.000000000004</v>
      </c>
      <c r="O1887" t="s">
        <v>445</v>
      </c>
      <c r="P1887">
        <v>4285.3700000000008</v>
      </c>
      <c r="Q1887">
        <v>4285.3700000000008</v>
      </c>
      <c r="R1887" t="s">
        <v>221</v>
      </c>
      <c r="S1887" t="s">
        <v>222</v>
      </c>
      <c r="T1887" t="s">
        <v>222</v>
      </c>
      <c r="U1887" t="s">
        <v>223</v>
      </c>
      <c r="V1887">
        <v>0</v>
      </c>
      <c r="W1887">
        <v>0</v>
      </c>
      <c r="X1887" t="s">
        <v>223</v>
      </c>
      <c r="Y1887" t="s">
        <v>224</v>
      </c>
      <c r="Z1887">
        <v>0</v>
      </c>
      <c r="AA1887">
        <v>0</v>
      </c>
      <c r="AB1887" t="s">
        <v>224</v>
      </c>
      <c r="AC1887" t="s">
        <v>225</v>
      </c>
      <c r="AD1887">
        <v>0</v>
      </c>
      <c r="AE1887">
        <v>0</v>
      </c>
      <c r="AF1887" t="s">
        <v>225</v>
      </c>
      <c r="AG1887" t="s">
        <v>226</v>
      </c>
      <c r="AH1887">
        <v>0</v>
      </c>
      <c r="AI1887">
        <v>0</v>
      </c>
      <c r="AJ1887" t="s">
        <v>226</v>
      </c>
      <c r="AK1887" t="s">
        <v>227</v>
      </c>
      <c r="AL1887">
        <v>0</v>
      </c>
      <c r="AM1887">
        <v>0</v>
      </c>
      <c r="AN1887" t="s">
        <v>227</v>
      </c>
      <c r="AO1887" t="s">
        <v>228</v>
      </c>
      <c r="AP1887">
        <v>0</v>
      </c>
      <c r="AQ1887">
        <v>0</v>
      </c>
      <c r="AR1887" t="s">
        <v>228</v>
      </c>
      <c r="AS1887" t="s">
        <v>229</v>
      </c>
      <c r="AT1887">
        <v>0</v>
      </c>
      <c r="AU1887">
        <v>0</v>
      </c>
      <c r="AV1887" t="s">
        <v>229</v>
      </c>
      <c r="AW1887" t="s">
        <v>230</v>
      </c>
      <c r="AX1887">
        <v>0</v>
      </c>
      <c r="AY1887">
        <v>0</v>
      </c>
      <c r="AZ1887" t="s">
        <v>231</v>
      </c>
      <c r="BA1887" t="s">
        <v>232</v>
      </c>
      <c r="BB1887">
        <v>3150</v>
      </c>
      <c r="BC1887">
        <v>3150</v>
      </c>
      <c r="BD1887" t="s">
        <v>233</v>
      </c>
      <c r="BE1887">
        <v>0</v>
      </c>
      <c r="BF1887">
        <v>0</v>
      </c>
      <c r="BG1887" t="s">
        <v>234</v>
      </c>
      <c r="BH1887">
        <v>879.08</v>
      </c>
      <c r="BI1887">
        <v>879.08</v>
      </c>
      <c r="BJ1887" t="s">
        <v>235</v>
      </c>
      <c r="BK1887">
        <v>0</v>
      </c>
      <c r="BL1887">
        <v>0</v>
      </c>
      <c r="BM1887" t="s">
        <v>236</v>
      </c>
      <c r="BN1887">
        <v>0</v>
      </c>
      <c r="BO1887">
        <v>0</v>
      </c>
      <c r="BP1887" t="s">
        <v>237</v>
      </c>
      <c r="BQ1887">
        <v>0</v>
      </c>
      <c r="BR1887">
        <v>0</v>
      </c>
      <c r="BS1887" t="s">
        <v>238</v>
      </c>
      <c r="BT1887">
        <v>0</v>
      </c>
      <c r="BU1887">
        <v>0</v>
      </c>
      <c r="BV1887" t="s">
        <v>239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 t="s">
        <v>240</v>
      </c>
      <c r="CC1887">
        <v>10125.950000000001</v>
      </c>
      <c r="CD1887">
        <v>10125.950000000001</v>
      </c>
      <c r="CE1887" t="s">
        <v>221</v>
      </c>
      <c r="CF1887" t="s">
        <v>241</v>
      </c>
      <c r="CG1887">
        <v>0</v>
      </c>
      <c r="CH1887">
        <v>0</v>
      </c>
      <c r="CI1887" t="s">
        <v>231</v>
      </c>
      <c r="CJ1887" t="s">
        <v>242</v>
      </c>
      <c r="CK1887" t="s">
        <v>242</v>
      </c>
      <c r="CL1887" t="s">
        <v>243</v>
      </c>
      <c r="CM1887" t="s">
        <v>244</v>
      </c>
      <c r="CN1887" s="2">
        <v>44111</v>
      </c>
      <c r="CO1887" s="2">
        <v>44104</v>
      </c>
      <c r="CP1887" t="s">
        <v>245</v>
      </c>
    </row>
    <row r="1888" spans="1:94" x14ac:dyDescent="0.25">
      <c r="A1888">
        <v>2020</v>
      </c>
      <c r="B1888" s="2">
        <v>44013</v>
      </c>
      <c r="C1888" s="2">
        <v>44104</v>
      </c>
      <c r="D1888" t="s">
        <v>209</v>
      </c>
      <c r="E1888" t="s">
        <v>473</v>
      </c>
      <c r="F1888" t="s">
        <v>474</v>
      </c>
      <c r="G1888" t="s">
        <v>474</v>
      </c>
      <c r="H1888" t="s">
        <v>290</v>
      </c>
      <c r="I1888" t="s">
        <v>2184</v>
      </c>
      <c r="J1888" t="s">
        <v>510</v>
      </c>
      <c r="K1888" t="s">
        <v>282</v>
      </c>
      <c r="L1888" t="s">
        <v>214</v>
      </c>
      <c r="M1888">
        <v>28838.059999999998</v>
      </c>
      <c r="N1888">
        <v>27324.999999999996</v>
      </c>
      <c r="O1888" t="s">
        <v>283</v>
      </c>
      <c r="P1888">
        <v>5203.869999999999</v>
      </c>
      <c r="Q1888">
        <v>5203.869999999999</v>
      </c>
      <c r="R1888" t="s">
        <v>221</v>
      </c>
      <c r="S1888" t="s">
        <v>222</v>
      </c>
      <c r="T1888" t="s">
        <v>222</v>
      </c>
      <c r="U1888" t="s">
        <v>223</v>
      </c>
      <c r="V1888">
        <v>0</v>
      </c>
      <c r="W1888">
        <v>0</v>
      </c>
      <c r="X1888" t="s">
        <v>223</v>
      </c>
      <c r="Y1888" t="s">
        <v>224</v>
      </c>
      <c r="Z1888">
        <v>0</v>
      </c>
      <c r="AA1888">
        <v>0</v>
      </c>
      <c r="AB1888" t="s">
        <v>224</v>
      </c>
      <c r="AC1888" t="s">
        <v>225</v>
      </c>
      <c r="AD1888">
        <v>0</v>
      </c>
      <c r="AE1888">
        <v>0</v>
      </c>
      <c r="AF1888" t="s">
        <v>225</v>
      </c>
      <c r="AG1888" t="s">
        <v>226</v>
      </c>
      <c r="AH1888">
        <v>0</v>
      </c>
      <c r="AI1888">
        <v>0</v>
      </c>
      <c r="AJ1888" t="s">
        <v>226</v>
      </c>
      <c r="AK1888" t="s">
        <v>227</v>
      </c>
      <c r="AL1888">
        <v>0</v>
      </c>
      <c r="AM1888">
        <v>0</v>
      </c>
      <c r="AN1888" t="s">
        <v>227</v>
      </c>
      <c r="AO1888" t="s">
        <v>228</v>
      </c>
      <c r="AP1888">
        <v>0</v>
      </c>
      <c r="AQ1888">
        <v>0</v>
      </c>
      <c r="AR1888" t="s">
        <v>228</v>
      </c>
      <c r="AS1888" t="s">
        <v>229</v>
      </c>
      <c r="AT1888">
        <v>0</v>
      </c>
      <c r="AU1888">
        <v>0</v>
      </c>
      <c r="AV1888" t="s">
        <v>229</v>
      </c>
      <c r="AW1888" t="s">
        <v>230</v>
      </c>
      <c r="AX1888">
        <v>0</v>
      </c>
      <c r="AY1888">
        <v>0</v>
      </c>
      <c r="AZ1888" t="s">
        <v>231</v>
      </c>
      <c r="BA1888" t="s">
        <v>232</v>
      </c>
      <c r="BB1888">
        <v>3150</v>
      </c>
      <c r="BC1888">
        <v>3150</v>
      </c>
      <c r="BD1888" t="s">
        <v>233</v>
      </c>
      <c r="BE1888">
        <v>0</v>
      </c>
      <c r="BF1888">
        <v>0</v>
      </c>
      <c r="BG1888" t="s">
        <v>234</v>
      </c>
      <c r="BH1888">
        <v>879.08</v>
      </c>
      <c r="BI1888">
        <v>879.08</v>
      </c>
      <c r="BJ1888" t="s">
        <v>235</v>
      </c>
      <c r="BK1888">
        <v>0</v>
      </c>
      <c r="BL1888">
        <v>0</v>
      </c>
      <c r="BM1888" t="s">
        <v>236</v>
      </c>
      <c r="BN1888">
        <v>0</v>
      </c>
      <c r="BO1888">
        <v>0</v>
      </c>
      <c r="BP1888" t="s">
        <v>237</v>
      </c>
      <c r="BQ1888">
        <v>0</v>
      </c>
      <c r="BR1888">
        <v>0</v>
      </c>
      <c r="BS1888" t="s">
        <v>238</v>
      </c>
      <c r="BT1888">
        <v>0</v>
      </c>
      <c r="BU1888">
        <v>0</v>
      </c>
      <c r="BV1888" t="s">
        <v>239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 t="s">
        <v>240</v>
      </c>
      <c r="CC1888">
        <v>9215.16</v>
      </c>
      <c r="CD1888">
        <v>9215.16</v>
      </c>
      <c r="CE1888" t="s">
        <v>221</v>
      </c>
      <c r="CF1888" t="s">
        <v>241</v>
      </c>
      <c r="CG1888">
        <v>0</v>
      </c>
      <c r="CH1888">
        <v>0</v>
      </c>
      <c r="CI1888" t="s">
        <v>231</v>
      </c>
      <c r="CJ1888" t="s">
        <v>242</v>
      </c>
      <c r="CK1888" t="s">
        <v>242</v>
      </c>
      <c r="CL1888" t="s">
        <v>243</v>
      </c>
      <c r="CM1888" t="s">
        <v>244</v>
      </c>
      <c r="CN1888" s="2">
        <v>44111</v>
      </c>
      <c r="CO1888" s="2">
        <v>44104</v>
      </c>
      <c r="CP1888" t="s">
        <v>245</v>
      </c>
    </row>
    <row r="1889" spans="1:94" x14ac:dyDescent="0.25">
      <c r="A1889">
        <v>2020</v>
      </c>
      <c r="B1889" s="2">
        <v>44013</v>
      </c>
      <c r="C1889" s="2">
        <v>44104</v>
      </c>
      <c r="D1889" t="s">
        <v>209</v>
      </c>
      <c r="E1889" t="s">
        <v>348</v>
      </c>
      <c r="F1889" t="s">
        <v>349</v>
      </c>
      <c r="G1889" t="s">
        <v>349</v>
      </c>
      <c r="H1889" t="s">
        <v>263</v>
      </c>
      <c r="I1889" t="s">
        <v>248</v>
      </c>
      <c r="J1889" t="s">
        <v>248</v>
      </c>
      <c r="K1889" t="s">
        <v>248</v>
      </c>
      <c r="L1889" t="s">
        <v>214</v>
      </c>
      <c r="M1889">
        <v>20133</v>
      </c>
      <c r="N1889">
        <v>19983.62</v>
      </c>
      <c r="O1889" t="s">
        <v>287</v>
      </c>
      <c r="P1889">
        <v>3547.7299999999996</v>
      </c>
      <c r="Q1889">
        <v>3547.7299999999996</v>
      </c>
      <c r="R1889" t="s">
        <v>221</v>
      </c>
      <c r="S1889" t="s">
        <v>222</v>
      </c>
      <c r="T1889" t="s">
        <v>222</v>
      </c>
      <c r="U1889" t="s">
        <v>223</v>
      </c>
      <c r="V1889">
        <v>0</v>
      </c>
      <c r="W1889">
        <v>0</v>
      </c>
      <c r="X1889" t="s">
        <v>223</v>
      </c>
      <c r="Y1889" t="s">
        <v>224</v>
      </c>
      <c r="Z1889">
        <v>0</v>
      </c>
      <c r="AA1889">
        <v>0</v>
      </c>
      <c r="AB1889" t="s">
        <v>224</v>
      </c>
      <c r="AC1889" t="s">
        <v>225</v>
      </c>
      <c r="AD1889">
        <v>0</v>
      </c>
      <c r="AE1889">
        <v>0</v>
      </c>
      <c r="AF1889" t="s">
        <v>225</v>
      </c>
      <c r="AG1889" t="s">
        <v>226</v>
      </c>
      <c r="AH1889">
        <v>0</v>
      </c>
      <c r="AI1889">
        <v>0</v>
      </c>
      <c r="AJ1889" t="s">
        <v>226</v>
      </c>
      <c r="AK1889" t="s">
        <v>227</v>
      </c>
      <c r="AL1889">
        <v>0</v>
      </c>
      <c r="AM1889">
        <v>0</v>
      </c>
      <c r="AN1889" t="s">
        <v>227</v>
      </c>
      <c r="AO1889" t="s">
        <v>228</v>
      </c>
      <c r="AP1889">
        <v>0</v>
      </c>
      <c r="AQ1889">
        <v>0</v>
      </c>
      <c r="AR1889" t="s">
        <v>228</v>
      </c>
      <c r="AS1889" t="s">
        <v>229</v>
      </c>
      <c r="AT1889">
        <v>0</v>
      </c>
      <c r="AU1889">
        <v>0</v>
      </c>
      <c r="AV1889" t="s">
        <v>229</v>
      </c>
      <c r="AW1889" t="s">
        <v>230</v>
      </c>
      <c r="AX1889">
        <v>0</v>
      </c>
      <c r="AY1889">
        <v>0</v>
      </c>
      <c r="AZ1889" t="s">
        <v>231</v>
      </c>
      <c r="BA1889" t="s">
        <v>232</v>
      </c>
      <c r="BB1889">
        <v>3150</v>
      </c>
      <c r="BC1889">
        <v>3150</v>
      </c>
      <c r="BD1889" t="s">
        <v>233</v>
      </c>
      <c r="BE1889">
        <v>0</v>
      </c>
      <c r="BF1889">
        <v>0</v>
      </c>
      <c r="BG1889" t="s">
        <v>234</v>
      </c>
      <c r="BH1889">
        <v>754.45</v>
      </c>
      <c r="BI1889">
        <v>754.45</v>
      </c>
      <c r="BJ1889" t="s">
        <v>235</v>
      </c>
      <c r="BK1889">
        <v>0</v>
      </c>
      <c r="BL1889">
        <v>0</v>
      </c>
      <c r="BM1889" t="s">
        <v>236</v>
      </c>
      <c r="BN1889">
        <v>0</v>
      </c>
      <c r="BO1889">
        <v>0</v>
      </c>
      <c r="BP1889" t="s">
        <v>237</v>
      </c>
      <c r="BQ1889">
        <v>0</v>
      </c>
      <c r="BR1889">
        <v>0</v>
      </c>
      <c r="BS1889" t="s">
        <v>238</v>
      </c>
      <c r="BT1889">
        <v>0</v>
      </c>
      <c r="BU1889">
        <v>0</v>
      </c>
      <c r="BV1889" t="s">
        <v>239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 t="s">
        <v>240</v>
      </c>
      <c r="CC1889">
        <v>6518.77</v>
      </c>
      <c r="CD1889">
        <v>6518.77</v>
      </c>
      <c r="CE1889" t="s">
        <v>221</v>
      </c>
      <c r="CF1889" t="s">
        <v>241</v>
      </c>
      <c r="CG1889">
        <v>0</v>
      </c>
      <c r="CH1889">
        <v>0</v>
      </c>
      <c r="CI1889" t="s">
        <v>231</v>
      </c>
      <c r="CJ1889" t="s">
        <v>242</v>
      </c>
      <c r="CK1889" t="s">
        <v>242</v>
      </c>
      <c r="CL1889" t="s">
        <v>243</v>
      </c>
      <c r="CM1889" t="s">
        <v>244</v>
      </c>
      <c r="CN1889" s="2">
        <v>44111</v>
      </c>
      <c r="CO1889" s="2">
        <v>44104</v>
      </c>
      <c r="CP1889" s="4" t="s">
        <v>3072</v>
      </c>
    </row>
    <row r="1890" spans="1:94" x14ac:dyDescent="0.25">
      <c r="A1890">
        <v>2020</v>
      </c>
      <c r="B1890" s="2">
        <v>44013</v>
      </c>
      <c r="C1890" s="2">
        <v>44104</v>
      </c>
      <c r="D1890" t="s">
        <v>209</v>
      </c>
      <c r="E1890" t="s">
        <v>365</v>
      </c>
      <c r="F1890" t="s">
        <v>399</v>
      </c>
      <c r="G1890" t="s">
        <v>399</v>
      </c>
      <c r="H1890" t="s">
        <v>367</v>
      </c>
      <c r="I1890" t="s">
        <v>248</v>
      </c>
      <c r="J1890" t="s">
        <v>248</v>
      </c>
      <c r="K1890" t="s">
        <v>248</v>
      </c>
      <c r="L1890" t="s">
        <v>214</v>
      </c>
      <c r="M1890">
        <v>18914.68</v>
      </c>
      <c r="N1890">
        <v>17444</v>
      </c>
      <c r="O1890" t="s">
        <v>283</v>
      </c>
      <c r="P1890">
        <v>5183.37</v>
      </c>
      <c r="Q1890">
        <v>5183.37</v>
      </c>
      <c r="R1890" t="s">
        <v>221</v>
      </c>
      <c r="S1890" t="s">
        <v>222</v>
      </c>
      <c r="T1890" t="s">
        <v>222</v>
      </c>
      <c r="U1890" t="s">
        <v>223</v>
      </c>
      <c r="V1890">
        <v>0</v>
      </c>
      <c r="W1890">
        <v>0</v>
      </c>
      <c r="X1890" t="s">
        <v>223</v>
      </c>
      <c r="Y1890" t="s">
        <v>224</v>
      </c>
      <c r="Z1890">
        <v>0</v>
      </c>
      <c r="AA1890">
        <v>0</v>
      </c>
      <c r="AB1890" t="s">
        <v>224</v>
      </c>
      <c r="AC1890" t="s">
        <v>225</v>
      </c>
      <c r="AD1890">
        <v>0</v>
      </c>
      <c r="AE1890">
        <v>0</v>
      </c>
      <c r="AF1890" t="s">
        <v>225</v>
      </c>
      <c r="AG1890" t="s">
        <v>226</v>
      </c>
      <c r="AH1890">
        <v>0</v>
      </c>
      <c r="AI1890">
        <v>0</v>
      </c>
      <c r="AJ1890" t="s">
        <v>226</v>
      </c>
      <c r="AK1890" t="s">
        <v>227</v>
      </c>
      <c r="AL1890">
        <v>0</v>
      </c>
      <c r="AM1890">
        <v>0</v>
      </c>
      <c r="AN1890" t="s">
        <v>227</v>
      </c>
      <c r="AO1890" t="s">
        <v>228</v>
      </c>
      <c r="AP1890">
        <v>0</v>
      </c>
      <c r="AQ1890">
        <v>0</v>
      </c>
      <c r="AR1890" t="s">
        <v>228</v>
      </c>
      <c r="AS1890" t="s">
        <v>229</v>
      </c>
      <c r="AT1890">
        <v>0</v>
      </c>
      <c r="AU1890">
        <v>0</v>
      </c>
      <c r="AV1890" t="s">
        <v>229</v>
      </c>
      <c r="AW1890" t="s">
        <v>230</v>
      </c>
      <c r="AX1890">
        <v>0</v>
      </c>
      <c r="AY1890">
        <v>0</v>
      </c>
      <c r="AZ1890" t="s">
        <v>231</v>
      </c>
      <c r="BA1890" t="s">
        <v>232</v>
      </c>
      <c r="BB1890">
        <v>3150</v>
      </c>
      <c r="BC1890">
        <v>3150</v>
      </c>
      <c r="BD1890" t="s">
        <v>233</v>
      </c>
      <c r="BE1890">
        <v>0</v>
      </c>
      <c r="BF1890">
        <v>0</v>
      </c>
      <c r="BG1890" t="s">
        <v>234</v>
      </c>
      <c r="BH1890">
        <v>865.12</v>
      </c>
      <c r="BI1890">
        <v>865.12</v>
      </c>
      <c r="BJ1890" t="s">
        <v>235</v>
      </c>
      <c r="BK1890">
        <v>0</v>
      </c>
      <c r="BL1890">
        <v>0</v>
      </c>
      <c r="BM1890" t="s">
        <v>236</v>
      </c>
      <c r="BN1890">
        <v>0</v>
      </c>
      <c r="BO1890">
        <v>0</v>
      </c>
      <c r="BP1890" t="s">
        <v>237</v>
      </c>
      <c r="BQ1890">
        <v>0</v>
      </c>
      <c r="BR1890">
        <v>0</v>
      </c>
      <c r="BS1890" t="s">
        <v>238</v>
      </c>
      <c r="BT1890">
        <v>0</v>
      </c>
      <c r="BU1890">
        <v>0</v>
      </c>
      <c r="BV1890" t="s">
        <v>239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 t="s">
        <v>240</v>
      </c>
      <c r="CC1890">
        <v>4273.97</v>
      </c>
      <c r="CD1890">
        <v>4273.97</v>
      </c>
      <c r="CE1890" t="s">
        <v>221</v>
      </c>
      <c r="CF1890" t="s">
        <v>241</v>
      </c>
      <c r="CG1890">
        <v>0</v>
      </c>
      <c r="CH1890">
        <v>0</v>
      </c>
      <c r="CI1890" t="s">
        <v>231</v>
      </c>
      <c r="CJ1890" t="s">
        <v>242</v>
      </c>
      <c r="CK1890" t="s">
        <v>242</v>
      </c>
      <c r="CL1890" t="s">
        <v>243</v>
      </c>
      <c r="CM1890" t="s">
        <v>244</v>
      </c>
      <c r="CN1890" s="2">
        <v>44111</v>
      </c>
      <c r="CO1890" s="2">
        <v>44104</v>
      </c>
      <c r="CP1890" s="4" t="s">
        <v>3072</v>
      </c>
    </row>
    <row r="1891" spans="1:94" x14ac:dyDescent="0.25">
      <c r="A1891">
        <v>2020</v>
      </c>
      <c r="B1891" s="2">
        <v>44013</v>
      </c>
      <c r="C1891" s="2">
        <v>44104</v>
      </c>
      <c r="D1891" t="s">
        <v>209</v>
      </c>
      <c r="E1891" t="s">
        <v>473</v>
      </c>
      <c r="F1891" t="s">
        <v>474</v>
      </c>
      <c r="G1891" t="s">
        <v>474</v>
      </c>
      <c r="H1891" t="s">
        <v>284</v>
      </c>
      <c r="I1891" t="s">
        <v>2184</v>
      </c>
      <c r="J1891" t="s">
        <v>2185</v>
      </c>
      <c r="K1891" t="s">
        <v>351</v>
      </c>
      <c r="L1891" t="s">
        <v>214</v>
      </c>
      <c r="M1891">
        <v>29131.159999999996</v>
      </c>
      <c r="N1891">
        <v>27325.019999999997</v>
      </c>
      <c r="O1891" t="s">
        <v>264</v>
      </c>
      <c r="P1891">
        <v>5038.5999999999985</v>
      </c>
      <c r="Q1891">
        <v>5038.5999999999985</v>
      </c>
      <c r="R1891" t="s">
        <v>221</v>
      </c>
      <c r="S1891" t="s">
        <v>222</v>
      </c>
      <c r="T1891" t="s">
        <v>222</v>
      </c>
      <c r="U1891" t="s">
        <v>223</v>
      </c>
      <c r="V1891">
        <v>0</v>
      </c>
      <c r="W1891">
        <v>0</v>
      </c>
      <c r="X1891" t="s">
        <v>223</v>
      </c>
      <c r="Y1891" t="s">
        <v>224</v>
      </c>
      <c r="Z1891">
        <v>0</v>
      </c>
      <c r="AA1891">
        <v>0</v>
      </c>
      <c r="AB1891" t="s">
        <v>224</v>
      </c>
      <c r="AC1891" t="s">
        <v>225</v>
      </c>
      <c r="AD1891">
        <v>0</v>
      </c>
      <c r="AE1891">
        <v>0</v>
      </c>
      <c r="AF1891" t="s">
        <v>225</v>
      </c>
      <c r="AG1891" t="s">
        <v>226</v>
      </c>
      <c r="AH1891">
        <v>0</v>
      </c>
      <c r="AI1891">
        <v>0</v>
      </c>
      <c r="AJ1891" t="s">
        <v>226</v>
      </c>
      <c r="AK1891" t="s">
        <v>227</v>
      </c>
      <c r="AL1891">
        <v>0</v>
      </c>
      <c r="AM1891">
        <v>0</v>
      </c>
      <c r="AN1891" t="s">
        <v>227</v>
      </c>
      <c r="AO1891" t="s">
        <v>228</v>
      </c>
      <c r="AP1891">
        <v>0</v>
      </c>
      <c r="AQ1891">
        <v>0</v>
      </c>
      <c r="AR1891" t="s">
        <v>228</v>
      </c>
      <c r="AS1891" t="s">
        <v>229</v>
      </c>
      <c r="AT1891">
        <v>0</v>
      </c>
      <c r="AU1891">
        <v>0</v>
      </c>
      <c r="AV1891" t="s">
        <v>229</v>
      </c>
      <c r="AW1891" t="s">
        <v>230</v>
      </c>
      <c r="AX1891">
        <v>8692</v>
      </c>
      <c r="AY1891">
        <v>8692</v>
      </c>
      <c r="AZ1891" t="s">
        <v>339</v>
      </c>
      <c r="BA1891" t="s">
        <v>232</v>
      </c>
      <c r="BB1891">
        <v>3150</v>
      </c>
      <c r="BC1891">
        <v>3150</v>
      </c>
      <c r="BD1891" t="s">
        <v>233</v>
      </c>
      <c r="BE1891">
        <v>0</v>
      </c>
      <c r="BF1891">
        <v>0</v>
      </c>
      <c r="BG1891" t="s">
        <v>234</v>
      </c>
      <c r="BH1891">
        <v>1182.17</v>
      </c>
      <c r="BI1891">
        <v>1182.17</v>
      </c>
      <c r="BJ1891" t="s">
        <v>235</v>
      </c>
      <c r="BK1891">
        <v>0</v>
      </c>
      <c r="BL1891">
        <v>0</v>
      </c>
      <c r="BM1891" t="s">
        <v>236</v>
      </c>
      <c r="BN1891">
        <v>0</v>
      </c>
      <c r="BO1891">
        <v>0</v>
      </c>
      <c r="BP1891" t="s">
        <v>237</v>
      </c>
      <c r="BQ1891">
        <v>0</v>
      </c>
      <c r="BR1891">
        <v>0</v>
      </c>
      <c r="BS1891" t="s">
        <v>238</v>
      </c>
      <c r="BT1891">
        <v>0</v>
      </c>
      <c r="BU1891">
        <v>0</v>
      </c>
      <c r="BV1891" t="s">
        <v>239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 t="s">
        <v>240</v>
      </c>
      <c r="CC1891">
        <v>9526.98</v>
      </c>
      <c r="CD1891">
        <v>9526.98</v>
      </c>
      <c r="CE1891" t="s">
        <v>221</v>
      </c>
      <c r="CF1891" t="s">
        <v>241</v>
      </c>
      <c r="CG1891">
        <v>0</v>
      </c>
      <c r="CH1891">
        <v>0</v>
      </c>
      <c r="CI1891" t="s">
        <v>231</v>
      </c>
      <c r="CJ1891" t="s">
        <v>242</v>
      </c>
      <c r="CK1891" t="s">
        <v>242</v>
      </c>
      <c r="CL1891" t="s">
        <v>243</v>
      </c>
      <c r="CM1891" t="s">
        <v>244</v>
      </c>
      <c r="CN1891" s="2">
        <v>44111</v>
      </c>
      <c r="CO1891" s="2">
        <v>44104</v>
      </c>
      <c r="CP1891" t="s">
        <v>245</v>
      </c>
    </row>
    <row r="1892" spans="1:94" x14ac:dyDescent="0.25">
      <c r="A1892">
        <v>2020</v>
      </c>
      <c r="B1892" s="2">
        <v>44013</v>
      </c>
      <c r="C1892" s="2">
        <v>44104</v>
      </c>
      <c r="D1892" t="s">
        <v>209</v>
      </c>
      <c r="E1892" t="s">
        <v>308</v>
      </c>
      <c r="F1892" t="s">
        <v>1132</v>
      </c>
      <c r="G1892" t="s">
        <v>1132</v>
      </c>
      <c r="H1892" t="s">
        <v>284</v>
      </c>
      <c r="I1892" t="s">
        <v>2186</v>
      </c>
      <c r="J1892" t="s">
        <v>282</v>
      </c>
      <c r="K1892" t="s">
        <v>737</v>
      </c>
      <c r="L1892" t="s">
        <v>214</v>
      </c>
      <c r="M1892">
        <v>27420.04</v>
      </c>
      <c r="N1892">
        <v>27325</v>
      </c>
      <c r="O1892" t="s">
        <v>249</v>
      </c>
      <c r="P1892">
        <v>3588.5699999999997</v>
      </c>
      <c r="Q1892">
        <v>3588.5699999999997</v>
      </c>
      <c r="R1892" t="s">
        <v>221</v>
      </c>
      <c r="S1892" t="s">
        <v>222</v>
      </c>
      <c r="T1892" t="s">
        <v>222</v>
      </c>
      <c r="U1892" t="s">
        <v>223</v>
      </c>
      <c r="V1892">
        <v>0</v>
      </c>
      <c r="W1892">
        <v>0</v>
      </c>
      <c r="X1892" t="s">
        <v>223</v>
      </c>
      <c r="Y1892" t="s">
        <v>224</v>
      </c>
      <c r="Z1892">
        <v>0</v>
      </c>
      <c r="AA1892">
        <v>0</v>
      </c>
      <c r="AB1892" t="s">
        <v>224</v>
      </c>
      <c r="AC1892" t="s">
        <v>225</v>
      </c>
      <c r="AD1892">
        <v>0</v>
      </c>
      <c r="AE1892">
        <v>0</v>
      </c>
      <c r="AF1892" t="s">
        <v>225</v>
      </c>
      <c r="AG1892" t="s">
        <v>226</v>
      </c>
      <c r="AH1892">
        <v>0</v>
      </c>
      <c r="AI1892">
        <v>0</v>
      </c>
      <c r="AJ1892" t="s">
        <v>226</v>
      </c>
      <c r="AK1892" t="s">
        <v>227</v>
      </c>
      <c r="AL1892">
        <v>0</v>
      </c>
      <c r="AM1892">
        <v>0</v>
      </c>
      <c r="AN1892" t="s">
        <v>227</v>
      </c>
      <c r="AO1892" t="s">
        <v>228</v>
      </c>
      <c r="AP1892">
        <v>0</v>
      </c>
      <c r="AQ1892">
        <v>0</v>
      </c>
      <c r="AR1892" t="s">
        <v>228</v>
      </c>
      <c r="AS1892" t="s">
        <v>229</v>
      </c>
      <c r="AT1892">
        <v>0</v>
      </c>
      <c r="AU1892">
        <v>0</v>
      </c>
      <c r="AV1892" t="s">
        <v>229</v>
      </c>
      <c r="AW1892" t="s">
        <v>230</v>
      </c>
      <c r="AX1892">
        <v>0</v>
      </c>
      <c r="AY1892">
        <v>0</v>
      </c>
      <c r="AZ1892" t="s">
        <v>231</v>
      </c>
      <c r="BA1892" t="s">
        <v>232</v>
      </c>
      <c r="BB1892">
        <v>0</v>
      </c>
      <c r="BC1892">
        <v>0</v>
      </c>
      <c r="BD1892" t="s">
        <v>231</v>
      </c>
      <c r="BE1892">
        <v>0</v>
      </c>
      <c r="BF1892">
        <v>0</v>
      </c>
      <c r="BG1892" t="s">
        <v>234</v>
      </c>
      <c r="BH1892">
        <v>0</v>
      </c>
      <c r="BI1892">
        <v>0</v>
      </c>
      <c r="BJ1892" t="s">
        <v>231</v>
      </c>
      <c r="BK1892">
        <v>0</v>
      </c>
      <c r="BL1892">
        <v>0</v>
      </c>
      <c r="BM1892" t="s">
        <v>236</v>
      </c>
      <c r="BN1892">
        <v>0</v>
      </c>
      <c r="BO1892">
        <v>0</v>
      </c>
      <c r="BP1892" t="s">
        <v>237</v>
      </c>
      <c r="BQ1892">
        <v>0</v>
      </c>
      <c r="BR1892">
        <v>0</v>
      </c>
      <c r="BS1892" t="s">
        <v>238</v>
      </c>
      <c r="BT1892">
        <v>0</v>
      </c>
      <c r="BU1892">
        <v>0</v>
      </c>
      <c r="BV1892" t="s">
        <v>239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 t="s">
        <v>240</v>
      </c>
      <c r="CC1892">
        <v>10121.450000000001</v>
      </c>
      <c r="CD1892">
        <v>10121.450000000001</v>
      </c>
      <c r="CE1892" t="s">
        <v>221</v>
      </c>
      <c r="CF1892" t="s">
        <v>241</v>
      </c>
      <c r="CG1892">
        <v>0</v>
      </c>
      <c r="CH1892">
        <v>0</v>
      </c>
      <c r="CI1892" t="s">
        <v>231</v>
      </c>
      <c r="CJ1892" t="s">
        <v>242</v>
      </c>
      <c r="CK1892" t="s">
        <v>242</v>
      </c>
      <c r="CL1892" t="s">
        <v>243</v>
      </c>
      <c r="CM1892" t="s">
        <v>244</v>
      </c>
      <c r="CN1892" s="2">
        <v>44111</v>
      </c>
      <c r="CO1892" s="2">
        <v>44104</v>
      </c>
      <c r="CP1892" t="s">
        <v>245</v>
      </c>
    </row>
    <row r="1893" spans="1:94" x14ac:dyDescent="0.25">
      <c r="A1893">
        <v>2020</v>
      </c>
      <c r="B1893" s="2">
        <v>44013</v>
      </c>
      <c r="C1893" s="2">
        <v>44104</v>
      </c>
      <c r="D1893" t="s">
        <v>209</v>
      </c>
      <c r="E1893" t="s">
        <v>2187</v>
      </c>
      <c r="F1893" t="s">
        <v>2188</v>
      </c>
      <c r="G1893" t="s">
        <v>2188</v>
      </c>
      <c r="H1893" t="s">
        <v>400</v>
      </c>
      <c r="I1893" t="s">
        <v>803</v>
      </c>
      <c r="J1893" t="s">
        <v>716</v>
      </c>
      <c r="K1893" t="s">
        <v>315</v>
      </c>
      <c r="L1893" t="s">
        <v>214</v>
      </c>
      <c r="M1893">
        <v>19806.48</v>
      </c>
      <c r="N1893">
        <v>19747.36</v>
      </c>
      <c r="O1893" t="s">
        <v>249</v>
      </c>
      <c r="P1893">
        <v>2859.04</v>
      </c>
      <c r="Q1893">
        <v>2859.04</v>
      </c>
      <c r="R1893" t="s">
        <v>221</v>
      </c>
      <c r="S1893" t="s">
        <v>222</v>
      </c>
      <c r="T1893" t="s">
        <v>222</v>
      </c>
      <c r="U1893" t="s">
        <v>223</v>
      </c>
      <c r="V1893">
        <v>0</v>
      </c>
      <c r="W1893">
        <v>0</v>
      </c>
      <c r="X1893" t="s">
        <v>223</v>
      </c>
      <c r="Y1893" t="s">
        <v>224</v>
      </c>
      <c r="Z1893">
        <v>0</v>
      </c>
      <c r="AA1893">
        <v>0</v>
      </c>
      <c r="AB1893" t="s">
        <v>224</v>
      </c>
      <c r="AC1893" t="s">
        <v>225</v>
      </c>
      <c r="AD1893">
        <v>0</v>
      </c>
      <c r="AE1893">
        <v>0</v>
      </c>
      <c r="AF1893" t="s">
        <v>225</v>
      </c>
      <c r="AG1893" t="s">
        <v>226</v>
      </c>
      <c r="AH1893">
        <v>0</v>
      </c>
      <c r="AI1893">
        <v>0</v>
      </c>
      <c r="AJ1893" t="s">
        <v>226</v>
      </c>
      <c r="AK1893" t="s">
        <v>227</v>
      </c>
      <c r="AL1893">
        <v>0</v>
      </c>
      <c r="AM1893">
        <v>0</v>
      </c>
      <c r="AN1893" t="s">
        <v>227</v>
      </c>
      <c r="AO1893" t="s">
        <v>228</v>
      </c>
      <c r="AP1893">
        <v>0</v>
      </c>
      <c r="AQ1893">
        <v>0</v>
      </c>
      <c r="AR1893" t="s">
        <v>228</v>
      </c>
      <c r="AS1893" t="s">
        <v>229</v>
      </c>
      <c r="AT1893">
        <v>0</v>
      </c>
      <c r="AU1893">
        <v>0</v>
      </c>
      <c r="AV1893" t="s">
        <v>229</v>
      </c>
      <c r="AW1893" t="s">
        <v>230</v>
      </c>
      <c r="AX1893">
        <v>0</v>
      </c>
      <c r="AY1893">
        <v>0</v>
      </c>
      <c r="AZ1893" t="s">
        <v>231</v>
      </c>
      <c r="BA1893" t="s">
        <v>232</v>
      </c>
      <c r="BB1893">
        <v>0</v>
      </c>
      <c r="BC1893">
        <v>0</v>
      </c>
      <c r="BD1893" t="s">
        <v>231</v>
      </c>
      <c r="BE1893">
        <v>0</v>
      </c>
      <c r="BF1893">
        <v>0</v>
      </c>
      <c r="BG1893" t="s">
        <v>234</v>
      </c>
      <c r="BH1893">
        <v>0</v>
      </c>
      <c r="BI1893">
        <v>0</v>
      </c>
      <c r="BJ1893" t="s">
        <v>231</v>
      </c>
      <c r="BK1893">
        <v>0</v>
      </c>
      <c r="BL1893">
        <v>0</v>
      </c>
      <c r="BM1893" t="s">
        <v>236</v>
      </c>
      <c r="BN1893">
        <v>0</v>
      </c>
      <c r="BO1893">
        <v>0</v>
      </c>
      <c r="BP1893" t="s">
        <v>237</v>
      </c>
      <c r="BQ1893">
        <v>0</v>
      </c>
      <c r="BR1893">
        <v>0</v>
      </c>
      <c r="BS1893" t="s">
        <v>238</v>
      </c>
      <c r="BT1893">
        <v>0</v>
      </c>
      <c r="BU1893">
        <v>0</v>
      </c>
      <c r="BV1893" t="s">
        <v>239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 t="s">
        <v>240</v>
      </c>
      <c r="CC1893">
        <v>7044.2</v>
      </c>
      <c r="CD1893">
        <v>7044.2</v>
      </c>
      <c r="CE1893" t="s">
        <v>221</v>
      </c>
      <c r="CF1893" t="s">
        <v>241</v>
      </c>
      <c r="CG1893">
        <v>0</v>
      </c>
      <c r="CH1893">
        <v>0</v>
      </c>
      <c r="CI1893" t="s">
        <v>231</v>
      </c>
      <c r="CJ1893" t="s">
        <v>242</v>
      </c>
      <c r="CK1893" t="s">
        <v>242</v>
      </c>
      <c r="CL1893" t="s">
        <v>243</v>
      </c>
      <c r="CM1893" t="s">
        <v>244</v>
      </c>
      <c r="CN1893" s="2">
        <v>44111</v>
      </c>
      <c r="CO1893" s="2">
        <v>44104</v>
      </c>
      <c r="CP1893" t="s">
        <v>245</v>
      </c>
    </row>
    <row r="1894" spans="1:94" x14ac:dyDescent="0.25">
      <c r="A1894">
        <v>2020</v>
      </c>
      <c r="B1894" s="2">
        <v>44013</v>
      </c>
      <c r="C1894" s="2">
        <v>44104</v>
      </c>
      <c r="D1894" t="s">
        <v>209</v>
      </c>
      <c r="E1894" t="s">
        <v>480</v>
      </c>
      <c r="F1894" t="s">
        <v>481</v>
      </c>
      <c r="G1894" t="s">
        <v>481</v>
      </c>
      <c r="H1894" t="s">
        <v>305</v>
      </c>
      <c r="I1894" t="s">
        <v>2189</v>
      </c>
      <c r="J1894" t="s">
        <v>2190</v>
      </c>
      <c r="K1894" t="s">
        <v>407</v>
      </c>
      <c r="L1894" t="s">
        <v>214</v>
      </c>
      <c r="M1894">
        <v>21266.080000000002</v>
      </c>
      <c r="N1894">
        <v>20249.800000000003</v>
      </c>
      <c r="O1894" t="s">
        <v>264</v>
      </c>
      <c r="P1894">
        <v>4215.3700000000008</v>
      </c>
      <c r="Q1894">
        <v>4215.3700000000008</v>
      </c>
      <c r="R1894" t="s">
        <v>221</v>
      </c>
      <c r="S1894" t="s">
        <v>222</v>
      </c>
      <c r="T1894" t="s">
        <v>222</v>
      </c>
      <c r="U1894" t="s">
        <v>223</v>
      </c>
      <c r="V1894">
        <v>0</v>
      </c>
      <c r="W1894">
        <v>0</v>
      </c>
      <c r="X1894" t="s">
        <v>223</v>
      </c>
      <c r="Y1894" t="s">
        <v>224</v>
      </c>
      <c r="Z1894">
        <v>0</v>
      </c>
      <c r="AA1894">
        <v>0</v>
      </c>
      <c r="AB1894" t="s">
        <v>224</v>
      </c>
      <c r="AC1894" t="s">
        <v>225</v>
      </c>
      <c r="AD1894">
        <v>0</v>
      </c>
      <c r="AE1894">
        <v>0</v>
      </c>
      <c r="AF1894" t="s">
        <v>225</v>
      </c>
      <c r="AG1894" t="s">
        <v>226</v>
      </c>
      <c r="AH1894">
        <v>0</v>
      </c>
      <c r="AI1894">
        <v>0</v>
      </c>
      <c r="AJ1894" t="s">
        <v>226</v>
      </c>
      <c r="AK1894" t="s">
        <v>227</v>
      </c>
      <c r="AL1894">
        <v>0</v>
      </c>
      <c r="AM1894">
        <v>0</v>
      </c>
      <c r="AN1894" t="s">
        <v>227</v>
      </c>
      <c r="AO1894" t="s">
        <v>228</v>
      </c>
      <c r="AP1894">
        <v>0</v>
      </c>
      <c r="AQ1894">
        <v>0</v>
      </c>
      <c r="AR1894" t="s">
        <v>228</v>
      </c>
      <c r="AS1894" t="s">
        <v>229</v>
      </c>
      <c r="AT1894">
        <v>0</v>
      </c>
      <c r="AU1894">
        <v>0</v>
      </c>
      <c r="AV1894" t="s">
        <v>229</v>
      </c>
      <c r="AW1894" t="s">
        <v>230</v>
      </c>
      <c r="AX1894">
        <v>0</v>
      </c>
      <c r="AY1894">
        <v>0</v>
      </c>
      <c r="AZ1894" t="s">
        <v>231</v>
      </c>
      <c r="BA1894" t="s">
        <v>232</v>
      </c>
      <c r="BB1894">
        <v>3150</v>
      </c>
      <c r="BC1894">
        <v>3150</v>
      </c>
      <c r="BD1894" t="s">
        <v>233</v>
      </c>
      <c r="BE1894">
        <v>0</v>
      </c>
      <c r="BF1894">
        <v>0</v>
      </c>
      <c r="BG1894" t="s">
        <v>234</v>
      </c>
      <c r="BH1894">
        <v>865.12</v>
      </c>
      <c r="BI1894">
        <v>865.12</v>
      </c>
      <c r="BJ1894" t="s">
        <v>235</v>
      </c>
      <c r="BK1894">
        <v>0</v>
      </c>
      <c r="BL1894">
        <v>0</v>
      </c>
      <c r="BM1894" t="s">
        <v>236</v>
      </c>
      <c r="BN1894">
        <v>0</v>
      </c>
      <c r="BO1894">
        <v>0</v>
      </c>
      <c r="BP1894" t="s">
        <v>237</v>
      </c>
      <c r="BQ1894">
        <v>0</v>
      </c>
      <c r="BR1894">
        <v>0</v>
      </c>
      <c r="BS1894" t="s">
        <v>238</v>
      </c>
      <c r="BT1894">
        <v>0</v>
      </c>
      <c r="BU1894">
        <v>0</v>
      </c>
      <c r="BV1894" t="s">
        <v>239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 t="s">
        <v>240</v>
      </c>
      <c r="CC1894">
        <v>6417.67</v>
      </c>
      <c r="CD1894">
        <v>6417.67</v>
      </c>
      <c r="CE1894" t="s">
        <v>221</v>
      </c>
      <c r="CF1894" t="s">
        <v>241</v>
      </c>
      <c r="CG1894">
        <v>0</v>
      </c>
      <c r="CH1894">
        <v>0</v>
      </c>
      <c r="CI1894" t="s">
        <v>231</v>
      </c>
      <c r="CJ1894" t="s">
        <v>242</v>
      </c>
      <c r="CK1894" t="s">
        <v>242</v>
      </c>
      <c r="CL1894" t="s">
        <v>243</v>
      </c>
      <c r="CM1894" t="s">
        <v>244</v>
      </c>
      <c r="CN1894" s="2">
        <v>44111</v>
      </c>
      <c r="CO1894" s="2">
        <v>44104</v>
      </c>
      <c r="CP1894" t="s">
        <v>245</v>
      </c>
    </row>
    <row r="1895" spans="1:94" x14ac:dyDescent="0.25">
      <c r="A1895">
        <v>2020</v>
      </c>
      <c r="B1895" s="2">
        <v>44013</v>
      </c>
      <c r="C1895" s="2">
        <v>44104</v>
      </c>
      <c r="D1895" t="s">
        <v>209</v>
      </c>
      <c r="E1895" t="s">
        <v>473</v>
      </c>
      <c r="F1895" t="s">
        <v>474</v>
      </c>
      <c r="G1895" t="s">
        <v>474</v>
      </c>
      <c r="H1895" t="s">
        <v>435</v>
      </c>
      <c r="I1895" t="s">
        <v>2191</v>
      </c>
      <c r="J1895" t="s">
        <v>2192</v>
      </c>
      <c r="K1895" t="s">
        <v>2193</v>
      </c>
      <c r="L1895" t="s">
        <v>214</v>
      </c>
      <c r="M1895">
        <v>27498.84</v>
      </c>
      <c r="N1895">
        <v>27325</v>
      </c>
      <c r="O1895" t="s">
        <v>287</v>
      </c>
      <c r="P1895">
        <v>3547.7299999999996</v>
      </c>
      <c r="Q1895">
        <v>3547.7299999999996</v>
      </c>
      <c r="R1895" t="s">
        <v>221</v>
      </c>
      <c r="S1895" t="s">
        <v>222</v>
      </c>
      <c r="T1895" t="s">
        <v>222</v>
      </c>
      <c r="U1895" t="s">
        <v>223</v>
      </c>
      <c r="V1895">
        <v>0</v>
      </c>
      <c r="W1895">
        <v>0</v>
      </c>
      <c r="X1895" t="s">
        <v>223</v>
      </c>
      <c r="Y1895" t="s">
        <v>224</v>
      </c>
      <c r="Z1895">
        <v>0</v>
      </c>
      <c r="AA1895">
        <v>0</v>
      </c>
      <c r="AB1895" t="s">
        <v>224</v>
      </c>
      <c r="AC1895" t="s">
        <v>225</v>
      </c>
      <c r="AD1895">
        <v>0</v>
      </c>
      <c r="AE1895">
        <v>0</v>
      </c>
      <c r="AF1895" t="s">
        <v>225</v>
      </c>
      <c r="AG1895" t="s">
        <v>226</v>
      </c>
      <c r="AH1895">
        <v>0</v>
      </c>
      <c r="AI1895">
        <v>0</v>
      </c>
      <c r="AJ1895" t="s">
        <v>226</v>
      </c>
      <c r="AK1895" t="s">
        <v>227</v>
      </c>
      <c r="AL1895">
        <v>0</v>
      </c>
      <c r="AM1895">
        <v>0</v>
      </c>
      <c r="AN1895" t="s">
        <v>227</v>
      </c>
      <c r="AO1895" t="s">
        <v>228</v>
      </c>
      <c r="AP1895">
        <v>0</v>
      </c>
      <c r="AQ1895">
        <v>0</v>
      </c>
      <c r="AR1895" t="s">
        <v>228</v>
      </c>
      <c r="AS1895" t="s">
        <v>229</v>
      </c>
      <c r="AT1895">
        <v>0</v>
      </c>
      <c r="AU1895">
        <v>0</v>
      </c>
      <c r="AV1895" t="s">
        <v>229</v>
      </c>
      <c r="AW1895" t="s">
        <v>230</v>
      </c>
      <c r="AX1895">
        <v>0</v>
      </c>
      <c r="AY1895">
        <v>0</v>
      </c>
      <c r="AZ1895" t="s">
        <v>231</v>
      </c>
      <c r="BA1895" t="s">
        <v>232</v>
      </c>
      <c r="BB1895">
        <v>2075</v>
      </c>
      <c r="BC1895">
        <v>2075</v>
      </c>
      <c r="BD1895" t="s">
        <v>233</v>
      </c>
      <c r="BE1895">
        <v>0</v>
      </c>
      <c r="BF1895">
        <v>0</v>
      </c>
      <c r="BG1895" t="s">
        <v>234</v>
      </c>
      <c r="BH1895">
        <v>628.71</v>
      </c>
      <c r="BI1895">
        <v>628.71</v>
      </c>
      <c r="BJ1895" t="s">
        <v>235</v>
      </c>
      <c r="BK1895">
        <v>0</v>
      </c>
      <c r="BL1895">
        <v>0</v>
      </c>
      <c r="BM1895" t="s">
        <v>236</v>
      </c>
      <c r="BN1895">
        <v>0</v>
      </c>
      <c r="BO1895">
        <v>0</v>
      </c>
      <c r="BP1895" t="s">
        <v>237</v>
      </c>
      <c r="BQ1895">
        <v>0</v>
      </c>
      <c r="BR1895">
        <v>0</v>
      </c>
      <c r="BS1895" t="s">
        <v>238</v>
      </c>
      <c r="BT1895">
        <v>0</v>
      </c>
      <c r="BU1895">
        <v>0</v>
      </c>
      <c r="BV1895" t="s">
        <v>239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 t="s">
        <v>240</v>
      </c>
      <c r="CC1895">
        <v>10201.69</v>
      </c>
      <c r="CD1895">
        <v>10201.69</v>
      </c>
      <c r="CE1895" t="s">
        <v>221</v>
      </c>
      <c r="CF1895" t="s">
        <v>241</v>
      </c>
      <c r="CG1895">
        <v>0</v>
      </c>
      <c r="CH1895">
        <v>0</v>
      </c>
      <c r="CI1895" t="s">
        <v>231</v>
      </c>
      <c r="CJ1895" t="s">
        <v>242</v>
      </c>
      <c r="CK1895" t="s">
        <v>242</v>
      </c>
      <c r="CL1895" t="s">
        <v>243</v>
      </c>
      <c r="CM1895" t="s">
        <v>244</v>
      </c>
      <c r="CN1895" s="2">
        <v>44111</v>
      </c>
      <c r="CO1895" s="2">
        <v>44104</v>
      </c>
      <c r="CP1895" t="s">
        <v>245</v>
      </c>
    </row>
    <row r="1896" spans="1:94" x14ac:dyDescent="0.25">
      <c r="A1896">
        <v>2020</v>
      </c>
      <c r="B1896" s="2">
        <v>44013</v>
      </c>
      <c r="C1896" s="2">
        <v>44104</v>
      </c>
      <c r="D1896" t="s">
        <v>209</v>
      </c>
      <c r="E1896" t="s">
        <v>365</v>
      </c>
      <c r="F1896" t="s">
        <v>403</v>
      </c>
      <c r="G1896" t="s">
        <v>403</v>
      </c>
      <c r="H1896" t="s">
        <v>367</v>
      </c>
      <c r="I1896" t="s">
        <v>248</v>
      </c>
      <c r="J1896" t="s">
        <v>248</v>
      </c>
      <c r="K1896" t="s">
        <v>248</v>
      </c>
      <c r="L1896" t="s">
        <v>214</v>
      </c>
      <c r="M1896">
        <v>19655.979999999996</v>
      </c>
      <c r="N1896">
        <v>17443.999999999996</v>
      </c>
      <c r="O1896" t="s">
        <v>445</v>
      </c>
      <c r="P1896">
        <v>5961.4999999999982</v>
      </c>
      <c r="Q1896">
        <v>5961.4999999999982</v>
      </c>
      <c r="R1896" t="s">
        <v>221</v>
      </c>
      <c r="S1896" t="s">
        <v>222</v>
      </c>
      <c r="T1896" t="s">
        <v>222</v>
      </c>
      <c r="U1896" t="s">
        <v>223</v>
      </c>
      <c r="V1896">
        <v>0</v>
      </c>
      <c r="W1896">
        <v>0</v>
      </c>
      <c r="X1896" t="s">
        <v>223</v>
      </c>
      <c r="Y1896" t="s">
        <v>224</v>
      </c>
      <c r="Z1896">
        <v>0</v>
      </c>
      <c r="AA1896">
        <v>0</v>
      </c>
      <c r="AB1896" t="s">
        <v>224</v>
      </c>
      <c r="AC1896" t="s">
        <v>225</v>
      </c>
      <c r="AD1896">
        <v>0</v>
      </c>
      <c r="AE1896">
        <v>0</v>
      </c>
      <c r="AF1896" t="s">
        <v>225</v>
      </c>
      <c r="AG1896" t="s">
        <v>226</v>
      </c>
      <c r="AH1896">
        <v>0</v>
      </c>
      <c r="AI1896">
        <v>0</v>
      </c>
      <c r="AJ1896" t="s">
        <v>226</v>
      </c>
      <c r="AK1896" t="s">
        <v>227</v>
      </c>
      <c r="AL1896">
        <v>0</v>
      </c>
      <c r="AM1896">
        <v>0</v>
      </c>
      <c r="AN1896" t="s">
        <v>227</v>
      </c>
      <c r="AO1896" t="s">
        <v>228</v>
      </c>
      <c r="AP1896">
        <v>0</v>
      </c>
      <c r="AQ1896">
        <v>0</v>
      </c>
      <c r="AR1896" t="s">
        <v>228</v>
      </c>
      <c r="AS1896" t="s">
        <v>229</v>
      </c>
      <c r="AT1896">
        <v>0</v>
      </c>
      <c r="AU1896">
        <v>0</v>
      </c>
      <c r="AV1896" t="s">
        <v>229</v>
      </c>
      <c r="AW1896" t="s">
        <v>230</v>
      </c>
      <c r="AX1896">
        <v>0</v>
      </c>
      <c r="AY1896">
        <v>0</v>
      </c>
      <c r="AZ1896" t="s">
        <v>231</v>
      </c>
      <c r="BA1896" t="s">
        <v>232</v>
      </c>
      <c r="BB1896">
        <v>3150</v>
      </c>
      <c r="BC1896">
        <v>3150</v>
      </c>
      <c r="BD1896" t="s">
        <v>233</v>
      </c>
      <c r="BE1896">
        <v>0</v>
      </c>
      <c r="BF1896">
        <v>0</v>
      </c>
      <c r="BG1896" t="s">
        <v>234</v>
      </c>
      <c r="BH1896">
        <v>1486.45</v>
      </c>
      <c r="BI1896">
        <v>1486.45</v>
      </c>
      <c r="BJ1896" t="s">
        <v>235</v>
      </c>
      <c r="BK1896">
        <v>0</v>
      </c>
      <c r="BL1896">
        <v>0</v>
      </c>
      <c r="BM1896" t="s">
        <v>236</v>
      </c>
      <c r="BN1896">
        <v>0</v>
      </c>
      <c r="BO1896">
        <v>0</v>
      </c>
      <c r="BP1896" t="s">
        <v>237</v>
      </c>
      <c r="BQ1896">
        <v>0</v>
      </c>
      <c r="BR1896">
        <v>0</v>
      </c>
      <c r="BS1896" t="s">
        <v>238</v>
      </c>
      <c r="BT1896">
        <v>0</v>
      </c>
      <c r="BU1896">
        <v>0</v>
      </c>
      <c r="BV1896" t="s">
        <v>239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 t="s">
        <v>240</v>
      </c>
      <c r="CC1896">
        <v>3866.49</v>
      </c>
      <c r="CD1896">
        <v>3866.49</v>
      </c>
      <c r="CE1896" t="s">
        <v>221</v>
      </c>
      <c r="CF1896" t="s">
        <v>241</v>
      </c>
      <c r="CG1896">
        <v>0</v>
      </c>
      <c r="CH1896">
        <v>0</v>
      </c>
      <c r="CI1896" t="s">
        <v>231</v>
      </c>
      <c r="CJ1896" t="s">
        <v>242</v>
      </c>
      <c r="CK1896" t="s">
        <v>242</v>
      </c>
      <c r="CL1896" t="s">
        <v>243</v>
      </c>
      <c r="CM1896" t="s">
        <v>244</v>
      </c>
      <c r="CN1896" s="2">
        <v>44111</v>
      </c>
      <c r="CO1896" s="2">
        <v>44104</v>
      </c>
      <c r="CP1896" s="4" t="s">
        <v>3072</v>
      </c>
    </row>
    <row r="1897" spans="1:94" x14ac:dyDescent="0.25">
      <c r="A1897">
        <v>2020</v>
      </c>
      <c r="B1897" s="2">
        <v>44013</v>
      </c>
      <c r="C1897" s="2">
        <v>44104</v>
      </c>
      <c r="D1897" t="s">
        <v>209</v>
      </c>
      <c r="E1897" t="s">
        <v>257</v>
      </c>
      <c r="F1897" t="s">
        <v>258</v>
      </c>
      <c r="G1897" t="s">
        <v>258</v>
      </c>
      <c r="H1897" t="s">
        <v>217</v>
      </c>
      <c r="I1897" t="s">
        <v>248</v>
      </c>
      <c r="J1897" t="s">
        <v>248</v>
      </c>
      <c r="K1897" t="s">
        <v>248</v>
      </c>
      <c r="L1897" t="s">
        <v>214</v>
      </c>
      <c r="M1897">
        <v>18433.420000000002</v>
      </c>
      <c r="N1897">
        <v>17444.000000000004</v>
      </c>
      <c r="O1897" t="s">
        <v>445</v>
      </c>
      <c r="P1897">
        <v>4246.8700000000008</v>
      </c>
      <c r="Q1897">
        <v>4246.8700000000008</v>
      </c>
      <c r="R1897" t="s">
        <v>221</v>
      </c>
      <c r="S1897" t="s">
        <v>222</v>
      </c>
      <c r="T1897" t="s">
        <v>222</v>
      </c>
      <c r="U1897" t="s">
        <v>223</v>
      </c>
      <c r="V1897">
        <v>0</v>
      </c>
      <c r="W1897">
        <v>0</v>
      </c>
      <c r="X1897" t="s">
        <v>223</v>
      </c>
      <c r="Y1897" t="s">
        <v>224</v>
      </c>
      <c r="Z1897">
        <v>0</v>
      </c>
      <c r="AA1897">
        <v>0</v>
      </c>
      <c r="AB1897" t="s">
        <v>224</v>
      </c>
      <c r="AC1897" t="s">
        <v>225</v>
      </c>
      <c r="AD1897">
        <v>0</v>
      </c>
      <c r="AE1897">
        <v>0</v>
      </c>
      <c r="AF1897" t="s">
        <v>225</v>
      </c>
      <c r="AG1897" t="s">
        <v>226</v>
      </c>
      <c r="AH1897">
        <v>0</v>
      </c>
      <c r="AI1897">
        <v>0</v>
      </c>
      <c r="AJ1897" t="s">
        <v>226</v>
      </c>
      <c r="AK1897" t="s">
        <v>227</v>
      </c>
      <c r="AL1897">
        <v>0</v>
      </c>
      <c r="AM1897">
        <v>0</v>
      </c>
      <c r="AN1897" t="s">
        <v>227</v>
      </c>
      <c r="AO1897" t="s">
        <v>228</v>
      </c>
      <c r="AP1897">
        <v>0</v>
      </c>
      <c r="AQ1897">
        <v>0</v>
      </c>
      <c r="AR1897" t="s">
        <v>228</v>
      </c>
      <c r="AS1897" t="s">
        <v>229</v>
      </c>
      <c r="AT1897">
        <v>0</v>
      </c>
      <c r="AU1897">
        <v>0</v>
      </c>
      <c r="AV1897" t="s">
        <v>229</v>
      </c>
      <c r="AW1897" t="s">
        <v>230</v>
      </c>
      <c r="AX1897">
        <v>0</v>
      </c>
      <c r="AY1897">
        <v>0</v>
      </c>
      <c r="AZ1897" t="s">
        <v>231</v>
      </c>
      <c r="BA1897" t="s">
        <v>232</v>
      </c>
      <c r="BB1897">
        <v>3150</v>
      </c>
      <c r="BC1897">
        <v>3150</v>
      </c>
      <c r="BD1897" t="s">
        <v>233</v>
      </c>
      <c r="BE1897">
        <v>0</v>
      </c>
      <c r="BF1897">
        <v>0</v>
      </c>
      <c r="BG1897" t="s">
        <v>234</v>
      </c>
      <c r="BH1897">
        <v>865.12</v>
      </c>
      <c r="BI1897">
        <v>865.12</v>
      </c>
      <c r="BJ1897" t="s">
        <v>235</v>
      </c>
      <c r="BK1897">
        <v>0</v>
      </c>
      <c r="BL1897">
        <v>0</v>
      </c>
      <c r="BM1897" t="s">
        <v>236</v>
      </c>
      <c r="BN1897">
        <v>0</v>
      </c>
      <c r="BO1897">
        <v>0</v>
      </c>
      <c r="BP1897" t="s">
        <v>237</v>
      </c>
      <c r="BQ1897">
        <v>0</v>
      </c>
      <c r="BR1897">
        <v>0</v>
      </c>
      <c r="BS1897" t="s">
        <v>238</v>
      </c>
      <c r="BT1897">
        <v>0</v>
      </c>
      <c r="BU1897">
        <v>0</v>
      </c>
      <c r="BV1897" t="s">
        <v>239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 t="s">
        <v>240</v>
      </c>
      <c r="CC1897">
        <v>4969.84</v>
      </c>
      <c r="CD1897">
        <v>4969.84</v>
      </c>
      <c r="CE1897" t="s">
        <v>221</v>
      </c>
      <c r="CF1897" t="s">
        <v>241</v>
      </c>
      <c r="CG1897">
        <v>0</v>
      </c>
      <c r="CH1897">
        <v>0</v>
      </c>
      <c r="CI1897" t="s">
        <v>231</v>
      </c>
      <c r="CJ1897" t="s">
        <v>242</v>
      </c>
      <c r="CK1897" t="s">
        <v>242</v>
      </c>
      <c r="CL1897" t="s">
        <v>243</v>
      </c>
      <c r="CM1897" t="s">
        <v>244</v>
      </c>
      <c r="CN1897" s="2">
        <v>44111</v>
      </c>
      <c r="CO1897" s="2">
        <v>44104</v>
      </c>
      <c r="CP1897" s="4" t="s">
        <v>3072</v>
      </c>
    </row>
    <row r="1898" spans="1:94" x14ac:dyDescent="0.25">
      <c r="A1898">
        <v>2020</v>
      </c>
      <c r="B1898" s="2">
        <v>44013</v>
      </c>
      <c r="C1898" s="2">
        <v>44104</v>
      </c>
      <c r="D1898" t="s">
        <v>209</v>
      </c>
      <c r="E1898" t="s">
        <v>334</v>
      </c>
      <c r="F1898" t="s">
        <v>335</v>
      </c>
      <c r="G1898" t="s">
        <v>335</v>
      </c>
      <c r="H1898" t="s">
        <v>279</v>
      </c>
      <c r="I1898" t="s">
        <v>2194</v>
      </c>
      <c r="J1898" t="s">
        <v>407</v>
      </c>
      <c r="K1898" t="s">
        <v>428</v>
      </c>
      <c r="L1898" t="s">
        <v>214</v>
      </c>
      <c r="M1898">
        <v>10373.08</v>
      </c>
      <c r="N1898">
        <v>10358.5</v>
      </c>
      <c r="O1898" t="s">
        <v>249</v>
      </c>
      <c r="P1898">
        <v>2702.14</v>
      </c>
      <c r="Q1898">
        <v>2702.14</v>
      </c>
      <c r="R1898" t="s">
        <v>221</v>
      </c>
      <c r="S1898" t="s">
        <v>222</v>
      </c>
      <c r="T1898" t="s">
        <v>222</v>
      </c>
      <c r="U1898" t="s">
        <v>223</v>
      </c>
      <c r="V1898">
        <v>0</v>
      </c>
      <c r="W1898">
        <v>0</v>
      </c>
      <c r="X1898" t="s">
        <v>223</v>
      </c>
      <c r="Y1898" t="s">
        <v>224</v>
      </c>
      <c r="Z1898">
        <v>0</v>
      </c>
      <c r="AA1898">
        <v>0</v>
      </c>
      <c r="AB1898" t="s">
        <v>224</v>
      </c>
      <c r="AC1898" t="s">
        <v>225</v>
      </c>
      <c r="AD1898">
        <v>0</v>
      </c>
      <c r="AE1898">
        <v>0</v>
      </c>
      <c r="AF1898" t="s">
        <v>225</v>
      </c>
      <c r="AG1898" t="s">
        <v>226</v>
      </c>
      <c r="AH1898">
        <v>0</v>
      </c>
      <c r="AI1898">
        <v>0</v>
      </c>
      <c r="AJ1898" t="s">
        <v>226</v>
      </c>
      <c r="AK1898" t="s">
        <v>227</v>
      </c>
      <c r="AL1898">
        <v>0</v>
      </c>
      <c r="AM1898">
        <v>0</v>
      </c>
      <c r="AN1898" t="s">
        <v>227</v>
      </c>
      <c r="AO1898" t="s">
        <v>228</v>
      </c>
      <c r="AP1898">
        <v>0</v>
      </c>
      <c r="AQ1898">
        <v>0</v>
      </c>
      <c r="AR1898" t="s">
        <v>228</v>
      </c>
      <c r="AS1898" t="s">
        <v>229</v>
      </c>
      <c r="AT1898">
        <v>0</v>
      </c>
      <c r="AU1898">
        <v>0</v>
      </c>
      <c r="AV1898" t="s">
        <v>229</v>
      </c>
      <c r="AW1898" t="s">
        <v>230</v>
      </c>
      <c r="AX1898">
        <v>0</v>
      </c>
      <c r="AY1898">
        <v>0</v>
      </c>
      <c r="AZ1898" t="s">
        <v>231</v>
      </c>
      <c r="BA1898" t="s">
        <v>232</v>
      </c>
      <c r="BB1898">
        <v>0</v>
      </c>
      <c r="BC1898">
        <v>0</v>
      </c>
      <c r="BD1898" t="s">
        <v>231</v>
      </c>
      <c r="BE1898">
        <v>0</v>
      </c>
      <c r="BF1898">
        <v>0</v>
      </c>
      <c r="BG1898" t="s">
        <v>234</v>
      </c>
      <c r="BH1898">
        <v>0</v>
      </c>
      <c r="BI1898">
        <v>0</v>
      </c>
      <c r="BJ1898" t="s">
        <v>231</v>
      </c>
      <c r="BK1898">
        <v>0</v>
      </c>
      <c r="BL1898">
        <v>0</v>
      </c>
      <c r="BM1898" t="s">
        <v>236</v>
      </c>
      <c r="BN1898">
        <v>0</v>
      </c>
      <c r="BO1898">
        <v>0</v>
      </c>
      <c r="BP1898" t="s">
        <v>237</v>
      </c>
      <c r="BQ1898">
        <v>0</v>
      </c>
      <c r="BR1898">
        <v>0</v>
      </c>
      <c r="BS1898" t="s">
        <v>238</v>
      </c>
      <c r="BT1898">
        <v>0</v>
      </c>
      <c r="BU1898">
        <v>0</v>
      </c>
      <c r="BV1898" t="s">
        <v>239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 t="s">
        <v>240</v>
      </c>
      <c r="CC1898">
        <v>2484.4</v>
      </c>
      <c r="CD1898">
        <v>2484.4</v>
      </c>
      <c r="CE1898" t="s">
        <v>221</v>
      </c>
      <c r="CF1898" t="s">
        <v>241</v>
      </c>
      <c r="CG1898">
        <v>0</v>
      </c>
      <c r="CH1898">
        <v>0</v>
      </c>
      <c r="CI1898" t="s">
        <v>231</v>
      </c>
      <c r="CJ1898" t="s">
        <v>242</v>
      </c>
      <c r="CK1898" t="s">
        <v>242</v>
      </c>
      <c r="CL1898" t="s">
        <v>243</v>
      </c>
      <c r="CM1898" t="s">
        <v>244</v>
      </c>
      <c r="CN1898" s="2">
        <v>44111</v>
      </c>
      <c r="CO1898" s="2">
        <v>44104</v>
      </c>
      <c r="CP1898" t="s">
        <v>245</v>
      </c>
    </row>
    <row r="1899" spans="1:94" x14ac:dyDescent="0.25">
      <c r="A1899">
        <v>2020</v>
      </c>
      <c r="B1899" s="2">
        <v>44013</v>
      </c>
      <c r="C1899" s="2">
        <v>44104</v>
      </c>
      <c r="D1899" t="s">
        <v>209</v>
      </c>
      <c r="E1899" t="s">
        <v>257</v>
      </c>
      <c r="F1899" t="s">
        <v>258</v>
      </c>
      <c r="G1899" t="s">
        <v>258</v>
      </c>
      <c r="H1899" t="s">
        <v>217</v>
      </c>
      <c r="I1899" t="s">
        <v>248</v>
      </c>
      <c r="J1899" t="s">
        <v>248</v>
      </c>
      <c r="K1899" t="s">
        <v>248</v>
      </c>
      <c r="L1899" t="s">
        <v>214</v>
      </c>
      <c r="M1899">
        <v>17570.98</v>
      </c>
      <c r="N1899">
        <v>17444</v>
      </c>
      <c r="O1899" t="s">
        <v>287</v>
      </c>
      <c r="P1899">
        <v>3547.7299999999996</v>
      </c>
      <c r="Q1899">
        <v>3547.7299999999996</v>
      </c>
      <c r="R1899" t="s">
        <v>221</v>
      </c>
      <c r="S1899" t="s">
        <v>222</v>
      </c>
      <c r="T1899" t="s">
        <v>222</v>
      </c>
      <c r="U1899" t="s">
        <v>223</v>
      </c>
      <c r="V1899">
        <v>0</v>
      </c>
      <c r="W1899">
        <v>0</v>
      </c>
      <c r="X1899" t="s">
        <v>223</v>
      </c>
      <c r="Y1899" t="s">
        <v>224</v>
      </c>
      <c r="Z1899">
        <v>0</v>
      </c>
      <c r="AA1899">
        <v>0</v>
      </c>
      <c r="AB1899" t="s">
        <v>224</v>
      </c>
      <c r="AC1899" t="s">
        <v>225</v>
      </c>
      <c r="AD1899">
        <v>0</v>
      </c>
      <c r="AE1899">
        <v>0</v>
      </c>
      <c r="AF1899" t="s">
        <v>225</v>
      </c>
      <c r="AG1899" t="s">
        <v>226</v>
      </c>
      <c r="AH1899">
        <v>0</v>
      </c>
      <c r="AI1899">
        <v>0</v>
      </c>
      <c r="AJ1899" t="s">
        <v>226</v>
      </c>
      <c r="AK1899" t="s">
        <v>227</v>
      </c>
      <c r="AL1899">
        <v>0</v>
      </c>
      <c r="AM1899">
        <v>0</v>
      </c>
      <c r="AN1899" t="s">
        <v>227</v>
      </c>
      <c r="AO1899" t="s">
        <v>228</v>
      </c>
      <c r="AP1899">
        <v>0</v>
      </c>
      <c r="AQ1899">
        <v>0</v>
      </c>
      <c r="AR1899" t="s">
        <v>228</v>
      </c>
      <c r="AS1899" t="s">
        <v>229</v>
      </c>
      <c r="AT1899">
        <v>0</v>
      </c>
      <c r="AU1899">
        <v>0</v>
      </c>
      <c r="AV1899" t="s">
        <v>229</v>
      </c>
      <c r="AW1899" t="s">
        <v>230</v>
      </c>
      <c r="AX1899">
        <v>0</v>
      </c>
      <c r="AY1899">
        <v>0</v>
      </c>
      <c r="AZ1899" t="s">
        <v>231</v>
      </c>
      <c r="BA1899" t="s">
        <v>232</v>
      </c>
      <c r="BB1899">
        <v>3150</v>
      </c>
      <c r="BC1899">
        <v>3150</v>
      </c>
      <c r="BD1899" t="s">
        <v>233</v>
      </c>
      <c r="BE1899">
        <v>0</v>
      </c>
      <c r="BF1899">
        <v>0</v>
      </c>
      <c r="BG1899" t="s">
        <v>234</v>
      </c>
      <c r="BH1899">
        <v>754.45</v>
      </c>
      <c r="BI1899">
        <v>754.45</v>
      </c>
      <c r="BJ1899" t="s">
        <v>235</v>
      </c>
      <c r="BK1899">
        <v>0</v>
      </c>
      <c r="BL1899">
        <v>0</v>
      </c>
      <c r="BM1899" t="s">
        <v>236</v>
      </c>
      <c r="BN1899">
        <v>0</v>
      </c>
      <c r="BO1899">
        <v>0</v>
      </c>
      <c r="BP1899" t="s">
        <v>237</v>
      </c>
      <c r="BQ1899">
        <v>0</v>
      </c>
      <c r="BR1899">
        <v>0</v>
      </c>
      <c r="BS1899" t="s">
        <v>238</v>
      </c>
      <c r="BT1899">
        <v>0</v>
      </c>
      <c r="BU1899">
        <v>0</v>
      </c>
      <c r="BV1899" t="s">
        <v>239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 t="s">
        <v>240</v>
      </c>
      <c r="CC1899">
        <v>5237.76</v>
      </c>
      <c r="CD1899">
        <v>5237.76</v>
      </c>
      <c r="CE1899" t="s">
        <v>221</v>
      </c>
      <c r="CF1899" t="s">
        <v>241</v>
      </c>
      <c r="CG1899">
        <v>0</v>
      </c>
      <c r="CH1899">
        <v>0</v>
      </c>
      <c r="CI1899" t="s">
        <v>231</v>
      </c>
      <c r="CJ1899" t="s">
        <v>242</v>
      </c>
      <c r="CK1899" t="s">
        <v>242</v>
      </c>
      <c r="CL1899" t="s">
        <v>243</v>
      </c>
      <c r="CM1899" t="s">
        <v>244</v>
      </c>
      <c r="CN1899" s="2">
        <v>44111</v>
      </c>
      <c r="CO1899" s="2">
        <v>44104</v>
      </c>
      <c r="CP1899" s="4" t="s">
        <v>3072</v>
      </c>
    </row>
    <row r="1900" spans="1:94" x14ac:dyDescent="0.25">
      <c r="A1900">
        <v>2020</v>
      </c>
      <c r="B1900" s="2">
        <v>44013</v>
      </c>
      <c r="C1900" s="2">
        <v>44104</v>
      </c>
      <c r="D1900" t="s">
        <v>209</v>
      </c>
      <c r="E1900" t="s">
        <v>390</v>
      </c>
      <c r="F1900" t="s">
        <v>391</v>
      </c>
      <c r="G1900" t="s">
        <v>391</v>
      </c>
      <c r="H1900" t="s">
        <v>487</v>
      </c>
      <c r="I1900" t="s">
        <v>2194</v>
      </c>
      <c r="J1900" t="s">
        <v>384</v>
      </c>
      <c r="K1900" t="s">
        <v>1562</v>
      </c>
      <c r="L1900" t="s">
        <v>214</v>
      </c>
      <c r="M1900">
        <v>17838.96</v>
      </c>
      <c r="N1900">
        <v>17784.739999999998</v>
      </c>
      <c r="O1900" t="s">
        <v>287</v>
      </c>
      <c r="P1900">
        <v>3095.3999999999996</v>
      </c>
      <c r="Q1900">
        <v>3095.3999999999996</v>
      </c>
      <c r="R1900" t="s">
        <v>221</v>
      </c>
      <c r="S1900" t="s">
        <v>222</v>
      </c>
      <c r="T1900" t="s">
        <v>222</v>
      </c>
      <c r="U1900" t="s">
        <v>223</v>
      </c>
      <c r="V1900">
        <v>0</v>
      </c>
      <c r="W1900">
        <v>0</v>
      </c>
      <c r="X1900" t="s">
        <v>223</v>
      </c>
      <c r="Y1900" t="s">
        <v>224</v>
      </c>
      <c r="Z1900">
        <v>0</v>
      </c>
      <c r="AA1900">
        <v>0</v>
      </c>
      <c r="AB1900" t="s">
        <v>224</v>
      </c>
      <c r="AC1900" t="s">
        <v>225</v>
      </c>
      <c r="AD1900">
        <v>0</v>
      </c>
      <c r="AE1900">
        <v>0</v>
      </c>
      <c r="AF1900" t="s">
        <v>225</v>
      </c>
      <c r="AG1900" t="s">
        <v>226</v>
      </c>
      <c r="AH1900">
        <v>0</v>
      </c>
      <c r="AI1900">
        <v>0</v>
      </c>
      <c r="AJ1900" t="s">
        <v>226</v>
      </c>
      <c r="AK1900" t="s">
        <v>227</v>
      </c>
      <c r="AL1900">
        <v>0</v>
      </c>
      <c r="AM1900">
        <v>0</v>
      </c>
      <c r="AN1900" t="s">
        <v>227</v>
      </c>
      <c r="AO1900" t="s">
        <v>228</v>
      </c>
      <c r="AP1900">
        <v>0</v>
      </c>
      <c r="AQ1900">
        <v>0</v>
      </c>
      <c r="AR1900" t="s">
        <v>228</v>
      </c>
      <c r="AS1900" t="s">
        <v>229</v>
      </c>
      <c r="AT1900">
        <v>0</v>
      </c>
      <c r="AU1900">
        <v>0</v>
      </c>
      <c r="AV1900" t="s">
        <v>229</v>
      </c>
      <c r="AW1900" t="s">
        <v>230</v>
      </c>
      <c r="AX1900">
        <v>0</v>
      </c>
      <c r="AY1900">
        <v>0</v>
      </c>
      <c r="AZ1900" t="s">
        <v>231</v>
      </c>
      <c r="BA1900" t="s">
        <v>232</v>
      </c>
      <c r="BB1900">
        <v>3150</v>
      </c>
      <c r="BC1900">
        <v>3150</v>
      </c>
      <c r="BD1900" t="s">
        <v>233</v>
      </c>
      <c r="BE1900">
        <v>0</v>
      </c>
      <c r="BF1900">
        <v>0</v>
      </c>
      <c r="BG1900" t="s">
        <v>234</v>
      </c>
      <c r="BH1900">
        <v>600.79</v>
      </c>
      <c r="BI1900">
        <v>600.79</v>
      </c>
      <c r="BJ1900" t="s">
        <v>235</v>
      </c>
      <c r="BK1900">
        <v>0</v>
      </c>
      <c r="BL1900">
        <v>0</v>
      </c>
      <c r="BM1900" t="s">
        <v>236</v>
      </c>
      <c r="BN1900">
        <v>0</v>
      </c>
      <c r="BO1900">
        <v>0</v>
      </c>
      <c r="BP1900" t="s">
        <v>237</v>
      </c>
      <c r="BQ1900">
        <v>0</v>
      </c>
      <c r="BR1900">
        <v>0</v>
      </c>
      <c r="BS1900" t="s">
        <v>238</v>
      </c>
      <c r="BT1900">
        <v>0</v>
      </c>
      <c r="BU1900">
        <v>0</v>
      </c>
      <c r="BV1900" t="s">
        <v>239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 t="s">
        <v>240</v>
      </c>
      <c r="CC1900">
        <v>5824.08</v>
      </c>
      <c r="CD1900">
        <v>5824.08</v>
      </c>
      <c r="CE1900" t="s">
        <v>221</v>
      </c>
      <c r="CF1900" t="s">
        <v>241</v>
      </c>
      <c r="CG1900">
        <v>0</v>
      </c>
      <c r="CH1900">
        <v>0</v>
      </c>
      <c r="CI1900" t="s">
        <v>231</v>
      </c>
      <c r="CJ1900" t="s">
        <v>242</v>
      </c>
      <c r="CK1900" t="s">
        <v>242</v>
      </c>
      <c r="CL1900" t="s">
        <v>243</v>
      </c>
      <c r="CM1900" t="s">
        <v>244</v>
      </c>
      <c r="CN1900" s="2">
        <v>44111</v>
      </c>
      <c r="CO1900" s="2">
        <v>44104</v>
      </c>
      <c r="CP1900" t="s">
        <v>245</v>
      </c>
    </row>
    <row r="1901" spans="1:94" x14ac:dyDescent="0.25">
      <c r="A1901">
        <v>2020</v>
      </c>
      <c r="B1901" s="2">
        <v>44013</v>
      </c>
      <c r="C1901" s="2">
        <v>44104</v>
      </c>
      <c r="D1901" t="s">
        <v>209</v>
      </c>
      <c r="E1901" t="s">
        <v>930</v>
      </c>
      <c r="F1901" t="s">
        <v>2195</v>
      </c>
      <c r="G1901" t="s">
        <v>2195</v>
      </c>
      <c r="H1901" t="s">
        <v>279</v>
      </c>
      <c r="I1901" t="s">
        <v>2196</v>
      </c>
      <c r="J1901" t="s">
        <v>423</v>
      </c>
      <c r="K1901" t="s">
        <v>423</v>
      </c>
      <c r="L1901" t="s">
        <v>214</v>
      </c>
      <c r="M1901">
        <v>15042.440000000002</v>
      </c>
      <c r="N1901">
        <v>15005.820000000002</v>
      </c>
      <c r="O1901" t="s">
        <v>249</v>
      </c>
      <c r="P1901">
        <v>2859.0400000000009</v>
      </c>
      <c r="Q1901">
        <v>2859.0400000000009</v>
      </c>
      <c r="R1901" t="s">
        <v>221</v>
      </c>
      <c r="S1901" t="s">
        <v>222</v>
      </c>
      <c r="T1901" t="s">
        <v>222</v>
      </c>
      <c r="U1901" t="s">
        <v>223</v>
      </c>
      <c r="V1901">
        <v>0</v>
      </c>
      <c r="W1901">
        <v>0</v>
      </c>
      <c r="X1901" t="s">
        <v>223</v>
      </c>
      <c r="Y1901" t="s">
        <v>224</v>
      </c>
      <c r="Z1901">
        <v>0</v>
      </c>
      <c r="AA1901">
        <v>0</v>
      </c>
      <c r="AB1901" t="s">
        <v>224</v>
      </c>
      <c r="AC1901" t="s">
        <v>225</v>
      </c>
      <c r="AD1901">
        <v>0</v>
      </c>
      <c r="AE1901">
        <v>0</v>
      </c>
      <c r="AF1901" t="s">
        <v>225</v>
      </c>
      <c r="AG1901" t="s">
        <v>226</v>
      </c>
      <c r="AH1901">
        <v>0</v>
      </c>
      <c r="AI1901">
        <v>0</v>
      </c>
      <c r="AJ1901" t="s">
        <v>226</v>
      </c>
      <c r="AK1901" t="s">
        <v>227</v>
      </c>
      <c r="AL1901">
        <v>0</v>
      </c>
      <c r="AM1901">
        <v>0</v>
      </c>
      <c r="AN1901" t="s">
        <v>227</v>
      </c>
      <c r="AO1901" t="s">
        <v>228</v>
      </c>
      <c r="AP1901">
        <v>0</v>
      </c>
      <c r="AQ1901">
        <v>0</v>
      </c>
      <c r="AR1901" t="s">
        <v>228</v>
      </c>
      <c r="AS1901" t="s">
        <v>229</v>
      </c>
      <c r="AT1901">
        <v>0</v>
      </c>
      <c r="AU1901">
        <v>0</v>
      </c>
      <c r="AV1901" t="s">
        <v>229</v>
      </c>
      <c r="AW1901" t="s">
        <v>230</v>
      </c>
      <c r="AX1901">
        <v>0</v>
      </c>
      <c r="AY1901">
        <v>0</v>
      </c>
      <c r="AZ1901" t="s">
        <v>231</v>
      </c>
      <c r="BA1901" t="s">
        <v>232</v>
      </c>
      <c r="BB1901">
        <v>0</v>
      </c>
      <c r="BC1901">
        <v>0</v>
      </c>
      <c r="BD1901" t="s">
        <v>231</v>
      </c>
      <c r="BE1901">
        <v>0</v>
      </c>
      <c r="BF1901">
        <v>0</v>
      </c>
      <c r="BG1901" t="s">
        <v>234</v>
      </c>
      <c r="BH1901">
        <v>0</v>
      </c>
      <c r="BI1901">
        <v>0</v>
      </c>
      <c r="BJ1901" t="s">
        <v>231</v>
      </c>
      <c r="BK1901">
        <v>0</v>
      </c>
      <c r="BL1901">
        <v>0</v>
      </c>
      <c r="BM1901" t="s">
        <v>236</v>
      </c>
      <c r="BN1901">
        <v>0</v>
      </c>
      <c r="BO1901">
        <v>0</v>
      </c>
      <c r="BP1901" t="s">
        <v>237</v>
      </c>
      <c r="BQ1901">
        <v>0</v>
      </c>
      <c r="BR1901">
        <v>0</v>
      </c>
      <c r="BS1901" t="s">
        <v>238</v>
      </c>
      <c r="BT1901">
        <v>0</v>
      </c>
      <c r="BU1901">
        <v>0</v>
      </c>
      <c r="BV1901" t="s">
        <v>239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 t="s">
        <v>240</v>
      </c>
      <c r="CC1901">
        <v>4662.18</v>
      </c>
      <c r="CD1901">
        <v>4662.18</v>
      </c>
      <c r="CE1901" t="s">
        <v>221</v>
      </c>
      <c r="CF1901" t="s">
        <v>241</v>
      </c>
      <c r="CG1901">
        <v>0</v>
      </c>
      <c r="CH1901">
        <v>0</v>
      </c>
      <c r="CI1901" t="s">
        <v>231</v>
      </c>
      <c r="CJ1901" t="s">
        <v>242</v>
      </c>
      <c r="CK1901" t="s">
        <v>242</v>
      </c>
      <c r="CL1901" t="s">
        <v>243</v>
      </c>
      <c r="CM1901" t="s">
        <v>244</v>
      </c>
      <c r="CN1901" s="2">
        <v>44111</v>
      </c>
      <c r="CO1901" s="2">
        <v>44104</v>
      </c>
      <c r="CP1901" t="s">
        <v>245</v>
      </c>
    </row>
    <row r="1902" spans="1:94" x14ac:dyDescent="0.25">
      <c r="A1902">
        <v>2020</v>
      </c>
      <c r="B1902" s="2">
        <v>44013</v>
      </c>
      <c r="C1902" s="2">
        <v>44104</v>
      </c>
      <c r="D1902" t="s">
        <v>209</v>
      </c>
      <c r="E1902" t="s">
        <v>257</v>
      </c>
      <c r="F1902" t="s">
        <v>258</v>
      </c>
      <c r="G1902" t="s">
        <v>258</v>
      </c>
      <c r="H1902" t="s">
        <v>217</v>
      </c>
      <c r="I1902" t="s">
        <v>248</v>
      </c>
      <c r="J1902" t="s">
        <v>248</v>
      </c>
      <c r="K1902" t="s">
        <v>248</v>
      </c>
      <c r="L1902" t="s">
        <v>214</v>
      </c>
      <c r="M1902">
        <v>17570.98</v>
      </c>
      <c r="N1902">
        <v>17444</v>
      </c>
      <c r="O1902" t="s">
        <v>287</v>
      </c>
      <c r="P1902">
        <v>3547.7299999999996</v>
      </c>
      <c r="Q1902">
        <v>3547.7299999999996</v>
      </c>
      <c r="R1902" t="s">
        <v>221</v>
      </c>
      <c r="S1902" t="s">
        <v>222</v>
      </c>
      <c r="T1902" t="s">
        <v>222</v>
      </c>
      <c r="U1902" t="s">
        <v>223</v>
      </c>
      <c r="V1902">
        <v>0</v>
      </c>
      <c r="W1902">
        <v>0</v>
      </c>
      <c r="X1902" t="s">
        <v>223</v>
      </c>
      <c r="Y1902" t="s">
        <v>224</v>
      </c>
      <c r="Z1902">
        <v>0</v>
      </c>
      <c r="AA1902">
        <v>0</v>
      </c>
      <c r="AB1902" t="s">
        <v>224</v>
      </c>
      <c r="AC1902" t="s">
        <v>225</v>
      </c>
      <c r="AD1902">
        <v>0</v>
      </c>
      <c r="AE1902">
        <v>0</v>
      </c>
      <c r="AF1902" t="s">
        <v>225</v>
      </c>
      <c r="AG1902" t="s">
        <v>226</v>
      </c>
      <c r="AH1902">
        <v>0</v>
      </c>
      <c r="AI1902">
        <v>0</v>
      </c>
      <c r="AJ1902" t="s">
        <v>226</v>
      </c>
      <c r="AK1902" t="s">
        <v>227</v>
      </c>
      <c r="AL1902">
        <v>0</v>
      </c>
      <c r="AM1902">
        <v>0</v>
      </c>
      <c r="AN1902" t="s">
        <v>227</v>
      </c>
      <c r="AO1902" t="s">
        <v>228</v>
      </c>
      <c r="AP1902">
        <v>0</v>
      </c>
      <c r="AQ1902">
        <v>0</v>
      </c>
      <c r="AR1902" t="s">
        <v>228</v>
      </c>
      <c r="AS1902" t="s">
        <v>229</v>
      </c>
      <c r="AT1902">
        <v>0</v>
      </c>
      <c r="AU1902">
        <v>0</v>
      </c>
      <c r="AV1902" t="s">
        <v>229</v>
      </c>
      <c r="AW1902" t="s">
        <v>230</v>
      </c>
      <c r="AX1902">
        <v>0</v>
      </c>
      <c r="AY1902">
        <v>0</v>
      </c>
      <c r="AZ1902" t="s">
        <v>231</v>
      </c>
      <c r="BA1902" t="s">
        <v>232</v>
      </c>
      <c r="BB1902">
        <v>3150</v>
      </c>
      <c r="BC1902">
        <v>3150</v>
      </c>
      <c r="BD1902" t="s">
        <v>233</v>
      </c>
      <c r="BE1902">
        <v>0</v>
      </c>
      <c r="BF1902">
        <v>0</v>
      </c>
      <c r="BG1902" t="s">
        <v>234</v>
      </c>
      <c r="BH1902">
        <v>754.45</v>
      </c>
      <c r="BI1902">
        <v>754.45</v>
      </c>
      <c r="BJ1902" t="s">
        <v>235</v>
      </c>
      <c r="BK1902">
        <v>0</v>
      </c>
      <c r="BL1902">
        <v>0</v>
      </c>
      <c r="BM1902" t="s">
        <v>236</v>
      </c>
      <c r="BN1902">
        <v>0</v>
      </c>
      <c r="BO1902">
        <v>0</v>
      </c>
      <c r="BP1902" t="s">
        <v>237</v>
      </c>
      <c r="BQ1902">
        <v>0</v>
      </c>
      <c r="BR1902">
        <v>0</v>
      </c>
      <c r="BS1902" t="s">
        <v>238</v>
      </c>
      <c r="BT1902">
        <v>0</v>
      </c>
      <c r="BU1902">
        <v>0</v>
      </c>
      <c r="BV1902" t="s">
        <v>239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 t="s">
        <v>240</v>
      </c>
      <c r="CC1902">
        <v>5237.76</v>
      </c>
      <c r="CD1902">
        <v>5237.76</v>
      </c>
      <c r="CE1902" t="s">
        <v>221</v>
      </c>
      <c r="CF1902" t="s">
        <v>241</v>
      </c>
      <c r="CG1902">
        <v>0</v>
      </c>
      <c r="CH1902">
        <v>0</v>
      </c>
      <c r="CI1902" t="s">
        <v>231</v>
      </c>
      <c r="CJ1902" t="s">
        <v>242</v>
      </c>
      <c r="CK1902" t="s">
        <v>242</v>
      </c>
      <c r="CL1902" t="s">
        <v>243</v>
      </c>
      <c r="CM1902" t="s">
        <v>244</v>
      </c>
      <c r="CN1902" s="2">
        <v>44111</v>
      </c>
      <c r="CO1902" s="2">
        <v>44104</v>
      </c>
      <c r="CP1902" s="4" t="s">
        <v>3072</v>
      </c>
    </row>
    <row r="1903" spans="1:94" x14ac:dyDescent="0.25">
      <c r="A1903">
        <v>2020</v>
      </c>
      <c r="B1903" s="2">
        <v>44013</v>
      </c>
      <c r="C1903" s="2">
        <v>44104</v>
      </c>
      <c r="D1903" t="s">
        <v>209</v>
      </c>
      <c r="E1903" t="s">
        <v>257</v>
      </c>
      <c r="F1903" t="s">
        <v>258</v>
      </c>
      <c r="G1903" t="s">
        <v>258</v>
      </c>
      <c r="H1903" t="s">
        <v>217</v>
      </c>
      <c r="I1903" t="s">
        <v>248</v>
      </c>
      <c r="J1903" t="s">
        <v>248</v>
      </c>
      <c r="K1903" t="s">
        <v>248</v>
      </c>
      <c r="L1903" t="s">
        <v>214</v>
      </c>
      <c r="M1903">
        <v>22320</v>
      </c>
      <c r="N1903">
        <v>22170.62</v>
      </c>
      <c r="O1903" t="s">
        <v>287</v>
      </c>
      <c r="P1903">
        <v>3547.7299999999996</v>
      </c>
      <c r="Q1903">
        <v>3547.7299999999996</v>
      </c>
      <c r="R1903" t="s">
        <v>221</v>
      </c>
      <c r="S1903" t="s">
        <v>222</v>
      </c>
      <c r="T1903" t="s">
        <v>222</v>
      </c>
      <c r="U1903" t="s">
        <v>223</v>
      </c>
      <c r="V1903">
        <v>0</v>
      </c>
      <c r="W1903">
        <v>0</v>
      </c>
      <c r="X1903" t="s">
        <v>223</v>
      </c>
      <c r="Y1903" t="s">
        <v>224</v>
      </c>
      <c r="Z1903">
        <v>0</v>
      </c>
      <c r="AA1903">
        <v>0</v>
      </c>
      <c r="AB1903" t="s">
        <v>224</v>
      </c>
      <c r="AC1903" t="s">
        <v>225</v>
      </c>
      <c r="AD1903">
        <v>0</v>
      </c>
      <c r="AE1903">
        <v>0</v>
      </c>
      <c r="AF1903" t="s">
        <v>225</v>
      </c>
      <c r="AG1903" t="s">
        <v>226</v>
      </c>
      <c r="AH1903">
        <v>0</v>
      </c>
      <c r="AI1903">
        <v>0</v>
      </c>
      <c r="AJ1903" t="s">
        <v>226</v>
      </c>
      <c r="AK1903" t="s">
        <v>227</v>
      </c>
      <c r="AL1903">
        <v>0</v>
      </c>
      <c r="AM1903">
        <v>0</v>
      </c>
      <c r="AN1903" t="s">
        <v>227</v>
      </c>
      <c r="AO1903" t="s">
        <v>228</v>
      </c>
      <c r="AP1903">
        <v>0</v>
      </c>
      <c r="AQ1903">
        <v>0</v>
      </c>
      <c r="AR1903" t="s">
        <v>228</v>
      </c>
      <c r="AS1903" t="s">
        <v>229</v>
      </c>
      <c r="AT1903">
        <v>0</v>
      </c>
      <c r="AU1903">
        <v>0</v>
      </c>
      <c r="AV1903" t="s">
        <v>229</v>
      </c>
      <c r="AW1903" t="s">
        <v>230</v>
      </c>
      <c r="AX1903">
        <v>0</v>
      </c>
      <c r="AY1903">
        <v>0</v>
      </c>
      <c r="AZ1903" t="s">
        <v>231</v>
      </c>
      <c r="BA1903" t="s">
        <v>232</v>
      </c>
      <c r="BB1903">
        <v>3150</v>
      </c>
      <c r="BC1903">
        <v>3150</v>
      </c>
      <c r="BD1903" t="s">
        <v>233</v>
      </c>
      <c r="BE1903">
        <v>0</v>
      </c>
      <c r="BF1903">
        <v>0</v>
      </c>
      <c r="BG1903" t="s">
        <v>234</v>
      </c>
      <c r="BH1903">
        <v>754.45</v>
      </c>
      <c r="BI1903">
        <v>754.45</v>
      </c>
      <c r="BJ1903" t="s">
        <v>235</v>
      </c>
      <c r="BK1903">
        <v>0</v>
      </c>
      <c r="BL1903">
        <v>0</v>
      </c>
      <c r="BM1903" t="s">
        <v>236</v>
      </c>
      <c r="BN1903">
        <v>0</v>
      </c>
      <c r="BO1903">
        <v>0</v>
      </c>
      <c r="BP1903" t="s">
        <v>237</v>
      </c>
      <c r="BQ1903">
        <v>0</v>
      </c>
      <c r="BR1903">
        <v>0</v>
      </c>
      <c r="BS1903" t="s">
        <v>238</v>
      </c>
      <c r="BT1903">
        <v>0</v>
      </c>
      <c r="BU1903">
        <v>0</v>
      </c>
      <c r="BV1903" t="s">
        <v>239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 t="s">
        <v>240</v>
      </c>
      <c r="CC1903">
        <v>7612.27</v>
      </c>
      <c r="CD1903">
        <v>7612.27</v>
      </c>
      <c r="CE1903" t="s">
        <v>221</v>
      </c>
      <c r="CF1903" t="s">
        <v>241</v>
      </c>
      <c r="CG1903">
        <v>0</v>
      </c>
      <c r="CH1903">
        <v>0</v>
      </c>
      <c r="CI1903" t="s">
        <v>231</v>
      </c>
      <c r="CJ1903" t="s">
        <v>242</v>
      </c>
      <c r="CK1903" t="s">
        <v>242</v>
      </c>
      <c r="CL1903" t="s">
        <v>243</v>
      </c>
      <c r="CM1903" t="s">
        <v>244</v>
      </c>
      <c r="CN1903" s="2">
        <v>44111</v>
      </c>
      <c r="CO1903" s="2">
        <v>44104</v>
      </c>
      <c r="CP1903" s="4" t="s">
        <v>3072</v>
      </c>
    </row>
    <row r="1904" spans="1:94" x14ac:dyDescent="0.25">
      <c r="A1904">
        <v>2020</v>
      </c>
      <c r="B1904" s="2">
        <v>44013</v>
      </c>
      <c r="C1904" s="2">
        <v>44104</v>
      </c>
      <c r="D1904" t="s">
        <v>209</v>
      </c>
      <c r="E1904" t="s">
        <v>260</v>
      </c>
      <c r="F1904" t="s">
        <v>340</v>
      </c>
      <c r="G1904" t="s">
        <v>340</v>
      </c>
      <c r="H1904" t="s">
        <v>263</v>
      </c>
      <c r="I1904" t="s">
        <v>248</v>
      </c>
      <c r="J1904" t="s">
        <v>248</v>
      </c>
      <c r="K1904" t="s">
        <v>248</v>
      </c>
      <c r="L1904" t="s">
        <v>214</v>
      </c>
      <c r="M1904">
        <v>18635.400000000001</v>
      </c>
      <c r="N1904">
        <v>15473.640000000001</v>
      </c>
      <c r="O1904" t="s">
        <v>347</v>
      </c>
      <c r="P1904">
        <v>9317.7000000000007</v>
      </c>
      <c r="Q1904">
        <v>9317.7000000000007</v>
      </c>
      <c r="R1904" t="s">
        <v>221</v>
      </c>
      <c r="S1904" t="s">
        <v>222</v>
      </c>
      <c r="T1904" t="s">
        <v>222</v>
      </c>
      <c r="U1904" t="s">
        <v>223</v>
      </c>
      <c r="V1904">
        <v>0</v>
      </c>
      <c r="W1904">
        <v>0</v>
      </c>
      <c r="X1904" t="s">
        <v>223</v>
      </c>
      <c r="Y1904" t="s">
        <v>224</v>
      </c>
      <c r="Z1904">
        <v>0</v>
      </c>
      <c r="AA1904">
        <v>0</v>
      </c>
      <c r="AB1904" t="s">
        <v>224</v>
      </c>
      <c r="AC1904" t="s">
        <v>225</v>
      </c>
      <c r="AD1904">
        <v>0</v>
      </c>
      <c r="AE1904">
        <v>0</v>
      </c>
      <c r="AF1904" t="s">
        <v>225</v>
      </c>
      <c r="AG1904" t="s">
        <v>226</v>
      </c>
      <c r="AH1904">
        <v>0</v>
      </c>
      <c r="AI1904">
        <v>0</v>
      </c>
      <c r="AJ1904" t="s">
        <v>226</v>
      </c>
      <c r="AK1904" t="s">
        <v>227</v>
      </c>
      <c r="AL1904">
        <v>0</v>
      </c>
      <c r="AM1904">
        <v>0</v>
      </c>
      <c r="AN1904" t="s">
        <v>227</v>
      </c>
      <c r="AO1904" t="s">
        <v>228</v>
      </c>
      <c r="AP1904">
        <v>0</v>
      </c>
      <c r="AQ1904">
        <v>0</v>
      </c>
      <c r="AR1904" t="s">
        <v>228</v>
      </c>
      <c r="AS1904" t="s">
        <v>229</v>
      </c>
      <c r="AT1904">
        <v>0</v>
      </c>
      <c r="AU1904">
        <v>0</v>
      </c>
      <c r="AV1904" t="s">
        <v>229</v>
      </c>
      <c r="AW1904" t="s">
        <v>230</v>
      </c>
      <c r="AX1904">
        <v>0</v>
      </c>
      <c r="AY1904">
        <v>0</v>
      </c>
      <c r="AZ1904" t="s">
        <v>231</v>
      </c>
      <c r="BA1904" t="s">
        <v>232</v>
      </c>
      <c r="BB1904">
        <v>3150</v>
      </c>
      <c r="BC1904">
        <v>3150</v>
      </c>
      <c r="BD1904" t="s">
        <v>233</v>
      </c>
      <c r="BE1904">
        <v>0</v>
      </c>
      <c r="BF1904">
        <v>0</v>
      </c>
      <c r="BG1904" t="s">
        <v>234</v>
      </c>
      <c r="BH1904">
        <v>865.11</v>
      </c>
      <c r="BI1904">
        <v>865.11</v>
      </c>
      <c r="BJ1904" t="s">
        <v>235</v>
      </c>
      <c r="BK1904">
        <v>0</v>
      </c>
      <c r="BL1904">
        <v>0</v>
      </c>
      <c r="BM1904" t="s">
        <v>236</v>
      </c>
      <c r="BN1904">
        <v>0</v>
      </c>
      <c r="BO1904">
        <v>0</v>
      </c>
      <c r="BP1904" t="s">
        <v>237</v>
      </c>
      <c r="BQ1904">
        <v>0</v>
      </c>
      <c r="BR1904">
        <v>0</v>
      </c>
      <c r="BS1904" t="s">
        <v>238</v>
      </c>
      <c r="BT1904">
        <v>0</v>
      </c>
      <c r="BU1904">
        <v>0</v>
      </c>
      <c r="BV1904" t="s">
        <v>239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 t="s">
        <v>240</v>
      </c>
      <c r="CC1904">
        <v>0</v>
      </c>
      <c r="CD1904">
        <v>0</v>
      </c>
      <c r="CE1904" t="s">
        <v>231</v>
      </c>
      <c r="CF1904" t="s">
        <v>241</v>
      </c>
      <c r="CG1904">
        <v>0</v>
      </c>
      <c r="CH1904">
        <v>0</v>
      </c>
      <c r="CI1904" t="s">
        <v>231</v>
      </c>
      <c r="CJ1904" t="s">
        <v>242</v>
      </c>
      <c r="CK1904" t="s">
        <v>242</v>
      </c>
      <c r="CL1904" t="s">
        <v>243</v>
      </c>
      <c r="CM1904" t="s">
        <v>244</v>
      </c>
      <c r="CN1904" s="2">
        <v>44111</v>
      </c>
      <c r="CO1904" s="2">
        <v>44104</v>
      </c>
      <c r="CP1904" s="4" t="s">
        <v>3072</v>
      </c>
    </row>
    <row r="1905" spans="1:94" x14ac:dyDescent="0.25">
      <c r="A1905">
        <v>2020</v>
      </c>
      <c r="B1905" s="2">
        <v>44013</v>
      </c>
      <c r="C1905" s="2">
        <v>44104</v>
      </c>
      <c r="D1905" t="s">
        <v>209</v>
      </c>
      <c r="E1905" t="s">
        <v>260</v>
      </c>
      <c r="F1905" t="s">
        <v>340</v>
      </c>
      <c r="G1905" t="s">
        <v>340</v>
      </c>
      <c r="H1905" t="s">
        <v>263</v>
      </c>
      <c r="I1905" t="s">
        <v>248</v>
      </c>
      <c r="J1905" t="s">
        <v>248</v>
      </c>
      <c r="K1905" t="s">
        <v>248</v>
      </c>
      <c r="L1905" t="s">
        <v>214</v>
      </c>
      <c r="M1905">
        <v>18448.059999999998</v>
      </c>
      <c r="N1905">
        <v>17280.999999999996</v>
      </c>
      <c r="O1905" t="s">
        <v>320</v>
      </c>
      <c r="P1905">
        <v>4236.2499999999991</v>
      </c>
      <c r="Q1905">
        <v>4236.2499999999991</v>
      </c>
      <c r="R1905" t="s">
        <v>221</v>
      </c>
      <c r="S1905" t="s">
        <v>222</v>
      </c>
      <c r="T1905" t="s">
        <v>222</v>
      </c>
      <c r="U1905" t="s">
        <v>223</v>
      </c>
      <c r="V1905">
        <v>0</v>
      </c>
      <c r="W1905">
        <v>0</v>
      </c>
      <c r="X1905" t="s">
        <v>223</v>
      </c>
      <c r="Y1905" t="s">
        <v>224</v>
      </c>
      <c r="Z1905">
        <v>0</v>
      </c>
      <c r="AA1905">
        <v>0</v>
      </c>
      <c r="AB1905" t="s">
        <v>224</v>
      </c>
      <c r="AC1905" t="s">
        <v>225</v>
      </c>
      <c r="AD1905">
        <v>0</v>
      </c>
      <c r="AE1905">
        <v>0</v>
      </c>
      <c r="AF1905" t="s">
        <v>225</v>
      </c>
      <c r="AG1905" t="s">
        <v>226</v>
      </c>
      <c r="AH1905">
        <v>0</v>
      </c>
      <c r="AI1905">
        <v>0</v>
      </c>
      <c r="AJ1905" t="s">
        <v>226</v>
      </c>
      <c r="AK1905" t="s">
        <v>227</v>
      </c>
      <c r="AL1905">
        <v>0</v>
      </c>
      <c r="AM1905">
        <v>0</v>
      </c>
      <c r="AN1905" t="s">
        <v>227</v>
      </c>
      <c r="AO1905" t="s">
        <v>228</v>
      </c>
      <c r="AP1905">
        <v>0</v>
      </c>
      <c r="AQ1905">
        <v>0</v>
      </c>
      <c r="AR1905" t="s">
        <v>228</v>
      </c>
      <c r="AS1905" t="s">
        <v>229</v>
      </c>
      <c r="AT1905">
        <v>0</v>
      </c>
      <c r="AU1905">
        <v>0</v>
      </c>
      <c r="AV1905" t="s">
        <v>229</v>
      </c>
      <c r="AW1905" t="s">
        <v>230</v>
      </c>
      <c r="AX1905">
        <v>0</v>
      </c>
      <c r="AY1905">
        <v>0</v>
      </c>
      <c r="AZ1905" t="s">
        <v>231</v>
      </c>
      <c r="BA1905" t="s">
        <v>232</v>
      </c>
      <c r="BB1905">
        <v>3150</v>
      </c>
      <c r="BC1905">
        <v>3150</v>
      </c>
      <c r="BD1905" t="s">
        <v>233</v>
      </c>
      <c r="BE1905">
        <v>0</v>
      </c>
      <c r="BF1905">
        <v>0</v>
      </c>
      <c r="BG1905" t="s">
        <v>234</v>
      </c>
      <c r="BH1905">
        <v>865.11</v>
      </c>
      <c r="BI1905">
        <v>865.11</v>
      </c>
      <c r="BJ1905" t="s">
        <v>235</v>
      </c>
      <c r="BK1905">
        <v>0</v>
      </c>
      <c r="BL1905">
        <v>0</v>
      </c>
      <c r="BM1905" t="s">
        <v>236</v>
      </c>
      <c r="BN1905">
        <v>0</v>
      </c>
      <c r="BO1905">
        <v>0</v>
      </c>
      <c r="BP1905" t="s">
        <v>237</v>
      </c>
      <c r="BQ1905">
        <v>0</v>
      </c>
      <c r="BR1905">
        <v>0</v>
      </c>
      <c r="BS1905" t="s">
        <v>238</v>
      </c>
      <c r="BT1905">
        <v>0</v>
      </c>
      <c r="BU1905">
        <v>0</v>
      </c>
      <c r="BV1905" t="s">
        <v>239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 t="s">
        <v>240</v>
      </c>
      <c r="CC1905">
        <v>4987.78</v>
      </c>
      <c r="CD1905">
        <v>4987.78</v>
      </c>
      <c r="CE1905" t="s">
        <v>221</v>
      </c>
      <c r="CF1905" t="s">
        <v>241</v>
      </c>
      <c r="CG1905">
        <v>0</v>
      </c>
      <c r="CH1905">
        <v>0</v>
      </c>
      <c r="CI1905" t="s">
        <v>231</v>
      </c>
      <c r="CJ1905" t="s">
        <v>242</v>
      </c>
      <c r="CK1905" t="s">
        <v>242</v>
      </c>
      <c r="CL1905" t="s">
        <v>243</v>
      </c>
      <c r="CM1905" t="s">
        <v>244</v>
      </c>
      <c r="CN1905" s="2">
        <v>44111</v>
      </c>
      <c r="CO1905" s="2">
        <v>44104</v>
      </c>
      <c r="CP1905" s="4" t="s">
        <v>3072</v>
      </c>
    </row>
    <row r="1906" spans="1:94" x14ac:dyDescent="0.25">
      <c r="A1906">
        <v>2020</v>
      </c>
      <c r="B1906" s="2">
        <v>44013</v>
      </c>
      <c r="C1906" s="2">
        <v>44104</v>
      </c>
      <c r="D1906" t="s">
        <v>209</v>
      </c>
      <c r="E1906" t="s">
        <v>365</v>
      </c>
      <c r="F1906" t="s">
        <v>403</v>
      </c>
      <c r="G1906" t="s">
        <v>403</v>
      </c>
      <c r="H1906" t="s">
        <v>367</v>
      </c>
      <c r="I1906" t="s">
        <v>248</v>
      </c>
      <c r="J1906" t="s">
        <v>248</v>
      </c>
      <c r="K1906" t="s">
        <v>248</v>
      </c>
      <c r="L1906" t="s">
        <v>214</v>
      </c>
      <c r="M1906">
        <v>19647.879999999997</v>
      </c>
      <c r="N1906">
        <v>17443.999999999996</v>
      </c>
      <c r="O1906" t="s">
        <v>445</v>
      </c>
      <c r="P1906">
        <v>5947.9999999999982</v>
      </c>
      <c r="Q1906">
        <v>5947.9999999999982</v>
      </c>
      <c r="R1906" t="s">
        <v>221</v>
      </c>
      <c r="S1906" t="s">
        <v>222</v>
      </c>
      <c r="T1906" t="s">
        <v>222</v>
      </c>
      <c r="U1906" t="s">
        <v>223</v>
      </c>
      <c r="V1906">
        <v>0</v>
      </c>
      <c r="W1906">
        <v>0</v>
      </c>
      <c r="X1906" t="s">
        <v>223</v>
      </c>
      <c r="Y1906" t="s">
        <v>224</v>
      </c>
      <c r="Z1906">
        <v>0</v>
      </c>
      <c r="AA1906">
        <v>0</v>
      </c>
      <c r="AB1906" t="s">
        <v>224</v>
      </c>
      <c r="AC1906" t="s">
        <v>225</v>
      </c>
      <c r="AD1906">
        <v>0</v>
      </c>
      <c r="AE1906">
        <v>0</v>
      </c>
      <c r="AF1906" t="s">
        <v>225</v>
      </c>
      <c r="AG1906" t="s">
        <v>226</v>
      </c>
      <c r="AH1906">
        <v>0</v>
      </c>
      <c r="AI1906">
        <v>0</v>
      </c>
      <c r="AJ1906" t="s">
        <v>226</v>
      </c>
      <c r="AK1906" t="s">
        <v>227</v>
      </c>
      <c r="AL1906">
        <v>0</v>
      </c>
      <c r="AM1906">
        <v>0</v>
      </c>
      <c r="AN1906" t="s">
        <v>227</v>
      </c>
      <c r="AO1906" t="s">
        <v>228</v>
      </c>
      <c r="AP1906">
        <v>0</v>
      </c>
      <c r="AQ1906">
        <v>0</v>
      </c>
      <c r="AR1906" t="s">
        <v>228</v>
      </c>
      <c r="AS1906" t="s">
        <v>229</v>
      </c>
      <c r="AT1906">
        <v>0</v>
      </c>
      <c r="AU1906">
        <v>0</v>
      </c>
      <c r="AV1906" t="s">
        <v>229</v>
      </c>
      <c r="AW1906" t="s">
        <v>230</v>
      </c>
      <c r="AX1906">
        <v>0</v>
      </c>
      <c r="AY1906">
        <v>0</v>
      </c>
      <c r="AZ1906" t="s">
        <v>231</v>
      </c>
      <c r="BA1906" t="s">
        <v>232</v>
      </c>
      <c r="BB1906">
        <v>3150</v>
      </c>
      <c r="BC1906">
        <v>3150</v>
      </c>
      <c r="BD1906" t="s">
        <v>233</v>
      </c>
      <c r="BE1906">
        <v>0</v>
      </c>
      <c r="BF1906">
        <v>0</v>
      </c>
      <c r="BG1906" t="s">
        <v>234</v>
      </c>
      <c r="BH1906">
        <v>1486.45</v>
      </c>
      <c r="BI1906">
        <v>1486.45</v>
      </c>
      <c r="BJ1906" t="s">
        <v>235</v>
      </c>
      <c r="BK1906">
        <v>0</v>
      </c>
      <c r="BL1906">
        <v>0</v>
      </c>
      <c r="BM1906" t="s">
        <v>236</v>
      </c>
      <c r="BN1906">
        <v>0</v>
      </c>
      <c r="BO1906">
        <v>0</v>
      </c>
      <c r="BP1906" t="s">
        <v>237</v>
      </c>
      <c r="BQ1906">
        <v>0</v>
      </c>
      <c r="BR1906">
        <v>0</v>
      </c>
      <c r="BS1906" t="s">
        <v>238</v>
      </c>
      <c r="BT1906">
        <v>0</v>
      </c>
      <c r="BU1906">
        <v>0</v>
      </c>
      <c r="BV1906" t="s">
        <v>239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 t="s">
        <v>240</v>
      </c>
      <c r="CC1906">
        <v>3875.94</v>
      </c>
      <c r="CD1906">
        <v>3875.94</v>
      </c>
      <c r="CE1906" t="s">
        <v>221</v>
      </c>
      <c r="CF1906" t="s">
        <v>241</v>
      </c>
      <c r="CG1906">
        <v>0</v>
      </c>
      <c r="CH1906">
        <v>0</v>
      </c>
      <c r="CI1906" t="s">
        <v>231</v>
      </c>
      <c r="CJ1906" t="s">
        <v>242</v>
      </c>
      <c r="CK1906" t="s">
        <v>242</v>
      </c>
      <c r="CL1906" t="s">
        <v>243</v>
      </c>
      <c r="CM1906" t="s">
        <v>244</v>
      </c>
      <c r="CN1906" s="2">
        <v>44111</v>
      </c>
      <c r="CO1906" s="2">
        <v>44104</v>
      </c>
      <c r="CP1906" s="4" t="s">
        <v>3072</v>
      </c>
    </row>
    <row r="1907" spans="1:94" x14ac:dyDescent="0.25">
      <c r="A1907">
        <v>2020</v>
      </c>
      <c r="B1907" s="2">
        <v>44013</v>
      </c>
      <c r="C1907" s="2">
        <v>44104</v>
      </c>
      <c r="D1907" t="s">
        <v>209</v>
      </c>
      <c r="E1907" t="s">
        <v>257</v>
      </c>
      <c r="F1907" t="s">
        <v>258</v>
      </c>
      <c r="G1907" t="s">
        <v>258</v>
      </c>
      <c r="H1907" t="s">
        <v>217</v>
      </c>
      <c r="I1907" t="s">
        <v>248</v>
      </c>
      <c r="J1907" t="s">
        <v>248</v>
      </c>
      <c r="K1907" t="s">
        <v>248</v>
      </c>
      <c r="L1907" t="s">
        <v>214</v>
      </c>
      <c r="M1907">
        <v>17573.600000000002</v>
      </c>
      <c r="N1907">
        <v>17444.000000000004</v>
      </c>
      <c r="O1907" t="s">
        <v>220</v>
      </c>
      <c r="P1907">
        <v>3555.2500000000009</v>
      </c>
      <c r="Q1907">
        <v>3555.2500000000009</v>
      </c>
      <c r="R1907" t="s">
        <v>221</v>
      </c>
      <c r="S1907" t="s">
        <v>222</v>
      </c>
      <c r="T1907" t="s">
        <v>222</v>
      </c>
      <c r="U1907" t="s">
        <v>223</v>
      </c>
      <c r="V1907">
        <v>0</v>
      </c>
      <c r="W1907">
        <v>0</v>
      </c>
      <c r="X1907" t="s">
        <v>223</v>
      </c>
      <c r="Y1907" t="s">
        <v>224</v>
      </c>
      <c r="Z1907">
        <v>0</v>
      </c>
      <c r="AA1907">
        <v>0</v>
      </c>
      <c r="AB1907" t="s">
        <v>224</v>
      </c>
      <c r="AC1907" t="s">
        <v>225</v>
      </c>
      <c r="AD1907">
        <v>0</v>
      </c>
      <c r="AE1907">
        <v>0</v>
      </c>
      <c r="AF1907" t="s">
        <v>225</v>
      </c>
      <c r="AG1907" t="s">
        <v>226</v>
      </c>
      <c r="AH1907">
        <v>0</v>
      </c>
      <c r="AI1907">
        <v>0</v>
      </c>
      <c r="AJ1907" t="s">
        <v>226</v>
      </c>
      <c r="AK1907" t="s">
        <v>227</v>
      </c>
      <c r="AL1907">
        <v>0</v>
      </c>
      <c r="AM1907">
        <v>0</v>
      </c>
      <c r="AN1907" t="s">
        <v>227</v>
      </c>
      <c r="AO1907" t="s">
        <v>228</v>
      </c>
      <c r="AP1907">
        <v>0</v>
      </c>
      <c r="AQ1907">
        <v>0</v>
      </c>
      <c r="AR1907" t="s">
        <v>228</v>
      </c>
      <c r="AS1907" t="s">
        <v>229</v>
      </c>
      <c r="AT1907">
        <v>0</v>
      </c>
      <c r="AU1907">
        <v>0</v>
      </c>
      <c r="AV1907" t="s">
        <v>229</v>
      </c>
      <c r="AW1907" t="s">
        <v>230</v>
      </c>
      <c r="AX1907">
        <v>0</v>
      </c>
      <c r="AY1907">
        <v>0</v>
      </c>
      <c r="AZ1907" t="s">
        <v>231</v>
      </c>
      <c r="BA1907" t="s">
        <v>232</v>
      </c>
      <c r="BB1907">
        <v>3150</v>
      </c>
      <c r="BC1907">
        <v>3150</v>
      </c>
      <c r="BD1907" t="s">
        <v>233</v>
      </c>
      <c r="BE1907">
        <v>0</v>
      </c>
      <c r="BF1907">
        <v>0</v>
      </c>
      <c r="BG1907" t="s">
        <v>234</v>
      </c>
      <c r="BH1907">
        <v>860.66</v>
      </c>
      <c r="BI1907">
        <v>860.66</v>
      </c>
      <c r="BJ1907" t="s">
        <v>235</v>
      </c>
      <c r="BK1907">
        <v>0</v>
      </c>
      <c r="BL1907">
        <v>0</v>
      </c>
      <c r="BM1907" t="s">
        <v>236</v>
      </c>
      <c r="BN1907">
        <v>0</v>
      </c>
      <c r="BO1907">
        <v>0</v>
      </c>
      <c r="BP1907" t="s">
        <v>237</v>
      </c>
      <c r="BQ1907">
        <v>0</v>
      </c>
      <c r="BR1907">
        <v>0</v>
      </c>
      <c r="BS1907" t="s">
        <v>238</v>
      </c>
      <c r="BT1907">
        <v>0</v>
      </c>
      <c r="BU1907">
        <v>0</v>
      </c>
      <c r="BV1907" t="s">
        <v>239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 t="s">
        <v>240</v>
      </c>
      <c r="CC1907">
        <v>5231.55</v>
      </c>
      <c r="CD1907">
        <v>5231.55</v>
      </c>
      <c r="CE1907" t="s">
        <v>221</v>
      </c>
      <c r="CF1907" t="s">
        <v>241</v>
      </c>
      <c r="CG1907">
        <v>0</v>
      </c>
      <c r="CH1907">
        <v>0</v>
      </c>
      <c r="CI1907" t="s">
        <v>231</v>
      </c>
      <c r="CJ1907" t="s">
        <v>242</v>
      </c>
      <c r="CK1907" t="s">
        <v>242</v>
      </c>
      <c r="CL1907" t="s">
        <v>243</v>
      </c>
      <c r="CM1907" t="s">
        <v>244</v>
      </c>
      <c r="CN1907" s="2">
        <v>44111</v>
      </c>
      <c r="CO1907" s="2">
        <v>44104</v>
      </c>
      <c r="CP1907" s="4" t="s">
        <v>3072</v>
      </c>
    </row>
    <row r="1908" spans="1:94" x14ac:dyDescent="0.25">
      <c r="A1908">
        <v>2020</v>
      </c>
      <c r="B1908" s="2">
        <v>44013</v>
      </c>
      <c r="C1908" s="2">
        <v>44104</v>
      </c>
      <c r="D1908" t="s">
        <v>209</v>
      </c>
      <c r="E1908" t="s">
        <v>372</v>
      </c>
      <c r="F1908" t="s">
        <v>373</v>
      </c>
      <c r="G1908" t="s">
        <v>373</v>
      </c>
      <c r="H1908" t="s">
        <v>355</v>
      </c>
      <c r="I1908" t="s">
        <v>2197</v>
      </c>
      <c r="J1908" t="s">
        <v>1103</v>
      </c>
      <c r="K1908" t="s">
        <v>2198</v>
      </c>
      <c r="L1908" t="s">
        <v>214</v>
      </c>
      <c r="M1908">
        <v>15622.7</v>
      </c>
      <c r="N1908">
        <v>15504.92</v>
      </c>
      <c r="O1908" t="s">
        <v>287</v>
      </c>
      <c r="P1908">
        <v>3547.7300000000005</v>
      </c>
      <c r="Q1908">
        <v>3547.7300000000005</v>
      </c>
      <c r="R1908" t="s">
        <v>221</v>
      </c>
      <c r="S1908" t="s">
        <v>222</v>
      </c>
      <c r="T1908" t="s">
        <v>222</v>
      </c>
      <c r="U1908" t="s">
        <v>223</v>
      </c>
      <c r="V1908">
        <v>0</v>
      </c>
      <c r="W1908">
        <v>0</v>
      </c>
      <c r="X1908" t="s">
        <v>223</v>
      </c>
      <c r="Y1908" t="s">
        <v>224</v>
      </c>
      <c r="Z1908">
        <v>0</v>
      </c>
      <c r="AA1908">
        <v>0</v>
      </c>
      <c r="AB1908" t="s">
        <v>224</v>
      </c>
      <c r="AC1908" t="s">
        <v>225</v>
      </c>
      <c r="AD1908">
        <v>0</v>
      </c>
      <c r="AE1908">
        <v>0</v>
      </c>
      <c r="AF1908" t="s">
        <v>225</v>
      </c>
      <c r="AG1908" t="s">
        <v>226</v>
      </c>
      <c r="AH1908">
        <v>0</v>
      </c>
      <c r="AI1908">
        <v>0</v>
      </c>
      <c r="AJ1908" t="s">
        <v>226</v>
      </c>
      <c r="AK1908" t="s">
        <v>227</v>
      </c>
      <c r="AL1908">
        <v>0</v>
      </c>
      <c r="AM1908">
        <v>0</v>
      </c>
      <c r="AN1908" t="s">
        <v>227</v>
      </c>
      <c r="AO1908" t="s">
        <v>228</v>
      </c>
      <c r="AP1908">
        <v>0</v>
      </c>
      <c r="AQ1908">
        <v>0</v>
      </c>
      <c r="AR1908" t="s">
        <v>228</v>
      </c>
      <c r="AS1908" t="s">
        <v>229</v>
      </c>
      <c r="AT1908">
        <v>0</v>
      </c>
      <c r="AU1908">
        <v>0</v>
      </c>
      <c r="AV1908" t="s">
        <v>229</v>
      </c>
      <c r="AW1908" t="s">
        <v>230</v>
      </c>
      <c r="AX1908">
        <v>0</v>
      </c>
      <c r="AY1908">
        <v>0</v>
      </c>
      <c r="AZ1908" t="s">
        <v>231</v>
      </c>
      <c r="BA1908" t="s">
        <v>232</v>
      </c>
      <c r="BB1908">
        <v>3150</v>
      </c>
      <c r="BC1908">
        <v>3150</v>
      </c>
      <c r="BD1908" t="s">
        <v>233</v>
      </c>
      <c r="BE1908">
        <v>0</v>
      </c>
      <c r="BF1908">
        <v>0</v>
      </c>
      <c r="BG1908" t="s">
        <v>234</v>
      </c>
      <c r="BH1908">
        <v>754.45</v>
      </c>
      <c r="BI1908">
        <v>754.45</v>
      </c>
      <c r="BJ1908" t="s">
        <v>235</v>
      </c>
      <c r="BK1908">
        <v>0</v>
      </c>
      <c r="BL1908">
        <v>0</v>
      </c>
      <c r="BM1908" t="s">
        <v>236</v>
      </c>
      <c r="BN1908">
        <v>0</v>
      </c>
      <c r="BO1908">
        <v>0</v>
      </c>
      <c r="BP1908" t="s">
        <v>237</v>
      </c>
      <c r="BQ1908">
        <v>0</v>
      </c>
      <c r="BR1908">
        <v>0</v>
      </c>
      <c r="BS1908" t="s">
        <v>238</v>
      </c>
      <c r="BT1908">
        <v>0</v>
      </c>
      <c r="BU1908">
        <v>0</v>
      </c>
      <c r="BV1908" t="s">
        <v>239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 t="s">
        <v>240</v>
      </c>
      <c r="CC1908">
        <v>4263.62</v>
      </c>
      <c r="CD1908">
        <v>4263.62</v>
      </c>
      <c r="CE1908" t="s">
        <v>221</v>
      </c>
      <c r="CF1908" t="s">
        <v>241</v>
      </c>
      <c r="CG1908">
        <v>0</v>
      </c>
      <c r="CH1908">
        <v>0</v>
      </c>
      <c r="CI1908" t="s">
        <v>231</v>
      </c>
      <c r="CJ1908" t="s">
        <v>242</v>
      </c>
      <c r="CK1908" t="s">
        <v>242</v>
      </c>
      <c r="CL1908" t="s">
        <v>243</v>
      </c>
      <c r="CM1908" t="s">
        <v>244</v>
      </c>
      <c r="CN1908" s="2">
        <v>44111</v>
      </c>
      <c r="CO1908" s="2">
        <v>44104</v>
      </c>
      <c r="CP1908" t="s">
        <v>245</v>
      </c>
    </row>
    <row r="1909" spans="1:94" x14ac:dyDescent="0.25">
      <c r="A1909">
        <v>2020</v>
      </c>
      <c r="B1909" s="2">
        <v>44013</v>
      </c>
      <c r="C1909" s="2">
        <v>44104</v>
      </c>
      <c r="D1909" t="s">
        <v>209</v>
      </c>
      <c r="E1909" t="s">
        <v>2199</v>
      </c>
      <c r="F1909" t="s">
        <v>2200</v>
      </c>
      <c r="G1909" t="s">
        <v>2200</v>
      </c>
      <c r="H1909" t="s">
        <v>537</v>
      </c>
      <c r="I1909" t="s">
        <v>2201</v>
      </c>
      <c r="J1909" t="s">
        <v>704</v>
      </c>
      <c r="K1909" t="s">
        <v>336</v>
      </c>
      <c r="L1909" t="s">
        <v>214</v>
      </c>
      <c r="M1909">
        <v>26232.18</v>
      </c>
      <c r="N1909">
        <v>25221.96</v>
      </c>
      <c r="O1909" t="s">
        <v>264</v>
      </c>
      <c r="P1909">
        <v>4233.3700000000008</v>
      </c>
      <c r="Q1909">
        <v>4233.3700000000008</v>
      </c>
      <c r="R1909" t="s">
        <v>221</v>
      </c>
      <c r="S1909" t="s">
        <v>222</v>
      </c>
      <c r="T1909" t="s">
        <v>222</v>
      </c>
      <c r="U1909" t="s">
        <v>223</v>
      </c>
      <c r="V1909">
        <v>0</v>
      </c>
      <c r="W1909">
        <v>0</v>
      </c>
      <c r="X1909" t="s">
        <v>223</v>
      </c>
      <c r="Y1909" t="s">
        <v>224</v>
      </c>
      <c r="Z1909">
        <v>0</v>
      </c>
      <c r="AA1909">
        <v>0</v>
      </c>
      <c r="AB1909" t="s">
        <v>224</v>
      </c>
      <c r="AC1909" t="s">
        <v>225</v>
      </c>
      <c r="AD1909">
        <v>0</v>
      </c>
      <c r="AE1909">
        <v>0</v>
      </c>
      <c r="AF1909" t="s">
        <v>225</v>
      </c>
      <c r="AG1909" t="s">
        <v>226</v>
      </c>
      <c r="AH1909">
        <v>0</v>
      </c>
      <c r="AI1909">
        <v>0</v>
      </c>
      <c r="AJ1909" t="s">
        <v>226</v>
      </c>
      <c r="AK1909" t="s">
        <v>227</v>
      </c>
      <c r="AL1909">
        <v>0</v>
      </c>
      <c r="AM1909">
        <v>0</v>
      </c>
      <c r="AN1909" t="s">
        <v>227</v>
      </c>
      <c r="AO1909" t="s">
        <v>228</v>
      </c>
      <c r="AP1909">
        <v>0</v>
      </c>
      <c r="AQ1909">
        <v>0</v>
      </c>
      <c r="AR1909" t="s">
        <v>228</v>
      </c>
      <c r="AS1909" t="s">
        <v>229</v>
      </c>
      <c r="AT1909">
        <v>0</v>
      </c>
      <c r="AU1909">
        <v>0</v>
      </c>
      <c r="AV1909" t="s">
        <v>229</v>
      </c>
      <c r="AW1909" t="s">
        <v>230</v>
      </c>
      <c r="AX1909">
        <v>0</v>
      </c>
      <c r="AY1909">
        <v>0</v>
      </c>
      <c r="AZ1909" t="s">
        <v>231</v>
      </c>
      <c r="BA1909" t="s">
        <v>232</v>
      </c>
      <c r="BB1909">
        <v>3150</v>
      </c>
      <c r="BC1909">
        <v>3150</v>
      </c>
      <c r="BD1909" t="s">
        <v>233</v>
      </c>
      <c r="BE1909">
        <v>0</v>
      </c>
      <c r="BF1909">
        <v>0</v>
      </c>
      <c r="BG1909" t="s">
        <v>234</v>
      </c>
      <c r="BH1909">
        <v>865.12</v>
      </c>
      <c r="BI1909">
        <v>865.12</v>
      </c>
      <c r="BJ1909" t="s">
        <v>235</v>
      </c>
      <c r="BK1909">
        <v>0</v>
      </c>
      <c r="BL1909">
        <v>0</v>
      </c>
      <c r="BM1909" t="s">
        <v>236</v>
      </c>
      <c r="BN1909">
        <v>0</v>
      </c>
      <c r="BO1909">
        <v>0</v>
      </c>
      <c r="BP1909" t="s">
        <v>237</v>
      </c>
      <c r="BQ1909">
        <v>0</v>
      </c>
      <c r="BR1909">
        <v>0</v>
      </c>
      <c r="BS1909" t="s">
        <v>238</v>
      </c>
      <c r="BT1909">
        <v>0</v>
      </c>
      <c r="BU1909">
        <v>0</v>
      </c>
      <c r="BV1909" t="s">
        <v>239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 t="s">
        <v>240</v>
      </c>
      <c r="CC1909">
        <v>8882.7199999999993</v>
      </c>
      <c r="CD1909">
        <v>8882.7199999999993</v>
      </c>
      <c r="CE1909" t="s">
        <v>221</v>
      </c>
      <c r="CF1909" t="s">
        <v>241</v>
      </c>
      <c r="CG1909">
        <v>0</v>
      </c>
      <c r="CH1909">
        <v>0</v>
      </c>
      <c r="CI1909" t="s">
        <v>231</v>
      </c>
      <c r="CJ1909" t="s">
        <v>242</v>
      </c>
      <c r="CK1909" t="s">
        <v>242</v>
      </c>
      <c r="CL1909" t="s">
        <v>243</v>
      </c>
      <c r="CM1909" t="s">
        <v>244</v>
      </c>
      <c r="CN1909" s="2">
        <v>44111</v>
      </c>
      <c r="CO1909" s="2">
        <v>44104</v>
      </c>
      <c r="CP1909" t="s">
        <v>245</v>
      </c>
    </row>
    <row r="1910" spans="1:94" x14ac:dyDescent="0.25">
      <c r="A1910">
        <v>2020</v>
      </c>
      <c r="B1910" s="2">
        <v>44013</v>
      </c>
      <c r="C1910" s="2">
        <v>44104</v>
      </c>
      <c r="D1910" t="s">
        <v>209</v>
      </c>
      <c r="E1910" t="s">
        <v>215</v>
      </c>
      <c r="F1910" t="s">
        <v>216</v>
      </c>
      <c r="G1910" t="s">
        <v>216</v>
      </c>
      <c r="H1910" t="s">
        <v>279</v>
      </c>
      <c r="I1910" t="s">
        <v>2201</v>
      </c>
      <c r="J1910" t="s">
        <v>425</v>
      </c>
      <c r="K1910" t="s">
        <v>2202</v>
      </c>
      <c r="L1910" t="s">
        <v>214</v>
      </c>
      <c r="M1910">
        <v>7454.4800000000005</v>
      </c>
      <c r="N1910">
        <v>7453.6600000000008</v>
      </c>
      <c r="O1910" t="s">
        <v>249</v>
      </c>
      <c r="P1910">
        <v>2450.3200000000002</v>
      </c>
      <c r="Q1910">
        <v>2450.3200000000002</v>
      </c>
      <c r="R1910" t="s">
        <v>221</v>
      </c>
      <c r="S1910" t="s">
        <v>222</v>
      </c>
      <c r="T1910" t="s">
        <v>222</v>
      </c>
      <c r="U1910" t="s">
        <v>223</v>
      </c>
      <c r="V1910">
        <v>0</v>
      </c>
      <c r="W1910">
        <v>0</v>
      </c>
      <c r="X1910" t="s">
        <v>223</v>
      </c>
      <c r="Y1910" t="s">
        <v>224</v>
      </c>
      <c r="Z1910">
        <v>0</v>
      </c>
      <c r="AA1910">
        <v>0</v>
      </c>
      <c r="AB1910" t="s">
        <v>224</v>
      </c>
      <c r="AC1910" t="s">
        <v>225</v>
      </c>
      <c r="AD1910">
        <v>0</v>
      </c>
      <c r="AE1910">
        <v>0</v>
      </c>
      <c r="AF1910" t="s">
        <v>225</v>
      </c>
      <c r="AG1910" t="s">
        <v>226</v>
      </c>
      <c r="AH1910">
        <v>0</v>
      </c>
      <c r="AI1910">
        <v>0</v>
      </c>
      <c r="AJ1910" t="s">
        <v>226</v>
      </c>
      <c r="AK1910" t="s">
        <v>227</v>
      </c>
      <c r="AL1910">
        <v>0</v>
      </c>
      <c r="AM1910">
        <v>0</v>
      </c>
      <c r="AN1910" t="s">
        <v>227</v>
      </c>
      <c r="AO1910" t="s">
        <v>228</v>
      </c>
      <c r="AP1910">
        <v>0</v>
      </c>
      <c r="AQ1910">
        <v>0</v>
      </c>
      <c r="AR1910" t="s">
        <v>228</v>
      </c>
      <c r="AS1910" t="s">
        <v>229</v>
      </c>
      <c r="AT1910">
        <v>0</v>
      </c>
      <c r="AU1910">
        <v>0</v>
      </c>
      <c r="AV1910" t="s">
        <v>229</v>
      </c>
      <c r="AW1910" t="s">
        <v>230</v>
      </c>
      <c r="AX1910">
        <v>0</v>
      </c>
      <c r="AY1910">
        <v>0</v>
      </c>
      <c r="AZ1910" t="s">
        <v>231</v>
      </c>
      <c r="BA1910" t="s">
        <v>232</v>
      </c>
      <c r="BB1910">
        <v>0</v>
      </c>
      <c r="BC1910">
        <v>0</v>
      </c>
      <c r="BD1910" t="s">
        <v>231</v>
      </c>
      <c r="BE1910">
        <v>0</v>
      </c>
      <c r="BF1910">
        <v>0</v>
      </c>
      <c r="BG1910" t="s">
        <v>234</v>
      </c>
      <c r="BH1910">
        <v>0</v>
      </c>
      <c r="BI1910">
        <v>0</v>
      </c>
      <c r="BJ1910" t="s">
        <v>231</v>
      </c>
      <c r="BK1910">
        <v>0</v>
      </c>
      <c r="BL1910">
        <v>0</v>
      </c>
      <c r="BM1910" t="s">
        <v>236</v>
      </c>
      <c r="BN1910">
        <v>0</v>
      </c>
      <c r="BO1910">
        <v>0</v>
      </c>
      <c r="BP1910" t="s">
        <v>237</v>
      </c>
      <c r="BQ1910">
        <v>0</v>
      </c>
      <c r="BR1910">
        <v>0</v>
      </c>
      <c r="BS1910" t="s">
        <v>238</v>
      </c>
      <c r="BT1910">
        <v>0</v>
      </c>
      <c r="BU1910">
        <v>0</v>
      </c>
      <c r="BV1910" t="s">
        <v>239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 t="s">
        <v>240</v>
      </c>
      <c r="CC1910">
        <v>1276.92</v>
      </c>
      <c r="CD1910">
        <v>1276.92</v>
      </c>
      <c r="CE1910" t="s">
        <v>221</v>
      </c>
      <c r="CF1910" t="s">
        <v>241</v>
      </c>
      <c r="CG1910">
        <v>0</v>
      </c>
      <c r="CH1910">
        <v>0</v>
      </c>
      <c r="CI1910" t="s">
        <v>231</v>
      </c>
      <c r="CJ1910" t="s">
        <v>242</v>
      </c>
      <c r="CK1910" t="s">
        <v>242</v>
      </c>
      <c r="CL1910" t="s">
        <v>243</v>
      </c>
      <c r="CM1910" t="s">
        <v>244</v>
      </c>
      <c r="CN1910" s="2">
        <v>44111</v>
      </c>
      <c r="CO1910" s="2">
        <v>44104</v>
      </c>
      <c r="CP1910" t="s">
        <v>245</v>
      </c>
    </row>
    <row r="1911" spans="1:94" x14ac:dyDescent="0.25">
      <c r="A1911">
        <v>2020</v>
      </c>
      <c r="B1911" s="2">
        <v>44013</v>
      </c>
      <c r="C1911" s="2">
        <v>44104</v>
      </c>
      <c r="D1911" t="s">
        <v>209</v>
      </c>
      <c r="E1911" t="s">
        <v>365</v>
      </c>
      <c r="F1911" t="s">
        <v>610</v>
      </c>
      <c r="G1911" t="s">
        <v>610</v>
      </c>
      <c r="H1911" t="s">
        <v>367</v>
      </c>
      <c r="I1911" t="s">
        <v>248</v>
      </c>
      <c r="J1911" t="s">
        <v>248</v>
      </c>
      <c r="K1911" t="s">
        <v>248</v>
      </c>
      <c r="L1911" t="s">
        <v>214</v>
      </c>
      <c r="M1911">
        <v>18709.760000000002</v>
      </c>
      <c r="N1911">
        <v>17561.900000000001</v>
      </c>
      <c r="O1911" t="s">
        <v>220</v>
      </c>
      <c r="P1911">
        <v>4213.2500000000009</v>
      </c>
      <c r="Q1911">
        <v>4213.2500000000009</v>
      </c>
      <c r="R1911" t="s">
        <v>221</v>
      </c>
      <c r="S1911" t="s">
        <v>222</v>
      </c>
      <c r="T1911" t="s">
        <v>222</v>
      </c>
      <c r="U1911" t="s">
        <v>223</v>
      </c>
      <c r="V1911">
        <v>0</v>
      </c>
      <c r="W1911">
        <v>0</v>
      </c>
      <c r="X1911" t="s">
        <v>223</v>
      </c>
      <c r="Y1911" t="s">
        <v>224</v>
      </c>
      <c r="Z1911">
        <v>0</v>
      </c>
      <c r="AA1911">
        <v>0</v>
      </c>
      <c r="AB1911" t="s">
        <v>224</v>
      </c>
      <c r="AC1911" t="s">
        <v>225</v>
      </c>
      <c r="AD1911">
        <v>0</v>
      </c>
      <c r="AE1911">
        <v>0</v>
      </c>
      <c r="AF1911" t="s">
        <v>225</v>
      </c>
      <c r="AG1911" t="s">
        <v>226</v>
      </c>
      <c r="AH1911">
        <v>0</v>
      </c>
      <c r="AI1911">
        <v>0</v>
      </c>
      <c r="AJ1911" t="s">
        <v>226</v>
      </c>
      <c r="AK1911" t="s">
        <v>227</v>
      </c>
      <c r="AL1911">
        <v>0</v>
      </c>
      <c r="AM1911">
        <v>0</v>
      </c>
      <c r="AN1911" t="s">
        <v>227</v>
      </c>
      <c r="AO1911" t="s">
        <v>228</v>
      </c>
      <c r="AP1911">
        <v>0</v>
      </c>
      <c r="AQ1911">
        <v>0</v>
      </c>
      <c r="AR1911" t="s">
        <v>228</v>
      </c>
      <c r="AS1911" t="s">
        <v>229</v>
      </c>
      <c r="AT1911">
        <v>0</v>
      </c>
      <c r="AU1911">
        <v>0</v>
      </c>
      <c r="AV1911" t="s">
        <v>229</v>
      </c>
      <c r="AW1911" t="s">
        <v>230</v>
      </c>
      <c r="AX1911">
        <v>0</v>
      </c>
      <c r="AY1911">
        <v>0</v>
      </c>
      <c r="AZ1911" t="s">
        <v>231</v>
      </c>
      <c r="BA1911" t="s">
        <v>232</v>
      </c>
      <c r="BB1911">
        <v>3150</v>
      </c>
      <c r="BC1911">
        <v>3150</v>
      </c>
      <c r="BD1911" t="s">
        <v>233</v>
      </c>
      <c r="BE1911">
        <v>0</v>
      </c>
      <c r="BF1911">
        <v>0</v>
      </c>
      <c r="BG1911" t="s">
        <v>234</v>
      </c>
      <c r="BH1911">
        <v>1072.79</v>
      </c>
      <c r="BI1911">
        <v>1072.79</v>
      </c>
      <c r="BJ1911" t="s">
        <v>235</v>
      </c>
      <c r="BK1911">
        <v>0</v>
      </c>
      <c r="BL1911">
        <v>0</v>
      </c>
      <c r="BM1911" t="s">
        <v>236</v>
      </c>
      <c r="BN1911">
        <v>0</v>
      </c>
      <c r="BO1911">
        <v>0</v>
      </c>
      <c r="BP1911" t="s">
        <v>237</v>
      </c>
      <c r="BQ1911">
        <v>0</v>
      </c>
      <c r="BR1911">
        <v>0</v>
      </c>
      <c r="BS1911" t="s">
        <v>238</v>
      </c>
      <c r="BT1911">
        <v>0</v>
      </c>
      <c r="BU1911">
        <v>0</v>
      </c>
      <c r="BV1911" t="s">
        <v>239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 t="s">
        <v>240</v>
      </c>
      <c r="CC1911">
        <v>5141.63</v>
      </c>
      <c r="CD1911">
        <v>5141.63</v>
      </c>
      <c r="CE1911" t="s">
        <v>221</v>
      </c>
      <c r="CF1911" t="s">
        <v>241</v>
      </c>
      <c r="CG1911">
        <v>0</v>
      </c>
      <c r="CH1911">
        <v>0</v>
      </c>
      <c r="CI1911" t="s">
        <v>231</v>
      </c>
      <c r="CJ1911" t="s">
        <v>242</v>
      </c>
      <c r="CK1911" t="s">
        <v>242</v>
      </c>
      <c r="CL1911" t="s">
        <v>243</v>
      </c>
      <c r="CM1911" t="s">
        <v>244</v>
      </c>
      <c r="CN1911" s="2">
        <v>44111</v>
      </c>
      <c r="CO1911" s="2">
        <v>44104</v>
      </c>
      <c r="CP1911" s="4" t="s">
        <v>3072</v>
      </c>
    </row>
    <row r="1912" spans="1:94" x14ac:dyDescent="0.25">
      <c r="A1912">
        <v>2020</v>
      </c>
      <c r="B1912" s="2">
        <v>44013</v>
      </c>
      <c r="C1912" s="2">
        <v>44104</v>
      </c>
      <c r="D1912" t="s">
        <v>209</v>
      </c>
      <c r="E1912" t="s">
        <v>365</v>
      </c>
      <c r="F1912" t="s">
        <v>403</v>
      </c>
      <c r="G1912" t="s">
        <v>403</v>
      </c>
      <c r="H1912" t="s">
        <v>367</v>
      </c>
      <c r="I1912" t="s">
        <v>248</v>
      </c>
      <c r="J1912" t="s">
        <v>248</v>
      </c>
      <c r="K1912" t="s">
        <v>248</v>
      </c>
      <c r="L1912" t="s">
        <v>214</v>
      </c>
      <c r="M1912">
        <v>16298.599999999999</v>
      </c>
      <c r="N1912">
        <v>14156.499999999998</v>
      </c>
      <c r="O1912" t="s">
        <v>287</v>
      </c>
      <c r="P1912">
        <v>5906.9999999999991</v>
      </c>
      <c r="Q1912">
        <v>5906.9999999999991</v>
      </c>
      <c r="R1912" t="s">
        <v>221</v>
      </c>
      <c r="S1912" t="s">
        <v>222</v>
      </c>
      <c r="T1912" t="s">
        <v>222</v>
      </c>
      <c r="U1912" t="s">
        <v>223</v>
      </c>
      <c r="V1912">
        <v>0</v>
      </c>
      <c r="W1912">
        <v>0</v>
      </c>
      <c r="X1912" t="s">
        <v>223</v>
      </c>
      <c r="Y1912" t="s">
        <v>224</v>
      </c>
      <c r="Z1912">
        <v>0</v>
      </c>
      <c r="AA1912">
        <v>0</v>
      </c>
      <c r="AB1912" t="s">
        <v>224</v>
      </c>
      <c r="AC1912" t="s">
        <v>225</v>
      </c>
      <c r="AD1912">
        <v>0</v>
      </c>
      <c r="AE1912">
        <v>0</v>
      </c>
      <c r="AF1912" t="s">
        <v>225</v>
      </c>
      <c r="AG1912" t="s">
        <v>226</v>
      </c>
      <c r="AH1912">
        <v>0</v>
      </c>
      <c r="AI1912">
        <v>0</v>
      </c>
      <c r="AJ1912" t="s">
        <v>226</v>
      </c>
      <c r="AK1912" t="s">
        <v>227</v>
      </c>
      <c r="AL1912">
        <v>0</v>
      </c>
      <c r="AM1912">
        <v>0</v>
      </c>
      <c r="AN1912" t="s">
        <v>227</v>
      </c>
      <c r="AO1912" t="s">
        <v>228</v>
      </c>
      <c r="AP1912">
        <v>0</v>
      </c>
      <c r="AQ1912">
        <v>0</v>
      </c>
      <c r="AR1912" t="s">
        <v>228</v>
      </c>
      <c r="AS1912" t="s">
        <v>229</v>
      </c>
      <c r="AT1912">
        <v>0</v>
      </c>
      <c r="AU1912">
        <v>0</v>
      </c>
      <c r="AV1912" t="s">
        <v>229</v>
      </c>
      <c r="AW1912" t="s">
        <v>230</v>
      </c>
      <c r="AX1912">
        <v>0</v>
      </c>
      <c r="AY1912">
        <v>0</v>
      </c>
      <c r="AZ1912" t="s">
        <v>231</v>
      </c>
      <c r="BA1912" t="s">
        <v>232</v>
      </c>
      <c r="BB1912">
        <v>3150</v>
      </c>
      <c r="BC1912">
        <v>3150</v>
      </c>
      <c r="BD1912" t="s">
        <v>233</v>
      </c>
      <c r="BE1912">
        <v>0</v>
      </c>
      <c r="BF1912">
        <v>0</v>
      </c>
      <c r="BG1912" t="s">
        <v>234</v>
      </c>
      <c r="BH1912">
        <v>1072.79</v>
      </c>
      <c r="BI1912">
        <v>1072.79</v>
      </c>
      <c r="BJ1912" t="s">
        <v>235</v>
      </c>
      <c r="BK1912">
        <v>0</v>
      </c>
      <c r="BL1912">
        <v>0</v>
      </c>
      <c r="BM1912" t="s">
        <v>236</v>
      </c>
      <c r="BN1912">
        <v>0</v>
      </c>
      <c r="BO1912">
        <v>0</v>
      </c>
      <c r="BP1912" t="s">
        <v>237</v>
      </c>
      <c r="BQ1912">
        <v>0</v>
      </c>
      <c r="BR1912">
        <v>0</v>
      </c>
      <c r="BS1912" t="s">
        <v>238</v>
      </c>
      <c r="BT1912">
        <v>0</v>
      </c>
      <c r="BU1912">
        <v>0</v>
      </c>
      <c r="BV1912" t="s">
        <v>239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 t="s">
        <v>240</v>
      </c>
      <c r="CC1912">
        <v>2242.3000000000002</v>
      </c>
      <c r="CD1912">
        <v>2242.3000000000002</v>
      </c>
      <c r="CE1912" t="s">
        <v>221</v>
      </c>
      <c r="CF1912" t="s">
        <v>241</v>
      </c>
      <c r="CG1912">
        <v>0</v>
      </c>
      <c r="CH1912">
        <v>0</v>
      </c>
      <c r="CI1912" t="s">
        <v>231</v>
      </c>
      <c r="CJ1912" t="s">
        <v>242</v>
      </c>
      <c r="CK1912" t="s">
        <v>242</v>
      </c>
      <c r="CL1912" t="s">
        <v>243</v>
      </c>
      <c r="CM1912" t="s">
        <v>244</v>
      </c>
      <c r="CN1912" s="2">
        <v>44111</v>
      </c>
      <c r="CO1912" s="2">
        <v>44104</v>
      </c>
      <c r="CP1912" s="4" t="s">
        <v>3072</v>
      </c>
    </row>
    <row r="1913" spans="1:94" x14ac:dyDescent="0.25">
      <c r="A1913">
        <v>2020</v>
      </c>
      <c r="B1913" s="2">
        <v>44013</v>
      </c>
      <c r="C1913" s="2">
        <v>44104</v>
      </c>
      <c r="D1913" t="s">
        <v>209</v>
      </c>
      <c r="E1913" t="s">
        <v>257</v>
      </c>
      <c r="F1913" t="s">
        <v>258</v>
      </c>
      <c r="G1913" t="s">
        <v>258</v>
      </c>
      <c r="H1913" t="s">
        <v>217</v>
      </c>
      <c r="I1913" t="s">
        <v>248</v>
      </c>
      <c r="J1913" t="s">
        <v>248</v>
      </c>
      <c r="K1913" t="s">
        <v>248</v>
      </c>
      <c r="L1913" t="s">
        <v>214</v>
      </c>
      <c r="M1913">
        <v>17492.18</v>
      </c>
      <c r="N1913">
        <v>17444</v>
      </c>
      <c r="O1913" t="s">
        <v>249</v>
      </c>
      <c r="P1913">
        <v>2859.04</v>
      </c>
      <c r="Q1913">
        <v>2859.04</v>
      </c>
      <c r="R1913" t="s">
        <v>221</v>
      </c>
      <c r="S1913" t="s">
        <v>222</v>
      </c>
      <c r="T1913" t="s">
        <v>222</v>
      </c>
      <c r="U1913" t="s">
        <v>223</v>
      </c>
      <c r="V1913">
        <v>0</v>
      </c>
      <c r="W1913">
        <v>0</v>
      </c>
      <c r="X1913" t="s">
        <v>223</v>
      </c>
      <c r="Y1913" t="s">
        <v>224</v>
      </c>
      <c r="Z1913">
        <v>0</v>
      </c>
      <c r="AA1913">
        <v>0</v>
      </c>
      <c r="AB1913" t="s">
        <v>224</v>
      </c>
      <c r="AC1913" t="s">
        <v>225</v>
      </c>
      <c r="AD1913">
        <v>0</v>
      </c>
      <c r="AE1913">
        <v>0</v>
      </c>
      <c r="AF1913" t="s">
        <v>225</v>
      </c>
      <c r="AG1913" t="s">
        <v>226</v>
      </c>
      <c r="AH1913">
        <v>0</v>
      </c>
      <c r="AI1913">
        <v>0</v>
      </c>
      <c r="AJ1913" t="s">
        <v>226</v>
      </c>
      <c r="AK1913" t="s">
        <v>227</v>
      </c>
      <c r="AL1913">
        <v>0</v>
      </c>
      <c r="AM1913">
        <v>0</v>
      </c>
      <c r="AN1913" t="s">
        <v>227</v>
      </c>
      <c r="AO1913" t="s">
        <v>228</v>
      </c>
      <c r="AP1913">
        <v>0</v>
      </c>
      <c r="AQ1913">
        <v>0</v>
      </c>
      <c r="AR1913" t="s">
        <v>228</v>
      </c>
      <c r="AS1913" t="s">
        <v>229</v>
      </c>
      <c r="AT1913">
        <v>0</v>
      </c>
      <c r="AU1913">
        <v>0</v>
      </c>
      <c r="AV1913" t="s">
        <v>229</v>
      </c>
      <c r="AW1913" t="s">
        <v>230</v>
      </c>
      <c r="AX1913">
        <v>0</v>
      </c>
      <c r="AY1913">
        <v>0</v>
      </c>
      <c r="AZ1913" t="s">
        <v>231</v>
      </c>
      <c r="BA1913" t="s">
        <v>232</v>
      </c>
      <c r="BB1913">
        <v>0</v>
      </c>
      <c r="BC1913">
        <v>0</v>
      </c>
      <c r="BD1913" t="s">
        <v>231</v>
      </c>
      <c r="BE1913">
        <v>0</v>
      </c>
      <c r="BF1913">
        <v>0</v>
      </c>
      <c r="BG1913" t="s">
        <v>234</v>
      </c>
      <c r="BH1913">
        <v>0</v>
      </c>
      <c r="BI1913">
        <v>0</v>
      </c>
      <c r="BJ1913" t="s">
        <v>231</v>
      </c>
      <c r="BK1913">
        <v>0</v>
      </c>
      <c r="BL1913">
        <v>0</v>
      </c>
      <c r="BM1913" t="s">
        <v>236</v>
      </c>
      <c r="BN1913">
        <v>0</v>
      </c>
      <c r="BO1913">
        <v>0</v>
      </c>
      <c r="BP1913" t="s">
        <v>237</v>
      </c>
      <c r="BQ1913">
        <v>0</v>
      </c>
      <c r="BR1913">
        <v>0</v>
      </c>
      <c r="BS1913" t="s">
        <v>238</v>
      </c>
      <c r="BT1913">
        <v>0</v>
      </c>
      <c r="BU1913">
        <v>0</v>
      </c>
      <c r="BV1913" t="s">
        <v>239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 t="s">
        <v>240</v>
      </c>
      <c r="CC1913">
        <v>5887.05</v>
      </c>
      <c r="CD1913">
        <v>5887.05</v>
      </c>
      <c r="CE1913" t="s">
        <v>221</v>
      </c>
      <c r="CF1913" t="s">
        <v>241</v>
      </c>
      <c r="CG1913">
        <v>0</v>
      </c>
      <c r="CH1913">
        <v>0</v>
      </c>
      <c r="CI1913" t="s">
        <v>231</v>
      </c>
      <c r="CJ1913" t="s">
        <v>242</v>
      </c>
      <c r="CK1913" t="s">
        <v>242</v>
      </c>
      <c r="CL1913" t="s">
        <v>243</v>
      </c>
      <c r="CM1913" t="s">
        <v>244</v>
      </c>
      <c r="CN1913" s="2">
        <v>44111</v>
      </c>
      <c r="CO1913" s="2">
        <v>44104</v>
      </c>
      <c r="CP1913" s="4" t="s">
        <v>3072</v>
      </c>
    </row>
    <row r="1914" spans="1:94" x14ac:dyDescent="0.25">
      <c r="A1914">
        <v>2020</v>
      </c>
      <c r="B1914" s="2">
        <v>44013</v>
      </c>
      <c r="C1914" s="2">
        <v>44104</v>
      </c>
      <c r="D1914" t="s">
        <v>209</v>
      </c>
      <c r="E1914" t="s">
        <v>257</v>
      </c>
      <c r="F1914" t="s">
        <v>258</v>
      </c>
      <c r="G1914" t="s">
        <v>258</v>
      </c>
      <c r="H1914" t="s">
        <v>217</v>
      </c>
      <c r="I1914" t="s">
        <v>248</v>
      </c>
      <c r="J1914" t="s">
        <v>248</v>
      </c>
      <c r="K1914" t="s">
        <v>248</v>
      </c>
      <c r="L1914" t="s">
        <v>214</v>
      </c>
      <c r="M1914">
        <v>17570.98</v>
      </c>
      <c r="N1914">
        <v>17444</v>
      </c>
      <c r="O1914" t="s">
        <v>287</v>
      </c>
      <c r="P1914">
        <v>3547.7299999999996</v>
      </c>
      <c r="Q1914">
        <v>3547.7299999999996</v>
      </c>
      <c r="R1914" t="s">
        <v>221</v>
      </c>
      <c r="S1914" t="s">
        <v>222</v>
      </c>
      <c r="T1914" t="s">
        <v>222</v>
      </c>
      <c r="U1914" t="s">
        <v>223</v>
      </c>
      <c r="V1914">
        <v>0</v>
      </c>
      <c r="W1914">
        <v>0</v>
      </c>
      <c r="X1914" t="s">
        <v>223</v>
      </c>
      <c r="Y1914" t="s">
        <v>224</v>
      </c>
      <c r="Z1914">
        <v>0</v>
      </c>
      <c r="AA1914">
        <v>0</v>
      </c>
      <c r="AB1914" t="s">
        <v>224</v>
      </c>
      <c r="AC1914" t="s">
        <v>225</v>
      </c>
      <c r="AD1914">
        <v>0</v>
      </c>
      <c r="AE1914">
        <v>0</v>
      </c>
      <c r="AF1914" t="s">
        <v>225</v>
      </c>
      <c r="AG1914" t="s">
        <v>226</v>
      </c>
      <c r="AH1914">
        <v>0</v>
      </c>
      <c r="AI1914">
        <v>0</v>
      </c>
      <c r="AJ1914" t="s">
        <v>226</v>
      </c>
      <c r="AK1914" t="s">
        <v>227</v>
      </c>
      <c r="AL1914">
        <v>0</v>
      </c>
      <c r="AM1914">
        <v>0</v>
      </c>
      <c r="AN1914" t="s">
        <v>227</v>
      </c>
      <c r="AO1914" t="s">
        <v>228</v>
      </c>
      <c r="AP1914">
        <v>0</v>
      </c>
      <c r="AQ1914">
        <v>0</v>
      </c>
      <c r="AR1914" t="s">
        <v>228</v>
      </c>
      <c r="AS1914" t="s">
        <v>229</v>
      </c>
      <c r="AT1914">
        <v>0</v>
      </c>
      <c r="AU1914">
        <v>0</v>
      </c>
      <c r="AV1914" t="s">
        <v>229</v>
      </c>
      <c r="AW1914" t="s">
        <v>230</v>
      </c>
      <c r="AX1914">
        <v>0</v>
      </c>
      <c r="AY1914">
        <v>0</v>
      </c>
      <c r="AZ1914" t="s">
        <v>231</v>
      </c>
      <c r="BA1914" t="s">
        <v>232</v>
      </c>
      <c r="BB1914">
        <v>3120.14</v>
      </c>
      <c r="BC1914">
        <v>3120.14</v>
      </c>
      <c r="BD1914" t="s">
        <v>233</v>
      </c>
      <c r="BE1914">
        <v>0</v>
      </c>
      <c r="BF1914">
        <v>0</v>
      </c>
      <c r="BG1914" t="s">
        <v>234</v>
      </c>
      <c r="BH1914">
        <v>754.45</v>
      </c>
      <c r="BI1914">
        <v>754.45</v>
      </c>
      <c r="BJ1914" t="s">
        <v>235</v>
      </c>
      <c r="BK1914">
        <v>0</v>
      </c>
      <c r="BL1914">
        <v>0</v>
      </c>
      <c r="BM1914" t="s">
        <v>236</v>
      </c>
      <c r="BN1914">
        <v>0</v>
      </c>
      <c r="BO1914">
        <v>0</v>
      </c>
      <c r="BP1914" t="s">
        <v>237</v>
      </c>
      <c r="BQ1914">
        <v>0</v>
      </c>
      <c r="BR1914">
        <v>0</v>
      </c>
      <c r="BS1914" t="s">
        <v>238</v>
      </c>
      <c r="BT1914">
        <v>0</v>
      </c>
      <c r="BU1914">
        <v>0</v>
      </c>
      <c r="BV1914" t="s">
        <v>239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 t="s">
        <v>240</v>
      </c>
      <c r="CC1914">
        <v>5237.76</v>
      </c>
      <c r="CD1914">
        <v>5237.76</v>
      </c>
      <c r="CE1914" t="s">
        <v>221</v>
      </c>
      <c r="CF1914" t="s">
        <v>241</v>
      </c>
      <c r="CG1914">
        <v>0</v>
      </c>
      <c r="CH1914">
        <v>0</v>
      </c>
      <c r="CI1914" t="s">
        <v>231</v>
      </c>
      <c r="CJ1914" t="s">
        <v>242</v>
      </c>
      <c r="CK1914" t="s">
        <v>242</v>
      </c>
      <c r="CL1914" t="s">
        <v>243</v>
      </c>
      <c r="CM1914" t="s">
        <v>244</v>
      </c>
      <c r="CN1914" s="2">
        <v>44111</v>
      </c>
      <c r="CO1914" s="2">
        <v>44104</v>
      </c>
      <c r="CP1914" s="4" t="s">
        <v>3072</v>
      </c>
    </row>
    <row r="1915" spans="1:94" x14ac:dyDescent="0.25">
      <c r="A1915">
        <v>2020</v>
      </c>
      <c r="B1915" s="2">
        <v>44013</v>
      </c>
      <c r="C1915" s="2">
        <v>44104</v>
      </c>
      <c r="D1915" t="s">
        <v>209</v>
      </c>
      <c r="E1915" t="s">
        <v>257</v>
      </c>
      <c r="F1915" t="s">
        <v>258</v>
      </c>
      <c r="G1915" t="s">
        <v>258</v>
      </c>
      <c r="H1915" t="s">
        <v>217</v>
      </c>
      <c r="I1915" t="s">
        <v>248</v>
      </c>
      <c r="J1915" t="s">
        <v>248</v>
      </c>
      <c r="K1915" t="s">
        <v>248</v>
      </c>
      <c r="L1915" t="s">
        <v>214</v>
      </c>
      <c r="M1915">
        <v>17570.98</v>
      </c>
      <c r="N1915">
        <v>17444</v>
      </c>
      <c r="O1915" t="s">
        <v>287</v>
      </c>
      <c r="P1915">
        <v>3547.7299999999996</v>
      </c>
      <c r="Q1915">
        <v>3547.7299999999996</v>
      </c>
      <c r="R1915" t="s">
        <v>221</v>
      </c>
      <c r="S1915" t="s">
        <v>222</v>
      </c>
      <c r="T1915" t="s">
        <v>222</v>
      </c>
      <c r="U1915" t="s">
        <v>223</v>
      </c>
      <c r="V1915">
        <v>0</v>
      </c>
      <c r="W1915">
        <v>0</v>
      </c>
      <c r="X1915" t="s">
        <v>223</v>
      </c>
      <c r="Y1915" t="s">
        <v>224</v>
      </c>
      <c r="Z1915">
        <v>0</v>
      </c>
      <c r="AA1915">
        <v>0</v>
      </c>
      <c r="AB1915" t="s">
        <v>224</v>
      </c>
      <c r="AC1915" t="s">
        <v>225</v>
      </c>
      <c r="AD1915">
        <v>0</v>
      </c>
      <c r="AE1915">
        <v>0</v>
      </c>
      <c r="AF1915" t="s">
        <v>225</v>
      </c>
      <c r="AG1915" t="s">
        <v>226</v>
      </c>
      <c r="AH1915">
        <v>0</v>
      </c>
      <c r="AI1915">
        <v>0</v>
      </c>
      <c r="AJ1915" t="s">
        <v>226</v>
      </c>
      <c r="AK1915" t="s">
        <v>227</v>
      </c>
      <c r="AL1915">
        <v>0</v>
      </c>
      <c r="AM1915">
        <v>0</v>
      </c>
      <c r="AN1915" t="s">
        <v>227</v>
      </c>
      <c r="AO1915" t="s">
        <v>228</v>
      </c>
      <c r="AP1915">
        <v>0</v>
      </c>
      <c r="AQ1915">
        <v>0</v>
      </c>
      <c r="AR1915" t="s">
        <v>228</v>
      </c>
      <c r="AS1915" t="s">
        <v>229</v>
      </c>
      <c r="AT1915">
        <v>0</v>
      </c>
      <c r="AU1915">
        <v>0</v>
      </c>
      <c r="AV1915" t="s">
        <v>229</v>
      </c>
      <c r="AW1915" t="s">
        <v>230</v>
      </c>
      <c r="AX1915">
        <v>0</v>
      </c>
      <c r="AY1915">
        <v>0</v>
      </c>
      <c r="AZ1915" t="s">
        <v>231</v>
      </c>
      <c r="BA1915" t="s">
        <v>232</v>
      </c>
      <c r="BB1915">
        <v>3150</v>
      </c>
      <c r="BC1915">
        <v>3150</v>
      </c>
      <c r="BD1915" t="s">
        <v>233</v>
      </c>
      <c r="BE1915">
        <v>0</v>
      </c>
      <c r="BF1915">
        <v>0</v>
      </c>
      <c r="BG1915" t="s">
        <v>234</v>
      </c>
      <c r="BH1915">
        <v>754.45</v>
      </c>
      <c r="BI1915">
        <v>754.45</v>
      </c>
      <c r="BJ1915" t="s">
        <v>235</v>
      </c>
      <c r="BK1915">
        <v>0</v>
      </c>
      <c r="BL1915">
        <v>0</v>
      </c>
      <c r="BM1915" t="s">
        <v>236</v>
      </c>
      <c r="BN1915">
        <v>0</v>
      </c>
      <c r="BO1915">
        <v>0</v>
      </c>
      <c r="BP1915" t="s">
        <v>237</v>
      </c>
      <c r="BQ1915">
        <v>0</v>
      </c>
      <c r="BR1915">
        <v>0</v>
      </c>
      <c r="BS1915" t="s">
        <v>238</v>
      </c>
      <c r="BT1915">
        <v>0</v>
      </c>
      <c r="BU1915">
        <v>0</v>
      </c>
      <c r="BV1915" t="s">
        <v>239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 t="s">
        <v>240</v>
      </c>
      <c r="CC1915">
        <v>5237.76</v>
      </c>
      <c r="CD1915">
        <v>5237.76</v>
      </c>
      <c r="CE1915" t="s">
        <v>221</v>
      </c>
      <c r="CF1915" t="s">
        <v>241</v>
      </c>
      <c r="CG1915">
        <v>0</v>
      </c>
      <c r="CH1915">
        <v>0</v>
      </c>
      <c r="CI1915" t="s">
        <v>231</v>
      </c>
      <c r="CJ1915" t="s">
        <v>242</v>
      </c>
      <c r="CK1915" t="s">
        <v>242</v>
      </c>
      <c r="CL1915" t="s">
        <v>243</v>
      </c>
      <c r="CM1915" t="s">
        <v>244</v>
      </c>
      <c r="CN1915" s="2">
        <v>44111</v>
      </c>
      <c r="CO1915" s="2">
        <v>44104</v>
      </c>
      <c r="CP1915" s="4" t="s">
        <v>3072</v>
      </c>
    </row>
    <row r="1916" spans="1:94" x14ac:dyDescent="0.25">
      <c r="A1916">
        <v>2020</v>
      </c>
      <c r="B1916" s="2">
        <v>44013</v>
      </c>
      <c r="C1916" s="2">
        <v>44104</v>
      </c>
      <c r="D1916" t="s">
        <v>209</v>
      </c>
      <c r="E1916" t="s">
        <v>868</v>
      </c>
      <c r="F1916" t="s">
        <v>1327</v>
      </c>
      <c r="G1916" t="s">
        <v>1327</v>
      </c>
      <c r="H1916" t="s">
        <v>611</v>
      </c>
      <c r="I1916" t="s">
        <v>2203</v>
      </c>
      <c r="J1916" t="s">
        <v>737</v>
      </c>
      <c r="K1916" t="s">
        <v>2204</v>
      </c>
      <c r="L1916" t="s">
        <v>214</v>
      </c>
      <c r="M1916">
        <v>27423.919999999998</v>
      </c>
      <c r="N1916">
        <v>27325</v>
      </c>
      <c r="O1916" t="s">
        <v>287</v>
      </c>
      <c r="P1916">
        <v>2805.6499999999996</v>
      </c>
      <c r="Q1916">
        <v>2805.6499999999996</v>
      </c>
      <c r="R1916" t="s">
        <v>221</v>
      </c>
      <c r="S1916" t="s">
        <v>222</v>
      </c>
      <c r="T1916" t="s">
        <v>222</v>
      </c>
      <c r="U1916" t="s">
        <v>223</v>
      </c>
      <c r="V1916">
        <v>0</v>
      </c>
      <c r="W1916">
        <v>0</v>
      </c>
      <c r="X1916" t="s">
        <v>223</v>
      </c>
      <c r="Y1916" t="s">
        <v>224</v>
      </c>
      <c r="Z1916">
        <v>0</v>
      </c>
      <c r="AA1916">
        <v>0</v>
      </c>
      <c r="AB1916" t="s">
        <v>224</v>
      </c>
      <c r="AC1916" t="s">
        <v>225</v>
      </c>
      <c r="AD1916">
        <v>0</v>
      </c>
      <c r="AE1916">
        <v>0</v>
      </c>
      <c r="AF1916" t="s">
        <v>225</v>
      </c>
      <c r="AG1916" t="s">
        <v>226</v>
      </c>
      <c r="AH1916">
        <v>0</v>
      </c>
      <c r="AI1916">
        <v>0</v>
      </c>
      <c r="AJ1916" t="s">
        <v>226</v>
      </c>
      <c r="AK1916" t="s">
        <v>227</v>
      </c>
      <c r="AL1916">
        <v>0</v>
      </c>
      <c r="AM1916">
        <v>0</v>
      </c>
      <c r="AN1916" t="s">
        <v>227</v>
      </c>
      <c r="AO1916" t="s">
        <v>228</v>
      </c>
      <c r="AP1916">
        <v>0</v>
      </c>
      <c r="AQ1916">
        <v>0</v>
      </c>
      <c r="AR1916" t="s">
        <v>228</v>
      </c>
      <c r="AS1916" t="s">
        <v>229</v>
      </c>
      <c r="AT1916">
        <v>0</v>
      </c>
      <c r="AU1916">
        <v>0</v>
      </c>
      <c r="AV1916" t="s">
        <v>229</v>
      </c>
      <c r="AW1916" t="s">
        <v>230</v>
      </c>
      <c r="AX1916">
        <v>0</v>
      </c>
      <c r="AY1916">
        <v>0</v>
      </c>
      <c r="AZ1916" t="s">
        <v>231</v>
      </c>
      <c r="BA1916" t="s">
        <v>232</v>
      </c>
      <c r="BB1916">
        <v>2522.92</v>
      </c>
      <c r="BC1916">
        <v>2522.92</v>
      </c>
      <c r="BD1916" t="s">
        <v>233</v>
      </c>
      <c r="BE1916">
        <v>0</v>
      </c>
      <c r="BF1916">
        <v>0</v>
      </c>
      <c r="BG1916" t="s">
        <v>234</v>
      </c>
      <c r="BH1916">
        <v>501.61</v>
      </c>
      <c r="BI1916">
        <v>501.61</v>
      </c>
      <c r="BJ1916" t="s">
        <v>235</v>
      </c>
      <c r="BK1916">
        <v>0</v>
      </c>
      <c r="BL1916">
        <v>0</v>
      </c>
      <c r="BM1916" t="s">
        <v>236</v>
      </c>
      <c r="BN1916">
        <v>0</v>
      </c>
      <c r="BO1916">
        <v>0</v>
      </c>
      <c r="BP1916" t="s">
        <v>237</v>
      </c>
      <c r="BQ1916">
        <v>0</v>
      </c>
      <c r="BR1916">
        <v>0</v>
      </c>
      <c r="BS1916" t="s">
        <v>238</v>
      </c>
      <c r="BT1916">
        <v>0</v>
      </c>
      <c r="BU1916">
        <v>0</v>
      </c>
      <c r="BV1916" t="s">
        <v>239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 t="s">
        <v>240</v>
      </c>
      <c r="CC1916">
        <v>10906.31</v>
      </c>
      <c r="CD1916">
        <v>10906.31</v>
      </c>
      <c r="CE1916" t="s">
        <v>221</v>
      </c>
      <c r="CF1916" t="s">
        <v>241</v>
      </c>
      <c r="CG1916">
        <v>0</v>
      </c>
      <c r="CH1916">
        <v>0</v>
      </c>
      <c r="CI1916" t="s">
        <v>231</v>
      </c>
      <c r="CJ1916" t="s">
        <v>242</v>
      </c>
      <c r="CK1916" t="s">
        <v>242</v>
      </c>
      <c r="CL1916" t="s">
        <v>243</v>
      </c>
      <c r="CM1916" t="s">
        <v>244</v>
      </c>
      <c r="CN1916" s="2">
        <v>44111</v>
      </c>
      <c r="CO1916" s="2">
        <v>44104</v>
      </c>
      <c r="CP1916" t="s">
        <v>245</v>
      </c>
    </row>
    <row r="1917" spans="1:94" x14ac:dyDescent="0.25">
      <c r="A1917">
        <v>2020</v>
      </c>
      <c r="B1917" s="2">
        <v>44013</v>
      </c>
      <c r="C1917" s="2">
        <v>44104</v>
      </c>
      <c r="D1917" t="s">
        <v>209</v>
      </c>
      <c r="E1917" t="s">
        <v>288</v>
      </c>
      <c r="F1917" t="s">
        <v>289</v>
      </c>
      <c r="G1917" t="s">
        <v>289</v>
      </c>
      <c r="H1917" t="s">
        <v>290</v>
      </c>
      <c r="I1917" t="s">
        <v>2205</v>
      </c>
      <c r="J1917" t="s">
        <v>645</v>
      </c>
      <c r="K1917" t="s">
        <v>398</v>
      </c>
      <c r="L1917" t="s">
        <v>214</v>
      </c>
      <c r="M1917">
        <v>28341.300000000003</v>
      </c>
      <c r="N1917">
        <v>27325.020000000004</v>
      </c>
      <c r="O1917" t="s">
        <v>264</v>
      </c>
      <c r="P1917">
        <v>4215.3700000000008</v>
      </c>
      <c r="Q1917">
        <v>4215.3700000000008</v>
      </c>
      <c r="R1917" t="s">
        <v>221</v>
      </c>
      <c r="S1917" t="s">
        <v>222</v>
      </c>
      <c r="T1917" t="s">
        <v>222</v>
      </c>
      <c r="U1917" t="s">
        <v>223</v>
      </c>
      <c r="V1917">
        <v>0</v>
      </c>
      <c r="W1917">
        <v>0</v>
      </c>
      <c r="X1917" t="s">
        <v>223</v>
      </c>
      <c r="Y1917" t="s">
        <v>224</v>
      </c>
      <c r="Z1917">
        <v>0</v>
      </c>
      <c r="AA1917">
        <v>0</v>
      </c>
      <c r="AB1917" t="s">
        <v>224</v>
      </c>
      <c r="AC1917" t="s">
        <v>225</v>
      </c>
      <c r="AD1917">
        <v>0</v>
      </c>
      <c r="AE1917">
        <v>0</v>
      </c>
      <c r="AF1917" t="s">
        <v>225</v>
      </c>
      <c r="AG1917" t="s">
        <v>226</v>
      </c>
      <c r="AH1917">
        <v>0</v>
      </c>
      <c r="AI1917">
        <v>0</v>
      </c>
      <c r="AJ1917" t="s">
        <v>226</v>
      </c>
      <c r="AK1917" t="s">
        <v>227</v>
      </c>
      <c r="AL1917">
        <v>0</v>
      </c>
      <c r="AM1917">
        <v>0</v>
      </c>
      <c r="AN1917" t="s">
        <v>227</v>
      </c>
      <c r="AO1917" t="s">
        <v>228</v>
      </c>
      <c r="AP1917">
        <v>0</v>
      </c>
      <c r="AQ1917">
        <v>0</v>
      </c>
      <c r="AR1917" t="s">
        <v>228</v>
      </c>
      <c r="AS1917" t="s">
        <v>229</v>
      </c>
      <c r="AT1917">
        <v>0</v>
      </c>
      <c r="AU1917">
        <v>0</v>
      </c>
      <c r="AV1917" t="s">
        <v>229</v>
      </c>
      <c r="AW1917" t="s">
        <v>230</v>
      </c>
      <c r="AX1917">
        <v>0</v>
      </c>
      <c r="AY1917">
        <v>0</v>
      </c>
      <c r="AZ1917" t="s">
        <v>231</v>
      </c>
      <c r="BA1917" t="s">
        <v>232</v>
      </c>
      <c r="BB1917">
        <v>3150</v>
      </c>
      <c r="BC1917">
        <v>3150</v>
      </c>
      <c r="BD1917" t="s">
        <v>233</v>
      </c>
      <c r="BE1917">
        <v>0</v>
      </c>
      <c r="BF1917">
        <v>0</v>
      </c>
      <c r="BG1917" t="s">
        <v>234</v>
      </c>
      <c r="BH1917">
        <v>865.12</v>
      </c>
      <c r="BI1917">
        <v>865.12</v>
      </c>
      <c r="BJ1917" t="s">
        <v>235</v>
      </c>
      <c r="BK1917">
        <v>0</v>
      </c>
      <c r="BL1917">
        <v>0</v>
      </c>
      <c r="BM1917" t="s">
        <v>236</v>
      </c>
      <c r="BN1917">
        <v>0</v>
      </c>
      <c r="BO1917">
        <v>0</v>
      </c>
      <c r="BP1917" t="s">
        <v>237</v>
      </c>
      <c r="BQ1917">
        <v>0</v>
      </c>
      <c r="BR1917">
        <v>0</v>
      </c>
      <c r="BS1917" t="s">
        <v>238</v>
      </c>
      <c r="BT1917">
        <v>0</v>
      </c>
      <c r="BU1917">
        <v>0</v>
      </c>
      <c r="BV1917" t="s">
        <v>239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 t="s">
        <v>240</v>
      </c>
      <c r="CC1917">
        <v>9955.2800000000007</v>
      </c>
      <c r="CD1917">
        <v>9955.2800000000007</v>
      </c>
      <c r="CE1917" t="s">
        <v>221</v>
      </c>
      <c r="CF1917" t="s">
        <v>241</v>
      </c>
      <c r="CG1917">
        <v>0</v>
      </c>
      <c r="CH1917">
        <v>0</v>
      </c>
      <c r="CI1917" t="s">
        <v>231</v>
      </c>
      <c r="CJ1917" t="s">
        <v>242</v>
      </c>
      <c r="CK1917" t="s">
        <v>242</v>
      </c>
      <c r="CL1917" t="s">
        <v>243</v>
      </c>
      <c r="CM1917" t="s">
        <v>244</v>
      </c>
      <c r="CN1917" s="2">
        <v>44111</v>
      </c>
      <c r="CO1917" s="2">
        <v>44104</v>
      </c>
      <c r="CP1917" t="s">
        <v>245</v>
      </c>
    </row>
    <row r="1918" spans="1:94" x14ac:dyDescent="0.25">
      <c r="A1918">
        <v>2020</v>
      </c>
      <c r="B1918" s="2">
        <v>44013</v>
      </c>
      <c r="C1918" s="2">
        <v>44104</v>
      </c>
      <c r="D1918" t="s">
        <v>209</v>
      </c>
      <c r="E1918" t="s">
        <v>365</v>
      </c>
      <c r="F1918" t="s">
        <v>403</v>
      </c>
      <c r="G1918" t="s">
        <v>403</v>
      </c>
      <c r="H1918" t="s">
        <v>367</v>
      </c>
      <c r="I1918" t="s">
        <v>248</v>
      </c>
      <c r="J1918" t="s">
        <v>248</v>
      </c>
      <c r="K1918" t="s">
        <v>248</v>
      </c>
      <c r="L1918" t="s">
        <v>214</v>
      </c>
      <c r="M1918">
        <v>19642.839999999997</v>
      </c>
      <c r="N1918">
        <v>17443.999999999996</v>
      </c>
      <c r="O1918" t="s">
        <v>264</v>
      </c>
      <c r="P1918">
        <v>5961.4999999999982</v>
      </c>
      <c r="Q1918">
        <v>5961.4999999999982</v>
      </c>
      <c r="R1918" t="s">
        <v>221</v>
      </c>
      <c r="S1918" t="s">
        <v>222</v>
      </c>
      <c r="T1918" t="s">
        <v>222</v>
      </c>
      <c r="U1918" t="s">
        <v>223</v>
      </c>
      <c r="V1918">
        <v>0</v>
      </c>
      <c r="W1918">
        <v>0</v>
      </c>
      <c r="X1918" t="s">
        <v>223</v>
      </c>
      <c r="Y1918" t="s">
        <v>224</v>
      </c>
      <c r="Z1918">
        <v>0</v>
      </c>
      <c r="AA1918">
        <v>0</v>
      </c>
      <c r="AB1918" t="s">
        <v>224</v>
      </c>
      <c r="AC1918" t="s">
        <v>225</v>
      </c>
      <c r="AD1918">
        <v>0</v>
      </c>
      <c r="AE1918">
        <v>0</v>
      </c>
      <c r="AF1918" t="s">
        <v>225</v>
      </c>
      <c r="AG1918" t="s">
        <v>226</v>
      </c>
      <c r="AH1918">
        <v>0</v>
      </c>
      <c r="AI1918">
        <v>0</v>
      </c>
      <c r="AJ1918" t="s">
        <v>226</v>
      </c>
      <c r="AK1918" t="s">
        <v>227</v>
      </c>
      <c r="AL1918">
        <v>0</v>
      </c>
      <c r="AM1918">
        <v>0</v>
      </c>
      <c r="AN1918" t="s">
        <v>227</v>
      </c>
      <c r="AO1918" t="s">
        <v>228</v>
      </c>
      <c r="AP1918">
        <v>0</v>
      </c>
      <c r="AQ1918">
        <v>0</v>
      </c>
      <c r="AR1918" t="s">
        <v>228</v>
      </c>
      <c r="AS1918" t="s">
        <v>229</v>
      </c>
      <c r="AT1918">
        <v>0</v>
      </c>
      <c r="AU1918">
        <v>0</v>
      </c>
      <c r="AV1918" t="s">
        <v>229</v>
      </c>
      <c r="AW1918" t="s">
        <v>230</v>
      </c>
      <c r="AX1918">
        <v>0</v>
      </c>
      <c r="AY1918">
        <v>0</v>
      </c>
      <c r="AZ1918" t="s">
        <v>231</v>
      </c>
      <c r="BA1918" t="s">
        <v>232</v>
      </c>
      <c r="BB1918">
        <v>3150</v>
      </c>
      <c r="BC1918">
        <v>3150</v>
      </c>
      <c r="BD1918" t="s">
        <v>233</v>
      </c>
      <c r="BE1918">
        <v>0</v>
      </c>
      <c r="BF1918">
        <v>0</v>
      </c>
      <c r="BG1918" t="s">
        <v>234</v>
      </c>
      <c r="BH1918">
        <v>1486.45</v>
      </c>
      <c r="BI1918">
        <v>1486.45</v>
      </c>
      <c r="BJ1918" t="s">
        <v>235</v>
      </c>
      <c r="BK1918">
        <v>0</v>
      </c>
      <c r="BL1918">
        <v>0</v>
      </c>
      <c r="BM1918" t="s">
        <v>236</v>
      </c>
      <c r="BN1918">
        <v>0</v>
      </c>
      <c r="BO1918">
        <v>0</v>
      </c>
      <c r="BP1918" t="s">
        <v>237</v>
      </c>
      <c r="BQ1918">
        <v>0</v>
      </c>
      <c r="BR1918">
        <v>0</v>
      </c>
      <c r="BS1918" t="s">
        <v>238</v>
      </c>
      <c r="BT1918">
        <v>0</v>
      </c>
      <c r="BU1918">
        <v>0</v>
      </c>
      <c r="BV1918" t="s">
        <v>239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 t="s">
        <v>240</v>
      </c>
      <c r="CC1918">
        <v>3859.92</v>
      </c>
      <c r="CD1918">
        <v>3859.92</v>
      </c>
      <c r="CE1918" t="s">
        <v>221</v>
      </c>
      <c r="CF1918" t="s">
        <v>241</v>
      </c>
      <c r="CG1918">
        <v>0</v>
      </c>
      <c r="CH1918">
        <v>0</v>
      </c>
      <c r="CI1918" t="s">
        <v>231</v>
      </c>
      <c r="CJ1918" t="s">
        <v>242</v>
      </c>
      <c r="CK1918" t="s">
        <v>242</v>
      </c>
      <c r="CL1918" t="s">
        <v>243</v>
      </c>
      <c r="CM1918" t="s">
        <v>244</v>
      </c>
      <c r="CN1918" s="2">
        <v>44111</v>
      </c>
      <c r="CO1918" s="2">
        <v>44104</v>
      </c>
      <c r="CP1918" s="4" t="s">
        <v>3072</v>
      </c>
    </row>
    <row r="1919" spans="1:94" x14ac:dyDescent="0.25">
      <c r="A1919">
        <v>2020</v>
      </c>
      <c r="B1919" s="2">
        <v>44013</v>
      </c>
      <c r="C1919" s="2">
        <v>44104</v>
      </c>
      <c r="D1919" t="s">
        <v>209</v>
      </c>
      <c r="E1919" t="s">
        <v>260</v>
      </c>
      <c r="F1919" t="s">
        <v>340</v>
      </c>
      <c r="G1919" t="s">
        <v>340</v>
      </c>
      <c r="H1919" t="s">
        <v>263</v>
      </c>
      <c r="I1919" t="s">
        <v>248</v>
      </c>
      <c r="J1919" t="s">
        <v>248</v>
      </c>
      <c r="K1919" t="s">
        <v>248</v>
      </c>
      <c r="L1919" t="s">
        <v>214</v>
      </c>
      <c r="M1919">
        <v>19523.36</v>
      </c>
      <c r="N1919">
        <v>18517.22</v>
      </c>
      <c r="O1919" t="s">
        <v>264</v>
      </c>
      <c r="P1919">
        <v>4215.37</v>
      </c>
      <c r="Q1919">
        <v>4215.37</v>
      </c>
      <c r="R1919" t="s">
        <v>221</v>
      </c>
      <c r="S1919" t="s">
        <v>222</v>
      </c>
      <c r="T1919" t="s">
        <v>222</v>
      </c>
      <c r="U1919" t="s">
        <v>223</v>
      </c>
      <c r="V1919">
        <v>0</v>
      </c>
      <c r="W1919">
        <v>0</v>
      </c>
      <c r="X1919" t="s">
        <v>223</v>
      </c>
      <c r="Y1919" t="s">
        <v>224</v>
      </c>
      <c r="Z1919">
        <v>0</v>
      </c>
      <c r="AA1919">
        <v>0</v>
      </c>
      <c r="AB1919" t="s">
        <v>224</v>
      </c>
      <c r="AC1919" t="s">
        <v>225</v>
      </c>
      <c r="AD1919">
        <v>0</v>
      </c>
      <c r="AE1919">
        <v>0</v>
      </c>
      <c r="AF1919" t="s">
        <v>225</v>
      </c>
      <c r="AG1919" t="s">
        <v>226</v>
      </c>
      <c r="AH1919">
        <v>0</v>
      </c>
      <c r="AI1919">
        <v>0</v>
      </c>
      <c r="AJ1919" t="s">
        <v>226</v>
      </c>
      <c r="AK1919" t="s">
        <v>227</v>
      </c>
      <c r="AL1919">
        <v>0</v>
      </c>
      <c r="AM1919">
        <v>0</v>
      </c>
      <c r="AN1919" t="s">
        <v>227</v>
      </c>
      <c r="AO1919" t="s">
        <v>228</v>
      </c>
      <c r="AP1919">
        <v>0</v>
      </c>
      <c r="AQ1919">
        <v>0</v>
      </c>
      <c r="AR1919" t="s">
        <v>228</v>
      </c>
      <c r="AS1919" t="s">
        <v>229</v>
      </c>
      <c r="AT1919">
        <v>0</v>
      </c>
      <c r="AU1919">
        <v>0</v>
      </c>
      <c r="AV1919" t="s">
        <v>229</v>
      </c>
      <c r="AW1919" t="s">
        <v>230</v>
      </c>
      <c r="AX1919">
        <v>0</v>
      </c>
      <c r="AY1919">
        <v>0</v>
      </c>
      <c r="AZ1919" t="s">
        <v>231</v>
      </c>
      <c r="BA1919" t="s">
        <v>232</v>
      </c>
      <c r="BB1919">
        <v>3150</v>
      </c>
      <c r="BC1919">
        <v>3150</v>
      </c>
      <c r="BD1919" t="s">
        <v>233</v>
      </c>
      <c r="BE1919">
        <v>0</v>
      </c>
      <c r="BF1919">
        <v>0</v>
      </c>
      <c r="BG1919" t="s">
        <v>234</v>
      </c>
      <c r="BH1919">
        <v>865.12</v>
      </c>
      <c r="BI1919">
        <v>865.12</v>
      </c>
      <c r="BJ1919" t="s">
        <v>235</v>
      </c>
      <c r="BK1919">
        <v>0</v>
      </c>
      <c r="BL1919">
        <v>0</v>
      </c>
      <c r="BM1919" t="s">
        <v>236</v>
      </c>
      <c r="BN1919">
        <v>0</v>
      </c>
      <c r="BO1919">
        <v>0</v>
      </c>
      <c r="BP1919" t="s">
        <v>237</v>
      </c>
      <c r="BQ1919">
        <v>0</v>
      </c>
      <c r="BR1919">
        <v>0</v>
      </c>
      <c r="BS1919" t="s">
        <v>238</v>
      </c>
      <c r="BT1919">
        <v>0</v>
      </c>
      <c r="BU1919">
        <v>0</v>
      </c>
      <c r="BV1919" t="s">
        <v>239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 t="s">
        <v>240</v>
      </c>
      <c r="CC1919">
        <v>5546.31</v>
      </c>
      <c r="CD1919">
        <v>5546.31</v>
      </c>
      <c r="CE1919" t="s">
        <v>221</v>
      </c>
      <c r="CF1919" t="s">
        <v>241</v>
      </c>
      <c r="CG1919">
        <v>0</v>
      </c>
      <c r="CH1919">
        <v>0</v>
      </c>
      <c r="CI1919" t="s">
        <v>231</v>
      </c>
      <c r="CJ1919" t="s">
        <v>242</v>
      </c>
      <c r="CK1919" t="s">
        <v>242</v>
      </c>
      <c r="CL1919" t="s">
        <v>243</v>
      </c>
      <c r="CM1919" t="s">
        <v>244</v>
      </c>
      <c r="CN1919" s="2">
        <v>44111</v>
      </c>
      <c r="CO1919" s="2">
        <v>44104</v>
      </c>
      <c r="CP1919" s="4" t="s">
        <v>3072</v>
      </c>
    </row>
    <row r="1920" spans="1:94" x14ac:dyDescent="0.25">
      <c r="A1920">
        <v>2020</v>
      </c>
      <c r="B1920" s="2">
        <v>44013</v>
      </c>
      <c r="C1920" s="2">
        <v>44104</v>
      </c>
      <c r="D1920" t="s">
        <v>209</v>
      </c>
      <c r="E1920" t="s">
        <v>535</v>
      </c>
      <c r="F1920" t="s">
        <v>536</v>
      </c>
      <c r="G1920" t="s">
        <v>536</v>
      </c>
      <c r="H1920" t="s">
        <v>537</v>
      </c>
      <c r="I1920" t="s">
        <v>2206</v>
      </c>
      <c r="J1920" t="s">
        <v>1565</v>
      </c>
      <c r="K1920" t="s">
        <v>510</v>
      </c>
      <c r="L1920" t="s">
        <v>213</v>
      </c>
      <c r="M1920">
        <v>22340.160000000003</v>
      </c>
      <c r="N1920">
        <v>21352.200000000004</v>
      </c>
      <c r="O1920" t="s">
        <v>264</v>
      </c>
      <c r="P1920">
        <v>4215.3700000000017</v>
      </c>
      <c r="Q1920">
        <v>4215.3700000000017</v>
      </c>
      <c r="R1920" t="s">
        <v>221</v>
      </c>
      <c r="S1920" t="s">
        <v>222</v>
      </c>
      <c r="T1920" t="s">
        <v>222</v>
      </c>
      <c r="U1920" t="s">
        <v>223</v>
      </c>
      <c r="V1920">
        <v>0</v>
      </c>
      <c r="W1920">
        <v>0</v>
      </c>
      <c r="X1920" t="s">
        <v>223</v>
      </c>
      <c r="Y1920" t="s">
        <v>224</v>
      </c>
      <c r="Z1920">
        <v>0</v>
      </c>
      <c r="AA1920">
        <v>0</v>
      </c>
      <c r="AB1920" t="s">
        <v>224</v>
      </c>
      <c r="AC1920" t="s">
        <v>225</v>
      </c>
      <c r="AD1920">
        <v>0</v>
      </c>
      <c r="AE1920">
        <v>0</v>
      </c>
      <c r="AF1920" t="s">
        <v>225</v>
      </c>
      <c r="AG1920" t="s">
        <v>226</v>
      </c>
      <c r="AH1920">
        <v>0</v>
      </c>
      <c r="AI1920">
        <v>0</v>
      </c>
      <c r="AJ1920" t="s">
        <v>226</v>
      </c>
      <c r="AK1920" t="s">
        <v>227</v>
      </c>
      <c r="AL1920">
        <v>0</v>
      </c>
      <c r="AM1920">
        <v>0</v>
      </c>
      <c r="AN1920" t="s">
        <v>227</v>
      </c>
      <c r="AO1920" t="s">
        <v>228</v>
      </c>
      <c r="AP1920">
        <v>0</v>
      </c>
      <c r="AQ1920">
        <v>0</v>
      </c>
      <c r="AR1920" t="s">
        <v>228</v>
      </c>
      <c r="AS1920" t="s">
        <v>229</v>
      </c>
      <c r="AT1920">
        <v>0</v>
      </c>
      <c r="AU1920">
        <v>0</v>
      </c>
      <c r="AV1920" t="s">
        <v>229</v>
      </c>
      <c r="AW1920" t="s">
        <v>230</v>
      </c>
      <c r="AX1920">
        <v>0</v>
      </c>
      <c r="AY1920">
        <v>0</v>
      </c>
      <c r="AZ1920" t="s">
        <v>231</v>
      </c>
      <c r="BA1920" t="s">
        <v>232</v>
      </c>
      <c r="BB1920">
        <v>3150</v>
      </c>
      <c r="BC1920">
        <v>3150</v>
      </c>
      <c r="BD1920" t="s">
        <v>233</v>
      </c>
      <c r="BE1920">
        <v>0</v>
      </c>
      <c r="BF1920">
        <v>0</v>
      </c>
      <c r="BG1920" t="s">
        <v>234</v>
      </c>
      <c r="BH1920">
        <v>865.12</v>
      </c>
      <c r="BI1920">
        <v>865.12</v>
      </c>
      <c r="BJ1920" t="s">
        <v>235</v>
      </c>
      <c r="BK1920">
        <v>0</v>
      </c>
      <c r="BL1920">
        <v>0</v>
      </c>
      <c r="BM1920" t="s">
        <v>236</v>
      </c>
      <c r="BN1920">
        <v>0</v>
      </c>
      <c r="BO1920">
        <v>0</v>
      </c>
      <c r="BP1920" t="s">
        <v>237</v>
      </c>
      <c r="BQ1920">
        <v>0</v>
      </c>
      <c r="BR1920">
        <v>0</v>
      </c>
      <c r="BS1920" t="s">
        <v>238</v>
      </c>
      <c r="BT1920">
        <v>0</v>
      </c>
      <c r="BU1920">
        <v>0</v>
      </c>
      <c r="BV1920" t="s">
        <v>239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 t="s">
        <v>240</v>
      </c>
      <c r="CC1920">
        <v>6954.71</v>
      </c>
      <c r="CD1920">
        <v>6954.71</v>
      </c>
      <c r="CE1920" t="s">
        <v>221</v>
      </c>
      <c r="CF1920" t="s">
        <v>241</v>
      </c>
      <c r="CG1920">
        <v>0</v>
      </c>
      <c r="CH1920">
        <v>0</v>
      </c>
      <c r="CI1920" t="s">
        <v>231</v>
      </c>
      <c r="CJ1920" t="s">
        <v>242</v>
      </c>
      <c r="CK1920" t="s">
        <v>242</v>
      </c>
      <c r="CL1920" t="s">
        <v>243</v>
      </c>
      <c r="CM1920" t="s">
        <v>244</v>
      </c>
      <c r="CN1920" s="2">
        <v>44111</v>
      </c>
      <c r="CO1920" s="2">
        <v>44104</v>
      </c>
      <c r="CP1920" t="s">
        <v>245</v>
      </c>
    </row>
    <row r="1921" spans="1:94" x14ac:dyDescent="0.25">
      <c r="A1921">
        <v>2020</v>
      </c>
      <c r="B1921" s="2">
        <v>44013</v>
      </c>
      <c r="C1921" s="2">
        <v>44104</v>
      </c>
      <c r="D1921" t="s">
        <v>209</v>
      </c>
      <c r="E1921" t="s">
        <v>514</v>
      </c>
      <c r="F1921" t="s">
        <v>515</v>
      </c>
      <c r="G1921" t="s">
        <v>515</v>
      </c>
      <c r="H1921" t="s">
        <v>323</v>
      </c>
      <c r="I1921" t="s">
        <v>2207</v>
      </c>
      <c r="J1921" t="s">
        <v>2208</v>
      </c>
      <c r="K1921" t="s">
        <v>569</v>
      </c>
      <c r="L1921" t="s">
        <v>213</v>
      </c>
      <c r="M1921">
        <v>17492.18</v>
      </c>
      <c r="N1921">
        <v>17444</v>
      </c>
      <c r="O1921" t="s">
        <v>249</v>
      </c>
      <c r="P1921">
        <v>2859.04</v>
      </c>
      <c r="Q1921">
        <v>2859.04</v>
      </c>
      <c r="R1921" t="s">
        <v>221</v>
      </c>
      <c r="S1921" t="s">
        <v>222</v>
      </c>
      <c r="T1921" t="s">
        <v>222</v>
      </c>
      <c r="U1921" t="s">
        <v>223</v>
      </c>
      <c r="V1921">
        <v>0</v>
      </c>
      <c r="W1921">
        <v>0</v>
      </c>
      <c r="X1921" t="s">
        <v>223</v>
      </c>
      <c r="Y1921" t="s">
        <v>224</v>
      </c>
      <c r="Z1921">
        <v>0</v>
      </c>
      <c r="AA1921">
        <v>0</v>
      </c>
      <c r="AB1921" t="s">
        <v>224</v>
      </c>
      <c r="AC1921" t="s">
        <v>225</v>
      </c>
      <c r="AD1921">
        <v>0</v>
      </c>
      <c r="AE1921">
        <v>0</v>
      </c>
      <c r="AF1921" t="s">
        <v>225</v>
      </c>
      <c r="AG1921" t="s">
        <v>226</v>
      </c>
      <c r="AH1921">
        <v>0</v>
      </c>
      <c r="AI1921">
        <v>0</v>
      </c>
      <c r="AJ1921" t="s">
        <v>226</v>
      </c>
      <c r="AK1921" t="s">
        <v>227</v>
      </c>
      <c r="AL1921">
        <v>0</v>
      </c>
      <c r="AM1921">
        <v>0</v>
      </c>
      <c r="AN1921" t="s">
        <v>227</v>
      </c>
      <c r="AO1921" t="s">
        <v>228</v>
      </c>
      <c r="AP1921">
        <v>0</v>
      </c>
      <c r="AQ1921">
        <v>0</v>
      </c>
      <c r="AR1921" t="s">
        <v>228</v>
      </c>
      <c r="AS1921" t="s">
        <v>229</v>
      </c>
      <c r="AT1921">
        <v>0</v>
      </c>
      <c r="AU1921">
        <v>0</v>
      </c>
      <c r="AV1921" t="s">
        <v>229</v>
      </c>
      <c r="AW1921" t="s">
        <v>230</v>
      </c>
      <c r="AX1921">
        <v>0</v>
      </c>
      <c r="AY1921">
        <v>0</v>
      </c>
      <c r="AZ1921" t="s">
        <v>231</v>
      </c>
      <c r="BA1921" t="s">
        <v>232</v>
      </c>
      <c r="BB1921">
        <v>0</v>
      </c>
      <c r="BC1921">
        <v>0</v>
      </c>
      <c r="BD1921" t="s">
        <v>231</v>
      </c>
      <c r="BE1921">
        <v>0</v>
      </c>
      <c r="BF1921">
        <v>0</v>
      </c>
      <c r="BG1921" t="s">
        <v>234</v>
      </c>
      <c r="BH1921">
        <v>0</v>
      </c>
      <c r="BI1921">
        <v>0</v>
      </c>
      <c r="BJ1921" t="s">
        <v>231</v>
      </c>
      <c r="BK1921">
        <v>0</v>
      </c>
      <c r="BL1921">
        <v>0</v>
      </c>
      <c r="BM1921" t="s">
        <v>236</v>
      </c>
      <c r="BN1921">
        <v>0</v>
      </c>
      <c r="BO1921">
        <v>0</v>
      </c>
      <c r="BP1921" t="s">
        <v>237</v>
      </c>
      <c r="BQ1921">
        <v>0</v>
      </c>
      <c r="BR1921">
        <v>0</v>
      </c>
      <c r="BS1921" t="s">
        <v>238</v>
      </c>
      <c r="BT1921">
        <v>0</v>
      </c>
      <c r="BU1921">
        <v>0</v>
      </c>
      <c r="BV1921" t="s">
        <v>239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 t="s">
        <v>240</v>
      </c>
      <c r="CC1921">
        <v>5887.05</v>
      </c>
      <c r="CD1921">
        <v>5887.05</v>
      </c>
      <c r="CE1921" t="s">
        <v>221</v>
      </c>
      <c r="CF1921" t="s">
        <v>241</v>
      </c>
      <c r="CG1921">
        <v>2185</v>
      </c>
      <c r="CH1921">
        <v>2185</v>
      </c>
      <c r="CI1921" s="4" t="s">
        <v>3073</v>
      </c>
      <c r="CJ1921" t="s">
        <v>242</v>
      </c>
      <c r="CK1921" t="s">
        <v>242</v>
      </c>
      <c r="CL1921" t="s">
        <v>243</v>
      </c>
      <c r="CM1921" t="s">
        <v>244</v>
      </c>
      <c r="CN1921" s="2">
        <v>44111</v>
      </c>
      <c r="CO1921" s="2">
        <v>44104</v>
      </c>
      <c r="CP1921" t="s">
        <v>245</v>
      </c>
    </row>
    <row r="1922" spans="1:94" x14ac:dyDescent="0.25">
      <c r="A1922">
        <v>2020</v>
      </c>
      <c r="B1922" s="2">
        <v>44013</v>
      </c>
      <c r="C1922" s="2">
        <v>44104</v>
      </c>
      <c r="D1922" t="s">
        <v>209</v>
      </c>
      <c r="E1922" t="s">
        <v>480</v>
      </c>
      <c r="F1922" t="s">
        <v>1193</v>
      </c>
      <c r="G1922" t="s">
        <v>1193</v>
      </c>
      <c r="H1922" t="s">
        <v>305</v>
      </c>
      <c r="I1922" t="s">
        <v>2209</v>
      </c>
      <c r="J1922" t="s">
        <v>521</v>
      </c>
      <c r="K1922" t="s">
        <v>622</v>
      </c>
      <c r="L1922" t="s">
        <v>213</v>
      </c>
      <c r="M1922">
        <v>17046.080000000002</v>
      </c>
      <c r="N1922">
        <v>17000</v>
      </c>
      <c r="O1922" t="s">
        <v>249</v>
      </c>
      <c r="P1922">
        <v>2859.0400000000009</v>
      </c>
      <c r="Q1922">
        <v>2859.0400000000009</v>
      </c>
      <c r="R1922" t="s">
        <v>221</v>
      </c>
      <c r="S1922" t="s">
        <v>222</v>
      </c>
      <c r="T1922" t="s">
        <v>222</v>
      </c>
      <c r="U1922" t="s">
        <v>223</v>
      </c>
      <c r="V1922">
        <v>0</v>
      </c>
      <c r="W1922">
        <v>0</v>
      </c>
      <c r="X1922" t="s">
        <v>223</v>
      </c>
      <c r="Y1922" t="s">
        <v>224</v>
      </c>
      <c r="Z1922">
        <v>0</v>
      </c>
      <c r="AA1922">
        <v>0</v>
      </c>
      <c r="AB1922" t="s">
        <v>224</v>
      </c>
      <c r="AC1922" t="s">
        <v>225</v>
      </c>
      <c r="AD1922">
        <v>0</v>
      </c>
      <c r="AE1922">
        <v>0</v>
      </c>
      <c r="AF1922" t="s">
        <v>225</v>
      </c>
      <c r="AG1922" t="s">
        <v>226</v>
      </c>
      <c r="AH1922">
        <v>0</v>
      </c>
      <c r="AI1922">
        <v>0</v>
      </c>
      <c r="AJ1922" t="s">
        <v>226</v>
      </c>
      <c r="AK1922" t="s">
        <v>227</v>
      </c>
      <c r="AL1922">
        <v>0</v>
      </c>
      <c r="AM1922">
        <v>0</v>
      </c>
      <c r="AN1922" t="s">
        <v>227</v>
      </c>
      <c r="AO1922" t="s">
        <v>228</v>
      </c>
      <c r="AP1922">
        <v>0</v>
      </c>
      <c r="AQ1922">
        <v>0</v>
      </c>
      <c r="AR1922" t="s">
        <v>228</v>
      </c>
      <c r="AS1922" t="s">
        <v>229</v>
      </c>
      <c r="AT1922">
        <v>0</v>
      </c>
      <c r="AU1922">
        <v>0</v>
      </c>
      <c r="AV1922" t="s">
        <v>229</v>
      </c>
      <c r="AW1922" t="s">
        <v>230</v>
      </c>
      <c r="AX1922">
        <v>0</v>
      </c>
      <c r="AY1922">
        <v>0</v>
      </c>
      <c r="AZ1922" t="s">
        <v>231</v>
      </c>
      <c r="BA1922" t="s">
        <v>232</v>
      </c>
      <c r="BB1922">
        <v>0</v>
      </c>
      <c r="BC1922">
        <v>0</v>
      </c>
      <c r="BD1922" t="s">
        <v>231</v>
      </c>
      <c r="BE1922">
        <v>0</v>
      </c>
      <c r="BF1922">
        <v>0</v>
      </c>
      <c r="BG1922" t="s">
        <v>234</v>
      </c>
      <c r="BH1922">
        <v>0</v>
      </c>
      <c r="BI1922">
        <v>0</v>
      </c>
      <c r="BJ1922" t="s">
        <v>231</v>
      </c>
      <c r="BK1922">
        <v>0</v>
      </c>
      <c r="BL1922">
        <v>0</v>
      </c>
      <c r="BM1922" t="s">
        <v>236</v>
      </c>
      <c r="BN1922">
        <v>0</v>
      </c>
      <c r="BO1922">
        <v>0</v>
      </c>
      <c r="BP1922" t="s">
        <v>237</v>
      </c>
      <c r="BQ1922">
        <v>0</v>
      </c>
      <c r="BR1922">
        <v>0</v>
      </c>
      <c r="BS1922" t="s">
        <v>238</v>
      </c>
      <c r="BT1922">
        <v>0</v>
      </c>
      <c r="BU1922">
        <v>0</v>
      </c>
      <c r="BV1922" t="s">
        <v>239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 t="s">
        <v>240</v>
      </c>
      <c r="CC1922">
        <v>5664</v>
      </c>
      <c r="CD1922">
        <v>5664</v>
      </c>
      <c r="CE1922" t="s">
        <v>221</v>
      </c>
      <c r="CF1922" t="s">
        <v>241</v>
      </c>
      <c r="CG1922">
        <v>0</v>
      </c>
      <c r="CH1922">
        <v>0</v>
      </c>
      <c r="CI1922" t="s">
        <v>231</v>
      </c>
      <c r="CJ1922" t="s">
        <v>242</v>
      </c>
      <c r="CK1922" t="s">
        <v>242</v>
      </c>
      <c r="CL1922" t="s">
        <v>243</v>
      </c>
      <c r="CM1922" t="s">
        <v>244</v>
      </c>
      <c r="CN1922" s="2">
        <v>44111</v>
      </c>
      <c r="CO1922" s="2">
        <v>44104</v>
      </c>
      <c r="CP1922" t="s">
        <v>245</v>
      </c>
    </row>
    <row r="1923" spans="1:94" x14ac:dyDescent="0.25">
      <c r="A1923">
        <v>2020</v>
      </c>
      <c r="B1923" s="2">
        <v>44013</v>
      </c>
      <c r="C1923" s="2">
        <v>44104</v>
      </c>
      <c r="D1923" t="s">
        <v>209</v>
      </c>
      <c r="E1923" t="s">
        <v>480</v>
      </c>
      <c r="F1923" t="s">
        <v>481</v>
      </c>
      <c r="G1923" t="s">
        <v>481</v>
      </c>
      <c r="H1923" t="s">
        <v>305</v>
      </c>
      <c r="I1923" t="s">
        <v>2210</v>
      </c>
      <c r="J1923" t="s">
        <v>1966</v>
      </c>
      <c r="K1923" t="s">
        <v>380</v>
      </c>
      <c r="L1923" t="s">
        <v>213</v>
      </c>
      <c r="M1923">
        <v>21220.280000000002</v>
      </c>
      <c r="N1923">
        <v>20208.980000000003</v>
      </c>
      <c r="O1923" t="s">
        <v>287</v>
      </c>
      <c r="P1923">
        <v>4192.3700000000008</v>
      </c>
      <c r="Q1923">
        <v>4192.3700000000008</v>
      </c>
      <c r="R1923" t="s">
        <v>221</v>
      </c>
      <c r="S1923" t="s">
        <v>222</v>
      </c>
      <c r="T1923" t="s">
        <v>222</v>
      </c>
      <c r="U1923" t="s">
        <v>223</v>
      </c>
      <c r="V1923">
        <v>0</v>
      </c>
      <c r="W1923">
        <v>0</v>
      </c>
      <c r="X1923" t="s">
        <v>223</v>
      </c>
      <c r="Y1923" t="s">
        <v>224</v>
      </c>
      <c r="Z1923">
        <v>0</v>
      </c>
      <c r="AA1923">
        <v>0</v>
      </c>
      <c r="AB1923" t="s">
        <v>224</v>
      </c>
      <c r="AC1923" t="s">
        <v>225</v>
      </c>
      <c r="AD1923">
        <v>0</v>
      </c>
      <c r="AE1923">
        <v>0</v>
      </c>
      <c r="AF1923" t="s">
        <v>225</v>
      </c>
      <c r="AG1923" t="s">
        <v>226</v>
      </c>
      <c r="AH1923">
        <v>0</v>
      </c>
      <c r="AI1923">
        <v>0</v>
      </c>
      <c r="AJ1923" t="s">
        <v>226</v>
      </c>
      <c r="AK1923" t="s">
        <v>227</v>
      </c>
      <c r="AL1923">
        <v>0</v>
      </c>
      <c r="AM1923">
        <v>0</v>
      </c>
      <c r="AN1923" t="s">
        <v>227</v>
      </c>
      <c r="AO1923" t="s">
        <v>228</v>
      </c>
      <c r="AP1923">
        <v>0</v>
      </c>
      <c r="AQ1923">
        <v>0</v>
      </c>
      <c r="AR1923" t="s">
        <v>228</v>
      </c>
      <c r="AS1923" t="s">
        <v>229</v>
      </c>
      <c r="AT1923">
        <v>0</v>
      </c>
      <c r="AU1923">
        <v>0</v>
      </c>
      <c r="AV1923" t="s">
        <v>229</v>
      </c>
      <c r="AW1923" t="s">
        <v>230</v>
      </c>
      <c r="AX1923">
        <v>0</v>
      </c>
      <c r="AY1923">
        <v>0</v>
      </c>
      <c r="AZ1923" t="s">
        <v>231</v>
      </c>
      <c r="BA1923" t="s">
        <v>232</v>
      </c>
      <c r="BB1923">
        <v>3150</v>
      </c>
      <c r="BC1923">
        <v>3150</v>
      </c>
      <c r="BD1923" t="s">
        <v>233</v>
      </c>
      <c r="BE1923">
        <v>0</v>
      </c>
      <c r="BF1923">
        <v>0</v>
      </c>
      <c r="BG1923" t="s">
        <v>234</v>
      </c>
      <c r="BH1923">
        <v>865.12</v>
      </c>
      <c r="BI1923">
        <v>865.12</v>
      </c>
      <c r="BJ1923" t="s">
        <v>235</v>
      </c>
      <c r="BK1923">
        <v>0</v>
      </c>
      <c r="BL1923">
        <v>0</v>
      </c>
      <c r="BM1923" t="s">
        <v>236</v>
      </c>
      <c r="BN1923">
        <v>0</v>
      </c>
      <c r="BO1923">
        <v>0</v>
      </c>
      <c r="BP1923" t="s">
        <v>237</v>
      </c>
      <c r="BQ1923">
        <v>0</v>
      </c>
      <c r="BR1923">
        <v>0</v>
      </c>
      <c r="BS1923" t="s">
        <v>238</v>
      </c>
      <c r="BT1923">
        <v>0</v>
      </c>
      <c r="BU1923">
        <v>0</v>
      </c>
      <c r="BV1923" t="s">
        <v>239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 t="s">
        <v>240</v>
      </c>
      <c r="CC1923">
        <v>6417.77</v>
      </c>
      <c r="CD1923">
        <v>6417.77</v>
      </c>
      <c r="CE1923" t="s">
        <v>221</v>
      </c>
      <c r="CF1923" t="s">
        <v>241</v>
      </c>
      <c r="CG1923">
        <v>0</v>
      </c>
      <c r="CH1923">
        <v>0</v>
      </c>
      <c r="CI1923" t="s">
        <v>231</v>
      </c>
      <c r="CJ1923" t="s">
        <v>242</v>
      </c>
      <c r="CK1923" t="s">
        <v>242</v>
      </c>
      <c r="CL1923" t="s">
        <v>243</v>
      </c>
      <c r="CM1923" t="s">
        <v>244</v>
      </c>
      <c r="CN1923" s="2">
        <v>44111</v>
      </c>
      <c r="CO1923" s="2">
        <v>44104</v>
      </c>
      <c r="CP1923" t="s">
        <v>245</v>
      </c>
    </row>
    <row r="1924" spans="1:94" x14ac:dyDescent="0.25">
      <c r="A1924">
        <v>2020</v>
      </c>
      <c r="B1924" s="2">
        <v>44013</v>
      </c>
      <c r="C1924" s="2">
        <v>44104</v>
      </c>
      <c r="D1924" t="s">
        <v>209</v>
      </c>
      <c r="E1924" t="s">
        <v>260</v>
      </c>
      <c r="F1924" t="s">
        <v>261</v>
      </c>
      <c r="G1924" t="s">
        <v>261</v>
      </c>
      <c r="H1924" t="s">
        <v>217</v>
      </c>
      <c r="I1924" t="s">
        <v>248</v>
      </c>
      <c r="J1924" t="s">
        <v>248</v>
      </c>
      <c r="K1924" t="s">
        <v>248</v>
      </c>
      <c r="L1924" t="s">
        <v>213</v>
      </c>
      <c r="M1924">
        <v>17764</v>
      </c>
      <c r="N1924">
        <v>17614.62</v>
      </c>
      <c r="O1924" t="s">
        <v>287</v>
      </c>
      <c r="P1924">
        <v>3547.7299999999996</v>
      </c>
      <c r="Q1924">
        <v>3547.7299999999996</v>
      </c>
      <c r="R1924" t="s">
        <v>221</v>
      </c>
      <c r="S1924" t="s">
        <v>222</v>
      </c>
      <c r="T1924" t="s">
        <v>222</v>
      </c>
      <c r="U1924" t="s">
        <v>223</v>
      </c>
      <c r="V1924">
        <v>0</v>
      </c>
      <c r="W1924">
        <v>0</v>
      </c>
      <c r="X1924" t="s">
        <v>223</v>
      </c>
      <c r="Y1924" t="s">
        <v>224</v>
      </c>
      <c r="Z1924">
        <v>0</v>
      </c>
      <c r="AA1924">
        <v>0</v>
      </c>
      <c r="AB1924" t="s">
        <v>224</v>
      </c>
      <c r="AC1924" t="s">
        <v>225</v>
      </c>
      <c r="AD1924">
        <v>0</v>
      </c>
      <c r="AE1924">
        <v>0</v>
      </c>
      <c r="AF1924" t="s">
        <v>225</v>
      </c>
      <c r="AG1924" t="s">
        <v>226</v>
      </c>
      <c r="AH1924">
        <v>0</v>
      </c>
      <c r="AI1924">
        <v>0</v>
      </c>
      <c r="AJ1924" t="s">
        <v>226</v>
      </c>
      <c r="AK1924" t="s">
        <v>227</v>
      </c>
      <c r="AL1924">
        <v>0</v>
      </c>
      <c r="AM1924">
        <v>0</v>
      </c>
      <c r="AN1924" t="s">
        <v>227</v>
      </c>
      <c r="AO1924" t="s">
        <v>228</v>
      </c>
      <c r="AP1924">
        <v>0</v>
      </c>
      <c r="AQ1924">
        <v>0</v>
      </c>
      <c r="AR1924" t="s">
        <v>228</v>
      </c>
      <c r="AS1924" t="s">
        <v>229</v>
      </c>
      <c r="AT1924">
        <v>0</v>
      </c>
      <c r="AU1924">
        <v>0</v>
      </c>
      <c r="AV1924" t="s">
        <v>229</v>
      </c>
      <c r="AW1924" t="s">
        <v>230</v>
      </c>
      <c r="AX1924">
        <v>0</v>
      </c>
      <c r="AY1924">
        <v>0</v>
      </c>
      <c r="AZ1924" t="s">
        <v>231</v>
      </c>
      <c r="BA1924" t="s">
        <v>232</v>
      </c>
      <c r="BB1924">
        <v>3150</v>
      </c>
      <c r="BC1924">
        <v>3150</v>
      </c>
      <c r="BD1924" t="s">
        <v>233</v>
      </c>
      <c r="BE1924">
        <v>0</v>
      </c>
      <c r="BF1924">
        <v>0</v>
      </c>
      <c r="BG1924" t="s">
        <v>234</v>
      </c>
      <c r="BH1924">
        <v>754.45</v>
      </c>
      <c r="BI1924">
        <v>754.45</v>
      </c>
      <c r="BJ1924" t="s">
        <v>235</v>
      </c>
      <c r="BK1924">
        <v>0</v>
      </c>
      <c r="BL1924">
        <v>0</v>
      </c>
      <c r="BM1924" t="s">
        <v>236</v>
      </c>
      <c r="BN1924">
        <v>0</v>
      </c>
      <c r="BO1924">
        <v>0</v>
      </c>
      <c r="BP1924" t="s">
        <v>237</v>
      </c>
      <c r="BQ1924">
        <v>0</v>
      </c>
      <c r="BR1924">
        <v>0</v>
      </c>
      <c r="BS1924" t="s">
        <v>238</v>
      </c>
      <c r="BT1924">
        <v>0</v>
      </c>
      <c r="BU1924">
        <v>0</v>
      </c>
      <c r="BV1924" t="s">
        <v>239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 t="s">
        <v>240</v>
      </c>
      <c r="CC1924">
        <v>5334.27</v>
      </c>
      <c r="CD1924">
        <v>5334.27</v>
      </c>
      <c r="CE1924" t="s">
        <v>221</v>
      </c>
      <c r="CF1924" t="s">
        <v>241</v>
      </c>
      <c r="CG1924">
        <v>0</v>
      </c>
      <c r="CH1924">
        <v>0</v>
      </c>
      <c r="CI1924" t="s">
        <v>231</v>
      </c>
      <c r="CJ1924" t="s">
        <v>242</v>
      </c>
      <c r="CK1924" t="s">
        <v>242</v>
      </c>
      <c r="CL1924" t="s">
        <v>243</v>
      </c>
      <c r="CM1924" t="s">
        <v>244</v>
      </c>
      <c r="CN1924" s="2">
        <v>44111</v>
      </c>
      <c r="CO1924" s="2">
        <v>44104</v>
      </c>
      <c r="CP1924" s="4" t="s">
        <v>3072</v>
      </c>
    </row>
    <row r="1925" spans="1:94" x14ac:dyDescent="0.25">
      <c r="A1925">
        <v>2020</v>
      </c>
      <c r="B1925" s="2">
        <v>44013</v>
      </c>
      <c r="C1925" s="2">
        <v>44104</v>
      </c>
      <c r="D1925" t="s">
        <v>209</v>
      </c>
      <c r="E1925" t="s">
        <v>372</v>
      </c>
      <c r="F1925" t="s">
        <v>373</v>
      </c>
      <c r="G1925" t="s">
        <v>373</v>
      </c>
      <c r="H1925" t="s">
        <v>367</v>
      </c>
      <c r="I1925" t="s">
        <v>2211</v>
      </c>
      <c r="J1925" t="s">
        <v>455</v>
      </c>
      <c r="K1925" t="s">
        <v>2212</v>
      </c>
      <c r="L1925" t="s">
        <v>213</v>
      </c>
      <c r="M1925">
        <v>15290.720000000001</v>
      </c>
      <c r="N1925">
        <v>15171.880000000001</v>
      </c>
      <c r="O1925" t="s">
        <v>220</v>
      </c>
      <c r="P1925">
        <v>3555.2500000000005</v>
      </c>
      <c r="Q1925">
        <v>3555.2500000000005</v>
      </c>
      <c r="R1925" t="s">
        <v>221</v>
      </c>
      <c r="S1925" t="s">
        <v>222</v>
      </c>
      <c r="T1925" t="s">
        <v>222</v>
      </c>
      <c r="U1925" t="s">
        <v>223</v>
      </c>
      <c r="V1925">
        <v>0</v>
      </c>
      <c r="W1925">
        <v>0</v>
      </c>
      <c r="X1925" t="s">
        <v>223</v>
      </c>
      <c r="Y1925" t="s">
        <v>224</v>
      </c>
      <c r="Z1925">
        <v>0</v>
      </c>
      <c r="AA1925">
        <v>0</v>
      </c>
      <c r="AB1925" t="s">
        <v>224</v>
      </c>
      <c r="AC1925" t="s">
        <v>225</v>
      </c>
      <c r="AD1925">
        <v>0</v>
      </c>
      <c r="AE1925">
        <v>0</v>
      </c>
      <c r="AF1925" t="s">
        <v>225</v>
      </c>
      <c r="AG1925" t="s">
        <v>226</v>
      </c>
      <c r="AH1925">
        <v>0</v>
      </c>
      <c r="AI1925">
        <v>0</v>
      </c>
      <c r="AJ1925" t="s">
        <v>226</v>
      </c>
      <c r="AK1925" t="s">
        <v>227</v>
      </c>
      <c r="AL1925">
        <v>0</v>
      </c>
      <c r="AM1925">
        <v>0</v>
      </c>
      <c r="AN1925" t="s">
        <v>227</v>
      </c>
      <c r="AO1925" t="s">
        <v>228</v>
      </c>
      <c r="AP1925">
        <v>0</v>
      </c>
      <c r="AQ1925">
        <v>0</v>
      </c>
      <c r="AR1925" t="s">
        <v>228</v>
      </c>
      <c r="AS1925" t="s">
        <v>229</v>
      </c>
      <c r="AT1925">
        <v>0</v>
      </c>
      <c r="AU1925">
        <v>0</v>
      </c>
      <c r="AV1925" t="s">
        <v>229</v>
      </c>
      <c r="AW1925" t="s">
        <v>230</v>
      </c>
      <c r="AX1925">
        <v>0</v>
      </c>
      <c r="AY1925">
        <v>0</v>
      </c>
      <c r="AZ1925" t="s">
        <v>231</v>
      </c>
      <c r="BA1925" t="s">
        <v>232</v>
      </c>
      <c r="BB1925">
        <v>2164.58</v>
      </c>
      <c r="BC1925">
        <v>2164.58</v>
      </c>
      <c r="BD1925" t="s">
        <v>233</v>
      </c>
      <c r="BE1925">
        <v>0</v>
      </c>
      <c r="BF1925">
        <v>0</v>
      </c>
      <c r="BG1925" t="s">
        <v>234</v>
      </c>
      <c r="BH1925">
        <v>788.94</v>
      </c>
      <c r="BI1925">
        <v>788.94</v>
      </c>
      <c r="BJ1925" t="s">
        <v>235</v>
      </c>
      <c r="BK1925">
        <v>0</v>
      </c>
      <c r="BL1925">
        <v>0</v>
      </c>
      <c r="BM1925" t="s">
        <v>236</v>
      </c>
      <c r="BN1925">
        <v>0</v>
      </c>
      <c r="BO1925">
        <v>0</v>
      </c>
      <c r="BP1925" t="s">
        <v>237</v>
      </c>
      <c r="BQ1925">
        <v>0</v>
      </c>
      <c r="BR1925">
        <v>0</v>
      </c>
      <c r="BS1925" t="s">
        <v>238</v>
      </c>
      <c r="BT1925">
        <v>0</v>
      </c>
      <c r="BU1925">
        <v>0</v>
      </c>
      <c r="BV1925" t="s">
        <v>239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 t="s">
        <v>240</v>
      </c>
      <c r="CC1925">
        <v>4090.11</v>
      </c>
      <c r="CD1925">
        <v>4090.11</v>
      </c>
      <c r="CE1925" t="s">
        <v>221</v>
      </c>
      <c r="CF1925" t="s">
        <v>241</v>
      </c>
      <c r="CG1925">
        <v>0</v>
      </c>
      <c r="CH1925">
        <v>0</v>
      </c>
      <c r="CI1925" t="s">
        <v>231</v>
      </c>
      <c r="CJ1925" t="s">
        <v>242</v>
      </c>
      <c r="CK1925" t="s">
        <v>242</v>
      </c>
      <c r="CL1925" t="s">
        <v>243</v>
      </c>
      <c r="CM1925" t="s">
        <v>244</v>
      </c>
      <c r="CN1925" s="2">
        <v>44111</v>
      </c>
      <c r="CO1925" s="2">
        <v>44104</v>
      </c>
      <c r="CP1925" t="s">
        <v>245</v>
      </c>
    </row>
    <row r="1926" spans="1:94" x14ac:dyDescent="0.25">
      <c r="A1926">
        <v>2020</v>
      </c>
      <c r="B1926" s="2">
        <v>44013</v>
      </c>
      <c r="C1926" s="2">
        <v>44104</v>
      </c>
      <c r="D1926" t="s">
        <v>209</v>
      </c>
      <c r="E1926" t="s">
        <v>215</v>
      </c>
      <c r="F1926" t="s">
        <v>216</v>
      </c>
      <c r="G1926" t="s">
        <v>216</v>
      </c>
      <c r="H1926" t="s">
        <v>441</v>
      </c>
      <c r="I1926" t="s">
        <v>2213</v>
      </c>
      <c r="J1926" t="s">
        <v>1321</v>
      </c>
      <c r="K1926" t="s">
        <v>773</v>
      </c>
      <c r="L1926" t="s">
        <v>213</v>
      </c>
      <c r="M1926">
        <v>10468.920000000002</v>
      </c>
      <c r="N1926">
        <v>9536.9800000000014</v>
      </c>
      <c r="O1926" t="s">
        <v>264</v>
      </c>
      <c r="P1926">
        <v>4215.3700000000008</v>
      </c>
      <c r="Q1926">
        <v>4215.3700000000008</v>
      </c>
      <c r="R1926" t="s">
        <v>221</v>
      </c>
      <c r="S1926" t="s">
        <v>222</v>
      </c>
      <c r="T1926" t="s">
        <v>222</v>
      </c>
      <c r="U1926" t="s">
        <v>223</v>
      </c>
      <c r="V1926">
        <v>0</v>
      </c>
      <c r="W1926">
        <v>0</v>
      </c>
      <c r="X1926" t="s">
        <v>223</v>
      </c>
      <c r="Y1926" t="s">
        <v>224</v>
      </c>
      <c r="Z1926">
        <v>0</v>
      </c>
      <c r="AA1926">
        <v>0</v>
      </c>
      <c r="AB1926" t="s">
        <v>224</v>
      </c>
      <c r="AC1926" t="s">
        <v>225</v>
      </c>
      <c r="AD1926">
        <v>0</v>
      </c>
      <c r="AE1926">
        <v>0</v>
      </c>
      <c r="AF1926" t="s">
        <v>225</v>
      </c>
      <c r="AG1926" t="s">
        <v>226</v>
      </c>
      <c r="AH1926">
        <v>0</v>
      </c>
      <c r="AI1926">
        <v>0</v>
      </c>
      <c r="AJ1926" t="s">
        <v>226</v>
      </c>
      <c r="AK1926" t="s">
        <v>227</v>
      </c>
      <c r="AL1926">
        <v>0</v>
      </c>
      <c r="AM1926">
        <v>0</v>
      </c>
      <c r="AN1926" t="s">
        <v>227</v>
      </c>
      <c r="AO1926" t="s">
        <v>228</v>
      </c>
      <c r="AP1926">
        <v>0</v>
      </c>
      <c r="AQ1926">
        <v>0</v>
      </c>
      <c r="AR1926" t="s">
        <v>228</v>
      </c>
      <c r="AS1926" t="s">
        <v>229</v>
      </c>
      <c r="AT1926">
        <v>0</v>
      </c>
      <c r="AU1926">
        <v>0</v>
      </c>
      <c r="AV1926" t="s">
        <v>229</v>
      </c>
      <c r="AW1926" t="s">
        <v>230</v>
      </c>
      <c r="AX1926">
        <v>0</v>
      </c>
      <c r="AY1926">
        <v>0</v>
      </c>
      <c r="AZ1926" t="s">
        <v>231</v>
      </c>
      <c r="BA1926" t="s">
        <v>232</v>
      </c>
      <c r="BB1926">
        <v>3150</v>
      </c>
      <c r="BC1926">
        <v>3150</v>
      </c>
      <c r="BD1926" t="s">
        <v>233</v>
      </c>
      <c r="BE1926">
        <v>0</v>
      </c>
      <c r="BF1926">
        <v>0</v>
      </c>
      <c r="BG1926" t="s">
        <v>234</v>
      </c>
      <c r="BH1926">
        <v>865.12</v>
      </c>
      <c r="BI1926">
        <v>865.12</v>
      </c>
      <c r="BJ1926" t="s">
        <v>235</v>
      </c>
      <c r="BK1926">
        <v>0</v>
      </c>
      <c r="BL1926">
        <v>0</v>
      </c>
      <c r="BM1926" t="s">
        <v>236</v>
      </c>
      <c r="BN1926">
        <v>0</v>
      </c>
      <c r="BO1926">
        <v>0</v>
      </c>
      <c r="BP1926" t="s">
        <v>237</v>
      </c>
      <c r="BQ1926">
        <v>0</v>
      </c>
      <c r="BR1926">
        <v>0</v>
      </c>
      <c r="BS1926" t="s">
        <v>238</v>
      </c>
      <c r="BT1926">
        <v>0</v>
      </c>
      <c r="BU1926">
        <v>0</v>
      </c>
      <c r="BV1926" t="s">
        <v>239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 t="s">
        <v>240</v>
      </c>
      <c r="CC1926">
        <v>1019.09</v>
      </c>
      <c r="CD1926">
        <v>1019.09</v>
      </c>
      <c r="CE1926" t="s">
        <v>221</v>
      </c>
      <c r="CF1926" t="s">
        <v>241</v>
      </c>
      <c r="CG1926">
        <v>0</v>
      </c>
      <c r="CH1926">
        <v>0</v>
      </c>
      <c r="CI1926" t="s">
        <v>231</v>
      </c>
      <c r="CJ1926" t="s">
        <v>242</v>
      </c>
      <c r="CK1926" t="s">
        <v>242</v>
      </c>
      <c r="CL1926" t="s">
        <v>243</v>
      </c>
      <c r="CM1926" t="s">
        <v>244</v>
      </c>
      <c r="CN1926" s="2">
        <v>44111</v>
      </c>
      <c r="CO1926" s="2">
        <v>44104</v>
      </c>
      <c r="CP1926" t="s">
        <v>245</v>
      </c>
    </row>
    <row r="1927" spans="1:94" x14ac:dyDescent="0.25">
      <c r="A1927">
        <v>2020</v>
      </c>
      <c r="B1927" s="2">
        <v>44013</v>
      </c>
      <c r="C1927" s="2">
        <v>44104</v>
      </c>
      <c r="D1927" t="s">
        <v>209</v>
      </c>
      <c r="E1927" t="s">
        <v>257</v>
      </c>
      <c r="F1927" t="s">
        <v>258</v>
      </c>
      <c r="G1927" t="s">
        <v>258</v>
      </c>
      <c r="H1927" t="s">
        <v>263</v>
      </c>
      <c r="I1927" t="s">
        <v>248</v>
      </c>
      <c r="J1927" t="s">
        <v>248</v>
      </c>
      <c r="K1927" t="s">
        <v>248</v>
      </c>
      <c r="L1927" t="s">
        <v>213</v>
      </c>
      <c r="M1927">
        <v>27429.140000000003</v>
      </c>
      <c r="N1927">
        <v>26407.420000000002</v>
      </c>
      <c r="O1927" t="s">
        <v>264</v>
      </c>
      <c r="P1927">
        <v>4260.3700000000008</v>
      </c>
      <c r="Q1927">
        <v>4260.3700000000008</v>
      </c>
      <c r="R1927" t="s">
        <v>221</v>
      </c>
      <c r="S1927" t="s">
        <v>222</v>
      </c>
      <c r="T1927" t="s">
        <v>222</v>
      </c>
      <c r="U1927" t="s">
        <v>223</v>
      </c>
      <c r="V1927">
        <v>0</v>
      </c>
      <c r="W1927">
        <v>0</v>
      </c>
      <c r="X1927" t="s">
        <v>223</v>
      </c>
      <c r="Y1927" t="s">
        <v>224</v>
      </c>
      <c r="Z1927">
        <v>0</v>
      </c>
      <c r="AA1927">
        <v>0</v>
      </c>
      <c r="AB1927" t="s">
        <v>224</v>
      </c>
      <c r="AC1927" t="s">
        <v>225</v>
      </c>
      <c r="AD1927">
        <v>0</v>
      </c>
      <c r="AE1927">
        <v>0</v>
      </c>
      <c r="AF1927" t="s">
        <v>225</v>
      </c>
      <c r="AG1927" t="s">
        <v>226</v>
      </c>
      <c r="AH1927">
        <v>0</v>
      </c>
      <c r="AI1927">
        <v>0</v>
      </c>
      <c r="AJ1927" t="s">
        <v>226</v>
      </c>
      <c r="AK1927" t="s">
        <v>227</v>
      </c>
      <c r="AL1927">
        <v>0</v>
      </c>
      <c r="AM1927">
        <v>0</v>
      </c>
      <c r="AN1927" t="s">
        <v>227</v>
      </c>
      <c r="AO1927" t="s">
        <v>228</v>
      </c>
      <c r="AP1927">
        <v>0</v>
      </c>
      <c r="AQ1927">
        <v>0</v>
      </c>
      <c r="AR1927" t="s">
        <v>228</v>
      </c>
      <c r="AS1927" t="s">
        <v>229</v>
      </c>
      <c r="AT1927">
        <v>0</v>
      </c>
      <c r="AU1927">
        <v>0</v>
      </c>
      <c r="AV1927" t="s">
        <v>229</v>
      </c>
      <c r="AW1927" t="s">
        <v>230</v>
      </c>
      <c r="AX1927">
        <v>0</v>
      </c>
      <c r="AY1927">
        <v>0</v>
      </c>
      <c r="AZ1927" t="s">
        <v>231</v>
      </c>
      <c r="BA1927" t="s">
        <v>232</v>
      </c>
      <c r="BB1927">
        <v>3150</v>
      </c>
      <c r="BC1927">
        <v>3150</v>
      </c>
      <c r="BD1927" t="s">
        <v>233</v>
      </c>
      <c r="BE1927">
        <v>0</v>
      </c>
      <c r="BF1927">
        <v>0</v>
      </c>
      <c r="BG1927" t="s">
        <v>234</v>
      </c>
      <c r="BH1927">
        <v>865.12</v>
      </c>
      <c r="BI1927">
        <v>865.12</v>
      </c>
      <c r="BJ1927" t="s">
        <v>235</v>
      </c>
      <c r="BK1927">
        <v>0</v>
      </c>
      <c r="BL1927">
        <v>0</v>
      </c>
      <c r="BM1927" t="s">
        <v>236</v>
      </c>
      <c r="BN1927">
        <v>0</v>
      </c>
      <c r="BO1927">
        <v>0</v>
      </c>
      <c r="BP1927" t="s">
        <v>237</v>
      </c>
      <c r="BQ1927">
        <v>0</v>
      </c>
      <c r="BR1927">
        <v>0</v>
      </c>
      <c r="BS1927" t="s">
        <v>238</v>
      </c>
      <c r="BT1927">
        <v>0</v>
      </c>
      <c r="BU1927">
        <v>0</v>
      </c>
      <c r="BV1927" t="s">
        <v>239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 t="s">
        <v>240</v>
      </c>
      <c r="CC1927">
        <v>9454.2000000000007</v>
      </c>
      <c r="CD1927">
        <v>9454.2000000000007</v>
      </c>
      <c r="CE1927" t="s">
        <v>221</v>
      </c>
      <c r="CF1927" t="s">
        <v>241</v>
      </c>
      <c r="CG1927">
        <v>0</v>
      </c>
      <c r="CH1927">
        <v>0</v>
      </c>
      <c r="CI1927" t="s">
        <v>231</v>
      </c>
      <c r="CJ1927" t="s">
        <v>242</v>
      </c>
      <c r="CK1927" t="s">
        <v>242</v>
      </c>
      <c r="CL1927" t="s">
        <v>243</v>
      </c>
      <c r="CM1927" t="s">
        <v>244</v>
      </c>
      <c r="CN1927" s="2">
        <v>44111</v>
      </c>
      <c r="CO1927" s="2">
        <v>44104</v>
      </c>
      <c r="CP1927" s="4" t="s">
        <v>3072</v>
      </c>
    </row>
    <row r="1928" spans="1:94" x14ac:dyDescent="0.25">
      <c r="A1928">
        <v>2020</v>
      </c>
      <c r="B1928" s="2">
        <v>44013</v>
      </c>
      <c r="C1928" s="2">
        <v>44104</v>
      </c>
      <c r="D1928" t="s">
        <v>209</v>
      </c>
      <c r="E1928" t="s">
        <v>215</v>
      </c>
      <c r="F1928" t="s">
        <v>216</v>
      </c>
      <c r="G1928" t="s">
        <v>216</v>
      </c>
      <c r="H1928" t="s">
        <v>400</v>
      </c>
      <c r="I1928" t="s">
        <v>2214</v>
      </c>
      <c r="J1928" t="s">
        <v>282</v>
      </c>
      <c r="K1928" t="s">
        <v>380</v>
      </c>
      <c r="L1928" t="s">
        <v>213</v>
      </c>
      <c r="M1928">
        <v>7565.26</v>
      </c>
      <c r="N1928">
        <v>7558.9800000000005</v>
      </c>
      <c r="O1928" t="s">
        <v>220</v>
      </c>
      <c r="P1928">
        <v>2799.37</v>
      </c>
      <c r="Q1928">
        <v>2799.37</v>
      </c>
      <c r="R1928" t="s">
        <v>221</v>
      </c>
      <c r="S1928" t="s">
        <v>222</v>
      </c>
      <c r="T1928" t="s">
        <v>222</v>
      </c>
      <c r="U1928" t="s">
        <v>223</v>
      </c>
      <c r="V1928">
        <v>0</v>
      </c>
      <c r="W1928">
        <v>0</v>
      </c>
      <c r="X1928" t="s">
        <v>223</v>
      </c>
      <c r="Y1928" t="s">
        <v>224</v>
      </c>
      <c r="Z1928">
        <v>0</v>
      </c>
      <c r="AA1928">
        <v>0</v>
      </c>
      <c r="AB1928" t="s">
        <v>224</v>
      </c>
      <c r="AC1928" t="s">
        <v>225</v>
      </c>
      <c r="AD1928">
        <v>0</v>
      </c>
      <c r="AE1928">
        <v>0</v>
      </c>
      <c r="AF1928" t="s">
        <v>225</v>
      </c>
      <c r="AG1928" t="s">
        <v>226</v>
      </c>
      <c r="AH1928">
        <v>0</v>
      </c>
      <c r="AI1928">
        <v>0</v>
      </c>
      <c r="AJ1928" t="s">
        <v>226</v>
      </c>
      <c r="AK1928" t="s">
        <v>227</v>
      </c>
      <c r="AL1928">
        <v>0</v>
      </c>
      <c r="AM1928">
        <v>0</v>
      </c>
      <c r="AN1928" t="s">
        <v>227</v>
      </c>
      <c r="AO1928" t="s">
        <v>228</v>
      </c>
      <c r="AP1928">
        <v>0</v>
      </c>
      <c r="AQ1928">
        <v>0</v>
      </c>
      <c r="AR1928" t="s">
        <v>228</v>
      </c>
      <c r="AS1928" t="s">
        <v>229</v>
      </c>
      <c r="AT1928">
        <v>0</v>
      </c>
      <c r="AU1928">
        <v>0</v>
      </c>
      <c r="AV1928" t="s">
        <v>229</v>
      </c>
      <c r="AW1928" t="s">
        <v>230</v>
      </c>
      <c r="AX1928">
        <v>0</v>
      </c>
      <c r="AY1928">
        <v>0</v>
      </c>
      <c r="AZ1928" t="s">
        <v>231</v>
      </c>
      <c r="BA1928" t="s">
        <v>232</v>
      </c>
      <c r="BB1928">
        <v>2433.34</v>
      </c>
      <c r="BC1928">
        <v>2433.34</v>
      </c>
      <c r="BD1928" t="s">
        <v>233</v>
      </c>
      <c r="BE1928">
        <v>0</v>
      </c>
      <c r="BF1928">
        <v>0</v>
      </c>
      <c r="BG1928" t="s">
        <v>234</v>
      </c>
      <c r="BH1928">
        <v>616.99</v>
      </c>
      <c r="BI1928">
        <v>616.99</v>
      </c>
      <c r="BJ1928" t="s">
        <v>235</v>
      </c>
      <c r="BK1928">
        <v>0</v>
      </c>
      <c r="BL1928">
        <v>0</v>
      </c>
      <c r="BM1928" t="s">
        <v>236</v>
      </c>
      <c r="BN1928">
        <v>0</v>
      </c>
      <c r="BO1928">
        <v>0</v>
      </c>
      <c r="BP1928" t="s">
        <v>237</v>
      </c>
      <c r="BQ1928">
        <v>0</v>
      </c>
      <c r="BR1928">
        <v>0</v>
      </c>
      <c r="BS1928" t="s">
        <v>238</v>
      </c>
      <c r="BT1928">
        <v>0</v>
      </c>
      <c r="BU1928">
        <v>0</v>
      </c>
      <c r="BV1928" t="s">
        <v>239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 t="s">
        <v>240</v>
      </c>
      <c r="CC1928">
        <v>983.26</v>
      </c>
      <c r="CD1928">
        <v>983.26</v>
      </c>
      <c r="CE1928" t="s">
        <v>221</v>
      </c>
      <c r="CF1928" t="s">
        <v>241</v>
      </c>
      <c r="CG1928">
        <v>0</v>
      </c>
      <c r="CH1928">
        <v>0</v>
      </c>
      <c r="CI1928" t="s">
        <v>231</v>
      </c>
      <c r="CJ1928" t="s">
        <v>242</v>
      </c>
      <c r="CK1928" t="s">
        <v>242</v>
      </c>
      <c r="CL1928" t="s">
        <v>243</v>
      </c>
      <c r="CM1928" t="s">
        <v>244</v>
      </c>
      <c r="CN1928" s="2">
        <v>44111</v>
      </c>
      <c r="CO1928" s="2">
        <v>44104</v>
      </c>
      <c r="CP1928" t="s">
        <v>245</v>
      </c>
    </row>
    <row r="1929" spans="1:94" x14ac:dyDescent="0.25">
      <c r="A1929">
        <v>2020</v>
      </c>
      <c r="B1929" s="2">
        <v>44013</v>
      </c>
      <c r="C1929" s="2">
        <v>44104</v>
      </c>
      <c r="D1929" t="s">
        <v>209</v>
      </c>
      <c r="E1929" t="s">
        <v>215</v>
      </c>
      <c r="F1929" t="s">
        <v>216</v>
      </c>
      <c r="G1929" t="s">
        <v>216</v>
      </c>
      <c r="H1929" t="s">
        <v>487</v>
      </c>
      <c r="I1929" t="s">
        <v>2215</v>
      </c>
      <c r="J1929" t="s">
        <v>622</v>
      </c>
      <c r="K1929" t="s">
        <v>423</v>
      </c>
      <c r="L1929" t="s">
        <v>213</v>
      </c>
      <c r="M1929">
        <v>7485</v>
      </c>
      <c r="N1929">
        <v>7484.04</v>
      </c>
      <c r="O1929" t="s">
        <v>249</v>
      </c>
      <c r="P1929">
        <v>2450.3199999999997</v>
      </c>
      <c r="Q1929">
        <v>2450.3199999999997</v>
      </c>
      <c r="R1929" t="s">
        <v>221</v>
      </c>
      <c r="S1929" t="s">
        <v>222</v>
      </c>
      <c r="T1929" t="s">
        <v>222</v>
      </c>
      <c r="U1929" t="s">
        <v>223</v>
      </c>
      <c r="V1929">
        <v>0</v>
      </c>
      <c r="W1929">
        <v>0</v>
      </c>
      <c r="X1929" t="s">
        <v>223</v>
      </c>
      <c r="Y1929" t="s">
        <v>224</v>
      </c>
      <c r="Z1929">
        <v>0</v>
      </c>
      <c r="AA1929">
        <v>0</v>
      </c>
      <c r="AB1929" t="s">
        <v>224</v>
      </c>
      <c r="AC1929" t="s">
        <v>225</v>
      </c>
      <c r="AD1929">
        <v>0</v>
      </c>
      <c r="AE1929">
        <v>0</v>
      </c>
      <c r="AF1929" t="s">
        <v>225</v>
      </c>
      <c r="AG1929" t="s">
        <v>226</v>
      </c>
      <c r="AH1929">
        <v>0</v>
      </c>
      <c r="AI1929">
        <v>0</v>
      </c>
      <c r="AJ1929" t="s">
        <v>226</v>
      </c>
      <c r="AK1929" t="s">
        <v>227</v>
      </c>
      <c r="AL1929">
        <v>0</v>
      </c>
      <c r="AM1929">
        <v>0</v>
      </c>
      <c r="AN1929" t="s">
        <v>227</v>
      </c>
      <c r="AO1929" t="s">
        <v>228</v>
      </c>
      <c r="AP1929">
        <v>0</v>
      </c>
      <c r="AQ1929">
        <v>0</v>
      </c>
      <c r="AR1929" t="s">
        <v>228</v>
      </c>
      <c r="AS1929" t="s">
        <v>229</v>
      </c>
      <c r="AT1929">
        <v>0</v>
      </c>
      <c r="AU1929">
        <v>0</v>
      </c>
      <c r="AV1929" t="s">
        <v>229</v>
      </c>
      <c r="AW1929" t="s">
        <v>230</v>
      </c>
      <c r="AX1929">
        <v>0</v>
      </c>
      <c r="AY1929">
        <v>0</v>
      </c>
      <c r="AZ1929" t="s">
        <v>231</v>
      </c>
      <c r="BA1929" t="s">
        <v>232</v>
      </c>
      <c r="BB1929">
        <v>0</v>
      </c>
      <c r="BC1929">
        <v>0</v>
      </c>
      <c r="BD1929" t="s">
        <v>231</v>
      </c>
      <c r="BE1929">
        <v>0</v>
      </c>
      <c r="BF1929">
        <v>0</v>
      </c>
      <c r="BG1929" t="s">
        <v>234</v>
      </c>
      <c r="BH1929">
        <v>0</v>
      </c>
      <c r="BI1929">
        <v>0</v>
      </c>
      <c r="BJ1929" t="s">
        <v>231</v>
      </c>
      <c r="BK1929">
        <v>0</v>
      </c>
      <c r="BL1929">
        <v>0</v>
      </c>
      <c r="BM1929" t="s">
        <v>236</v>
      </c>
      <c r="BN1929">
        <v>0</v>
      </c>
      <c r="BO1929">
        <v>0</v>
      </c>
      <c r="BP1929" t="s">
        <v>237</v>
      </c>
      <c r="BQ1929">
        <v>0</v>
      </c>
      <c r="BR1929">
        <v>0</v>
      </c>
      <c r="BS1929" t="s">
        <v>238</v>
      </c>
      <c r="BT1929">
        <v>0</v>
      </c>
      <c r="BU1929">
        <v>0</v>
      </c>
      <c r="BV1929" t="s">
        <v>239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 t="s">
        <v>240</v>
      </c>
      <c r="CC1929">
        <v>1292.18</v>
      </c>
      <c r="CD1929">
        <v>1292.18</v>
      </c>
      <c r="CE1929" t="s">
        <v>221</v>
      </c>
      <c r="CF1929" t="s">
        <v>241</v>
      </c>
      <c r="CG1929">
        <v>0</v>
      </c>
      <c r="CH1929">
        <v>0</v>
      </c>
      <c r="CI1929" t="s">
        <v>231</v>
      </c>
      <c r="CJ1929" t="s">
        <v>242</v>
      </c>
      <c r="CK1929" t="s">
        <v>242</v>
      </c>
      <c r="CL1929" t="s">
        <v>243</v>
      </c>
      <c r="CM1929" t="s">
        <v>244</v>
      </c>
      <c r="CN1929" s="2">
        <v>44111</v>
      </c>
      <c r="CO1929" s="2">
        <v>44104</v>
      </c>
      <c r="CP1929" t="s">
        <v>245</v>
      </c>
    </row>
    <row r="1930" spans="1:94" x14ac:dyDescent="0.25">
      <c r="A1930">
        <v>2020</v>
      </c>
      <c r="B1930" s="2">
        <v>44013</v>
      </c>
      <c r="C1930" s="2">
        <v>44104</v>
      </c>
      <c r="D1930" t="s">
        <v>209</v>
      </c>
      <c r="E1930" t="s">
        <v>473</v>
      </c>
      <c r="F1930" t="s">
        <v>474</v>
      </c>
      <c r="G1930" t="s">
        <v>474</v>
      </c>
      <c r="H1930" t="s">
        <v>252</v>
      </c>
      <c r="I1930" t="s">
        <v>2215</v>
      </c>
      <c r="J1930" t="s">
        <v>407</v>
      </c>
      <c r="K1930" t="s">
        <v>521</v>
      </c>
      <c r="L1930" t="s">
        <v>213</v>
      </c>
      <c r="M1930">
        <v>27424.46</v>
      </c>
      <c r="N1930">
        <v>27325</v>
      </c>
      <c r="O1930" t="s">
        <v>287</v>
      </c>
      <c r="P1930">
        <v>3095.3999999999996</v>
      </c>
      <c r="Q1930">
        <v>3095.3999999999996</v>
      </c>
      <c r="R1930" t="s">
        <v>221</v>
      </c>
      <c r="S1930" t="s">
        <v>222</v>
      </c>
      <c r="T1930" t="s">
        <v>222</v>
      </c>
      <c r="U1930" t="s">
        <v>223</v>
      </c>
      <c r="V1930">
        <v>0</v>
      </c>
      <c r="W1930">
        <v>0</v>
      </c>
      <c r="X1930" t="s">
        <v>223</v>
      </c>
      <c r="Y1930" t="s">
        <v>224</v>
      </c>
      <c r="Z1930">
        <v>0</v>
      </c>
      <c r="AA1930">
        <v>0</v>
      </c>
      <c r="AB1930" t="s">
        <v>224</v>
      </c>
      <c r="AC1930" t="s">
        <v>225</v>
      </c>
      <c r="AD1930">
        <v>0</v>
      </c>
      <c r="AE1930">
        <v>0</v>
      </c>
      <c r="AF1930" t="s">
        <v>225</v>
      </c>
      <c r="AG1930" t="s">
        <v>226</v>
      </c>
      <c r="AH1930">
        <v>0</v>
      </c>
      <c r="AI1930">
        <v>0</v>
      </c>
      <c r="AJ1930" t="s">
        <v>226</v>
      </c>
      <c r="AK1930" t="s">
        <v>227</v>
      </c>
      <c r="AL1930">
        <v>0</v>
      </c>
      <c r="AM1930">
        <v>0</v>
      </c>
      <c r="AN1930" t="s">
        <v>227</v>
      </c>
      <c r="AO1930" t="s">
        <v>228</v>
      </c>
      <c r="AP1930">
        <v>0</v>
      </c>
      <c r="AQ1930">
        <v>0</v>
      </c>
      <c r="AR1930" t="s">
        <v>228</v>
      </c>
      <c r="AS1930" t="s">
        <v>229</v>
      </c>
      <c r="AT1930">
        <v>0</v>
      </c>
      <c r="AU1930">
        <v>0</v>
      </c>
      <c r="AV1930" t="s">
        <v>229</v>
      </c>
      <c r="AW1930" t="s">
        <v>230</v>
      </c>
      <c r="AX1930">
        <v>0</v>
      </c>
      <c r="AY1930">
        <v>0</v>
      </c>
      <c r="AZ1930" t="s">
        <v>231</v>
      </c>
      <c r="BA1930" t="s">
        <v>232</v>
      </c>
      <c r="BB1930">
        <v>3150</v>
      </c>
      <c r="BC1930">
        <v>3150</v>
      </c>
      <c r="BD1930" t="s">
        <v>233</v>
      </c>
      <c r="BE1930">
        <v>0</v>
      </c>
      <c r="BF1930">
        <v>0</v>
      </c>
      <c r="BG1930" t="s">
        <v>234</v>
      </c>
      <c r="BH1930">
        <v>600.79</v>
      </c>
      <c r="BI1930">
        <v>600.79</v>
      </c>
      <c r="BJ1930" t="s">
        <v>235</v>
      </c>
      <c r="BK1930">
        <v>0</v>
      </c>
      <c r="BL1930">
        <v>0</v>
      </c>
      <c r="BM1930" t="s">
        <v>236</v>
      </c>
      <c r="BN1930">
        <v>0</v>
      </c>
      <c r="BO1930">
        <v>0</v>
      </c>
      <c r="BP1930" t="s">
        <v>237</v>
      </c>
      <c r="BQ1930">
        <v>0</v>
      </c>
      <c r="BR1930">
        <v>0</v>
      </c>
      <c r="BS1930" t="s">
        <v>238</v>
      </c>
      <c r="BT1930">
        <v>0</v>
      </c>
      <c r="BU1930">
        <v>0</v>
      </c>
      <c r="BV1930" t="s">
        <v>239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 t="s">
        <v>240</v>
      </c>
      <c r="CC1930">
        <v>10616.83</v>
      </c>
      <c r="CD1930">
        <v>10616.83</v>
      </c>
      <c r="CE1930" t="s">
        <v>221</v>
      </c>
      <c r="CF1930" t="s">
        <v>241</v>
      </c>
      <c r="CG1930">
        <v>0</v>
      </c>
      <c r="CH1930">
        <v>0</v>
      </c>
      <c r="CI1930" t="s">
        <v>231</v>
      </c>
      <c r="CJ1930" t="s">
        <v>242</v>
      </c>
      <c r="CK1930" t="s">
        <v>242</v>
      </c>
      <c r="CL1930" t="s">
        <v>243</v>
      </c>
      <c r="CM1930" t="s">
        <v>244</v>
      </c>
      <c r="CN1930" s="2">
        <v>44111</v>
      </c>
      <c r="CO1930" s="2">
        <v>44104</v>
      </c>
      <c r="CP1930" t="s">
        <v>245</v>
      </c>
    </row>
    <row r="1931" spans="1:94" x14ac:dyDescent="0.25">
      <c r="A1931">
        <v>2020</v>
      </c>
      <c r="B1931" s="2">
        <v>44013</v>
      </c>
      <c r="C1931" s="2">
        <v>44104</v>
      </c>
      <c r="D1931" t="s">
        <v>209</v>
      </c>
      <c r="E1931" t="s">
        <v>476</v>
      </c>
      <c r="F1931" t="s">
        <v>477</v>
      </c>
      <c r="G1931" t="s">
        <v>477</v>
      </c>
      <c r="H1931" t="s">
        <v>252</v>
      </c>
      <c r="I1931" t="s">
        <v>2215</v>
      </c>
      <c r="J1931" t="s">
        <v>319</v>
      </c>
      <c r="K1931" t="s">
        <v>2216</v>
      </c>
      <c r="L1931" t="s">
        <v>213</v>
      </c>
      <c r="M1931">
        <v>21838.879999999997</v>
      </c>
      <c r="N1931">
        <v>19812.999999999996</v>
      </c>
      <c r="O1931" t="s">
        <v>320</v>
      </c>
      <c r="P1931">
        <v>5498.1999999999989</v>
      </c>
      <c r="Q1931">
        <v>5498.1999999999989</v>
      </c>
      <c r="R1931" t="s">
        <v>221</v>
      </c>
      <c r="S1931" t="s">
        <v>222</v>
      </c>
      <c r="T1931" t="s">
        <v>222</v>
      </c>
      <c r="U1931" t="s">
        <v>223</v>
      </c>
      <c r="V1931">
        <v>0</v>
      </c>
      <c r="W1931">
        <v>0</v>
      </c>
      <c r="X1931" t="s">
        <v>223</v>
      </c>
      <c r="Y1931" t="s">
        <v>224</v>
      </c>
      <c r="Z1931">
        <v>0</v>
      </c>
      <c r="AA1931">
        <v>0</v>
      </c>
      <c r="AB1931" t="s">
        <v>224</v>
      </c>
      <c r="AC1931" t="s">
        <v>225</v>
      </c>
      <c r="AD1931">
        <v>0</v>
      </c>
      <c r="AE1931">
        <v>0</v>
      </c>
      <c r="AF1931" t="s">
        <v>225</v>
      </c>
      <c r="AG1931" t="s">
        <v>226</v>
      </c>
      <c r="AH1931">
        <v>0</v>
      </c>
      <c r="AI1931">
        <v>0</v>
      </c>
      <c r="AJ1931" t="s">
        <v>226</v>
      </c>
      <c r="AK1931" t="s">
        <v>227</v>
      </c>
      <c r="AL1931">
        <v>0</v>
      </c>
      <c r="AM1931">
        <v>0</v>
      </c>
      <c r="AN1931" t="s">
        <v>227</v>
      </c>
      <c r="AO1931" t="s">
        <v>228</v>
      </c>
      <c r="AP1931">
        <v>0</v>
      </c>
      <c r="AQ1931">
        <v>0</v>
      </c>
      <c r="AR1931" t="s">
        <v>228</v>
      </c>
      <c r="AS1931" t="s">
        <v>229</v>
      </c>
      <c r="AT1931">
        <v>0</v>
      </c>
      <c r="AU1931">
        <v>0</v>
      </c>
      <c r="AV1931" t="s">
        <v>229</v>
      </c>
      <c r="AW1931" t="s">
        <v>230</v>
      </c>
      <c r="AX1931">
        <v>0</v>
      </c>
      <c r="AY1931">
        <v>0</v>
      </c>
      <c r="AZ1931" t="s">
        <v>231</v>
      </c>
      <c r="BA1931" t="s">
        <v>232</v>
      </c>
      <c r="BB1931">
        <v>3150</v>
      </c>
      <c r="BC1931">
        <v>3150</v>
      </c>
      <c r="BD1931" t="s">
        <v>233</v>
      </c>
      <c r="BE1931">
        <v>0</v>
      </c>
      <c r="BF1931">
        <v>0</v>
      </c>
      <c r="BG1931" t="s">
        <v>234</v>
      </c>
      <c r="BH1931">
        <v>1465.1</v>
      </c>
      <c r="BI1931">
        <v>1465.1</v>
      </c>
      <c r="BJ1931" t="s">
        <v>235</v>
      </c>
      <c r="BK1931">
        <v>0</v>
      </c>
      <c r="BL1931">
        <v>0</v>
      </c>
      <c r="BM1931" t="s">
        <v>236</v>
      </c>
      <c r="BN1931">
        <v>0</v>
      </c>
      <c r="BO1931">
        <v>0</v>
      </c>
      <c r="BP1931" t="s">
        <v>237</v>
      </c>
      <c r="BQ1931">
        <v>0</v>
      </c>
      <c r="BR1931">
        <v>0</v>
      </c>
      <c r="BS1931" t="s">
        <v>238</v>
      </c>
      <c r="BT1931">
        <v>0</v>
      </c>
      <c r="BU1931">
        <v>0</v>
      </c>
      <c r="BV1931" t="s">
        <v>239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 t="s">
        <v>240</v>
      </c>
      <c r="CC1931">
        <v>5421.24</v>
      </c>
      <c r="CD1931">
        <v>5421.24</v>
      </c>
      <c r="CE1931" t="s">
        <v>221</v>
      </c>
      <c r="CF1931" t="s">
        <v>241</v>
      </c>
      <c r="CG1931">
        <v>800</v>
      </c>
      <c r="CH1931">
        <v>800</v>
      </c>
      <c r="CI1931" s="4" t="s">
        <v>3073</v>
      </c>
      <c r="CJ1931" t="s">
        <v>242</v>
      </c>
      <c r="CK1931" t="s">
        <v>242</v>
      </c>
      <c r="CL1931" t="s">
        <v>243</v>
      </c>
      <c r="CM1931" t="s">
        <v>244</v>
      </c>
      <c r="CN1931" s="2">
        <v>44111</v>
      </c>
      <c r="CO1931" s="2">
        <v>44104</v>
      </c>
      <c r="CP1931" t="s">
        <v>245</v>
      </c>
    </row>
    <row r="1932" spans="1:94" x14ac:dyDescent="0.25">
      <c r="A1932">
        <v>2020</v>
      </c>
      <c r="B1932" s="2">
        <v>44013</v>
      </c>
      <c r="C1932" s="2">
        <v>44104</v>
      </c>
      <c r="D1932" t="s">
        <v>209</v>
      </c>
      <c r="E1932" t="s">
        <v>365</v>
      </c>
      <c r="F1932" t="s">
        <v>403</v>
      </c>
      <c r="G1932" t="s">
        <v>403</v>
      </c>
      <c r="H1932" t="s">
        <v>367</v>
      </c>
      <c r="I1932" t="s">
        <v>248</v>
      </c>
      <c r="J1932" t="s">
        <v>248</v>
      </c>
      <c r="K1932" t="s">
        <v>248</v>
      </c>
      <c r="L1932" t="s">
        <v>213</v>
      </c>
      <c r="M1932">
        <v>17513.8</v>
      </c>
      <c r="N1932">
        <v>17444</v>
      </c>
      <c r="O1932" t="s">
        <v>249</v>
      </c>
      <c r="P1932">
        <v>2859.04</v>
      </c>
      <c r="Q1932">
        <v>2859.04</v>
      </c>
      <c r="R1932" t="s">
        <v>221</v>
      </c>
      <c r="S1932" t="s">
        <v>222</v>
      </c>
      <c r="T1932" t="s">
        <v>222</v>
      </c>
      <c r="U1932" t="s">
        <v>223</v>
      </c>
      <c r="V1932">
        <v>0</v>
      </c>
      <c r="W1932">
        <v>0</v>
      </c>
      <c r="X1932" t="s">
        <v>223</v>
      </c>
      <c r="Y1932" t="s">
        <v>224</v>
      </c>
      <c r="Z1932">
        <v>0</v>
      </c>
      <c r="AA1932">
        <v>0</v>
      </c>
      <c r="AB1932" t="s">
        <v>224</v>
      </c>
      <c r="AC1932" t="s">
        <v>225</v>
      </c>
      <c r="AD1932">
        <v>0</v>
      </c>
      <c r="AE1932">
        <v>0</v>
      </c>
      <c r="AF1932" t="s">
        <v>225</v>
      </c>
      <c r="AG1932" t="s">
        <v>226</v>
      </c>
      <c r="AH1932">
        <v>0</v>
      </c>
      <c r="AI1932">
        <v>0</v>
      </c>
      <c r="AJ1932" t="s">
        <v>226</v>
      </c>
      <c r="AK1932" t="s">
        <v>227</v>
      </c>
      <c r="AL1932">
        <v>0</v>
      </c>
      <c r="AM1932">
        <v>0</v>
      </c>
      <c r="AN1932" t="s">
        <v>227</v>
      </c>
      <c r="AO1932" t="s">
        <v>228</v>
      </c>
      <c r="AP1932">
        <v>0</v>
      </c>
      <c r="AQ1932">
        <v>0</v>
      </c>
      <c r="AR1932" t="s">
        <v>228</v>
      </c>
      <c r="AS1932" t="s">
        <v>229</v>
      </c>
      <c r="AT1932">
        <v>0</v>
      </c>
      <c r="AU1932">
        <v>0</v>
      </c>
      <c r="AV1932" t="s">
        <v>229</v>
      </c>
      <c r="AW1932" t="s">
        <v>230</v>
      </c>
      <c r="AX1932">
        <v>0</v>
      </c>
      <c r="AY1932">
        <v>0</v>
      </c>
      <c r="AZ1932" t="s">
        <v>231</v>
      </c>
      <c r="BA1932" t="s">
        <v>232</v>
      </c>
      <c r="BB1932">
        <v>0</v>
      </c>
      <c r="BC1932">
        <v>0</v>
      </c>
      <c r="BD1932" t="s">
        <v>231</v>
      </c>
      <c r="BE1932">
        <v>0</v>
      </c>
      <c r="BF1932">
        <v>0</v>
      </c>
      <c r="BG1932" t="s">
        <v>234</v>
      </c>
      <c r="BH1932">
        <v>0</v>
      </c>
      <c r="BI1932">
        <v>0</v>
      </c>
      <c r="BJ1932" t="s">
        <v>231</v>
      </c>
      <c r="BK1932">
        <v>0</v>
      </c>
      <c r="BL1932">
        <v>0</v>
      </c>
      <c r="BM1932" t="s">
        <v>236</v>
      </c>
      <c r="BN1932">
        <v>0</v>
      </c>
      <c r="BO1932">
        <v>0</v>
      </c>
      <c r="BP1932" t="s">
        <v>237</v>
      </c>
      <c r="BQ1932">
        <v>0</v>
      </c>
      <c r="BR1932">
        <v>0</v>
      </c>
      <c r="BS1932" t="s">
        <v>238</v>
      </c>
      <c r="BT1932">
        <v>0</v>
      </c>
      <c r="BU1932">
        <v>0</v>
      </c>
      <c r="BV1932" t="s">
        <v>239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 t="s">
        <v>240</v>
      </c>
      <c r="CC1932">
        <v>5897.86</v>
      </c>
      <c r="CD1932">
        <v>5897.86</v>
      </c>
      <c r="CE1932" t="s">
        <v>221</v>
      </c>
      <c r="CF1932" t="s">
        <v>241</v>
      </c>
      <c r="CG1932">
        <v>0</v>
      </c>
      <c r="CH1932">
        <v>0</v>
      </c>
      <c r="CI1932" t="s">
        <v>231</v>
      </c>
      <c r="CJ1932" t="s">
        <v>242</v>
      </c>
      <c r="CK1932" t="s">
        <v>242</v>
      </c>
      <c r="CL1932" t="s">
        <v>243</v>
      </c>
      <c r="CM1932" t="s">
        <v>244</v>
      </c>
      <c r="CN1932" s="2">
        <v>44111</v>
      </c>
      <c r="CO1932" s="2">
        <v>44104</v>
      </c>
      <c r="CP1932" s="4" t="s">
        <v>3072</v>
      </c>
    </row>
    <row r="1933" spans="1:94" x14ac:dyDescent="0.25">
      <c r="A1933">
        <v>2020</v>
      </c>
      <c r="B1933" s="2">
        <v>44013</v>
      </c>
      <c r="C1933" s="2">
        <v>44104</v>
      </c>
      <c r="D1933" t="s">
        <v>209</v>
      </c>
      <c r="E1933" t="s">
        <v>215</v>
      </c>
      <c r="F1933" t="s">
        <v>216</v>
      </c>
      <c r="G1933" t="s">
        <v>216</v>
      </c>
      <c r="H1933" t="s">
        <v>441</v>
      </c>
      <c r="I1933" t="s">
        <v>2215</v>
      </c>
      <c r="J1933" t="s">
        <v>1069</v>
      </c>
      <c r="K1933" t="s">
        <v>734</v>
      </c>
      <c r="L1933" t="s">
        <v>213</v>
      </c>
      <c r="M1933">
        <v>11151.06</v>
      </c>
      <c r="N1933">
        <v>11132.8</v>
      </c>
      <c r="O1933" t="s">
        <v>249</v>
      </c>
      <c r="P1933">
        <v>2702.14</v>
      </c>
      <c r="Q1933">
        <v>2702.14</v>
      </c>
      <c r="R1933" t="s">
        <v>221</v>
      </c>
      <c r="S1933" t="s">
        <v>222</v>
      </c>
      <c r="T1933" t="s">
        <v>222</v>
      </c>
      <c r="U1933" t="s">
        <v>223</v>
      </c>
      <c r="V1933">
        <v>0</v>
      </c>
      <c r="W1933">
        <v>0</v>
      </c>
      <c r="X1933" t="s">
        <v>223</v>
      </c>
      <c r="Y1933" t="s">
        <v>224</v>
      </c>
      <c r="Z1933">
        <v>0</v>
      </c>
      <c r="AA1933">
        <v>0</v>
      </c>
      <c r="AB1933" t="s">
        <v>224</v>
      </c>
      <c r="AC1933" t="s">
        <v>225</v>
      </c>
      <c r="AD1933">
        <v>0</v>
      </c>
      <c r="AE1933">
        <v>0</v>
      </c>
      <c r="AF1933" t="s">
        <v>225</v>
      </c>
      <c r="AG1933" t="s">
        <v>226</v>
      </c>
      <c r="AH1933">
        <v>0</v>
      </c>
      <c r="AI1933">
        <v>0</v>
      </c>
      <c r="AJ1933" t="s">
        <v>226</v>
      </c>
      <c r="AK1933" t="s">
        <v>227</v>
      </c>
      <c r="AL1933">
        <v>0</v>
      </c>
      <c r="AM1933">
        <v>0</v>
      </c>
      <c r="AN1933" t="s">
        <v>227</v>
      </c>
      <c r="AO1933" t="s">
        <v>228</v>
      </c>
      <c r="AP1933">
        <v>0</v>
      </c>
      <c r="AQ1933">
        <v>0</v>
      </c>
      <c r="AR1933" t="s">
        <v>228</v>
      </c>
      <c r="AS1933" t="s">
        <v>229</v>
      </c>
      <c r="AT1933">
        <v>0</v>
      </c>
      <c r="AU1933">
        <v>0</v>
      </c>
      <c r="AV1933" t="s">
        <v>229</v>
      </c>
      <c r="AW1933" t="s">
        <v>230</v>
      </c>
      <c r="AX1933">
        <v>0</v>
      </c>
      <c r="AY1933">
        <v>0</v>
      </c>
      <c r="AZ1933" t="s">
        <v>231</v>
      </c>
      <c r="BA1933" t="s">
        <v>232</v>
      </c>
      <c r="BB1933">
        <v>0</v>
      </c>
      <c r="BC1933">
        <v>0</v>
      </c>
      <c r="BD1933" t="s">
        <v>231</v>
      </c>
      <c r="BE1933">
        <v>0</v>
      </c>
      <c r="BF1933">
        <v>0</v>
      </c>
      <c r="BG1933" t="s">
        <v>234</v>
      </c>
      <c r="BH1933">
        <v>0</v>
      </c>
      <c r="BI1933">
        <v>0</v>
      </c>
      <c r="BJ1933" t="s">
        <v>231</v>
      </c>
      <c r="BK1933">
        <v>0</v>
      </c>
      <c r="BL1933">
        <v>0</v>
      </c>
      <c r="BM1933" t="s">
        <v>236</v>
      </c>
      <c r="BN1933">
        <v>0</v>
      </c>
      <c r="BO1933">
        <v>0</v>
      </c>
      <c r="BP1933" t="s">
        <v>237</v>
      </c>
      <c r="BQ1933">
        <v>0</v>
      </c>
      <c r="BR1933">
        <v>0</v>
      </c>
      <c r="BS1933" t="s">
        <v>238</v>
      </c>
      <c r="BT1933">
        <v>0</v>
      </c>
      <c r="BU1933">
        <v>0</v>
      </c>
      <c r="BV1933" t="s">
        <v>239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 t="s">
        <v>240</v>
      </c>
      <c r="CC1933">
        <v>2873.39</v>
      </c>
      <c r="CD1933">
        <v>2873.39</v>
      </c>
      <c r="CE1933" t="s">
        <v>221</v>
      </c>
      <c r="CF1933" t="s">
        <v>241</v>
      </c>
      <c r="CG1933">
        <v>0</v>
      </c>
      <c r="CH1933">
        <v>0</v>
      </c>
      <c r="CI1933" t="s">
        <v>231</v>
      </c>
      <c r="CJ1933" t="s">
        <v>242</v>
      </c>
      <c r="CK1933" t="s">
        <v>242</v>
      </c>
      <c r="CL1933" t="s">
        <v>243</v>
      </c>
      <c r="CM1933" t="s">
        <v>244</v>
      </c>
      <c r="CN1933" s="2">
        <v>44111</v>
      </c>
      <c r="CO1933" s="2">
        <v>44104</v>
      </c>
      <c r="CP1933" t="s">
        <v>245</v>
      </c>
    </row>
    <row r="1934" spans="1:94" x14ac:dyDescent="0.25">
      <c r="A1934">
        <v>2020</v>
      </c>
      <c r="B1934" s="2">
        <v>44013</v>
      </c>
      <c r="C1934" s="2">
        <v>44104</v>
      </c>
      <c r="D1934" t="s">
        <v>209</v>
      </c>
      <c r="E1934" t="s">
        <v>372</v>
      </c>
      <c r="F1934" t="s">
        <v>373</v>
      </c>
      <c r="G1934" t="s">
        <v>373</v>
      </c>
      <c r="H1934" t="s">
        <v>367</v>
      </c>
      <c r="I1934" t="s">
        <v>2215</v>
      </c>
      <c r="J1934" t="s">
        <v>2217</v>
      </c>
      <c r="K1934" t="s">
        <v>2218</v>
      </c>
      <c r="L1934" t="s">
        <v>213</v>
      </c>
      <c r="M1934">
        <v>15204.96</v>
      </c>
      <c r="N1934">
        <v>15162.119999999999</v>
      </c>
      <c r="O1934" t="s">
        <v>220</v>
      </c>
      <c r="P1934">
        <v>3107</v>
      </c>
      <c r="Q1934">
        <v>3107</v>
      </c>
      <c r="R1934" t="s">
        <v>221</v>
      </c>
      <c r="S1934" t="s">
        <v>222</v>
      </c>
      <c r="T1934" t="s">
        <v>222</v>
      </c>
      <c r="U1934" t="s">
        <v>223</v>
      </c>
      <c r="V1934">
        <v>0</v>
      </c>
      <c r="W1934">
        <v>0</v>
      </c>
      <c r="X1934" t="s">
        <v>223</v>
      </c>
      <c r="Y1934" t="s">
        <v>224</v>
      </c>
      <c r="Z1934">
        <v>0</v>
      </c>
      <c r="AA1934">
        <v>0</v>
      </c>
      <c r="AB1934" t="s">
        <v>224</v>
      </c>
      <c r="AC1934" t="s">
        <v>225</v>
      </c>
      <c r="AD1934">
        <v>0</v>
      </c>
      <c r="AE1934">
        <v>0</v>
      </c>
      <c r="AF1934" t="s">
        <v>225</v>
      </c>
      <c r="AG1934" t="s">
        <v>226</v>
      </c>
      <c r="AH1934">
        <v>0</v>
      </c>
      <c r="AI1934">
        <v>0</v>
      </c>
      <c r="AJ1934" t="s">
        <v>226</v>
      </c>
      <c r="AK1934" t="s">
        <v>227</v>
      </c>
      <c r="AL1934">
        <v>0</v>
      </c>
      <c r="AM1934">
        <v>0</v>
      </c>
      <c r="AN1934" t="s">
        <v>227</v>
      </c>
      <c r="AO1934" t="s">
        <v>228</v>
      </c>
      <c r="AP1934">
        <v>0</v>
      </c>
      <c r="AQ1934">
        <v>0</v>
      </c>
      <c r="AR1934" t="s">
        <v>228</v>
      </c>
      <c r="AS1934" t="s">
        <v>229</v>
      </c>
      <c r="AT1934">
        <v>0</v>
      </c>
      <c r="AU1934">
        <v>0</v>
      </c>
      <c r="AV1934" t="s">
        <v>229</v>
      </c>
      <c r="AW1934" t="s">
        <v>230</v>
      </c>
      <c r="AX1934">
        <v>0</v>
      </c>
      <c r="AY1934">
        <v>0</v>
      </c>
      <c r="AZ1934" t="s">
        <v>231</v>
      </c>
      <c r="BA1934" t="s">
        <v>232</v>
      </c>
      <c r="BB1934">
        <v>2164.58</v>
      </c>
      <c r="BC1934">
        <v>2164.58</v>
      </c>
      <c r="BD1934" t="s">
        <v>233</v>
      </c>
      <c r="BE1934">
        <v>0</v>
      </c>
      <c r="BF1934">
        <v>0</v>
      </c>
      <c r="BG1934" t="s">
        <v>234</v>
      </c>
      <c r="BH1934">
        <v>656.48</v>
      </c>
      <c r="BI1934">
        <v>656.48</v>
      </c>
      <c r="BJ1934" t="s">
        <v>235</v>
      </c>
      <c r="BK1934">
        <v>0</v>
      </c>
      <c r="BL1934">
        <v>0</v>
      </c>
      <c r="BM1934" t="s">
        <v>236</v>
      </c>
      <c r="BN1934">
        <v>0</v>
      </c>
      <c r="BO1934">
        <v>0</v>
      </c>
      <c r="BP1934" t="s">
        <v>237</v>
      </c>
      <c r="BQ1934">
        <v>0</v>
      </c>
      <c r="BR1934">
        <v>0</v>
      </c>
      <c r="BS1934" t="s">
        <v>238</v>
      </c>
      <c r="BT1934">
        <v>0</v>
      </c>
      <c r="BU1934">
        <v>0</v>
      </c>
      <c r="BV1934" t="s">
        <v>239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 t="s">
        <v>240</v>
      </c>
      <c r="CC1934">
        <v>4495.4799999999996</v>
      </c>
      <c r="CD1934">
        <v>4495.4799999999996</v>
      </c>
      <c r="CE1934" t="s">
        <v>221</v>
      </c>
      <c r="CF1934" t="s">
        <v>241</v>
      </c>
      <c r="CG1934">
        <v>0</v>
      </c>
      <c r="CH1934">
        <v>0</v>
      </c>
      <c r="CI1934" t="s">
        <v>231</v>
      </c>
      <c r="CJ1934" t="s">
        <v>242</v>
      </c>
      <c r="CK1934" t="s">
        <v>242</v>
      </c>
      <c r="CL1934" t="s">
        <v>243</v>
      </c>
      <c r="CM1934" t="s">
        <v>244</v>
      </c>
      <c r="CN1934" s="2">
        <v>44111</v>
      </c>
      <c r="CO1934" s="2">
        <v>44104</v>
      </c>
      <c r="CP1934" t="s">
        <v>245</v>
      </c>
    </row>
    <row r="1935" spans="1:94" x14ac:dyDescent="0.25">
      <c r="A1935">
        <v>2020</v>
      </c>
      <c r="B1935" s="2">
        <v>44013</v>
      </c>
      <c r="C1935" s="2">
        <v>44104</v>
      </c>
      <c r="D1935" t="s">
        <v>209</v>
      </c>
      <c r="E1935" t="s">
        <v>303</v>
      </c>
      <c r="F1935" t="s">
        <v>304</v>
      </c>
      <c r="G1935" t="s">
        <v>304</v>
      </c>
      <c r="H1935" t="s">
        <v>305</v>
      </c>
      <c r="I1935" t="s">
        <v>2219</v>
      </c>
      <c r="J1935" t="s">
        <v>360</v>
      </c>
      <c r="K1935" t="s">
        <v>219</v>
      </c>
      <c r="L1935" t="s">
        <v>213</v>
      </c>
      <c r="M1935">
        <v>23932.339999999997</v>
      </c>
      <c r="N1935">
        <v>21886.159999999996</v>
      </c>
      <c r="O1935" t="s">
        <v>445</v>
      </c>
      <c r="P1935">
        <v>5065.5999999999985</v>
      </c>
      <c r="Q1935">
        <v>5065.5999999999985</v>
      </c>
      <c r="R1935" t="s">
        <v>221</v>
      </c>
      <c r="S1935" t="s">
        <v>222</v>
      </c>
      <c r="T1935" t="s">
        <v>222</v>
      </c>
      <c r="U1935" t="s">
        <v>223</v>
      </c>
      <c r="V1935">
        <v>0</v>
      </c>
      <c r="W1935">
        <v>0</v>
      </c>
      <c r="X1935" t="s">
        <v>223</v>
      </c>
      <c r="Y1935" t="s">
        <v>224</v>
      </c>
      <c r="Z1935">
        <v>0</v>
      </c>
      <c r="AA1935">
        <v>0</v>
      </c>
      <c r="AB1935" t="s">
        <v>224</v>
      </c>
      <c r="AC1935" t="s">
        <v>225</v>
      </c>
      <c r="AD1935">
        <v>0</v>
      </c>
      <c r="AE1935">
        <v>0</v>
      </c>
      <c r="AF1935" t="s">
        <v>225</v>
      </c>
      <c r="AG1935" t="s">
        <v>226</v>
      </c>
      <c r="AH1935">
        <v>0</v>
      </c>
      <c r="AI1935">
        <v>0</v>
      </c>
      <c r="AJ1935" t="s">
        <v>226</v>
      </c>
      <c r="AK1935" t="s">
        <v>227</v>
      </c>
      <c r="AL1935">
        <v>0</v>
      </c>
      <c r="AM1935">
        <v>0</v>
      </c>
      <c r="AN1935" t="s">
        <v>227</v>
      </c>
      <c r="AO1935" t="s">
        <v>228</v>
      </c>
      <c r="AP1935">
        <v>0</v>
      </c>
      <c r="AQ1935">
        <v>0</v>
      </c>
      <c r="AR1935" t="s">
        <v>228</v>
      </c>
      <c r="AS1935" t="s">
        <v>229</v>
      </c>
      <c r="AT1935">
        <v>0</v>
      </c>
      <c r="AU1935">
        <v>0</v>
      </c>
      <c r="AV1935" t="s">
        <v>229</v>
      </c>
      <c r="AW1935" t="s">
        <v>230</v>
      </c>
      <c r="AX1935">
        <v>25730</v>
      </c>
      <c r="AY1935">
        <v>25730</v>
      </c>
      <c r="AZ1935" t="s">
        <v>339</v>
      </c>
      <c r="BA1935" t="s">
        <v>232</v>
      </c>
      <c r="BB1935">
        <v>3150</v>
      </c>
      <c r="BC1935">
        <v>3150</v>
      </c>
      <c r="BD1935" t="s">
        <v>233</v>
      </c>
      <c r="BE1935">
        <v>0</v>
      </c>
      <c r="BF1935">
        <v>0</v>
      </c>
      <c r="BG1935" t="s">
        <v>234</v>
      </c>
      <c r="BH1935">
        <v>1182.17</v>
      </c>
      <c r="BI1935">
        <v>1182.17</v>
      </c>
      <c r="BJ1935" t="s">
        <v>235</v>
      </c>
      <c r="BK1935">
        <v>0</v>
      </c>
      <c r="BL1935">
        <v>0</v>
      </c>
      <c r="BM1935" t="s">
        <v>236</v>
      </c>
      <c r="BN1935">
        <v>0</v>
      </c>
      <c r="BO1935">
        <v>0</v>
      </c>
      <c r="BP1935" t="s">
        <v>237</v>
      </c>
      <c r="BQ1935">
        <v>0</v>
      </c>
      <c r="BR1935">
        <v>0</v>
      </c>
      <c r="BS1935" t="s">
        <v>238</v>
      </c>
      <c r="BT1935">
        <v>0</v>
      </c>
      <c r="BU1935">
        <v>0</v>
      </c>
      <c r="BV1935" t="s">
        <v>239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 t="s">
        <v>240</v>
      </c>
      <c r="CC1935">
        <v>6900.57</v>
      </c>
      <c r="CD1935">
        <v>6900.57</v>
      </c>
      <c r="CE1935" t="s">
        <v>221</v>
      </c>
      <c r="CF1935" t="s">
        <v>241</v>
      </c>
      <c r="CG1935">
        <v>0</v>
      </c>
      <c r="CH1935">
        <v>0</v>
      </c>
      <c r="CI1935" t="s">
        <v>231</v>
      </c>
      <c r="CJ1935" t="s">
        <v>242</v>
      </c>
      <c r="CK1935" t="s">
        <v>242</v>
      </c>
      <c r="CL1935" t="s">
        <v>243</v>
      </c>
      <c r="CM1935" t="s">
        <v>244</v>
      </c>
      <c r="CN1935" s="2">
        <v>44111</v>
      </c>
      <c r="CO1935" s="2">
        <v>44104</v>
      </c>
      <c r="CP1935" t="s">
        <v>245</v>
      </c>
    </row>
    <row r="1936" spans="1:94" x14ac:dyDescent="0.25">
      <c r="A1936">
        <v>2020</v>
      </c>
      <c r="B1936" s="2">
        <v>44013</v>
      </c>
      <c r="C1936" s="2">
        <v>44104</v>
      </c>
      <c r="D1936" t="s">
        <v>209</v>
      </c>
      <c r="E1936" t="s">
        <v>215</v>
      </c>
      <c r="F1936" t="s">
        <v>216</v>
      </c>
      <c r="G1936" t="s">
        <v>216</v>
      </c>
      <c r="H1936" t="s">
        <v>305</v>
      </c>
      <c r="I1936" t="s">
        <v>2220</v>
      </c>
      <c r="J1936" t="s">
        <v>319</v>
      </c>
      <c r="K1936" t="s">
        <v>219</v>
      </c>
      <c r="L1936" t="s">
        <v>213</v>
      </c>
      <c r="M1936">
        <v>14034.14</v>
      </c>
      <c r="N1936">
        <v>14002.279999999999</v>
      </c>
      <c r="O1936" t="s">
        <v>249</v>
      </c>
      <c r="P1936">
        <v>2702.1399999999994</v>
      </c>
      <c r="Q1936">
        <v>2702.1399999999994</v>
      </c>
      <c r="R1936" t="s">
        <v>221</v>
      </c>
      <c r="S1936" t="s">
        <v>222</v>
      </c>
      <c r="T1936" t="s">
        <v>222</v>
      </c>
      <c r="U1936" t="s">
        <v>223</v>
      </c>
      <c r="V1936">
        <v>0</v>
      </c>
      <c r="W1936">
        <v>0</v>
      </c>
      <c r="X1936" t="s">
        <v>223</v>
      </c>
      <c r="Y1936" t="s">
        <v>224</v>
      </c>
      <c r="Z1936">
        <v>0</v>
      </c>
      <c r="AA1936">
        <v>0</v>
      </c>
      <c r="AB1936" t="s">
        <v>224</v>
      </c>
      <c r="AC1936" t="s">
        <v>225</v>
      </c>
      <c r="AD1936">
        <v>0</v>
      </c>
      <c r="AE1936">
        <v>0</v>
      </c>
      <c r="AF1936" t="s">
        <v>225</v>
      </c>
      <c r="AG1936" t="s">
        <v>226</v>
      </c>
      <c r="AH1936">
        <v>0</v>
      </c>
      <c r="AI1936">
        <v>0</v>
      </c>
      <c r="AJ1936" t="s">
        <v>226</v>
      </c>
      <c r="AK1936" t="s">
        <v>227</v>
      </c>
      <c r="AL1936">
        <v>0</v>
      </c>
      <c r="AM1936">
        <v>0</v>
      </c>
      <c r="AN1936" t="s">
        <v>227</v>
      </c>
      <c r="AO1936" t="s">
        <v>228</v>
      </c>
      <c r="AP1936">
        <v>0</v>
      </c>
      <c r="AQ1936">
        <v>0</v>
      </c>
      <c r="AR1936" t="s">
        <v>228</v>
      </c>
      <c r="AS1936" t="s">
        <v>229</v>
      </c>
      <c r="AT1936">
        <v>0</v>
      </c>
      <c r="AU1936">
        <v>0</v>
      </c>
      <c r="AV1936" t="s">
        <v>229</v>
      </c>
      <c r="AW1936" t="s">
        <v>230</v>
      </c>
      <c r="AX1936">
        <v>0</v>
      </c>
      <c r="AY1936">
        <v>0</v>
      </c>
      <c r="AZ1936" t="s">
        <v>231</v>
      </c>
      <c r="BA1936" t="s">
        <v>232</v>
      </c>
      <c r="BB1936">
        <v>0</v>
      </c>
      <c r="BC1936">
        <v>0</v>
      </c>
      <c r="BD1936" t="s">
        <v>231</v>
      </c>
      <c r="BE1936">
        <v>0</v>
      </c>
      <c r="BF1936">
        <v>0</v>
      </c>
      <c r="BG1936" t="s">
        <v>234</v>
      </c>
      <c r="BH1936">
        <v>0</v>
      </c>
      <c r="BI1936">
        <v>0</v>
      </c>
      <c r="BJ1936" t="s">
        <v>231</v>
      </c>
      <c r="BK1936">
        <v>0</v>
      </c>
      <c r="BL1936">
        <v>0</v>
      </c>
      <c r="BM1936" t="s">
        <v>236</v>
      </c>
      <c r="BN1936">
        <v>0</v>
      </c>
      <c r="BO1936">
        <v>0</v>
      </c>
      <c r="BP1936" t="s">
        <v>237</v>
      </c>
      <c r="BQ1936">
        <v>0</v>
      </c>
      <c r="BR1936">
        <v>0</v>
      </c>
      <c r="BS1936" t="s">
        <v>238</v>
      </c>
      <c r="BT1936">
        <v>0</v>
      </c>
      <c r="BU1936">
        <v>0</v>
      </c>
      <c r="BV1936" t="s">
        <v>239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 t="s">
        <v>240</v>
      </c>
      <c r="CC1936">
        <v>4314.93</v>
      </c>
      <c r="CD1936">
        <v>4314.93</v>
      </c>
      <c r="CE1936" t="s">
        <v>221</v>
      </c>
      <c r="CF1936" t="s">
        <v>241</v>
      </c>
      <c r="CG1936">
        <v>0</v>
      </c>
      <c r="CH1936">
        <v>0</v>
      </c>
      <c r="CI1936" t="s">
        <v>231</v>
      </c>
      <c r="CJ1936" t="s">
        <v>242</v>
      </c>
      <c r="CK1936" t="s">
        <v>242</v>
      </c>
      <c r="CL1936" t="s">
        <v>243</v>
      </c>
      <c r="CM1936" t="s">
        <v>244</v>
      </c>
      <c r="CN1936" s="2">
        <v>44111</v>
      </c>
      <c r="CO1936" s="2">
        <v>44104</v>
      </c>
      <c r="CP1936" t="s">
        <v>245</v>
      </c>
    </row>
    <row r="1937" spans="1:94" x14ac:dyDescent="0.25">
      <c r="A1937">
        <v>2020</v>
      </c>
      <c r="B1937" s="2">
        <v>44013</v>
      </c>
      <c r="C1937" s="2">
        <v>44104</v>
      </c>
      <c r="D1937" t="s">
        <v>209</v>
      </c>
      <c r="E1937" t="s">
        <v>528</v>
      </c>
      <c r="F1937" t="s">
        <v>529</v>
      </c>
      <c r="G1937" t="s">
        <v>529</v>
      </c>
      <c r="H1937" t="s">
        <v>252</v>
      </c>
      <c r="I1937" t="s">
        <v>2221</v>
      </c>
      <c r="J1937" t="s">
        <v>2222</v>
      </c>
      <c r="K1937" t="s">
        <v>731</v>
      </c>
      <c r="L1937" t="s">
        <v>213</v>
      </c>
      <c r="M1937">
        <v>9610.380000000001</v>
      </c>
      <c r="N1937">
        <v>8687.4600000000009</v>
      </c>
      <c r="O1937" t="s">
        <v>287</v>
      </c>
      <c r="P1937">
        <v>4192.3700000000008</v>
      </c>
      <c r="Q1937">
        <v>4192.3700000000008</v>
      </c>
      <c r="R1937" t="s">
        <v>221</v>
      </c>
      <c r="S1937" t="s">
        <v>222</v>
      </c>
      <c r="T1937" t="s">
        <v>222</v>
      </c>
      <c r="U1937" t="s">
        <v>223</v>
      </c>
      <c r="V1937">
        <v>0</v>
      </c>
      <c r="W1937">
        <v>0</v>
      </c>
      <c r="X1937" t="s">
        <v>223</v>
      </c>
      <c r="Y1937" t="s">
        <v>224</v>
      </c>
      <c r="Z1937">
        <v>0</v>
      </c>
      <c r="AA1937">
        <v>0</v>
      </c>
      <c r="AB1937" t="s">
        <v>224</v>
      </c>
      <c r="AC1937" t="s">
        <v>225</v>
      </c>
      <c r="AD1937">
        <v>0</v>
      </c>
      <c r="AE1937">
        <v>0</v>
      </c>
      <c r="AF1937" t="s">
        <v>225</v>
      </c>
      <c r="AG1937" t="s">
        <v>226</v>
      </c>
      <c r="AH1937">
        <v>0</v>
      </c>
      <c r="AI1937">
        <v>0</v>
      </c>
      <c r="AJ1937" t="s">
        <v>226</v>
      </c>
      <c r="AK1937" t="s">
        <v>227</v>
      </c>
      <c r="AL1937">
        <v>0</v>
      </c>
      <c r="AM1937">
        <v>0</v>
      </c>
      <c r="AN1937" t="s">
        <v>227</v>
      </c>
      <c r="AO1937" t="s">
        <v>228</v>
      </c>
      <c r="AP1937">
        <v>0</v>
      </c>
      <c r="AQ1937">
        <v>0</v>
      </c>
      <c r="AR1937" t="s">
        <v>228</v>
      </c>
      <c r="AS1937" t="s">
        <v>229</v>
      </c>
      <c r="AT1937">
        <v>0</v>
      </c>
      <c r="AU1937">
        <v>0</v>
      </c>
      <c r="AV1937" t="s">
        <v>229</v>
      </c>
      <c r="AW1937" t="s">
        <v>230</v>
      </c>
      <c r="AX1937">
        <v>0</v>
      </c>
      <c r="AY1937">
        <v>0</v>
      </c>
      <c r="AZ1937" t="s">
        <v>231</v>
      </c>
      <c r="BA1937" t="s">
        <v>232</v>
      </c>
      <c r="BB1937">
        <v>3150</v>
      </c>
      <c r="BC1937">
        <v>3150</v>
      </c>
      <c r="BD1937" t="s">
        <v>233</v>
      </c>
      <c r="BE1937">
        <v>0</v>
      </c>
      <c r="BF1937">
        <v>0</v>
      </c>
      <c r="BG1937" t="s">
        <v>234</v>
      </c>
      <c r="BH1937">
        <v>865.12</v>
      </c>
      <c r="BI1937">
        <v>865.12</v>
      </c>
      <c r="BJ1937" t="s">
        <v>235</v>
      </c>
      <c r="BK1937">
        <v>0</v>
      </c>
      <c r="BL1937">
        <v>0</v>
      </c>
      <c r="BM1937" t="s">
        <v>236</v>
      </c>
      <c r="BN1937">
        <v>0</v>
      </c>
      <c r="BO1937">
        <v>0</v>
      </c>
      <c r="BP1937" t="s">
        <v>237</v>
      </c>
      <c r="BQ1937">
        <v>0</v>
      </c>
      <c r="BR1937">
        <v>0</v>
      </c>
      <c r="BS1937" t="s">
        <v>238</v>
      </c>
      <c r="BT1937">
        <v>0</v>
      </c>
      <c r="BU1937">
        <v>0</v>
      </c>
      <c r="BV1937" t="s">
        <v>239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 t="s">
        <v>240</v>
      </c>
      <c r="CC1937">
        <v>612.82000000000005</v>
      </c>
      <c r="CD1937">
        <v>612.82000000000005</v>
      </c>
      <c r="CE1937" t="s">
        <v>221</v>
      </c>
      <c r="CF1937" t="s">
        <v>241</v>
      </c>
      <c r="CG1937">
        <v>0</v>
      </c>
      <c r="CH1937">
        <v>0</v>
      </c>
      <c r="CI1937" t="s">
        <v>231</v>
      </c>
      <c r="CJ1937" t="s">
        <v>242</v>
      </c>
      <c r="CK1937" t="s">
        <v>242</v>
      </c>
      <c r="CL1937" t="s">
        <v>243</v>
      </c>
      <c r="CM1937" t="s">
        <v>244</v>
      </c>
      <c r="CN1937" s="2">
        <v>44111</v>
      </c>
      <c r="CO1937" s="2">
        <v>44104</v>
      </c>
      <c r="CP1937" t="s">
        <v>245</v>
      </c>
    </row>
    <row r="1938" spans="1:94" x14ac:dyDescent="0.25">
      <c r="A1938">
        <v>2020</v>
      </c>
      <c r="B1938" s="2">
        <v>44013</v>
      </c>
      <c r="C1938" s="2">
        <v>44104</v>
      </c>
      <c r="D1938" t="s">
        <v>209</v>
      </c>
      <c r="E1938" t="s">
        <v>321</v>
      </c>
      <c r="F1938" t="s">
        <v>322</v>
      </c>
      <c r="G1938" t="s">
        <v>322</v>
      </c>
      <c r="H1938" t="s">
        <v>284</v>
      </c>
      <c r="I1938" t="s">
        <v>2223</v>
      </c>
      <c r="J1938" t="s">
        <v>660</v>
      </c>
      <c r="K1938" t="s">
        <v>497</v>
      </c>
      <c r="L1938" t="s">
        <v>213</v>
      </c>
      <c r="M1938">
        <v>15946.96</v>
      </c>
      <c r="N1938">
        <v>14395.619999999999</v>
      </c>
      <c r="O1938" t="s">
        <v>283</v>
      </c>
      <c r="P1938">
        <v>5382.48</v>
      </c>
      <c r="Q1938">
        <v>5382.48</v>
      </c>
      <c r="R1938" t="s">
        <v>221</v>
      </c>
      <c r="S1938" t="s">
        <v>222</v>
      </c>
      <c r="T1938" t="s">
        <v>222</v>
      </c>
      <c r="U1938" t="s">
        <v>223</v>
      </c>
      <c r="V1938">
        <v>0</v>
      </c>
      <c r="W1938">
        <v>0</v>
      </c>
      <c r="X1938" t="s">
        <v>223</v>
      </c>
      <c r="Y1938" t="s">
        <v>224</v>
      </c>
      <c r="Z1938">
        <v>0</v>
      </c>
      <c r="AA1938">
        <v>0</v>
      </c>
      <c r="AB1938" t="s">
        <v>224</v>
      </c>
      <c r="AC1938" t="s">
        <v>225</v>
      </c>
      <c r="AD1938">
        <v>0</v>
      </c>
      <c r="AE1938">
        <v>0</v>
      </c>
      <c r="AF1938" t="s">
        <v>225</v>
      </c>
      <c r="AG1938" t="s">
        <v>226</v>
      </c>
      <c r="AH1938">
        <v>0</v>
      </c>
      <c r="AI1938">
        <v>0</v>
      </c>
      <c r="AJ1938" t="s">
        <v>226</v>
      </c>
      <c r="AK1938" t="s">
        <v>227</v>
      </c>
      <c r="AL1938">
        <v>0</v>
      </c>
      <c r="AM1938">
        <v>0</v>
      </c>
      <c r="AN1938" t="s">
        <v>227</v>
      </c>
      <c r="AO1938" t="s">
        <v>228</v>
      </c>
      <c r="AP1938">
        <v>0</v>
      </c>
      <c r="AQ1938">
        <v>0</v>
      </c>
      <c r="AR1938" t="s">
        <v>228</v>
      </c>
      <c r="AS1938" t="s">
        <v>229</v>
      </c>
      <c r="AT1938">
        <v>0</v>
      </c>
      <c r="AU1938">
        <v>0</v>
      </c>
      <c r="AV1938" t="s">
        <v>229</v>
      </c>
      <c r="AW1938" t="s">
        <v>230</v>
      </c>
      <c r="AX1938">
        <v>0</v>
      </c>
      <c r="AY1938">
        <v>0</v>
      </c>
      <c r="AZ1938" t="s">
        <v>231</v>
      </c>
      <c r="BA1938" t="s">
        <v>232</v>
      </c>
      <c r="BB1938">
        <v>3150</v>
      </c>
      <c r="BC1938">
        <v>3150</v>
      </c>
      <c r="BD1938" t="s">
        <v>233</v>
      </c>
      <c r="BE1938">
        <v>0</v>
      </c>
      <c r="BF1938">
        <v>0</v>
      </c>
      <c r="BG1938" t="s">
        <v>234</v>
      </c>
      <c r="BH1938">
        <v>935.07</v>
      </c>
      <c r="BI1938">
        <v>935.07</v>
      </c>
      <c r="BJ1938" t="s">
        <v>235</v>
      </c>
      <c r="BK1938">
        <v>0</v>
      </c>
      <c r="BL1938">
        <v>0</v>
      </c>
      <c r="BM1938" t="s">
        <v>236</v>
      </c>
      <c r="BN1938">
        <v>0</v>
      </c>
      <c r="BO1938">
        <v>0</v>
      </c>
      <c r="BP1938" t="s">
        <v>237</v>
      </c>
      <c r="BQ1938">
        <v>0</v>
      </c>
      <c r="BR1938">
        <v>0</v>
      </c>
      <c r="BS1938" t="s">
        <v>238</v>
      </c>
      <c r="BT1938">
        <v>0</v>
      </c>
      <c r="BU1938">
        <v>0</v>
      </c>
      <c r="BV1938" t="s">
        <v>239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 t="s">
        <v>240</v>
      </c>
      <c r="CC1938">
        <v>2591</v>
      </c>
      <c r="CD1938">
        <v>2591</v>
      </c>
      <c r="CE1938" t="s">
        <v>221</v>
      </c>
      <c r="CF1938" t="s">
        <v>241</v>
      </c>
      <c r="CG1938">
        <v>800</v>
      </c>
      <c r="CH1938">
        <v>800</v>
      </c>
      <c r="CI1938" s="4" t="s">
        <v>3073</v>
      </c>
      <c r="CJ1938" t="s">
        <v>242</v>
      </c>
      <c r="CK1938" t="s">
        <v>242</v>
      </c>
      <c r="CL1938" t="s">
        <v>243</v>
      </c>
      <c r="CM1938" t="s">
        <v>244</v>
      </c>
      <c r="CN1938" s="2">
        <v>44111</v>
      </c>
      <c r="CO1938" s="2">
        <v>44104</v>
      </c>
      <c r="CP1938" t="s">
        <v>245</v>
      </c>
    </row>
    <row r="1939" spans="1:94" x14ac:dyDescent="0.25">
      <c r="A1939">
        <v>2020</v>
      </c>
      <c r="B1939" s="2">
        <v>44013</v>
      </c>
      <c r="C1939" s="2">
        <v>44104</v>
      </c>
      <c r="D1939" t="s">
        <v>209</v>
      </c>
      <c r="E1939" t="s">
        <v>215</v>
      </c>
      <c r="F1939" t="s">
        <v>216</v>
      </c>
      <c r="G1939" t="s">
        <v>216</v>
      </c>
      <c r="H1939" t="s">
        <v>217</v>
      </c>
      <c r="I1939" t="s">
        <v>2224</v>
      </c>
      <c r="J1939" t="s">
        <v>450</v>
      </c>
      <c r="K1939" t="s">
        <v>360</v>
      </c>
      <c r="L1939" t="s">
        <v>213</v>
      </c>
      <c r="M1939">
        <v>9692.4599999999991</v>
      </c>
      <c r="N1939">
        <v>8608.119999999999</v>
      </c>
      <c r="O1939" t="s">
        <v>220</v>
      </c>
      <c r="P1939">
        <v>4213.25</v>
      </c>
      <c r="Q1939">
        <v>4213.25</v>
      </c>
      <c r="R1939" t="s">
        <v>221</v>
      </c>
      <c r="S1939" t="s">
        <v>222</v>
      </c>
      <c r="T1939" t="s">
        <v>222</v>
      </c>
      <c r="U1939" t="s">
        <v>223</v>
      </c>
      <c r="V1939">
        <v>0</v>
      </c>
      <c r="W1939">
        <v>0</v>
      </c>
      <c r="X1939" t="s">
        <v>223</v>
      </c>
      <c r="Y1939" t="s">
        <v>224</v>
      </c>
      <c r="Z1939">
        <v>0</v>
      </c>
      <c r="AA1939">
        <v>0</v>
      </c>
      <c r="AB1939" t="s">
        <v>224</v>
      </c>
      <c r="AC1939" t="s">
        <v>225</v>
      </c>
      <c r="AD1939">
        <v>0</v>
      </c>
      <c r="AE1939">
        <v>0</v>
      </c>
      <c r="AF1939" t="s">
        <v>225</v>
      </c>
      <c r="AG1939" t="s">
        <v>226</v>
      </c>
      <c r="AH1939">
        <v>0</v>
      </c>
      <c r="AI1939">
        <v>0</v>
      </c>
      <c r="AJ1939" t="s">
        <v>226</v>
      </c>
      <c r="AK1939" t="s">
        <v>227</v>
      </c>
      <c r="AL1939">
        <v>0</v>
      </c>
      <c r="AM1939">
        <v>0</v>
      </c>
      <c r="AN1939" t="s">
        <v>227</v>
      </c>
      <c r="AO1939" t="s">
        <v>228</v>
      </c>
      <c r="AP1939">
        <v>0</v>
      </c>
      <c r="AQ1939">
        <v>0</v>
      </c>
      <c r="AR1939" t="s">
        <v>228</v>
      </c>
      <c r="AS1939" t="s">
        <v>229</v>
      </c>
      <c r="AT1939">
        <v>0</v>
      </c>
      <c r="AU1939">
        <v>0</v>
      </c>
      <c r="AV1939" t="s">
        <v>229</v>
      </c>
      <c r="AW1939" t="s">
        <v>230</v>
      </c>
      <c r="AX1939">
        <v>0</v>
      </c>
      <c r="AY1939">
        <v>0</v>
      </c>
      <c r="AZ1939" t="s">
        <v>231</v>
      </c>
      <c r="BA1939" t="s">
        <v>232</v>
      </c>
      <c r="BB1939">
        <v>3150</v>
      </c>
      <c r="BC1939">
        <v>3150</v>
      </c>
      <c r="BD1939" t="s">
        <v>233</v>
      </c>
      <c r="BE1939">
        <v>0</v>
      </c>
      <c r="BF1939">
        <v>0</v>
      </c>
      <c r="BG1939" t="s">
        <v>234</v>
      </c>
      <c r="BH1939">
        <v>754.45</v>
      </c>
      <c r="BI1939">
        <v>754.45</v>
      </c>
      <c r="BJ1939" t="s">
        <v>235</v>
      </c>
      <c r="BK1939">
        <v>0</v>
      </c>
      <c r="BL1939">
        <v>0</v>
      </c>
      <c r="BM1939" t="s">
        <v>236</v>
      </c>
      <c r="BN1939">
        <v>0</v>
      </c>
      <c r="BO1939">
        <v>0</v>
      </c>
      <c r="BP1939" t="s">
        <v>237</v>
      </c>
      <c r="BQ1939">
        <v>0</v>
      </c>
      <c r="BR1939">
        <v>0</v>
      </c>
      <c r="BS1939" t="s">
        <v>238</v>
      </c>
      <c r="BT1939">
        <v>0</v>
      </c>
      <c r="BU1939">
        <v>0</v>
      </c>
      <c r="BV1939" t="s">
        <v>239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 t="s">
        <v>240</v>
      </c>
      <c r="CC1939">
        <v>632.98</v>
      </c>
      <c r="CD1939">
        <v>632.98</v>
      </c>
      <c r="CE1939" t="s">
        <v>221</v>
      </c>
      <c r="CF1939" t="s">
        <v>241</v>
      </c>
      <c r="CG1939">
        <v>0</v>
      </c>
      <c r="CH1939">
        <v>0</v>
      </c>
      <c r="CI1939" t="s">
        <v>231</v>
      </c>
      <c r="CJ1939" t="s">
        <v>242</v>
      </c>
      <c r="CK1939" t="s">
        <v>242</v>
      </c>
      <c r="CL1939" t="s">
        <v>243</v>
      </c>
      <c r="CM1939" t="s">
        <v>244</v>
      </c>
      <c r="CN1939" s="2">
        <v>44111</v>
      </c>
      <c r="CO1939" s="2">
        <v>44104</v>
      </c>
      <c r="CP1939" t="s">
        <v>245</v>
      </c>
    </row>
    <row r="1940" spans="1:94" x14ac:dyDescent="0.25">
      <c r="A1940">
        <v>2020</v>
      </c>
      <c r="B1940" s="2">
        <v>44013</v>
      </c>
      <c r="C1940" s="2">
        <v>44104</v>
      </c>
      <c r="D1940" t="s">
        <v>209</v>
      </c>
      <c r="E1940" t="s">
        <v>257</v>
      </c>
      <c r="F1940" t="s">
        <v>258</v>
      </c>
      <c r="G1940" t="s">
        <v>258</v>
      </c>
      <c r="H1940" t="s">
        <v>217</v>
      </c>
      <c r="I1940" t="s">
        <v>248</v>
      </c>
      <c r="J1940" t="s">
        <v>248</v>
      </c>
      <c r="K1940" t="s">
        <v>248</v>
      </c>
      <c r="L1940" t="s">
        <v>214</v>
      </c>
      <c r="M1940">
        <v>18901.719999999998</v>
      </c>
      <c r="N1940">
        <v>17443.999999999996</v>
      </c>
      <c r="O1940" t="s">
        <v>283</v>
      </c>
      <c r="P1940">
        <v>5210.369999999999</v>
      </c>
      <c r="Q1940">
        <v>5210.369999999999</v>
      </c>
      <c r="R1940" t="s">
        <v>221</v>
      </c>
      <c r="S1940" t="s">
        <v>222</v>
      </c>
      <c r="T1940" t="s">
        <v>222</v>
      </c>
      <c r="U1940" t="s">
        <v>223</v>
      </c>
      <c r="V1940">
        <v>0</v>
      </c>
      <c r="W1940">
        <v>0</v>
      </c>
      <c r="X1940" t="s">
        <v>223</v>
      </c>
      <c r="Y1940" t="s">
        <v>224</v>
      </c>
      <c r="Z1940">
        <v>0</v>
      </c>
      <c r="AA1940">
        <v>0</v>
      </c>
      <c r="AB1940" t="s">
        <v>224</v>
      </c>
      <c r="AC1940" t="s">
        <v>225</v>
      </c>
      <c r="AD1940">
        <v>0</v>
      </c>
      <c r="AE1940">
        <v>0</v>
      </c>
      <c r="AF1940" t="s">
        <v>225</v>
      </c>
      <c r="AG1940" t="s">
        <v>226</v>
      </c>
      <c r="AH1940">
        <v>0</v>
      </c>
      <c r="AI1940">
        <v>0</v>
      </c>
      <c r="AJ1940" t="s">
        <v>226</v>
      </c>
      <c r="AK1940" t="s">
        <v>227</v>
      </c>
      <c r="AL1940">
        <v>0</v>
      </c>
      <c r="AM1940">
        <v>0</v>
      </c>
      <c r="AN1940" t="s">
        <v>227</v>
      </c>
      <c r="AO1940" t="s">
        <v>228</v>
      </c>
      <c r="AP1940">
        <v>0</v>
      </c>
      <c r="AQ1940">
        <v>0</v>
      </c>
      <c r="AR1940" t="s">
        <v>228</v>
      </c>
      <c r="AS1940" t="s">
        <v>229</v>
      </c>
      <c r="AT1940">
        <v>0</v>
      </c>
      <c r="AU1940">
        <v>0</v>
      </c>
      <c r="AV1940" t="s">
        <v>229</v>
      </c>
      <c r="AW1940" t="s">
        <v>230</v>
      </c>
      <c r="AX1940">
        <v>0</v>
      </c>
      <c r="AY1940">
        <v>0</v>
      </c>
      <c r="AZ1940" t="s">
        <v>231</v>
      </c>
      <c r="BA1940" t="s">
        <v>232</v>
      </c>
      <c r="BB1940">
        <v>3150</v>
      </c>
      <c r="BC1940">
        <v>3150</v>
      </c>
      <c r="BD1940" t="s">
        <v>233</v>
      </c>
      <c r="BE1940">
        <v>0</v>
      </c>
      <c r="BF1940">
        <v>0</v>
      </c>
      <c r="BG1940" t="s">
        <v>234</v>
      </c>
      <c r="BH1940">
        <v>865.12</v>
      </c>
      <c r="BI1940">
        <v>865.12</v>
      </c>
      <c r="BJ1940" t="s">
        <v>235</v>
      </c>
      <c r="BK1940">
        <v>0</v>
      </c>
      <c r="BL1940">
        <v>0</v>
      </c>
      <c r="BM1940" t="s">
        <v>236</v>
      </c>
      <c r="BN1940">
        <v>0</v>
      </c>
      <c r="BO1940">
        <v>0</v>
      </c>
      <c r="BP1940" t="s">
        <v>237</v>
      </c>
      <c r="BQ1940">
        <v>0</v>
      </c>
      <c r="BR1940">
        <v>0</v>
      </c>
      <c r="BS1940" t="s">
        <v>238</v>
      </c>
      <c r="BT1940">
        <v>0</v>
      </c>
      <c r="BU1940">
        <v>0</v>
      </c>
      <c r="BV1940" t="s">
        <v>239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 t="s">
        <v>240</v>
      </c>
      <c r="CC1940">
        <v>4240.49</v>
      </c>
      <c r="CD1940">
        <v>4240.49</v>
      </c>
      <c r="CE1940" t="s">
        <v>221</v>
      </c>
      <c r="CF1940" t="s">
        <v>241</v>
      </c>
      <c r="CG1940">
        <v>0</v>
      </c>
      <c r="CH1940">
        <v>0</v>
      </c>
      <c r="CI1940" t="s">
        <v>231</v>
      </c>
      <c r="CJ1940" t="s">
        <v>242</v>
      </c>
      <c r="CK1940" t="s">
        <v>242</v>
      </c>
      <c r="CL1940" t="s">
        <v>243</v>
      </c>
      <c r="CM1940" t="s">
        <v>244</v>
      </c>
      <c r="CN1940" s="2">
        <v>44111</v>
      </c>
      <c r="CO1940" s="2">
        <v>44104</v>
      </c>
      <c r="CP1940" s="4" t="s">
        <v>3072</v>
      </c>
    </row>
    <row r="1941" spans="1:94" x14ac:dyDescent="0.25">
      <c r="A1941">
        <v>2020</v>
      </c>
      <c r="B1941" s="2">
        <v>44013</v>
      </c>
      <c r="C1941" s="2">
        <v>44104</v>
      </c>
      <c r="D1941" t="s">
        <v>209</v>
      </c>
      <c r="E1941" t="s">
        <v>215</v>
      </c>
      <c r="F1941" t="s">
        <v>216</v>
      </c>
      <c r="G1941" t="s">
        <v>216</v>
      </c>
      <c r="H1941" t="s">
        <v>217</v>
      </c>
      <c r="I1941" t="s">
        <v>2225</v>
      </c>
      <c r="J1941" t="s">
        <v>1814</v>
      </c>
      <c r="K1941" t="s">
        <v>255</v>
      </c>
      <c r="L1941" t="s">
        <v>214</v>
      </c>
      <c r="M1941">
        <v>16879.5</v>
      </c>
      <c r="N1941">
        <v>15116.54</v>
      </c>
      <c r="O1941" t="s">
        <v>320</v>
      </c>
      <c r="P1941">
        <v>4267.75</v>
      </c>
      <c r="Q1941">
        <v>4267.75</v>
      </c>
      <c r="R1941" t="s">
        <v>221</v>
      </c>
      <c r="S1941" t="s">
        <v>222</v>
      </c>
      <c r="T1941" t="s">
        <v>222</v>
      </c>
      <c r="U1941" t="s">
        <v>223</v>
      </c>
      <c r="V1941">
        <v>0</v>
      </c>
      <c r="W1941">
        <v>0</v>
      </c>
      <c r="X1941" t="s">
        <v>223</v>
      </c>
      <c r="Y1941" t="s">
        <v>224</v>
      </c>
      <c r="Z1941">
        <v>0</v>
      </c>
      <c r="AA1941">
        <v>0</v>
      </c>
      <c r="AB1941" t="s">
        <v>224</v>
      </c>
      <c r="AC1941" t="s">
        <v>225</v>
      </c>
      <c r="AD1941">
        <v>0</v>
      </c>
      <c r="AE1941">
        <v>0</v>
      </c>
      <c r="AF1941" t="s">
        <v>225</v>
      </c>
      <c r="AG1941" t="s">
        <v>226</v>
      </c>
      <c r="AH1941">
        <v>0</v>
      </c>
      <c r="AI1941">
        <v>0</v>
      </c>
      <c r="AJ1941" t="s">
        <v>226</v>
      </c>
      <c r="AK1941" t="s">
        <v>227</v>
      </c>
      <c r="AL1941">
        <v>0</v>
      </c>
      <c r="AM1941">
        <v>0</v>
      </c>
      <c r="AN1941" t="s">
        <v>227</v>
      </c>
      <c r="AO1941" t="s">
        <v>228</v>
      </c>
      <c r="AP1941">
        <v>0</v>
      </c>
      <c r="AQ1941">
        <v>0</v>
      </c>
      <c r="AR1941" t="s">
        <v>228</v>
      </c>
      <c r="AS1941" t="s">
        <v>229</v>
      </c>
      <c r="AT1941">
        <v>0</v>
      </c>
      <c r="AU1941">
        <v>0</v>
      </c>
      <c r="AV1941" t="s">
        <v>229</v>
      </c>
      <c r="AW1941" t="s">
        <v>230</v>
      </c>
      <c r="AX1941">
        <v>0</v>
      </c>
      <c r="AY1941">
        <v>0</v>
      </c>
      <c r="AZ1941" t="s">
        <v>231</v>
      </c>
      <c r="BA1941" t="s">
        <v>232</v>
      </c>
      <c r="BB1941">
        <v>3150</v>
      </c>
      <c r="BC1941">
        <v>3150</v>
      </c>
      <c r="BD1941" t="s">
        <v>233</v>
      </c>
      <c r="BE1941">
        <v>0</v>
      </c>
      <c r="BF1941">
        <v>0</v>
      </c>
      <c r="BG1941" t="s">
        <v>234</v>
      </c>
      <c r="BH1941">
        <v>1072.79</v>
      </c>
      <c r="BI1941">
        <v>1072.79</v>
      </c>
      <c r="BJ1941" t="s">
        <v>235</v>
      </c>
      <c r="BK1941">
        <v>0</v>
      </c>
      <c r="BL1941">
        <v>0</v>
      </c>
      <c r="BM1941" t="s">
        <v>236</v>
      </c>
      <c r="BN1941">
        <v>0</v>
      </c>
      <c r="BO1941">
        <v>0</v>
      </c>
      <c r="BP1941" t="s">
        <v>237</v>
      </c>
      <c r="BQ1941">
        <v>0</v>
      </c>
      <c r="BR1941">
        <v>0</v>
      </c>
      <c r="BS1941" t="s">
        <v>238</v>
      </c>
      <c r="BT1941">
        <v>0</v>
      </c>
      <c r="BU1941">
        <v>0</v>
      </c>
      <c r="BV1941" t="s">
        <v>239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 t="s">
        <v>240</v>
      </c>
      <c r="CC1941">
        <v>4172</v>
      </c>
      <c r="CD1941">
        <v>4172</v>
      </c>
      <c r="CE1941" t="s">
        <v>221</v>
      </c>
      <c r="CF1941" t="s">
        <v>241</v>
      </c>
      <c r="CG1941">
        <v>0</v>
      </c>
      <c r="CH1941">
        <v>0</v>
      </c>
      <c r="CI1941" t="s">
        <v>231</v>
      </c>
      <c r="CJ1941" t="s">
        <v>242</v>
      </c>
      <c r="CK1941" t="s">
        <v>242</v>
      </c>
      <c r="CL1941" t="s">
        <v>243</v>
      </c>
      <c r="CM1941" t="s">
        <v>244</v>
      </c>
      <c r="CN1941" s="2">
        <v>44111</v>
      </c>
      <c r="CO1941" s="2">
        <v>44104</v>
      </c>
      <c r="CP1941" t="s">
        <v>245</v>
      </c>
    </row>
    <row r="1942" spans="1:94" x14ac:dyDescent="0.25">
      <c r="A1942">
        <v>2020</v>
      </c>
      <c r="B1942" s="2">
        <v>44013</v>
      </c>
      <c r="C1942" s="2">
        <v>44104</v>
      </c>
      <c r="D1942" t="s">
        <v>209</v>
      </c>
      <c r="E1942" t="s">
        <v>215</v>
      </c>
      <c r="F1942" t="s">
        <v>216</v>
      </c>
      <c r="G1942" t="s">
        <v>216</v>
      </c>
      <c r="H1942" t="s">
        <v>279</v>
      </c>
      <c r="I1942" t="s">
        <v>2226</v>
      </c>
      <c r="J1942" t="s">
        <v>324</v>
      </c>
      <c r="K1942" t="s">
        <v>2227</v>
      </c>
      <c r="L1942" t="s">
        <v>213</v>
      </c>
      <c r="M1942">
        <v>6131.68</v>
      </c>
      <c r="N1942">
        <v>6131.68</v>
      </c>
      <c r="O1942" t="s">
        <v>249</v>
      </c>
      <c r="P1942">
        <v>2450.3200000000002</v>
      </c>
      <c r="Q1942">
        <v>2450.3200000000002</v>
      </c>
      <c r="R1942" t="s">
        <v>221</v>
      </c>
      <c r="S1942" t="s">
        <v>222</v>
      </c>
      <c r="T1942" t="s">
        <v>222</v>
      </c>
      <c r="U1942" t="s">
        <v>223</v>
      </c>
      <c r="V1942">
        <v>0</v>
      </c>
      <c r="W1942">
        <v>0</v>
      </c>
      <c r="X1942" t="s">
        <v>223</v>
      </c>
      <c r="Y1942" t="s">
        <v>224</v>
      </c>
      <c r="Z1942">
        <v>0</v>
      </c>
      <c r="AA1942">
        <v>0</v>
      </c>
      <c r="AB1942" t="s">
        <v>224</v>
      </c>
      <c r="AC1942" t="s">
        <v>225</v>
      </c>
      <c r="AD1942">
        <v>0</v>
      </c>
      <c r="AE1942">
        <v>0</v>
      </c>
      <c r="AF1942" t="s">
        <v>225</v>
      </c>
      <c r="AG1942" t="s">
        <v>226</v>
      </c>
      <c r="AH1942">
        <v>0</v>
      </c>
      <c r="AI1942">
        <v>0</v>
      </c>
      <c r="AJ1942" t="s">
        <v>226</v>
      </c>
      <c r="AK1942" t="s">
        <v>227</v>
      </c>
      <c r="AL1942">
        <v>0</v>
      </c>
      <c r="AM1942">
        <v>0</v>
      </c>
      <c r="AN1942" t="s">
        <v>227</v>
      </c>
      <c r="AO1942" t="s">
        <v>228</v>
      </c>
      <c r="AP1942">
        <v>0</v>
      </c>
      <c r="AQ1942">
        <v>0</v>
      </c>
      <c r="AR1942" t="s">
        <v>228</v>
      </c>
      <c r="AS1942" t="s">
        <v>229</v>
      </c>
      <c r="AT1942">
        <v>0</v>
      </c>
      <c r="AU1942">
        <v>0</v>
      </c>
      <c r="AV1942" t="s">
        <v>229</v>
      </c>
      <c r="AW1942" t="s">
        <v>230</v>
      </c>
      <c r="AX1942">
        <v>0</v>
      </c>
      <c r="AY1942">
        <v>0</v>
      </c>
      <c r="AZ1942" t="s">
        <v>231</v>
      </c>
      <c r="BA1942" t="s">
        <v>232</v>
      </c>
      <c r="BB1942">
        <v>0</v>
      </c>
      <c r="BC1942">
        <v>0</v>
      </c>
      <c r="BD1942" t="s">
        <v>231</v>
      </c>
      <c r="BE1942">
        <v>0</v>
      </c>
      <c r="BF1942">
        <v>0</v>
      </c>
      <c r="BG1942" t="s">
        <v>234</v>
      </c>
      <c r="BH1942">
        <v>0</v>
      </c>
      <c r="BI1942">
        <v>0</v>
      </c>
      <c r="BJ1942" t="s">
        <v>231</v>
      </c>
      <c r="BK1942">
        <v>0</v>
      </c>
      <c r="BL1942">
        <v>0</v>
      </c>
      <c r="BM1942" t="s">
        <v>236</v>
      </c>
      <c r="BN1942">
        <v>0</v>
      </c>
      <c r="BO1942">
        <v>0</v>
      </c>
      <c r="BP1942" t="s">
        <v>237</v>
      </c>
      <c r="BQ1942">
        <v>0</v>
      </c>
      <c r="BR1942">
        <v>0</v>
      </c>
      <c r="BS1942" t="s">
        <v>238</v>
      </c>
      <c r="BT1942">
        <v>0</v>
      </c>
      <c r="BU1942">
        <v>0</v>
      </c>
      <c r="BV1942" t="s">
        <v>239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 t="s">
        <v>240</v>
      </c>
      <c r="CC1942">
        <v>615.52</v>
      </c>
      <c r="CD1942">
        <v>615.52</v>
      </c>
      <c r="CE1942" t="s">
        <v>221</v>
      </c>
      <c r="CF1942" t="s">
        <v>241</v>
      </c>
      <c r="CG1942">
        <v>0</v>
      </c>
      <c r="CH1942">
        <v>0</v>
      </c>
      <c r="CI1942" t="s">
        <v>231</v>
      </c>
      <c r="CJ1942" t="s">
        <v>242</v>
      </c>
      <c r="CK1942" t="s">
        <v>242</v>
      </c>
      <c r="CL1942" t="s">
        <v>243</v>
      </c>
      <c r="CM1942" t="s">
        <v>244</v>
      </c>
      <c r="CN1942" s="2">
        <v>44111</v>
      </c>
      <c r="CO1942" s="2">
        <v>44104</v>
      </c>
      <c r="CP1942" t="s">
        <v>245</v>
      </c>
    </row>
    <row r="1943" spans="1:94" x14ac:dyDescent="0.25">
      <c r="A1943">
        <v>2020</v>
      </c>
      <c r="B1943" s="2">
        <v>44013</v>
      </c>
      <c r="C1943" s="2">
        <v>44104</v>
      </c>
      <c r="D1943" t="s">
        <v>209</v>
      </c>
      <c r="E1943" t="s">
        <v>382</v>
      </c>
      <c r="F1943" t="s">
        <v>383</v>
      </c>
      <c r="G1943" t="s">
        <v>383</v>
      </c>
      <c r="H1943" t="s">
        <v>279</v>
      </c>
      <c r="I1943" t="s">
        <v>2228</v>
      </c>
      <c r="J1943" t="s">
        <v>443</v>
      </c>
      <c r="K1943" t="s">
        <v>542</v>
      </c>
      <c r="L1943" t="s">
        <v>213</v>
      </c>
      <c r="M1943">
        <v>15309.02</v>
      </c>
      <c r="N1943">
        <v>13927.2</v>
      </c>
      <c r="O1943" t="s">
        <v>445</v>
      </c>
      <c r="P1943">
        <v>4549.01</v>
      </c>
      <c r="Q1943">
        <v>4549.01</v>
      </c>
      <c r="R1943" t="s">
        <v>221</v>
      </c>
      <c r="S1943" t="s">
        <v>222</v>
      </c>
      <c r="T1943" t="s">
        <v>222</v>
      </c>
      <c r="U1943" t="s">
        <v>223</v>
      </c>
      <c r="V1943">
        <v>0</v>
      </c>
      <c r="W1943">
        <v>0</v>
      </c>
      <c r="X1943" t="s">
        <v>223</v>
      </c>
      <c r="Y1943" t="s">
        <v>224</v>
      </c>
      <c r="Z1943">
        <v>0</v>
      </c>
      <c r="AA1943">
        <v>0</v>
      </c>
      <c r="AB1943" t="s">
        <v>224</v>
      </c>
      <c r="AC1943" t="s">
        <v>225</v>
      </c>
      <c r="AD1943">
        <v>0</v>
      </c>
      <c r="AE1943">
        <v>0</v>
      </c>
      <c r="AF1943" t="s">
        <v>225</v>
      </c>
      <c r="AG1943" t="s">
        <v>226</v>
      </c>
      <c r="AH1943">
        <v>0</v>
      </c>
      <c r="AI1943">
        <v>0</v>
      </c>
      <c r="AJ1943" t="s">
        <v>226</v>
      </c>
      <c r="AK1943" t="s">
        <v>227</v>
      </c>
      <c r="AL1943">
        <v>0</v>
      </c>
      <c r="AM1943">
        <v>0</v>
      </c>
      <c r="AN1943" t="s">
        <v>227</v>
      </c>
      <c r="AO1943" t="s">
        <v>228</v>
      </c>
      <c r="AP1943">
        <v>0</v>
      </c>
      <c r="AQ1943">
        <v>0</v>
      </c>
      <c r="AR1943" t="s">
        <v>228</v>
      </c>
      <c r="AS1943" t="s">
        <v>229</v>
      </c>
      <c r="AT1943">
        <v>0</v>
      </c>
      <c r="AU1943">
        <v>0</v>
      </c>
      <c r="AV1943" t="s">
        <v>229</v>
      </c>
      <c r="AW1943" t="s">
        <v>230</v>
      </c>
      <c r="AX1943">
        <v>0</v>
      </c>
      <c r="AY1943">
        <v>0</v>
      </c>
      <c r="AZ1943" t="s">
        <v>231</v>
      </c>
      <c r="BA1943" t="s">
        <v>232</v>
      </c>
      <c r="BB1943">
        <v>3150</v>
      </c>
      <c r="BC1943">
        <v>3150</v>
      </c>
      <c r="BD1943" t="s">
        <v>233</v>
      </c>
      <c r="BE1943">
        <v>0</v>
      </c>
      <c r="BF1943">
        <v>0</v>
      </c>
      <c r="BG1943" t="s">
        <v>234</v>
      </c>
      <c r="BH1943">
        <v>982.23</v>
      </c>
      <c r="BI1943">
        <v>982.23</v>
      </c>
      <c r="BJ1943" t="s">
        <v>235</v>
      </c>
      <c r="BK1943">
        <v>0</v>
      </c>
      <c r="BL1943">
        <v>0</v>
      </c>
      <c r="BM1943" t="s">
        <v>236</v>
      </c>
      <c r="BN1943">
        <v>0</v>
      </c>
      <c r="BO1943">
        <v>0</v>
      </c>
      <c r="BP1943" t="s">
        <v>237</v>
      </c>
      <c r="BQ1943">
        <v>0</v>
      </c>
      <c r="BR1943">
        <v>0</v>
      </c>
      <c r="BS1943" t="s">
        <v>238</v>
      </c>
      <c r="BT1943">
        <v>0</v>
      </c>
      <c r="BU1943">
        <v>0</v>
      </c>
      <c r="BV1943" t="s">
        <v>239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 t="s">
        <v>240</v>
      </c>
      <c r="CC1943">
        <v>3105.5</v>
      </c>
      <c r="CD1943">
        <v>3105.5</v>
      </c>
      <c r="CE1943" t="s">
        <v>221</v>
      </c>
      <c r="CF1943" t="s">
        <v>241</v>
      </c>
      <c r="CG1943">
        <v>800</v>
      </c>
      <c r="CH1943">
        <v>800</v>
      </c>
      <c r="CI1943" s="4" t="s">
        <v>3073</v>
      </c>
      <c r="CJ1943" t="s">
        <v>242</v>
      </c>
      <c r="CK1943" t="s">
        <v>242</v>
      </c>
      <c r="CL1943" t="s">
        <v>243</v>
      </c>
      <c r="CM1943" t="s">
        <v>244</v>
      </c>
      <c r="CN1943" s="2">
        <v>44111</v>
      </c>
      <c r="CO1943" s="2">
        <v>44104</v>
      </c>
      <c r="CP1943" t="s">
        <v>245</v>
      </c>
    </row>
    <row r="1944" spans="1:94" x14ac:dyDescent="0.25">
      <c r="A1944">
        <v>2020</v>
      </c>
      <c r="B1944" s="2">
        <v>44013</v>
      </c>
      <c r="C1944" s="2">
        <v>44104</v>
      </c>
      <c r="D1944" t="s">
        <v>209</v>
      </c>
      <c r="E1944" t="s">
        <v>257</v>
      </c>
      <c r="F1944" t="s">
        <v>258</v>
      </c>
      <c r="G1944" t="s">
        <v>258</v>
      </c>
      <c r="H1944" t="s">
        <v>217</v>
      </c>
      <c r="I1944" t="s">
        <v>248</v>
      </c>
      <c r="J1944" t="s">
        <v>248</v>
      </c>
      <c r="K1944" t="s">
        <v>248</v>
      </c>
      <c r="L1944" t="s">
        <v>213</v>
      </c>
      <c r="M1944">
        <v>17592.580000000002</v>
      </c>
      <c r="N1944">
        <v>17444</v>
      </c>
      <c r="O1944" t="s">
        <v>287</v>
      </c>
      <c r="P1944">
        <v>3547.7300000000005</v>
      </c>
      <c r="Q1944">
        <v>3547.7300000000005</v>
      </c>
      <c r="R1944" t="s">
        <v>221</v>
      </c>
      <c r="S1944" t="s">
        <v>222</v>
      </c>
      <c r="T1944" t="s">
        <v>222</v>
      </c>
      <c r="U1944" t="s">
        <v>223</v>
      </c>
      <c r="V1944">
        <v>0</v>
      </c>
      <c r="W1944">
        <v>0</v>
      </c>
      <c r="X1944" t="s">
        <v>223</v>
      </c>
      <c r="Y1944" t="s">
        <v>224</v>
      </c>
      <c r="Z1944">
        <v>0</v>
      </c>
      <c r="AA1944">
        <v>0</v>
      </c>
      <c r="AB1944" t="s">
        <v>224</v>
      </c>
      <c r="AC1944" t="s">
        <v>225</v>
      </c>
      <c r="AD1944">
        <v>0</v>
      </c>
      <c r="AE1944">
        <v>0</v>
      </c>
      <c r="AF1944" t="s">
        <v>225</v>
      </c>
      <c r="AG1944" t="s">
        <v>226</v>
      </c>
      <c r="AH1944">
        <v>0</v>
      </c>
      <c r="AI1944">
        <v>0</v>
      </c>
      <c r="AJ1944" t="s">
        <v>226</v>
      </c>
      <c r="AK1944" t="s">
        <v>227</v>
      </c>
      <c r="AL1944">
        <v>0</v>
      </c>
      <c r="AM1944">
        <v>0</v>
      </c>
      <c r="AN1944" t="s">
        <v>227</v>
      </c>
      <c r="AO1944" t="s">
        <v>228</v>
      </c>
      <c r="AP1944">
        <v>0</v>
      </c>
      <c r="AQ1944">
        <v>0</v>
      </c>
      <c r="AR1944" t="s">
        <v>228</v>
      </c>
      <c r="AS1944" t="s">
        <v>229</v>
      </c>
      <c r="AT1944">
        <v>0</v>
      </c>
      <c r="AU1944">
        <v>0</v>
      </c>
      <c r="AV1944" t="s">
        <v>229</v>
      </c>
      <c r="AW1944" t="s">
        <v>230</v>
      </c>
      <c r="AX1944">
        <v>0</v>
      </c>
      <c r="AY1944">
        <v>0</v>
      </c>
      <c r="AZ1944" t="s">
        <v>231</v>
      </c>
      <c r="BA1944" t="s">
        <v>232</v>
      </c>
      <c r="BB1944">
        <v>3150</v>
      </c>
      <c r="BC1944">
        <v>3150</v>
      </c>
      <c r="BD1944" t="s">
        <v>233</v>
      </c>
      <c r="BE1944">
        <v>0</v>
      </c>
      <c r="BF1944">
        <v>0</v>
      </c>
      <c r="BG1944" t="s">
        <v>234</v>
      </c>
      <c r="BH1944">
        <v>754.45</v>
      </c>
      <c r="BI1944">
        <v>754.45</v>
      </c>
      <c r="BJ1944" t="s">
        <v>235</v>
      </c>
      <c r="BK1944">
        <v>0</v>
      </c>
      <c r="BL1944">
        <v>0</v>
      </c>
      <c r="BM1944" t="s">
        <v>236</v>
      </c>
      <c r="BN1944">
        <v>0</v>
      </c>
      <c r="BO1944">
        <v>0</v>
      </c>
      <c r="BP1944" t="s">
        <v>237</v>
      </c>
      <c r="BQ1944">
        <v>0</v>
      </c>
      <c r="BR1944">
        <v>0</v>
      </c>
      <c r="BS1944" t="s">
        <v>238</v>
      </c>
      <c r="BT1944">
        <v>0</v>
      </c>
      <c r="BU1944">
        <v>0</v>
      </c>
      <c r="BV1944" t="s">
        <v>239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 t="s">
        <v>240</v>
      </c>
      <c r="CC1944">
        <v>5248.56</v>
      </c>
      <c r="CD1944">
        <v>5248.56</v>
      </c>
      <c r="CE1944" t="s">
        <v>221</v>
      </c>
      <c r="CF1944" t="s">
        <v>241</v>
      </c>
      <c r="CG1944">
        <v>0</v>
      </c>
      <c r="CH1944">
        <v>0</v>
      </c>
      <c r="CI1944" t="s">
        <v>231</v>
      </c>
      <c r="CJ1944" t="s">
        <v>242</v>
      </c>
      <c r="CK1944" t="s">
        <v>242</v>
      </c>
      <c r="CL1944" t="s">
        <v>243</v>
      </c>
      <c r="CM1944" t="s">
        <v>244</v>
      </c>
      <c r="CN1944" s="2">
        <v>44111</v>
      </c>
      <c r="CO1944" s="2">
        <v>44104</v>
      </c>
      <c r="CP1944" s="4" t="s">
        <v>3072</v>
      </c>
    </row>
    <row r="1945" spans="1:94" x14ac:dyDescent="0.25">
      <c r="A1945">
        <v>2020</v>
      </c>
      <c r="B1945" s="2">
        <v>44013</v>
      </c>
      <c r="C1945" s="2">
        <v>44104</v>
      </c>
      <c r="D1945" t="s">
        <v>209</v>
      </c>
      <c r="E1945" t="s">
        <v>473</v>
      </c>
      <c r="F1945" t="s">
        <v>474</v>
      </c>
      <c r="G1945" t="s">
        <v>474</v>
      </c>
      <c r="H1945" t="s">
        <v>343</v>
      </c>
      <c r="I1945" t="s">
        <v>2229</v>
      </c>
      <c r="J1945" t="s">
        <v>2053</v>
      </c>
      <c r="K1945" t="s">
        <v>2230</v>
      </c>
      <c r="L1945" t="s">
        <v>213</v>
      </c>
      <c r="M1945">
        <v>29015.040000000001</v>
      </c>
      <c r="N1945">
        <v>27325</v>
      </c>
      <c r="O1945" t="s">
        <v>264</v>
      </c>
      <c r="P1945">
        <v>5038.6000000000004</v>
      </c>
      <c r="Q1945">
        <v>5038.6000000000004</v>
      </c>
      <c r="R1945" t="s">
        <v>221</v>
      </c>
      <c r="S1945" t="s">
        <v>222</v>
      </c>
      <c r="T1945" t="s">
        <v>222</v>
      </c>
      <c r="U1945" t="s">
        <v>223</v>
      </c>
      <c r="V1945">
        <v>0</v>
      </c>
      <c r="W1945">
        <v>0</v>
      </c>
      <c r="X1945" t="s">
        <v>223</v>
      </c>
      <c r="Y1945" t="s">
        <v>224</v>
      </c>
      <c r="Z1945">
        <v>0</v>
      </c>
      <c r="AA1945">
        <v>0</v>
      </c>
      <c r="AB1945" t="s">
        <v>224</v>
      </c>
      <c r="AC1945" t="s">
        <v>225</v>
      </c>
      <c r="AD1945">
        <v>0</v>
      </c>
      <c r="AE1945">
        <v>0</v>
      </c>
      <c r="AF1945" t="s">
        <v>225</v>
      </c>
      <c r="AG1945" t="s">
        <v>226</v>
      </c>
      <c r="AH1945">
        <v>0</v>
      </c>
      <c r="AI1945">
        <v>0</v>
      </c>
      <c r="AJ1945" t="s">
        <v>226</v>
      </c>
      <c r="AK1945" t="s">
        <v>227</v>
      </c>
      <c r="AL1945">
        <v>0</v>
      </c>
      <c r="AM1945">
        <v>0</v>
      </c>
      <c r="AN1945" t="s">
        <v>227</v>
      </c>
      <c r="AO1945" t="s">
        <v>228</v>
      </c>
      <c r="AP1945">
        <v>0</v>
      </c>
      <c r="AQ1945">
        <v>0</v>
      </c>
      <c r="AR1945" t="s">
        <v>228</v>
      </c>
      <c r="AS1945" t="s">
        <v>229</v>
      </c>
      <c r="AT1945">
        <v>0</v>
      </c>
      <c r="AU1945">
        <v>0</v>
      </c>
      <c r="AV1945" t="s">
        <v>229</v>
      </c>
      <c r="AW1945" t="s">
        <v>230</v>
      </c>
      <c r="AX1945">
        <v>0</v>
      </c>
      <c r="AY1945">
        <v>0</v>
      </c>
      <c r="AZ1945" t="s">
        <v>231</v>
      </c>
      <c r="BA1945" t="s">
        <v>232</v>
      </c>
      <c r="BB1945">
        <v>3150</v>
      </c>
      <c r="BC1945">
        <v>3150</v>
      </c>
      <c r="BD1945" t="s">
        <v>233</v>
      </c>
      <c r="BE1945">
        <v>0</v>
      </c>
      <c r="BF1945">
        <v>0</v>
      </c>
      <c r="BG1945" t="s">
        <v>234</v>
      </c>
      <c r="BH1945">
        <v>1182.17</v>
      </c>
      <c r="BI1945">
        <v>1182.17</v>
      </c>
      <c r="BJ1945" t="s">
        <v>235</v>
      </c>
      <c r="BK1945">
        <v>0</v>
      </c>
      <c r="BL1945">
        <v>0</v>
      </c>
      <c r="BM1945" t="s">
        <v>236</v>
      </c>
      <c r="BN1945">
        <v>0</v>
      </c>
      <c r="BO1945">
        <v>0</v>
      </c>
      <c r="BP1945" t="s">
        <v>237</v>
      </c>
      <c r="BQ1945">
        <v>0</v>
      </c>
      <c r="BR1945">
        <v>0</v>
      </c>
      <c r="BS1945" t="s">
        <v>238</v>
      </c>
      <c r="BT1945">
        <v>0</v>
      </c>
      <c r="BU1945">
        <v>0</v>
      </c>
      <c r="BV1945" t="s">
        <v>239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 t="s">
        <v>240</v>
      </c>
      <c r="CC1945">
        <v>9468.92</v>
      </c>
      <c r="CD1945">
        <v>9468.92</v>
      </c>
      <c r="CE1945" t="s">
        <v>221</v>
      </c>
      <c r="CF1945" t="s">
        <v>241</v>
      </c>
      <c r="CG1945">
        <v>2185</v>
      </c>
      <c r="CH1945">
        <v>2185</v>
      </c>
      <c r="CI1945" s="4" t="s">
        <v>3073</v>
      </c>
      <c r="CJ1945" t="s">
        <v>242</v>
      </c>
      <c r="CK1945" t="s">
        <v>242</v>
      </c>
      <c r="CL1945" t="s">
        <v>243</v>
      </c>
      <c r="CM1945" t="s">
        <v>244</v>
      </c>
      <c r="CN1945" s="2">
        <v>44111</v>
      </c>
      <c r="CO1945" s="2">
        <v>44104</v>
      </c>
      <c r="CP1945" t="s">
        <v>245</v>
      </c>
    </row>
    <row r="1946" spans="1:94" x14ac:dyDescent="0.25">
      <c r="A1946">
        <v>2020</v>
      </c>
      <c r="B1946" s="2">
        <v>44013</v>
      </c>
      <c r="C1946" s="2">
        <v>44104</v>
      </c>
      <c r="D1946" t="s">
        <v>209</v>
      </c>
      <c r="E1946" t="s">
        <v>215</v>
      </c>
      <c r="F1946" t="s">
        <v>216</v>
      </c>
      <c r="G1946" t="s">
        <v>216</v>
      </c>
      <c r="H1946" t="s">
        <v>343</v>
      </c>
      <c r="I1946" t="s">
        <v>2231</v>
      </c>
      <c r="J1946" t="s">
        <v>1792</v>
      </c>
      <c r="K1946" t="s">
        <v>351</v>
      </c>
      <c r="L1946" t="s">
        <v>213</v>
      </c>
      <c r="M1946">
        <v>7496.42</v>
      </c>
      <c r="N1946">
        <v>7417</v>
      </c>
      <c r="O1946" t="s">
        <v>287</v>
      </c>
      <c r="P1946">
        <v>3547.73</v>
      </c>
      <c r="Q1946">
        <v>3547.73</v>
      </c>
      <c r="R1946" t="s">
        <v>221</v>
      </c>
      <c r="S1946" t="s">
        <v>222</v>
      </c>
      <c r="T1946" t="s">
        <v>222</v>
      </c>
      <c r="U1946" t="s">
        <v>223</v>
      </c>
      <c r="V1946">
        <v>0</v>
      </c>
      <c r="W1946">
        <v>0</v>
      </c>
      <c r="X1946" t="s">
        <v>223</v>
      </c>
      <c r="Y1946" t="s">
        <v>224</v>
      </c>
      <c r="Z1946">
        <v>0</v>
      </c>
      <c r="AA1946">
        <v>0</v>
      </c>
      <c r="AB1946" t="s">
        <v>224</v>
      </c>
      <c r="AC1946" t="s">
        <v>225</v>
      </c>
      <c r="AD1946">
        <v>0</v>
      </c>
      <c r="AE1946">
        <v>0</v>
      </c>
      <c r="AF1946" t="s">
        <v>225</v>
      </c>
      <c r="AG1946" t="s">
        <v>226</v>
      </c>
      <c r="AH1946">
        <v>0</v>
      </c>
      <c r="AI1946">
        <v>0</v>
      </c>
      <c r="AJ1946" t="s">
        <v>226</v>
      </c>
      <c r="AK1946" t="s">
        <v>227</v>
      </c>
      <c r="AL1946">
        <v>0</v>
      </c>
      <c r="AM1946">
        <v>0</v>
      </c>
      <c r="AN1946" t="s">
        <v>227</v>
      </c>
      <c r="AO1946" t="s">
        <v>228</v>
      </c>
      <c r="AP1946">
        <v>0</v>
      </c>
      <c r="AQ1946">
        <v>0</v>
      </c>
      <c r="AR1946" t="s">
        <v>228</v>
      </c>
      <c r="AS1946" t="s">
        <v>229</v>
      </c>
      <c r="AT1946">
        <v>0</v>
      </c>
      <c r="AU1946">
        <v>0</v>
      </c>
      <c r="AV1946" t="s">
        <v>229</v>
      </c>
      <c r="AW1946" t="s">
        <v>230</v>
      </c>
      <c r="AX1946">
        <v>0</v>
      </c>
      <c r="AY1946">
        <v>0</v>
      </c>
      <c r="AZ1946" t="s">
        <v>231</v>
      </c>
      <c r="BA1946" t="s">
        <v>232</v>
      </c>
      <c r="BB1946">
        <v>0</v>
      </c>
      <c r="BC1946">
        <v>0</v>
      </c>
      <c r="BD1946" t="s">
        <v>231</v>
      </c>
      <c r="BE1946">
        <v>0</v>
      </c>
      <c r="BF1946">
        <v>0</v>
      </c>
      <c r="BG1946" t="s">
        <v>234</v>
      </c>
      <c r="BH1946">
        <v>0</v>
      </c>
      <c r="BI1946">
        <v>0</v>
      </c>
      <c r="BJ1946" t="s">
        <v>231</v>
      </c>
      <c r="BK1946">
        <v>0</v>
      </c>
      <c r="BL1946">
        <v>0</v>
      </c>
      <c r="BM1946" t="s">
        <v>236</v>
      </c>
      <c r="BN1946">
        <v>0</v>
      </c>
      <c r="BO1946">
        <v>0</v>
      </c>
      <c r="BP1946" t="s">
        <v>237</v>
      </c>
      <c r="BQ1946">
        <v>0</v>
      </c>
      <c r="BR1946">
        <v>0</v>
      </c>
      <c r="BS1946" t="s">
        <v>238</v>
      </c>
      <c r="BT1946">
        <v>0</v>
      </c>
      <c r="BU1946">
        <v>0</v>
      </c>
      <c r="BV1946" t="s">
        <v>239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 t="s">
        <v>240</v>
      </c>
      <c r="CC1946">
        <v>200.48</v>
      </c>
      <c r="CD1946">
        <v>200.48</v>
      </c>
      <c r="CE1946" t="s">
        <v>221</v>
      </c>
      <c r="CF1946" t="s">
        <v>241</v>
      </c>
      <c r="CG1946">
        <v>0</v>
      </c>
      <c r="CH1946">
        <v>0</v>
      </c>
      <c r="CI1946" t="s">
        <v>231</v>
      </c>
      <c r="CJ1946" t="s">
        <v>242</v>
      </c>
      <c r="CK1946" t="s">
        <v>242</v>
      </c>
      <c r="CL1946" t="s">
        <v>243</v>
      </c>
      <c r="CM1946" t="s">
        <v>244</v>
      </c>
      <c r="CN1946" s="2">
        <v>44111</v>
      </c>
      <c r="CO1946" s="2">
        <v>44104</v>
      </c>
      <c r="CP1946" t="s">
        <v>245</v>
      </c>
    </row>
    <row r="1947" spans="1:94" x14ac:dyDescent="0.25">
      <c r="A1947">
        <v>2020</v>
      </c>
      <c r="B1947" s="2">
        <v>44013</v>
      </c>
      <c r="C1947" s="2">
        <v>44104</v>
      </c>
      <c r="D1947" t="s">
        <v>209</v>
      </c>
      <c r="E1947" t="s">
        <v>372</v>
      </c>
      <c r="F1947" t="s">
        <v>373</v>
      </c>
      <c r="G1947" t="s">
        <v>373</v>
      </c>
      <c r="H1947" t="s">
        <v>279</v>
      </c>
      <c r="I1947" t="s">
        <v>2232</v>
      </c>
      <c r="J1947" t="s">
        <v>1102</v>
      </c>
      <c r="K1947" t="s">
        <v>2233</v>
      </c>
      <c r="L1947" t="s">
        <v>214</v>
      </c>
      <c r="M1947">
        <v>17743.28</v>
      </c>
      <c r="N1947">
        <v>17615.5</v>
      </c>
      <c r="O1947" t="s">
        <v>287</v>
      </c>
      <c r="P1947">
        <v>3547.7299999999996</v>
      </c>
      <c r="Q1947">
        <v>3547.7299999999996</v>
      </c>
      <c r="R1947" t="s">
        <v>221</v>
      </c>
      <c r="S1947" t="s">
        <v>222</v>
      </c>
      <c r="T1947" t="s">
        <v>222</v>
      </c>
      <c r="U1947" t="s">
        <v>223</v>
      </c>
      <c r="V1947">
        <v>0</v>
      </c>
      <c r="W1947">
        <v>0</v>
      </c>
      <c r="X1947" t="s">
        <v>223</v>
      </c>
      <c r="Y1947" t="s">
        <v>224</v>
      </c>
      <c r="Z1947">
        <v>0</v>
      </c>
      <c r="AA1947">
        <v>0</v>
      </c>
      <c r="AB1947" t="s">
        <v>224</v>
      </c>
      <c r="AC1947" t="s">
        <v>225</v>
      </c>
      <c r="AD1947">
        <v>0</v>
      </c>
      <c r="AE1947">
        <v>0</v>
      </c>
      <c r="AF1947" t="s">
        <v>225</v>
      </c>
      <c r="AG1947" t="s">
        <v>226</v>
      </c>
      <c r="AH1947">
        <v>0</v>
      </c>
      <c r="AI1947">
        <v>0</v>
      </c>
      <c r="AJ1947" t="s">
        <v>226</v>
      </c>
      <c r="AK1947" t="s">
        <v>227</v>
      </c>
      <c r="AL1947">
        <v>0</v>
      </c>
      <c r="AM1947">
        <v>0</v>
      </c>
      <c r="AN1947" t="s">
        <v>227</v>
      </c>
      <c r="AO1947" t="s">
        <v>228</v>
      </c>
      <c r="AP1947">
        <v>0</v>
      </c>
      <c r="AQ1947">
        <v>0</v>
      </c>
      <c r="AR1947" t="s">
        <v>228</v>
      </c>
      <c r="AS1947" t="s">
        <v>229</v>
      </c>
      <c r="AT1947">
        <v>0</v>
      </c>
      <c r="AU1947">
        <v>0</v>
      </c>
      <c r="AV1947" t="s">
        <v>229</v>
      </c>
      <c r="AW1947" t="s">
        <v>230</v>
      </c>
      <c r="AX1947">
        <v>0</v>
      </c>
      <c r="AY1947">
        <v>0</v>
      </c>
      <c r="AZ1947" t="s">
        <v>231</v>
      </c>
      <c r="BA1947" t="s">
        <v>232</v>
      </c>
      <c r="BB1947">
        <v>2702.08</v>
      </c>
      <c r="BC1947">
        <v>2702.08</v>
      </c>
      <c r="BD1947" t="s">
        <v>233</v>
      </c>
      <c r="BE1947">
        <v>0</v>
      </c>
      <c r="BF1947">
        <v>0</v>
      </c>
      <c r="BG1947" t="s">
        <v>234</v>
      </c>
      <c r="BH1947">
        <v>754.45</v>
      </c>
      <c r="BI1947">
        <v>754.45</v>
      </c>
      <c r="BJ1947" t="s">
        <v>235</v>
      </c>
      <c r="BK1947">
        <v>0</v>
      </c>
      <c r="BL1947">
        <v>0</v>
      </c>
      <c r="BM1947" t="s">
        <v>236</v>
      </c>
      <c r="BN1947">
        <v>0</v>
      </c>
      <c r="BO1947">
        <v>0</v>
      </c>
      <c r="BP1947" t="s">
        <v>237</v>
      </c>
      <c r="BQ1947">
        <v>0</v>
      </c>
      <c r="BR1947">
        <v>0</v>
      </c>
      <c r="BS1947" t="s">
        <v>238</v>
      </c>
      <c r="BT1947">
        <v>0</v>
      </c>
      <c r="BU1947">
        <v>0</v>
      </c>
      <c r="BV1947" t="s">
        <v>239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 t="s">
        <v>240</v>
      </c>
      <c r="CC1947">
        <v>5323.91</v>
      </c>
      <c r="CD1947">
        <v>5323.91</v>
      </c>
      <c r="CE1947" t="s">
        <v>221</v>
      </c>
      <c r="CF1947" t="s">
        <v>241</v>
      </c>
      <c r="CG1947">
        <v>0</v>
      </c>
      <c r="CH1947">
        <v>0</v>
      </c>
      <c r="CI1947" t="s">
        <v>231</v>
      </c>
      <c r="CJ1947" t="s">
        <v>242</v>
      </c>
      <c r="CK1947" t="s">
        <v>242</v>
      </c>
      <c r="CL1947" t="s">
        <v>243</v>
      </c>
      <c r="CM1947" t="s">
        <v>244</v>
      </c>
      <c r="CN1947" s="2">
        <v>44111</v>
      </c>
      <c r="CO1947" s="2">
        <v>44104</v>
      </c>
      <c r="CP1947" t="s">
        <v>245</v>
      </c>
    </row>
    <row r="1948" spans="1:94" x14ac:dyDescent="0.25">
      <c r="A1948">
        <v>2020</v>
      </c>
      <c r="B1948" s="2">
        <v>44013</v>
      </c>
      <c r="C1948" s="2">
        <v>44104</v>
      </c>
      <c r="D1948" t="s">
        <v>209</v>
      </c>
      <c r="E1948" t="s">
        <v>260</v>
      </c>
      <c r="F1948" t="s">
        <v>340</v>
      </c>
      <c r="G1948" t="s">
        <v>340</v>
      </c>
      <c r="H1948" t="s">
        <v>217</v>
      </c>
      <c r="I1948" t="s">
        <v>248</v>
      </c>
      <c r="J1948" t="s">
        <v>248</v>
      </c>
      <c r="K1948" t="s">
        <v>248</v>
      </c>
      <c r="L1948" t="s">
        <v>214</v>
      </c>
      <c r="M1948">
        <v>18635.400000000001</v>
      </c>
      <c r="N1948">
        <v>15505.220000000001</v>
      </c>
      <c r="O1948" t="s">
        <v>347</v>
      </c>
      <c r="P1948">
        <v>9317.7000000000007</v>
      </c>
      <c r="Q1948">
        <v>9317.7000000000007</v>
      </c>
      <c r="R1948" t="s">
        <v>221</v>
      </c>
      <c r="S1948" t="s">
        <v>222</v>
      </c>
      <c r="T1948" t="s">
        <v>222</v>
      </c>
      <c r="U1948" t="s">
        <v>223</v>
      </c>
      <c r="V1948">
        <v>0</v>
      </c>
      <c r="W1948">
        <v>0</v>
      </c>
      <c r="X1948" t="s">
        <v>223</v>
      </c>
      <c r="Y1948" t="s">
        <v>224</v>
      </c>
      <c r="Z1948">
        <v>0</v>
      </c>
      <c r="AA1948">
        <v>0</v>
      </c>
      <c r="AB1948" t="s">
        <v>224</v>
      </c>
      <c r="AC1948" t="s">
        <v>225</v>
      </c>
      <c r="AD1948">
        <v>0</v>
      </c>
      <c r="AE1948">
        <v>0</v>
      </c>
      <c r="AF1948" t="s">
        <v>225</v>
      </c>
      <c r="AG1948" t="s">
        <v>226</v>
      </c>
      <c r="AH1948">
        <v>0</v>
      </c>
      <c r="AI1948">
        <v>0</v>
      </c>
      <c r="AJ1948" t="s">
        <v>226</v>
      </c>
      <c r="AK1948" t="s">
        <v>227</v>
      </c>
      <c r="AL1948">
        <v>0</v>
      </c>
      <c r="AM1948">
        <v>0</v>
      </c>
      <c r="AN1948" t="s">
        <v>227</v>
      </c>
      <c r="AO1948" t="s">
        <v>228</v>
      </c>
      <c r="AP1948">
        <v>0</v>
      </c>
      <c r="AQ1948">
        <v>0</v>
      </c>
      <c r="AR1948" t="s">
        <v>228</v>
      </c>
      <c r="AS1948" t="s">
        <v>229</v>
      </c>
      <c r="AT1948">
        <v>0</v>
      </c>
      <c r="AU1948">
        <v>0</v>
      </c>
      <c r="AV1948" t="s">
        <v>229</v>
      </c>
      <c r="AW1948" t="s">
        <v>230</v>
      </c>
      <c r="AX1948">
        <v>0</v>
      </c>
      <c r="AY1948">
        <v>0</v>
      </c>
      <c r="AZ1948" t="s">
        <v>231</v>
      </c>
      <c r="BA1948" t="s">
        <v>232</v>
      </c>
      <c r="BB1948">
        <v>3150</v>
      </c>
      <c r="BC1948">
        <v>3150</v>
      </c>
      <c r="BD1948" t="s">
        <v>233</v>
      </c>
      <c r="BE1948">
        <v>0</v>
      </c>
      <c r="BF1948">
        <v>0</v>
      </c>
      <c r="BG1948" t="s">
        <v>234</v>
      </c>
      <c r="BH1948">
        <v>865.11</v>
      </c>
      <c r="BI1948">
        <v>865.11</v>
      </c>
      <c r="BJ1948" t="s">
        <v>235</v>
      </c>
      <c r="BK1948">
        <v>0</v>
      </c>
      <c r="BL1948">
        <v>0</v>
      </c>
      <c r="BM1948" t="s">
        <v>236</v>
      </c>
      <c r="BN1948">
        <v>0</v>
      </c>
      <c r="BO1948">
        <v>0</v>
      </c>
      <c r="BP1948" t="s">
        <v>237</v>
      </c>
      <c r="BQ1948">
        <v>0</v>
      </c>
      <c r="BR1948">
        <v>0</v>
      </c>
      <c r="BS1948" t="s">
        <v>238</v>
      </c>
      <c r="BT1948">
        <v>0</v>
      </c>
      <c r="BU1948">
        <v>0</v>
      </c>
      <c r="BV1948" t="s">
        <v>239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 t="s">
        <v>240</v>
      </c>
      <c r="CC1948">
        <v>0</v>
      </c>
      <c r="CD1948">
        <v>0</v>
      </c>
      <c r="CE1948" t="s">
        <v>231</v>
      </c>
      <c r="CF1948" t="s">
        <v>241</v>
      </c>
      <c r="CG1948">
        <v>0</v>
      </c>
      <c r="CH1948">
        <v>0</v>
      </c>
      <c r="CI1948" t="s">
        <v>231</v>
      </c>
      <c r="CJ1948" t="s">
        <v>242</v>
      </c>
      <c r="CK1948" t="s">
        <v>242</v>
      </c>
      <c r="CL1948" t="s">
        <v>243</v>
      </c>
      <c r="CM1948" t="s">
        <v>244</v>
      </c>
      <c r="CN1948" s="2">
        <v>44111</v>
      </c>
      <c r="CO1948" s="2">
        <v>44104</v>
      </c>
      <c r="CP1948" s="4" t="s">
        <v>3072</v>
      </c>
    </row>
    <row r="1949" spans="1:94" x14ac:dyDescent="0.25">
      <c r="A1949">
        <v>2020</v>
      </c>
      <c r="B1949" s="2">
        <v>44013</v>
      </c>
      <c r="C1949" s="2">
        <v>44104</v>
      </c>
      <c r="D1949" t="s">
        <v>209</v>
      </c>
      <c r="E1949" t="s">
        <v>330</v>
      </c>
      <c r="F1949" t="s">
        <v>331</v>
      </c>
      <c r="G1949" t="s">
        <v>331</v>
      </c>
      <c r="H1949" t="s">
        <v>302</v>
      </c>
      <c r="I1949" t="s">
        <v>248</v>
      </c>
      <c r="J1949" t="s">
        <v>248</v>
      </c>
      <c r="K1949" t="s">
        <v>248</v>
      </c>
      <c r="L1949" t="s">
        <v>214</v>
      </c>
      <c r="M1949">
        <v>31192.76</v>
      </c>
      <c r="N1949">
        <v>29995.16</v>
      </c>
      <c r="O1949" t="s">
        <v>320</v>
      </c>
      <c r="P1949">
        <v>4267.75</v>
      </c>
      <c r="Q1949">
        <v>4267.75</v>
      </c>
      <c r="R1949" t="s">
        <v>221</v>
      </c>
      <c r="S1949" t="s">
        <v>222</v>
      </c>
      <c r="T1949" t="s">
        <v>222</v>
      </c>
      <c r="U1949" t="s">
        <v>223</v>
      </c>
      <c r="V1949">
        <v>0</v>
      </c>
      <c r="W1949">
        <v>0</v>
      </c>
      <c r="X1949" t="s">
        <v>223</v>
      </c>
      <c r="Y1949" t="s">
        <v>224</v>
      </c>
      <c r="Z1949">
        <v>0</v>
      </c>
      <c r="AA1949">
        <v>0</v>
      </c>
      <c r="AB1949" t="s">
        <v>224</v>
      </c>
      <c r="AC1949" t="s">
        <v>225</v>
      </c>
      <c r="AD1949">
        <v>0</v>
      </c>
      <c r="AE1949">
        <v>0</v>
      </c>
      <c r="AF1949" t="s">
        <v>225</v>
      </c>
      <c r="AG1949" t="s">
        <v>226</v>
      </c>
      <c r="AH1949">
        <v>0</v>
      </c>
      <c r="AI1949">
        <v>0</v>
      </c>
      <c r="AJ1949" t="s">
        <v>226</v>
      </c>
      <c r="AK1949" t="s">
        <v>227</v>
      </c>
      <c r="AL1949">
        <v>0</v>
      </c>
      <c r="AM1949">
        <v>0</v>
      </c>
      <c r="AN1949" t="s">
        <v>227</v>
      </c>
      <c r="AO1949" t="s">
        <v>228</v>
      </c>
      <c r="AP1949">
        <v>0</v>
      </c>
      <c r="AQ1949">
        <v>0</v>
      </c>
      <c r="AR1949" t="s">
        <v>228</v>
      </c>
      <c r="AS1949" t="s">
        <v>229</v>
      </c>
      <c r="AT1949">
        <v>0</v>
      </c>
      <c r="AU1949">
        <v>0</v>
      </c>
      <c r="AV1949" t="s">
        <v>229</v>
      </c>
      <c r="AW1949" t="s">
        <v>230</v>
      </c>
      <c r="AX1949">
        <v>0</v>
      </c>
      <c r="AY1949">
        <v>0</v>
      </c>
      <c r="AZ1949" t="s">
        <v>231</v>
      </c>
      <c r="BA1949" t="s">
        <v>232</v>
      </c>
      <c r="BB1949">
        <v>3150</v>
      </c>
      <c r="BC1949">
        <v>3150</v>
      </c>
      <c r="BD1949" t="s">
        <v>233</v>
      </c>
      <c r="BE1949">
        <v>0</v>
      </c>
      <c r="BF1949">
        <v>0</v>
      </c>
      <c r="BG1949" t="s">
        <v>234</v>
      </c>
      <c r="BH1949">
        <v>1072.79</v>
      </c>
      <c r="BI1949">
        <v>1072.79</v>
      </c>
      <c r="BJ1949" t="s">
        <v>235</v>
      </c>
      <c r="BK1949">
        <v>0</v>
      </c>
      <c r="BL1949">
        <v>0</v>
      </c>
      <c r="BM1949" t="s">
        <v>236</v>
      </c>
      <c r="BN1949">
        <v>0</v>
      </c>
      <c r="BO1949">
        <v>0</v>
      </c>
      <c r="BP1949" t="s">
        <v>237</v>
      </c>
      <c r="BQ1949">
        <v>0</v>
      </c>
      <c r="BR1949">
        <v>0</v>
      </c>
      <c r="BS1949" t="s">
        <v>238</v>
      </c>
      <c r="BT1949">
        <v>0</v>
      </c>
      <c r="BU1949">
        <v>0</v>
      </c>
      <c r="BV1949" t="s">
        <v>239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 t="s">
        <v>240</v>
      </c>
      <c r="CC1949">
        <v>11328.63</v>
      </c>
      <c r="CD1949">
        <v>11328.63</v>
      </c>
      <c r="CE1949" t="s">
        <v>221</v>
      </c>
      <c r="CF1949" t="s">
        <v>241</v>
      </c>
      <c r="CG1949">
        <v>0</v>
      </c>
      <c r="CH1949">
        <v>0</v>
      </c>
      <c r="CI1949" t="s">
        <v>231</v>
      </c>
      <c r="CJ1949" t="s">
        <v>242</v>
      </c>
      <c r="CK1949" t="s">
        <v>242</v>
      </c>
      <c r="CL1949" t="s">
        <v>243</v>
      </c>
      <c r="CM1949" t="s">
        <v>244</v>
      </c>
      <c r="CN1949" s="2">
        <v>44111</v>
      </c>
      <c r="CO1949" s="2">
        <v>44104</v>
      </c>
      <c r="CP1949" s="4" t="s">
        <v>3072</v>
      </c>
    </row>
    <row r="1950" spans="1:94" x14ac:dyDescent="0.25">
      <c r="A1950">
        <v>2020</v>
      </c>
      <c r="B1950" s="2">
        <v>44013</v>
      </c>
      <c r="C1950" s="2">
        <v>44104</v>
      </c>
      <c r="D1950" t="s">
        <v>209</v>
      </c>
      <c r="E1950" t="s">
        <v>2234</v>
      </c>
      <c r="F1950" t="s">
        <v>2235</v>
      </c>
      <c r="G1950" t="s">
        <v>2235</v>
      </c>
      <c r="H1950" t="s">
        <v>367</v>
      </c>
      <c r="I1950" t="s">
        <v>2236</v>
      </c>
      <c r="J1950" t="s">
        <v>1131</v>
      </c>
      <c r="K1950" t="s">
        <v>2132</v>
      </c>
      <c r="L1950" t="s">
        <v>214</v>
      </c>
      <c r="M1950">
        <v>36660.519999999997</v>
      </c>
      <c r="N1950">
        <v>34575</v>
      </c>
      <c r="O1950" t="s">
        <v>320</v>
      </c>
      <c r="P1950">
        <v>5498.1999999999989</v>
      </c>
      <c r="Q1950">
        <v>5498.1999999999989</v>
      </c>
      <c r="R1950" t="s">
        <v>221</v>
      </c>
      <c r="S1950" t="s">
        <v>222</v>
      </c>
      <c r="T1950" t="s">
        <v>222</v>
      </c>
      <c r="U1950" t="s">
        <v>223</v>
      </c>
      <c r="V1950">
        <v>0</v>
      </c>
      <c r="W1950">
        <v>0</v>
      </c>
      <c r="X1950" t="s">
        <v>223</v>
      </c>
      <c r="Y1950" t="s">
        <v>224</v>
      </c>
      <c r="Z1950">
        <v>0</v>
      </c>
      <c r="AA1950">
        <v>0</v>
      </c>
      <c r="AB1950" t="s">
        <v>224</v>
      </c>
      <c r="AC1950" t="s">
        <v>225</v>
      </c>
      <c r="AD1950">
        <v>0</v>
      </c>
      <c r="AE1950">
        <v>0</v>
      </c>
      <c r="AF1950" t="s">
        <v>225</v>
      </c>
      <c r="AG1950" t="s">
        <v>226</v>
      </c>
      <c r="AH1950">
        <v>0</v>
      </c>
      <c r="AI1950">
        <v>0</v>
      </c>
      <c r="AJ1950" t="s">
        <v>226</v>
      </c>
      <c r="AK1950" t="s">
        <v>227</v>
      </c>
      <c r="AL1950">
        <v>0</v>
      </c>
      <c r="AM1950">
        <v>0</v>
      </c>
      <c r="AN1950" t="s">
        <v>227</v>
      </c>
      <c r="AO1950" t="s">
        <v>228</v>
      </c>
      <c r="AP1950">
        <v>0</v>
      </c>
      <c r="AQ1950">
        <v>0</v>
      </c>
      <c r="AR1950" t="s">
        <v>228</v>
      </c>
      <c r="AS1950" t="s">
        <v>229</v>
      </c>
      <c r="AT1950">
        <v>0</v>
      </c>
      <c r="AU1950">
        <v>0</v>
      </c>
      <c r="AV1950" t="s">
        <v>229</v>
      </c>
      <c r="AW1950" t="s">
        <v>230</v>
      </c>
      <c r="AX1950">
        <v>0</v>
      </c>
      <c r="AY1950">
        <v>0</v>
      </c>
      <c r="AZ1950" t="s">
        <v>231</v>
      </c>
      <c r="BA1950" t="s">
        <v>232</v>
      </c>
      <c r="BB1950">
        <v>3150</v>
      </c>
      <c r="BC1950">
        <v>3150</v>
      </c>
      <c r="BD1950" t="s">
        <v>233</v>
      </c>
      <c r="BE1950">
        <v>0</v>
      </c>
      <c r="BF1950">
        <v>0</v>
      </c>
      <c r="BG1950" t="s">
        <v>234</v>
      </c>
      <c r="BH1950">
        <v>1465.1</v>
      </c>
      <c r="BI1950">
        <v>1465.1</v>
      </c>
      <c r="BJ1950" t="s">
        <v>235</v>
      </c>
      <c r="BK1950">
        <v>0</v>
      </c>
      <c r="BL1950">
        <v>0</v>
      </c>
      <c r="BM1950" t="s">
        <v>236</v>
      </c>
      <c r="BN1950">
        <v>0</v>
      </c>
      <c r="BO1950">
        <v>0</v>
      </c>
      <c r="BP1950" t="s">
        <v>237</v>
      </c>
      <c r="BQ1950">
        <v>0</v>
      </c>
      <c r="BR1950">
        <v>0</v>
      </c>
      <c r="BS1950" t="s">
        <v>238</v>
      </c>
      <c r="BT1950">
        <v>0</v>
      </c>
      <c r="BU1950">
        <v>0</v>
      </c>
      <c r="BV1950" t="s">
        <v>239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 t="s">
        <v>240</v>
      </c>
      <c r="CC1950">
        <v>12832.06</v>
      </c>
      <c r="CD1950">
        <v>12832.06</v>
      </c>
      <c r="CE1950" t="s">
        <v>221</v>
      </c>
      <c r="CF1950" t="s">
        <v>241</v>
      </c>
      <c r="CG1950">
        <v>800</v>
      </c>
      <c r="CH1950">
        <v>800</v>
      </c>
      <c r="CI1950" s="4" t="s">
        <v>3073</v>
      </c>
      <c r="CJ1950" t="s">
        <v>242</v>
      </c>
      <c r="CK1950" t="s">
        <v>242</v>
      </c>
      <c r="CL1950" t="s">
        <v>243</v>
      </c>
      <c r="CM1950" t="s">
        <v>244</v>
      </c>
      <c r="CN1950" s="2">
        <v>44111</v>
      </c>
      <c r="CO1950" s="2">
        <v>44104</v>
      </c>
      <c r="CP1950" t="s">
        <v>245</v>
      </c>
    </row>
    <row r="1951" spans="1:94" x14ac:dyDescent="0.25">
      <c r="A1951">
        <v>2020</v>
      </c>
      <c r="B1951" s="2">
        <v>44013</v>
      </c>
      <c r="C1951" s="2">
        <v>44104</v>
      </c>
      <c r="D1951" t="s">
        <v>209</v>
      </c>
      <c r="E1951" t="s">
        <v>257</v>
      </c>
      <c r="F1951" t="s">
        <v>258</v>
      </c>
      <c r="G1951" t="s">
        <v>258</v>
      </c>
      <c r="H1951" t="s">
        <v>217</v>
      </c>
      <c r="I1951" t="s">
        <v>248</v>
      </c>
      <c r="J1951" t="s">
        <v>248</v>
      </c>
      <c r="K1951" t="s">
        <v>248</v>
      </c>
      <c r="L1951" t="s">
        <v>214</v>
      </c>
      <c r="M1951">
        <v>17679.46</v>
      </c>
      <c r="N1951">
        <v>17551.98</v>
      </c>
      <c r="O1951" t="s">
        <v>287</v>
      </c>
      <c r="P1951">
        <v>3547.7299999999996</v>
      </c>
      <c r="Q1951">
        <v>3547.7299999999996</v>
      </c>
      <c r="R1951" t="s">
        <v>221</v>
      </c>
      <c r="S1951" t="s">
        <v>222</v>
      </c>
      <c r="T1951" t="s">
        <v>222</v>
      </c>
      <c r="U1951" t="s">
        <v>223</v>
      </c>
      <c r="V1951">
        <v>0</v>
      </c>
      <c r="W1951">
        <v>0</v>
      </c>
      <c r="X1951" t="s">
        <v>223</v>
      </c>
      <c r="Y1951" t="s">
        <v>224</v>
      </c>
      <c r="Z1951">
        <v>0</v>
      </c>
      <c r="AA1951">
        <v>0</v>
      </c>
      <c r="AB1951" t="s">
        <v>224</v>
      </c>
      <c r="AC1951" t="s">
        <v>225</v>
      </c>
      <c r="AD1951">
        <v>0</v>
      </c>
      <c r="AE1951">
        <v>0</v>
      </c>
      <c r="AF1951" t="s">
        <v>225</v>
      </c>
      <c r="AG1951" t="s">
        <v>226</v>
      </c>
      <c r="AH1951">
        <v>0</v>
      </c>
      <c r="AI1951">
        <v>0</v>
      </c>
      <c r="AJ1951" t="s">
        <v>226</v>
      </c>
      <c r="AK1951" t="s">
        <v>227</v>
      </c>
      <c r="AL1951">
        <v>0</v>
      </c>
      <c r="AM1951">
        <v>0</v>
      </c>
      <c r="AN1951" t="s">
        <v>227</v>
      </c>
      <c r="AO1951" t="s">
        <v>228</v>
      </c>
      <c r="AP1951">
        <v>0</v>
      </c>
      <c r="AQ1951">
        <v>0</v>
      </c>
      <c r="AR1951" t="s">
        <v>228</v>
      </c>
      <c r="AS1951" t="s">
        <v>229</v>
      </c>
      <c r="AT1951">
        <v>0</v>
      </c>
      <c r="AU1951">
        <v>0</v>
      </c>
      <c r="AV1951" t="s">
        <v>229</v>
      </c>
      <c r="AW1951" t="s">
        <v>230</v>
      </c>
      <c r="AX1951">
        <v>0</v>
      </c>
      <c r="AY1951">
        <v>0</v>
      </c>
      <c r="AZ1951" t="s">
        <v>231</v>
      </c>
      <c r="BA1951" t="s">
        <v>232</v>
      </c>
      <c r="BB1951">
        <v>3150</v>
      </c>
      <c r="BC1951">
        <v>3150</v>
      </c>
      <c r="BD1951" t="s">
        <v>233</v>
      </c>
      <c r="BE1951">
        <v>0</v>
      </c>
      <c r="BF1951">
        <v>0</v>
      </c>
      <c r="BG1951" t="s">
        <v>234</v>
      </c>
      <c r="BH1951">
        <v>754.45</v>
      </c>
      <c r="BI1951">
        <v>754.45</v>
      </c>
      <c r="BJ1951" t="s">
        <v>235</v>
      </c>
      <c r="BK1951">
        <v>0</v>
      </c>
      <c r="BL1951">
        <v>0</v>
      </c>
      <c r="BM1951" t="s">
        <v>236</v>
      </c>
      <c r="BN1951">
        <v>0</v>
      </c>
      <c r="BO1951">
        <v>0</v>
      </c>
      <c r="BP1951" t="s">
        <v>237</v>
      </c>
      <c r="BQ1951">
        <v>0</v>
      </c>
      <c r="BR1951">
        <v>0</v>
      </c>
      <c r="BS1951" t="s">
        <v>238</v>
      </c>
      <c r="BT1951">
        <v>0</v>
      </c>
      <c r="BU1951">
        <v>0</v>
      </c>
      <c r="BV1951" t="s">
        <v>239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 t="s">
        <v>240</v>
      </c>
      <c r="CC1951">
        <v>5292</v>
      </c>
      <c r="CD1951">
        <v>5292</v>
      </c>
      <c r="CE1951" t="s">
        <v>221</v>
      </c>
      <c r="CF1951" t="s">
        <v>241</v>
      </c>
      <c r="CG1951">
        <v>0</v>
      </c>
      <c r="CH1951">
        <v>0</v>
      </c>
      <c r="CI1951" t="s">
        <v>231</v>
      </c>
      <c r="CJ1951" t="s">
        <v>242</v>
      </c>
      <c r="CK1951" t="s">
        <v>242</v>
      </c>
      <c r="CL1951" t="s">
        <v>243</v>
      </c>
      <c r="CM1951" t="s">
        <v>244</v>
      </c>
      <c r="CN1951" s="2">
        <v>44111</v>
      </c>
      <c r="CO1951" s="2">
        <v>44104</v>
      </c>
      <c r="CP1951" s="4" t="s">
        <v>3072</v>
      </c>
    </row>
    <row r="1952" spans="1:94" x14ac:dyDescent="0.25">
      <c r="A1952">
        <v>2020</v>
      </c>
      <c r="B1952" s="2">
        <v>44013</v>
      </c>
      <c r="C1952" s="2">
        <v>44104</v>
      </c>
      <c r="D1952" t="s">
        <v>209</v>
      </c>
      <c r="E1952" t="s">
        <v>348</v>
      </c>
      <c r="F1952" t="s">
        <v>349</v>
      </c>
      <c r="G1952" t="s">
        <v>349</v>
      </c>
      <c r="H1952" t="s">
        <v>217</v>
      </c>
      <c r="I1952" t="s">
        <v>248</v>
      </c>
      <c r="J1952" t="s">
        <v>248</v>
      </c>
      <c r="K1952" t="s">
        <v>248</v>
      </c>
      <c r="L1952" t="s">
        <v>214</v>
      </c>
      <c r="M1952">
        <v>18787.64</v>
      </c>
      <c r="N1952">
        <v>17627.079999999998</v>
      </c>
      <c r="O1952" t="s">
        <v>320</v>
      </c>
      <c r="P1952">
        <v>4267.75</v>
      </c>
      <c r="Q1952">
        <v>4267.75</v>
      </c>
      <c r="R1952" t="s">
        <v>221</v>
      </c>
      <c r="S1952" t="s">
        <v>222</v>
      </c>
      <c r="T1952" t="s">
        <v>222</v>
      </c>
      <c r="U1952" t="s">
        <v>223</v>
      </c>
      <c r="V1952">
        <v>0</v>
      </c>
      <c r="W1952">
        <v>0</v>
      </c>
      <c r="X1952" t="s">
        <v>223</v>
      </c>
      <c r="Y1952" t="s">
        <v>224</v>
      </c>
      <c r="Z1952">
        <v>0</v>
      </c>
      <c r="AA1952">
        <v>0</v>
      </c>
      <c r="AB1952" t="s">
        <v>224</v>
      </c>
      <c r="AC1952" t="s">
        <v>225</v>
      </c>
      <c r="AD1952">
        <v>0</v>
      </c>
      <c r="AE1952">
        <v>0</v>
      </c>
      <c r="AF1952" t="s">
        <v>225</v>
      </c>
      <c r="AG1952" t="s">
        <v>226</v>
      </c>
      <c r="AH1952">
        <v>0</v>
      </c>
      <c r="AI1952">
        <v>0</v>
      </c>
      <c r="AJ1952" t="s">
        <v>226</v>
      </c>
      <c r="AK1952" t="s">
        <v>227</v>
      </c>
      <c r="AL1952">
        <v>0</v>
      </c>
      <c r="AM1952">
        <v>0</v>
      </c>
      <c r="AN1952" t="s">
        <v>227</v>
      </c>
      <c r="AO1952" t="s">
        <v>228</v>
      </c>
      <c r="AP1952">
        <v>0</v>
      </c>
      <c r="AQ1952">
        <v>0</v>
      </c>
      <c r="AR1952" t="s">
        <v>228</v>
      </c>
      <c r="AS1952" t="s">
        <v>229</v>
      </c>
      <c r="AT1952">
        <v>0</v>
      </c>
      <c r="AU1952">
        <v>0</v>
      </c>
      <c r="AV1952" t="s">
        <v>229</v>
      </c>
      <c r="AW1952" t="s">
        <v>230</v>
      </c>
      <c r="AX1952">
        <v>0</v>
      </c>
      <c r="AY1952">
        <v>0</v>
      </c>
      <c r="AZ1952" t="s">
        <v>231</v>
      </c>
      <c r="BA1952" t="s">
        <v>232</v>
      </c>
      <c r="BB1952">
        <v>3150</v>
      </c>
      <c r="BC1952">
        <v>3150</v>
      </c>
      <c r="BD1952" t="s">
        <v>233</v>
      </c>
      <c r="BE1952">
        <v>0</v>
      </c>
      <c r="BF1952">
        <v>0</v>
      </c>
      <c r="BG1952" t="s">
        <v>234</v>
      </c>
      <c r="BH1952">
        <v>1072.79</v>
      </c>
      <c r="BI1952">
        <v>1072.79</v>
      </c>
      <c r="BJ1952" t="s">
        <v>235</v>
      </c>
      <c r="BK1952">
        <v>0</v>
      </c>
      <c r="BL1952">
        <v>0</v>
      </c>
      <c r="BM1952" t="s">
        <v>236</v>
      </c>
      <c r="BN1952">
        <v>0</v>
      </c>
      <c r="BO1952">
        <v>0</v>
      </c>
      <c r="BP1952" t="s">
        <v>237</v>
      </c>
      <c r="BQ1952">
        <v>0</v>
      </c>
      <c r="BR1952">
        <v>0</v>
      </c>
      <c r="BS1952" t="s">
        <v>238</v>
      </c>
      <c r="BT1952">
        <v>0</v>
      </c>
      <c r="BU1952">
        <v>0</v>
      </c>
      <c r="BV1952" t="s">
        <v>239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 t="s">
        <v>240</v>
      </c>
      <c r="CC1952">
        <v>5126.07</v>
      </c>
      <c r="CD1952">
        <v>5126.07</v>
      </c>
      <c r="CE1952" t="s">
        <v>221</v>
      </c>
      <c r="CF1952" t="s">
        <v>241</v>
      </c>
      <c r="CG1952">
        <v>0</v>
      </c>
      <c r="CH1952">
        <v>0</v>
      </c>
      <c r="CI1952" t="s">
        <v>231</v>
      </c>
      <c r="CJ1952" t="s">
        <v>242</v>
      </c>
      <c r="CK1952" t="s">
        <v>242</v>
      </c>
      <c r="CL1952" t="s">
        <v>243</v>
      </c>
      <c r="CM1952" t="s">
        <v>244</v>
      </c>
      <c r="CN1952" s="2">
        <v>44111</v>
      </c>
      <c r="CO1952" s="2">
        <v>44104</v>
      </c>
      <c r="CP1952" s="4" t="s">
        <v>3072</v>
      </c>
    </row>
    <row r="1953" spans="1:94" x14ac:dyDescent="0.25">
      <c r="A1953">
        <v>2020</v>
      </c>
      <c r="B1953" s="2">
        <v>44013</v>
      </c>
      <c r="C1953" s="2">
        <v>44104</v>
      </c>
      <c r="D1953" t="s">
        <v>209</v>
      </c>
      <c r="E1953" t="s">
        <v>257</v>
      </c>
      <c r="F1953" t="s">
        <v>258</v>
      </c>
      <c r="G1953" t="s">
        <v>258</v>
      </c>
      <c r="H1953" t="s">
        <v>217</v>
      </c>
      <c r="I1953" t="s">
        <v>248</v>
      </c>
      <c r="J1953" t="s">
        <v>248</v>
      </c>
      <c r="K1953" t="s">
        <v>248</v>
      </c>
      <c r="L1953" t="s">
        <v>214</v>
      </c>
      <c r="M1953">
        <v>18943.480000000003</v>
      </c>
      <c r="N1953">
        <v>17444.000000000004</v>
      </c>
      <c r="O1953" t="s">
        <v>445</v>
      </c>
      <c r="P1953">
        <v>4233.3700000000017</v>
      </c>
      <c r="Q1953">
        <v>4233.3700000000017</v>
      </c>
      <c r="R1953" t="s">
        <v>221</v>
      </c>
      <c r="S1953" t="s">
        <v>222</v>
      </c>
      <c r="T1953" t="s">
        <v>222</v>
      </c>
      <c r="U1953" t="s">
        <v>223</v>
      </c>
      <c r="V1953">
        <v>0</v>
      </c>
      <c r="W1953">
        <v>0</v>
      </c>
      <c r="X1953" t="s">
        <v>223</v>
      </c>
      <c r="Y1953" t="s">
        <v>224</v>
      </c>
      <c r="Z1953">
        <v>0</v>
      </c>
      <c r="AA1953">
        <v>0</v>
      </c>
      <c r="AB1953" t="s">
        <v>224</v>
      </c>
      <c r="AC1953" t="s">
        <v>225</v>
      </c>
      <c r="AD1953">
        <v>0</v>
      </c>
      <c r="AE1953">
        <v>0</v>
      </c>
      <c r="AF1953" t="s">
        <v>225</v>
      </c>
      <c r="AG1953" t="s">
        <v>226</v>
      </c>
      <c r="AH1953">
        <v>0</v>
      </c>
      <c r="AI1953">
        <v>0</v>
      </c>
      <c r="AJ1953" t="s">
        <v>226</v>
      </c>
      <c r="AK1953" t="s">
        <v>227</v>
      </c>
      <c r="AL1953">
        <v>0</v>
      </c>
      <c r="AM1953">
        <v>0</v>
      </c>
      <c r="AN1953" t="s">
        <v>227</v>
      </c>
      <c r="AO1953" t="s">
        <v>228</v>
      </c>
      <c r="AP1953">
        <v>0</v>
      </c>
      <c r="AQ1953">
        <v>0</v>
      </c>
      <c r="AR1953" t="s">
        <v>228</v>
      </c>
      <c r="AS1953" t="s">
        <v>229</v>
      </c>
      <c r="AT1953">
        <v>0</v>
      </c>
      <c r="AU1953">
        <v>0</v>
      </c>
      <c r="AV1953" t="s">
        <v>229</v>
      </c>
      <c r="AW1953" t="s">
        <v>230</v>
      </c>
      <c r="AX1953">
        <v>0</v>
      </c>
      <c r="AY1953">
        <v>0</v>
      </c>
      <c r="AZ1953" t="s">
        <v>231</v>
      </c>
      <c r="BA1953" t="s">
        <v>232</v>
      </c>
      <c r="BB1953">
        <v>3150</v>
      </c>
      <c r="BC1953">
        <v>3150</v>
      </c>
      <c r="BD1953" t="s">
        <v>233</v>
      </c>
      <c r="BE1953">
        <v>0</v>
      </c>
      <c r="BF1953">
        <v>0</v>
      </c>
      <c r="BG1953" t="s">
        <v>234</v>
      </c>
      <c r="BH1953">
        <v>865.12</v>
      </c>
      <c r="BI1953">
        <v>865.12</v>
      </c>
      <c r="BJ1953" t="s">
        <v>235</v>
      </c>
      <c r="BK1953">
        <v>0</v>
      </c>
      <c r="BL1953">
        <v>0</v>
      </c>
      <c r="BM1953" t="s">
        <v>236</v>
      </c>
      <c r="BN1953">
        <v>0</v>
      </c>
      <c r="BO1953">
        <v>0</v>
      </c>
      <c r="BP1953" t="s">
        <v>237</v>
      </c>
      <c r="BQ1953">
        <v>0</v>
      </c>
      <c r="BR1953">
        <v>0</v>
      </c>
      <c r="BS1953" t="s">
        <v>238</v>
      </c>
      <c r="BT1953">
        <v>0</v>
      </c>
      <c r="BU1953">
        <v>0</v>
      </c>
      <c r="BV1953" t="s">
        <v>239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 t="s">
        <v>240</v>
      </c>
      <c r="CC1953">
        <v>5238.37</v>
      </c>
      <c r="CD1953">
        <v>5238.37</v>
      </c>
      <c r="CE1953" t="s">
        <v>221</v>
      </c>
      <c r="CF1953" t="s">
        <v>241</v>
      </c>
      <c r="CG1953">
        <v>0</v>
      </c>
      <c r="CH1953">
        <v>0</v>
      </c>
      <c r="CI1953" t="s">
        <v>231</v>
      </c>
      <c r="CJ1953" t="s">
        <v>242</v>
      </c>
      <c r="CK1953" t="s">
        <v>242</v>
      </c>
      <c r="CL1953" t="s">
        <v>243</v>
      </c>
      <c r="CM1953" t="s">
        <v>244</v>
      </c>
      <c r="CN1953" s="2">
        <v>44111</v>
      </c>
      <c r="CO1953" s="2">
        <v>44104</v>
      </c>
      <c r="CP1953" s="4" t="s">
        <v>3072</v>
      </c>
    </row>
    <row r="1954" spans="1:94" x14ac:dyDescent="0.25">
      <c r="A1954">
        <v>2020</v>
      </c>
      <c r="B1954" s="2">
        <v>44013</v>
      </c>
      <c r="C1954" s="2">
        <v>44104</v>
      </c>
      <c r="D1954" t="s">
        <v>209</v>
      </c>
      <c r="E1954" t="s">
        <v>260</v>
      </c>
      <c r="F1954" t="s">
        <v>340</v>
      </c>
      <c r="G1954" t="s">
        <v>340</v>
      </c>
      <c r="H1954" t="s">
        <v>217</v>
      </c>
      <c r="I1954" t="s">
        <v>248</v>
      </c>
      <c r="J1954" t="s">
        <v>248</v>
      </c>
      <c r="K1954" t="s">
        <v>248</v>
      </c>
      <c r="L1954" t="s">
        <v>214</v>
      </c>
      <c r="M1954">
        <v>18635.400000000001</v>
      </c>
      <c r="N1954">
        <v>15505.220000000001</v>
      </c>
      <c r="O1954" t="s">
        <v>347</v>
      </c>
      <c r="P1954">
        <v>9317.7000000000007</v>
      </c>
      <c r="Q1954">
        <v>9317.7000000000007</v>
      </c>
      <c r="R1954" t="s">
        <v>221</v>
      </c>
      <c r="S1954" t="s">
        <v>222</v>
      </c>
      <c r="T1954" t="s">
        <v>222</v>
      </c>
      <c r="U1954" t="s">
        <v>223</v>
      </c>
      <c r="V1954">
        <v>0</v>
      </c>
      <c r="W1954">
        <v>0</v>
      </c>
      <c r="X1954" t="s">
        <v>223</v>
      </c>
      <c r="Y1954" t="s">
        <v>224</v>
      </c>
      <c r="Z1954">
        <v>0</v>
      </c>
      <c r="AA1954">
        <v>0</v>
      </c>
      <c r="AB1954" t="s">
        <v>224</v>
      </c>
      <c r="AC1954" t="s">
        <v>225</v>
      </c>
      <c r="AD1954">
        <v>0</v>
      </c>
      <c r="AE1954">
        <v>0</v>
      </c>
      <c r="AF1954" t="s">
        <v>225</v>
      </c>
      <c r="AG1954" t="s">
        <v>226</v>
      </c>
      <c r="AH1954">
        <v>0</v>
      </c>
      <c r="AI1954">
        <v>0</v>
      </c>
      <c r="AJ1954" t="s">
        <v>226</v>
      </c>
      <c r="AK1954" t="s">
        <v>227</v>
      </c>
      <c r="AL1954">
        <v>0</v>
      </c>
      <c r="AM1954">
        <v>0</v>
      </c>
      <c r="AN1954" t="s">
        <v>227</v>
      </c>
      <c r="AO1954" t="s">
        <v>228</v>
      </c>
      <c r="AP1954">
        <v>0</v>
      </c>
      <c r="AQ1954">
        <v>0</v>
      </c>
      <c r="AR1954" t="s">
        <v>228</v>
      </c>
      <c r="AS1954" t="s">
        <v>229</v>
      </c>
      <c r="AT1954">
        <v>0</v>
      </c>
      <c r="AU1954">
        <v>0</v>
      </c>
      <c r="AV1954" t="s">
        <v>229</v>
      </c>
      <c r="AW1954" t="s">
        <v>230</v>
      </c>
      <c r="AX1954">
        <v>0</v>
      </c>
      <c r="AY1954">
        <v>0</v>
      </c>
      <c r="AZ1954" t="s">
        <v>231</v>
      </c>
      <c r="BA1954" t="s">
        <v>232</v>
      </c>
      <c r="BB1954">
        <v>3150</v>
      </c>
      <c r="BC1954">
        <v>3150</v>
      </c>
      <c r="BD1954" t="s">
        <v>233</v>
      </c>
      <c r="BE1954">
        <v>0</v>
      </c>
      <c r="BF1954">
        <v>0</v>
      </c>
      <c r="BG1954" t="s">
        <v>234</v>
      </c>
      <c r="BH1954">
        <v>865.11</v>
      </c>
      <c r="BI1954">
        <v>865.11</v>
      </c>
      <c r="BJ1954" t="s">
        <v>235</v>
      </c>
      <c r="BK1954">
        <v>0</v>
      </c>
      <c r="BL1954">
        <v>0</v>
      </c>
      <c r="BM1954" t="s">
        <v>236</v>
      </c>
      <c r="BN1954">
        <v>0</v>
      </c>
      <c r="BO1954">
        <v>0</v>
      </c>
      <c r="BP1954" t="s">
        <v>237</v>
      </c>
      <c r="BQ1954">
        <v>0</v>
      </c>
      <c r="BR1954">
        <v>0</v>
      </c>
      <c r="BS1954" t="s">
        <v>238</v>
      </c>
      <c r="BT1954">
        <v>0</v>
      </c>
      <c r="BU1954">
        <v>0</v>
      </c>
      <c r="BV1954" t="s">
        <v>239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 t="s">
        <v>240</v>
      </c>
      <c r="CC1954">
        <v>0</v>
      </c>
      <c r="CD1954">
        <v>0</v>
      </c>
      <c r="CE1954" t="s">
        <v>231</v>
      </c>
      <c r="CF1954" t="s">
        <v>241</v>
      </c>
      <c r="CG1954">
        <v>0</v>
      </c>
      <c r="CH1954">
        <v>0</v>
      </c>
      <c r="CI1954" t="s">
        <v>231</v>
      </c>
      <c r="CJ1954" t="s">
        <v>242</v>
      </c>
      <c r="CK1954" t="s">
        <v>242</v>
      </c>
      <c r="CL1954" t="s">
        <v>243</v>
      </c>
      <c r="CM1954" t="s">
        <v>244</v>
      </c>
      <c r="CN1954" s="2">
        <v>44111</v>
      </c>
      <c r="CO1954" s="2">
        <v>44104</v>
      </c>
      <c r="CP1954" s="4" t="s">
        <v>3072</v>
      </c>
    </row>
    <row r="1955" spans="1:94" x14ac:dyDescent="0.25">
      <c r="A1955">
        <v>2020</v>
      </c>
      <c r="B1955" s="2">
        <v>44013</v>
      </c>
      <c r="C1955" s="2">
        <v>44104</v>
      </c>
      <c r="D1955" t="s">
        <v>209</v>
      </c>
      <c r="E1955" t="s">
        <v>2237</v>
      </c>
      <c r="F1955" t="s">
        <v>2238</v>
      </c>
      <c r="G1955" t="s">
        <v>2238</v>
      </c>
      <c r="H1955" t="s">
        <v>302</v>
      </c>
      <c r="I1955" t="s">
        <v>2239</v>
      </c>
      <c r="J1955" t="s">
        <v>394</v>
      </c>
      <c r="K1955" t="s">
        <v>556</v>
      </c>
      <c r="L1955" t="s">
        <v>214</v>
      </c>
      <c r="M1955">
        <v>43602.54</v>
      </c>
      <c r="N1955">
        <v>40704.699999999997</v>
      </c>
      <c r="O1955" t="s">
        <v>445</v>
      </c>
      <c r="P1955">
        <v>6825.49</v>
      </c>
      <c r="Q1955">
        <v>6825.49</v>
      </c>
      <c r="R1955" t="s">
        <v>221</v>
      </c>
      <c r="S1955" t="s">
        <v>222</v>
      </c>
      <c r="T1955" t="s">
        <v>222</v>
      </c>
      <c r="U1955" t="s">
        <v>223</v>
      </c>
      <c r="V1955">
        <v>0</v>
      </c>
      <c r="W1955">
        <v>0</v>
      </c>
      <c r="X1955" t="s">
        <v>223</v>
      </c>
      <c r="Y1955" t="s">
        <v>224</v>
      </c>
      <c r="Z1955">
        <v>0</v>
      </c>
      <c r="AA1955">
        <v>0</v>
      </c>
      <c r="AB1955" t="s">
        <v>224</v>
      </c>
      <c r="AC1955" t="s">
        <v>225</v>
      </c>
      <c r="AD1955">
        <v>0</v>
      </c>
      <c r="AE1955">
        <v>0</v>
      </c>
      <c r="AF1955" t="s">
        <v>225</v>
      </c>
      <c r="AG1955" t="s">
        <v>226</v>
      </c>
      <c r="AH1955">
        <v>0</v>
      </c>
      <c r="AI1955">
        <v>0</v>
      </c>
      <c r="AJ1955" t="s">
        <v>226</v>
      </c>
      <c r="AK1955" t="s">
        <v>227</v>
      </c>
      <c r="AL1955">
        <v>0</v>
      </c>
      <c r="AM1955">
        <v>0</v>
      </c>
      <c r="AN1955" t="s">
        <v>227</v>
      </c>
      <c r="AO1955" t="s">
        <v>228</v>
      </c>
      <c r="AP1955">
        <v>0</v>
      </c>
      <c r="AQ1955">
        <v>0</v>
      </c>
      <c r="AR1955" t="s">
        <v>228</v>
      </c>
      <c r="AS1955" t="s">
        <v>229</v>
      </c>
      <c r="AT1955">
        <v>0</v>
      </c>
      <c r="AU1955">
        <v>0</v>
      </c>
      <c r="AV1955" t="s">
        <v>229</v>
      </c>
      <c r="AW1955" t="s">
        <v>230</v>
      </c>
      <c r="AX1955">
        <v>0</v>
      </c>
      <c r="AY1955">
        <v>0</v>
      </c>
      <c r="AZ1955" t="s">
        <v>231</v>
      </c>
      <c r="BA1955" t="s">
        <v>232</v>
      </c>
      <c r="BB1955">
        <v>2946.94</v>
      </c>
      <c r="BC1955">
        <v>2946.94</v>
      </c>
      <c r="BD1955" t="s">
        <v>233</v>
      </c>
      <c r="BE1955">
        <v>0</v>
      </c>
      <c r="BF1955">
        <v>0</v>
      </c>
      <c r="BG1955" t="s">
        <v>234</v>
      </c>
      <c r="BH1955">
        <v>1537.46</v>
      </c>
      <c r="BI1955">
        <v>1537.46</v>
      </c>
      <c r="BJ1955" t="s">
        <v>235</v>
      </c>
      <c r="BK1955">
        <v>0</v>
      </c>
      <c r="BL1955">
        <v>0</v>
      </c>
      <c r="BM1955" t="s">
        <v>236</v>
      </c>
      <c r="BN1955">
        <v>0</v>
      </c>
      <c r="BO1955">
        <v>0</v>
      </c>
      <c r="BP1955" t="s">
        <v>237</v>
      </c>
      <c r="BQ1955">
        <v>0</v>
      </c>
      <c r="BR1955">
        <v>0</v>
      </c>
      <c r="BS1955" t="s">
        <v>238</v>
      </c>
      <c r="BT1955">
        <v>0</v>
      </c>
      <c r="BU1955">
        <v>0</v>
      </c>
      <c r="BV1955" t="s">
        <v>239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 t="s">
        <v>240</v>
      </c>
      <c r="CC1955">
        <v>14975.78</v>
      </c>
      <c r="CD1955">
        <v>14975.78</v>
      </c>
      <c r="CE1955" t="s">
        <v>221</v>
      </c>
      <c r="CF1955" t="s">
        <v>241</v>
      </c>
      <c r="CG1955">
        <v>0</v>
      </c>
      <c r="CH1955">
        <v>0</v>
      </c>
      <c r="CI1955" t="s">
        <v>231</v>
      </c>
      <c r="CJ1955" t="s">
        <v>242</v>
      </c>
      <c r="CK1955" t="s">
        <v>242</v>
      </c>
      <c r="CL1955" t="s">
        <v>243</v>
      </c>
      <c r="CM1955" t="s">
        <v>244</v>
      </c>
      <c r="CN1955" s="2">
        <v>44111</v>
      </c>
      <c r="CO1955" s="2">
        <v>44104</v>
      </c>
      <c r="CP1955" t="s">
        <v>245</v>
      </c>
    </row>
    <row r="1956" spans="1:94" x14ac:dyDescent="0.25">
      <c r="A1956">
        <v>2020</v>
      </c>
      <c r="B1956" s="2">
        <v>44013</v>
      </c>
      <c r="C1956" s="2">
        <v>44104</v>
      </c>
      <c r="D1956" t="s">
        <v>209</v>
      </c>
      <c r="E1956" t="s">
        <v>260</v>
      </c>
      <c r="F1956" t="s">
        <v>340</v>
      </c>
      <c r="G1956" t="s">
        <v>340</v>
      </c>
      <c r="H1956" t="s">
        <v>302</v>
      </c>
      <c r="I1956" t="s">
        <v>248</v>
      </c>
      <c r="J1956" t="s">
        <v>248</v>
      </c>
      <c r="K1956" t="s">
        <v>248</v>
      </c>
      <c r="L1956" t="s">
        <v>214</v>
      </c>
      <c r="M1956">
        <v>18635.400000000001</v>
      </c>
      <c r="N1956">
        <v>15505.220000000001</v>
      </c>
      <c r="O1956" t="s">
        <v>347</v>
      </c>
      <c r="P1956">
        <v>9317.7000000000007</v>
      </c>
      <c r="Q1956">
        <v>9317.7000000000007</v>
      </c>
      <c r="R1956" t="s">
        <v>221</v>
      </c>
      <c r="S1956" t="s">
        <v>222</v>
      </c>
      <c r="T1956" t="s">
        <v>222</v>
      </c>
      <c r="U1956" t="s">
        <v>223</v>
      </c>
      <c r="V1956">
        <v>0</v>
      </c>
      <c r="W1956">
        <v>0</v>
      </c>
      <c r="X1956" t="s">
        <v>223</v>
      </c>
      <c r="Y1956" t="s">
        <v>224</v>
      </c>
      <c r="Z1956">
        <v>0</v>
      </c>
      <c r="AA1956">
        <v>0</v>
      </c>
      <c r="AB1956" t="s">
        <v>224</v>
      </c>
      <c r="AC1956" t="s">
        <v>225</v>
      </c>
      <c r="AD1956">
        <v>0</v>
      </c>
      <c r="AE1956">
        <v>0</v>
      </c>
      <c r="AF1956" t="s">
        <v>225</v>
      </c>
      <c r="AG1956" t="s">
        <v>226</v>
      </c>
      <c r="AH1956">
        <v>0</v>
      </c>
      <c r="AI1956">
        <v>0</v>
      </c>
      <c r="AJ1956" t="s">
        <v>226</v>
      </c>
      <c r="AK1956" t="s">
        <v>227</v>
      </c>
      <c r="AL1956">
        <v>0</v>
      </c>
      <c r="AM1956">
        <v>0</v>
      </c>
      <c r="AN1956" t="s">
        <v>227</v>
      </c>
      <c r="AO1956" t="s">
        <v>228</v>
      </c>
      <c r="AP1956">
        <v>0</v>
      </c>
      <c r="AQ1956">
        <v>0</v>
      </c>
      <c r="AR1956" t="s">
        <v>228</v>
      </c>
      <c r="AS1956" t="s">
        <v>229</v>
      </c>
      <c r="AT1956">
        <v>0</v>
      </c>
      <c r="AU1956">
        <v>0</v>
      </c>
      <c r="AV1956" t="s">
        <v>229</v>
      </c>
      <c r="AW1956" t="s">
        <v>230</v>
      </c>
      <c r="AX1956">
        <v>0</v>
      </c>
      <c r="AY1956">
        <v>0</v>
      </c>
      <c r="AZ1956" t="s">
        <v>231</v>
      </c>
      <c r="BA1956" t="s">
        <v>232</v>
      </c>
      <c r="BB1956">
        <v>3150</v>
      </c>
      <c r="BC1956">
        <v>3150</v>
      </c>
      <c r="BD1956" t="s">
        <v>233</v>
      </c>
      <c r="BE1956">
        <v>0</v>
      </c>
      <c r="BF1956">
        <v>0</v>
      </c>
      <c r="BG1956" t="s">
        <v>234</v>
      </c>
      <c r="BH1956">
        <v>865.11</v>
      </c>
      <c r="BI1956">
        <v>865.11</v>
      </c>
      <c r="BJ1956" t="s">
        <v>235</v>
      </c>
      <c r="BK1956">
        <v>0</v>
      </c>
      <c r="BL1956">
        <v>0</v>
      </c>
      <c r="BM1956" t="s">
        <v>236</v>
      </c>
      <c r="BN1956">
        <v>0</v>
      </c>
      <c r="BO1956">
        <v>0</v>
      </c>
      <c r="BP1956" t="s">
        <v>237</v>
      </c>
      <c r="BQ1956">
        <v>0</v>
      </c>
      <c r="BR1956">
        <v>0</v>
      </c>
      <c r="BS1956" t="s">
        <v>238</v>
      </c>
      <c r="BT1956">
        <v>0</v>
      </c>
      <c r="BU1956">
        <v>0</v>
      </c>
      <c r="BV1956" t="s">
        <v>239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 t="s">
        <v>240</v>
      </c>
      <c r="CC1956">
        <v>0</v>
      </c>
      <c r="CD1956">
        <v>0</v>
      </c>
      <c r="CE1956" t="s">
        <v>231</v>
      </c>
      <c r="CF1956" t="s">
        <v>241</v>
      </c>
      <c r="CG1956">
        <v>0</v>
      </c>
      <c r="CH1956">
        <v>0</v>
      </c>
      <c r="CI1956" t="s">
        <v>231</v>
      </c>
      <c r="CJ1956" t="s">
        <v>242</v>
      </c>
      <c r="CK1956" t="s">
        <v>242</v>
      </c>
      <c r="CL1956" t="s">
        <v>243</v>
      </c>
      <c r="CM1956" t="s">
        <v>244</v>
      </c>
      <c r="CN1956" s="2">
        <v>44111</v>
      </c>
      <c r="CO1956" s="2">
        <v>44104</v>
      </c>
      <c r="CP1956" s="4" t="s">
        <v>3072</v>
      </c>
    </row>
    <row r="1957" spans="1:94" x14ac:dyDescent="0.25">
      <c r="A1957">
        <v>2020</v>
      </c>
      <c r="B1957" s="2">
        <v>44013</v>
      </c>
      <c r="C1957" s="2">
        <v>44104</v>
      </c>
      <c r="D1957" t="s">
        <v>209</v>
      </c>
      <c r="E1957" t="s">
        <v>414</v>
      </c>
      <c r="F1957" t="s">
        <v>415</v>
      </c>
      <c r="G1957" t="s">
        <v>415</v>
      </c>
      <c r="H1957" t="s">
        <v>305</v>
      </c>
      <c r="I1957" t="s">
        <v>2239</v>
      </c>
      <c r="J1957" t="s">
        <v>1727</v>
      </c>
      <c r="K1957" t="s">
        <v>315</v>
      </c>
      <c r="L1957" t="s">
        <v>214</v>
      </c>
      <c r="M1957">
        <v>8257.5400000000009</v>
      </c>
      <c r="N1957">
        <v>8171.9000000000005</v>
      </c>
      <c r="O1957" t="s">
        <v>220</v>
      </c>
      <c r="P1957">
        <v>3555.2500000000005</v>
      </c>
      <c r="Q1957">
        <v>3555.2500000000005</v>
      </c>
      <c r="R1957" t="s">
        <v>221</v>
      </c>
      <c r="S1957" t="s">
        <v>222</v>
      </c>
      <c r="T1957" t="s">
        <v>222</v>
      </c>
      <c r="U1957" t="s">
        <v>223</v>
      </c>
      <c r="V1957">
        <v>0</v>
      </c>
      <c r="W1957">
        <v>0</v>
      </c>
      <c r="X1957" t="s">
        <v>223</v>
      </c>
      <c r="Y1957" t="s">
        <v>224</v>
      </c>
      <c r="Z1957">
        <v>0</v>
      </c>
      <c r="AA1957">
        <v>0</v>
      </c>
      <c r="AB1957" t="s">
        <v>224</v>
      </c>
      <c r="AC1957" t="s">
        <v>225</v>
      </c>
      <c r="AD1957">
        <v>0</v>
      </c>
      <c r="AE1957">
        <v>0</v>
      </c>
      <c r="AF1957" t="s">
        <v>225</v>
      </c>
      <c r="AG1957" t="s">
        <v>226</v>
      </c>
      <c r="AH1957">
        <v>0</v>
      </c>
      <c r="AI1957">
        <v>0</v>
      </c>
      <c r="AJ1957" t="s">
        <v>226</v>
      </c>
      <c r="AK1957" t="s">
        <v>227</v>
      </c>
      <c r="AL1957">
        <v>0</v>
      </c>
      <c r="AM1957">
        <v>0</v>
      </c>
      <c r="AN1957" t="s">
        <v>227</v>
      </c>
      <c r="AO1957" t="s">
        <v>228</v>
      </c>
      <c r="AP1957">
        <v>0</v>
      </c>
      <c r="AQ1957">
        <v>0</v>
      </c>
      <c r="AR1957" t="s">
        <v>228</v>
      </c>
      <c r="AS1957" t="s">
        <v>229</v>
      </c>
      <c r="AT1957">
        <v>0</v>
      </c>
      <c r="AU1957">
        <v>0</v>
      </c>
      <c r="AV1957" t="s">
        <v>229</v>
      </c>
      <c r="AW1957" t="s">
        <v>230</v>
      </c>
      <c r="AX1957">
        <v>0</v>
      </c>
      <c r="AY1957">
        <v>0</v>
      </c>
      <c r="AZ1957" t="s">
        <v>231</v>
      </c>
      <c r="BA1957" t="s">
        <v>232</v>
      </c>
      <c r="BB1957">
        <v>2164.58</v>
      </c>
      <c r="BC1957">
        <v>2164.58</v>
      </c>
      <c r="BD1957" t="s">
        <v>233</v>
      </c>
      <c r="BE1957">
        <v>0</v>
      </c>
      <c r="BF1957">
        <v>0</v>
      </c>
      <c r="BG1957" t="s">
        <v>234</v>
      </c>
      <c r="BH1957">
        <v>788.94</v>
      </c>
      <c r="BI1957">
        <v>788.94</v>
      </c>
      <c r="BJ1957" t="s">
        <v>235</v>
      </c>
      <c r="BK1957">
        <v>0</v>
      </c>
      <c r="BL1957">
        <v>0</v>
      </c>
      <c r="BM1957" t="s">
        <v>236</v>
      </c>
      <c r="BN1957">
        <v>0</v>
      </c>
      <c r="BO1957">
        <v>0</v>
      </c>
      <c r="BP1957" t="s">
        <v>237</v>
      </c>
      <c r="BQ1957">
        <v>0</v>
      </c>
      <c r="BR1957">
        <v>0</v>
      </c>
      <c r="BS1957" t="s">
        <v>238</v>
      </c>
      <c r="BT1957">
        <v>0</v>
      </c>
      <c r="BU1957">
        <v>0</v>
      </c>
      <c r="BV1957" t="s">
        <v>239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 t="s">
        <v>240</v>
      </c>
      <c r="CC1957">
        <v>573.52</v>
      </c>
      <c r="CD1957">
        <v>573.52</v>
      </c>
      <c r="CE1957" t="s">
        <v>221</v>
      </c>
      <c r="CF1957" t="s">
        <v>241</v>
      </c>
      <c r="CG1957">
        <v>0</v>
      </c>
      <c r="CH1957">
        <v>0</v>
      </c>
      <c r="CI1957" t="s">
        <v>231</v>
      </c>
      <c r="CJ1957" t="s">
        <v>242</v>
      </c>
      <c r="CK1957" t="s">
        <v>242</v>
      </c>
      <c r="CL1957" t="s">
        <v>243</v>
      </c>
      <c r="CM1957" t="s">
        <v>244</v>
      </c>
      <c r="CN1957" s="2">
        <v>44111</v>
      </c>
      <c r="CO1957" s="2">
        <v>44104</v>
      </c>
      <c r="CP1957" t="s">
        <v>245</v>
      </c>
    </row>
    <row r="1958" spans="1:94" x14ac:dyDescent="0.25">
      <c r="A1958">
        <v>2020</v>
      </c>
      <c r="B1958" s="2">
        <v>44013</v>
      </c>
      <c r="C1958" s="2">
        <v>44104</v>
      </c>
      <c r="D1958" t="s">
        <v>209</v>
      </c>
      <c r="E1958" t="s">
        <v>257</v>
      </c>
      <c r="F1958" t="s">
        <v>258</v>
      </c>
      <c r="G1958" t="s">
        <v>258</v>
      </c>
      <c r="H1958" t="s">
        <v>217</v>
      </c>
      <c r="I1958" t="s">
        <v>248</v>
      </c>
      <c r="J1958" t="s">
        <v>248</v>
      </c>
      <c r="K1958" t="s">
        <v>248</v>
      </c>
      <c r="L1958" t="s">
        <v>214</v>
      </c>
      <c r="M1958">
        <v>23362.959999999999</v>
      </c>
      <c r="N1958">
        <v>22183.059999999998</v>
      </c>
      <c r="O1958" t="s">
        <v>259</v>
      </c>
      <c r="P1958">
        <v>4281.25</v>
      </c>
      <c r="Q1958">
        <v>4281.25</v>
      </c>
      <c r="R1958" t="s">
        <v>221</v>
      </c>
      <c r="S1958" t="s">
        <v>222</v>
      </c>
      <c r="T1958" t="s">
        <v>222</v>
      </c>
      <c r="U1958" t="s">
        <v>223</v>
      </c>
      <c r="V1958">
        <v>0</v>
      </c>
      <c r="W1958">
        <v>0</v>
      </c>
      <c r="X1958" t="s">
        <v>223</v>
      </c>
      <c r="Y1958" t="s">
        <v>224</v>
      </c>
      <c r="Z1958">
        <v>0</v>
      </c>
      <c r="AA1958">
        <v>0</v>
      </c>
      <c r="AB1958" t="s">
        <v>224</v>
      </c>
      <c r="AC1958" t="s">
        <v>225</v>
      </c>
      <c r="AD1958">
        <v>0</v>
      </c>
      <c r="AE1958">
        <v>0</v>
      </c>
      <c r="AF1958" t="s">
        <v>225</v>
      </c>
      <c r="AG1958" t="s">
        <v>226</v>
      </c>
      <c r="AH1958">
        <v>0</v>
      </c>
      <c r="AI1958">
        <v>0</v>
      </c>
      <c r="AJ1958" t="s">
        <v>226</v>
      </c>
      <c r="AK1958" t="s">
        <v>227</v>
      </c>
      <c r="AL1958">
        <v>0</v>
      </c>
      <c r="AM1958">
        <v>0</v>
      </c>
      <c r="AN1958" t="s">
        <v>227</v>
      </c>
      <c r="AO1958" t="s">
        <v>228</v>
      </c>
      <c r="AP1958">
        <v>0</v>
      </c>
      <c r="AQ1958">
        <v>0</v>
      </c>
      <c r="AR1958" t="s">
        <v>228</v>
      </c>
      <c r="AS1958" t="s">
        <v>229</v>
      </c>
      <c r="AT1958">
        <v>0</v>
      </c>
      <c r="AU1958">
        <v>0</v>
      </c>
      <c r="AV1958" t="s">
        <v>229</v>
      </c>
      <c r="AW1958" t="s">
        <v>230</v>
      </c>
      <c r="AX1958">
        <v>0</v>
      </c>
      <c r="AY1958">
        <v>0</v>
      </c>
      <c r="AZ1958" t="s">
        <v>231</v>
      </c>
      <c r="BA1958" t="s">
        <v>232</v>
      </c>
      <c r="BB1958">
        <v>3150</v>
      </c>
      <c r="BC1958">
        <v>3150</v>
      </c>
      <c r="BD1958" t="s">
        <v>233</v>
      </c>
      <c r="BE1958">
        <v>0</v>
      </c>
      <c r="BF1958">
        <v>0</v>
      </c>
      <c r="BG1958" t="s">
        <v>234</v>
      </c>
      <c r="BH1958">
        <v>1072.79</v>
      </c>
      <c r="BI1958">
        <v>1072.79</v>
      </c>
      <c r="BJ1958" t="s">
        <v>235</v>
      </c>
      <c r="BK1958">
        <v>0</v>
      </c>
      <c r="BL1958">
        <v>0</v>
      </c>
      <c r="BM1958" t="s">
        <v>236</v>
      </c>
      <c r="BN1958">
        <v>0</v>
      </c>
      <c r="BO1958">
        <v>0</v>
      </c>
      <c r="BP1958" t="s">
        <v>237</v>
      </c>
      <c r="BQ1958">
        <v>0</v>
      </c>
      <c r="BR1958">
        <v>0</v>
      </c>
      <c r="BS1958" t="s">
        <v>238</v>
      </c>
      <c r="BT1958">
        <v>0</v>
      </c>
      <c r="BU1958">
        <v>0</v>
      </c>
      <c r="BV1958" t="s">
        <v>239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 t="s">
        <v>240</v>
      </c>
      <c r="CC1958">
        <v>7400.23</v>
      </c>
      <c r="CD1958">
        <v>7400.23</v>
      </c>
      <c r="CE1958" t="s">
        <v>221</v>
      </c>
      <c r="CF1958" t="s">
        <v>241</v>
      </c>
      <c r="CG1958">
        <v>0</v>
      </c>
      <c r="CH1958">
        <v>0</v>
      </c>
      <c r="CI1958" t="s">
        <v>231</v>
      </c>
      <c r="CJ1958" t="s">
        <v>242</v>
      </c>
      <c r="CK1958" t="s">
        <v>242</v>
      </c>
      <c r="CL1958" t="s">
        <v>243</v>
      </c>
      <c r="CM1958" t="s">
        <v>244</v>
      </c>
      <c r="CN1958" s="2">
        <v>44111</v>
      </c>
      <c r="CO1958" s="2">
        <v>44104</v>
      </c>
      <c r="CP1958" s="4" t="s">
        <v>3072</v>
      </c>
    </row>
    <row r="1959" spans="1:94" x14ac:dyDescent="0.25">
      <c r="A1959">
        <v>2020</v>
      </c>
      <c r="B1959" s="2">
        <v>44013</v>
      </c>
      <c r="C1959" s="2">
        <v>44104</v>
      </c>
      <c r="D1959" t="s">
        <v>209</v>
      </c>
      <c r="E1959" t="s">
        <v>473</v>
      </c>
      <c r="F1959" t="s">
        <v>474</v>
      </c>
      <c r="G1959" t="s">
        <v>474</v>
      </c>
      <c r="H1959" t="s">
        <v>290</v>
      </c>
      <c r="I1959" t="s">
        <v>2239</v>
      </c>
      <c r="J1959" t="s">
        <v>1184</v>
      </c>
      <c r="K1959" t="s">
        <v>219</v>
      </c>
      <c r="L1959" t="s">
        <v>214</v>
      </c>
      <c r="M1959">
        <v>28986.22</v>
      </c>
      <c r="N1959">
        <v>27502.58</v>
      </c>
      <c r="O1959" t="s">
        <v>376</v>
      </c>
      <c r="P1959">
        <v>5142.3700000000008</v>
      </c>
      <c r="Q1959">
        <v>5142.3700000000008</v>
      </c>
      <c r="R1959" t="s">
        <v>221</v>
      </c>
      <c r="S1959" t="s">
        <v>222</v>
      </c>
      <c r="T1959" t="s">
        <v>222</v>
      </c>
      <c r="U1959" t="s">
        <v>223</v>
      </c>
      <c r="V1959">
        <v>0</v>
      </c>
      <c r="W1959">
        <v>0</v>
      </c>
      <c r="X1959" t="s">
        <v>223</v>
      </c>
      <c r="Y1959" t="s">
        <v>224</v>
      </c>
      <c r="Z1959">
        <v>0</v>
      </c>
      <c r="AA1959">
        <v>0</v>
      </c>
      <c r="AB1959" t="s">
        <v>224</v>
      </c>
      <c r="AC1959" t="s">
        <v>225</v>
      </c>
      <c r="AD1959">
        <v>0</v>
      </c>
      <c r="AE1959">
        <v>0</v>
      </c>
      <c r="AF1959" t="s">
        <v>225</v>
      </c>
      <c r="AG1959" t="s">
        <v>226</v>
      </c>
      <c r="AH1959">
        <v>0</v>
      </c>
      <c r="AI1959">
        <v>0</v>
      </c>
      <c r="AJ1959" t="s">
        <v>226</v>
      </c>
      <c r="AK1959" t="s">
        <v>227</v>
      </c>
      <c r="AL1959">
        <v>0</v>
      </c>
      <c r="AM1959">
        <v>0</v>
      </c>
      <c r="AN1959" t="s">
        <v>227</v>
      </c>
      <c r="AO1959" t="s">
        <v>228</v>
      </c>
      <c r="AP1959">
        <v>0</v>
      </c>
      <c r="AQ1959">
        <v>0</v>
      </c>
      <c r="AR1959" t="s">
        <v>228</v>
      </c>
      <c r="AS1959" t="s">
        <v>229</v>
      </c>
      <c r="AT1959">
        <v>0</v>
      </c>
      <c r="AU1959">
        <v>0</v>
      </c>
      <c r="AV1959" t="s">
        <v>229</v>
      </c>
      <c r="AW1959" t="s">
        <v>230</v>
      </c>
      <c r="AX1959">
        <v>0</v>
      </c>
      <c r="AY1959">
        <v>0</v>
      </c>
      <c r="AZ1959" t="s">
        <v>231</v>
      </c>
      <c r="BA1959" t="s">
        <v>232</v>
      </c>
      <c r="BB1959">
        <v>3150</v>
      </c>
      <c r="BC1959">
        <v>3150</v>
      </c>
      <c r="BD1959" t="s">
        <v>233</v>
      </c>
      <c r="BE1959">
        <v>0</v>
      </c>
      <c r="BF1959">
        <v>0</v>
      </c>
      <c r="BG1959" t="s">
        <v>234</v>
      </c>
      <c r="BH1959">
        <v>865.12</v>
      </c>
      <c r="BI1959">
        <v>865.12</v>
      </c>
      <c r="BJ1959" t="s">
        <v>235</v>
      </c>
      <c r="BK1959">
        <v>0</v>
      </c>
      <c r="BL1959">
        <v>0</v>
      </c>
      <c r="BM1959" t="s">
        <v>236</v>
      </c>
      <c r="BN1959">
        <v>0</v>
      </c>
      <c r="BO1959">
        <v>0</v>
      </c>
      <c r="BP1959" t="s">
        <v>237</v>
      </c>
      <c r="BQ1959">
        <v>0</v>
      </c>
      <c r="BR1959">
        <v>0</v>
      </c>
      <c r="BS1959" t="s">
        <v>238</v>
      </c>
      <c r="BT1959">
        <v>0</v>
      </c>
      <c r="BU1959">
        <v>0</v>
      </c>
      <c r="BV1959" t="s">
        <v>239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 t="s">
        <v>240</v>
      </c>
      <c r="CC1959">
        <v>9350.74</v>
      </c>
      <c r="CD1959">
        <v>9350.74</v>
      </c>
      <c r="CE1959" t="s">
        <v>221</v>
      </c>
      <c r="CF1959" t="s">
        <v>241</v>
      </c>
      <c r="CG1959">
        <v>0</v>
      </c>
      <c r="CH1959">
        <v>0</v>
      </c>
      <c r="CI1959" t="s">
        <v>231</v>
      </c>
      <c r="CJ1959" t="s">
        <v>242</v>
      </c>
      <c r="CK1959" t="s">
        <v>242</v>
      </c>
      <c r="CL1959" t="s">
        <v>243</v>
      </c>
      <c r="CM1959" t="s">
        <v>244</v>
      </c>
      <c r="CN1959" s="2">
        <v>44111</v>
      </c>
      <c r="CO1959" s="2">
        <v>44104</v>
      </c>
      <c r="CP1959" t="s">
        <v>245</v>
      </c>
    </row>
    <row r="1960" spans="1:94" x14ac:dyDescent="0.25">
      <c r="A1960">
        <v>2020</v>
      </c>
      <c r="B1960" s="2">
        <v>44013</v>
      </c>
      <c r="C1960" s="2">
        <v>44104</v>
      </c>
      <c r="D1960" t="s">
        <v>209</v>
      </c>
      <c r="E1960" t="s">
        <v>330</v>
      </c>
      <c r="F1960" t="s">
        <v>331</v>
      </c>
      <c r="G1960" t="s">
        <v>331</v>
      </c>
      <c r="H1960" t="s">
        <v>217</v>
      </c>
      <c r="I1960" t="s">
        <v>248</v>
      </c>
      <c r="J1960" t="s">
        <v>248</v>
      </c>
      <c r="K1960" t="s">
        <v>248</v>
      </c>
      <c r="L1960" t="s">
        <v>214</v>
      </c>
      <c r="M1960">
        <v>19964.22</v>
      </c>
      <c r="N1960">
        <v>19813</v>
      </c>
      <c r="O1960" t="s">
        <v>220</v>
      </c>
      <c r="P1960">
        <v>3555.2500000000009</v>
      </c>
      <c r="Q1960">
        <v>3555.2500000000009</v>
      </c>
      <c r="R1960" t="s">
        <v>221</v>
      </c>
      <c r="S1960" t="s">
        <v>222</v>
      </c>
      <c r="T1960" t="s">
        <v>222</v>
      </c>
      <c r="U1960" t="s">
        <v>223</v>
      </c>
      <c r="V1960">
        <v>0</v>
      </c>
      <c r="W1960">
        <v>0</v>
      </c>
      <c r="X1960" t="s">
        <v>223</v>
      </c>
      <c r="Y1960" t="s">
        <v>224</v>
      </c>
      <c r="Z1960">
        <v>0</v>
      </c>
      <c r="AA1960">
        <v>0</v>
      </c>
      <c r="AB1960" t="s">
        <v>224</v>
      </c>
      <c r="AC1960" t="s">
        <v>225</v>
      </c>
      <c r="AD1960">
        <v>0</v>
      </c>
      <c r="AE1960">
        <v>0</v>
      </c>
      <c r="AF1960" t="s">
        <v>225</v>
      </c>
      <c r="AG1960" t="s">
        <v>226</v>
      </c>
      <c r="AH1960">
        <v>0</v>
      </c>
      <c r="AI1960">
        <v>0</v>
      </c>
      <c r="AJ1960" t="s">
        <v>226</v>
      </c>
      <c r="AK1960" t="s">
        <v>227</v>
      </c>
      <c r="AL1960">
        <v>0</v>
      </c>
      <c r="AM1960">
        <v>0</v>
      </c>
      <c r="AN1960" t="s">
        <v>227</v>
      </c>
      <c r="AO1960" t="s">
        <v>228</v>
      </c>
      <c r="AP1960">
        <v>0</v>
      </c>
      <c r="AQ1960">
        <v>0</v>
      </c>
      <c r="AR1960" t="s">
        <v>228</v>
      </c>
      <c r="AS1960" t="s">
        <v>229</v>
      </c>
      <c r="AT1960">
        <v>0</v>
      </c>
      <c r="AU1960">
        <v>0</v>
      </c>
      <c r="AV1960" t="s">
        <v>229</v>
      </c>
      <c r="AW1960" t="s">
        <v>230</v>
      </c>
      <c r="AX1960">
        <v>0</v>
      </c>
      <c r="AY1960">
        <v>0</v>
      </c>
      <c r="AZ1960" t="s">
        <v>231</v>
      </c>
      <c r="BA1960" t="s">
        <v>232</v>
      </c>
      <c r="BB1960">
        <v>3150</v>
      </c>
      <c r="BC1960">
        <v>3150</v>
      </c>
      <c r="BD1960" t="s">
        <v>233</v>
      </c>
      <c r="BE1960">
        <v>0</v>
      </c>
      <c r="BF1960">
        <v>0</v>
      </c>
      <c r="BG1960" t="s">
        <v>234</v>
      </c>
      <c r="BH1960">
        <v>860.66</v>
      </c>
      <c r="BI1960">
        <v>860.66</v>
      </c>
      <c r="BJ1960" t="s">
        <v>235</v>
      </c>
      <c r="BK1960">
        <v>0</v>
      </c>
      <c r="BL1960">
        <v>0</v>
      </c>
      <c r="BM1960" t="s">
        <v>236</v>
      </c>
      <c r="BN1960">
        <v>0</v>
      </c>
      <c r="BO1960">
        <v>0</v>
      </c>
      <c r="BP1960" t="s">
        <v>237</v>
      </c>
      <c r="BQ1960">
        <v>0</v>
      </c>
      <c r="BR1960">
        <v>0</v>
      </c>
      <c r="BS1960" t="s">
        <v>238</v>
      </c>
      <c r="BT1960">
        <v>0</v>
      </c>
      <c r="BU1960">
        <v>0</v>
      </c>
      <c r="BV1960" t="s">
        <v>239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 t="s">
        <v>240</v>
      </c>
      <c r="CC1960">
        <v>6426.86</v>
      </c>
      <c r="CD1960">
        <v>6426.86</v>
      </c>
      <c r="CE1960" t="s">
        <v>221</v>
      </c>
      <c r="CF1960" t="s">
        <v>241</v>
      </c>
      <c r="CG1960">
        <v>0</v>
      </c>
      <c r="CH1960">
        <v>0</v>
      </c>
      <c r="CI1960" t="s">
        <v>231</v>
      </c>
      <c r="CJ1960" t="s">
        <v>242</v>
      </c>
      <c r="CK1960" t="s">
        <v>242</v>
      </c>
      <c r="CL1960" t="s">
        <v>243</v>
      </c>
      <c r="CM1960" t="s">
        <v>244</v>
      </c>
      <c r="CN1960" s="2">
        <v>44111</v>
      </c>
      <c r="CO1960" s="2">
        <v>44104</v>
      </c>
      <c r="CP1960" s="4" t="s">
        <v>3072</v>
      </c>
    </row>
    <row r="1961" spans="1:94" x14ac:dyDescent="0.25">
      <c r="A1961">
        <v>2020</v>
      </c>
      <c r="B1961" s="2">
        <v>44013</v>
      </c>
      <c r="C1961" s="2">
        <v>44104</v>
      </c>
      <c r="D1961" t="s">
        <v>209</v>
      </c>
      <c r="E1961" t="s">
        <v>490</v>
      </c>
      <c r="F1961" t="s">
        <v>491</v>
      </c>
      <c r="G1961" t="s">
        <v>491</v>
      </c>
      <c r="H1961" t="s">
        <v>435</v>
      </c>
      <c r="I1961" t="s">
        <v>2239</v>
      </c>
      <c r="J1961" t="s">
        <v>521</v>
      </c>
      <c r="K1961" t="s">
        <v>887</v>
      </c>
      <c r="L1961" t="s">
        <v>214</v>
      </c>
      <c r="M1961">
        <v>19930.22</v>
      </c>
      <c r="N1961">
        <v>19813</v>
      </c>
      <c r="O1961" t="s">
        <v>249</v>
      </c>
      <c r="P1961">
        <v>2859.0400000000009</v>
      </c>
      <c r="Q1961">
        <v>2859.0400000000009</v>
      </c>
      <c r="R1961" t="s">
        <v>221</v>
      </c>
      <c r="S1961" t="s">
        <v>222</v>
      </c>
      <c r="T1961" t="s">
        <v>222</v>
      </c>
      <c r="U1961" t="s">
        <v>223</v>
      </c>
      <c r="V1961">
        <v>0</v>
      </c>
      <c r="W1961">
        <v>0</v>
      </c>
      <c r="X1961" t="s">
        <v>223</v>
      </c>
      <c r="Y1961" t="s">
        <v>224</v>
      </c>
      <c r="Z1961">
        <v>0</v>
      </c>
      <c r="AA1961">
        <v>0</v>
      </c>
      <c r="AB1961" t="s">
        <v>224</v>
      </c>
      <c r="AC1961" t="s">
        <v>225</v>
      </c>
      <c r="AD1961">
        <v>0</v>
      </c>
      <c r="AE1961">
        <v>0</v>
      </c>
      <c r="AF1961" t="s">
        <v>225</v>
      </c>
      <c r="AG1961" t="s">
        <v>226</v>
      </c>
      <c r="AH1961">
        <v>0</v>
      </c>
      <c r="AI1961">
        <v>0</v>
      </c>
      <c r="AJ1961" t="s">
        <v>226</v>
      </c>
      <c r="AK1961" t="s">
        <v>227</v>
      </c>
      <c r="AL1961">
        <v>0</v>
      </c>
      <c r="AM1961">
        <v>0</v>
      </c>
      <c r="AN1961" t="s">
        <v>227</v>
      </c>
      <c r="AO1961" t="s">
        <v>228</v>
      </c>
      <c r="AP1961">
        <v>0</v>
      </c>
      <c r="AQ1961">
        <v>0</v>
      </c>
      <c r="AR1961" t="s">
        <v>228</v>
      </c>
      <c r="AS1961" t="s">
        <v>229</v>
      </c>
      <c r="AT1961">
        <v>0</v>
      </c>
      <c r="AU1961">
        <v>0</v>
      </c>
      <c r="AV1961" t="s">
        <v>229</v>
      </c>
      <c r="AW1961" t="s">
        <v>230</v>
      </c>
      <c r="AX1961">
        <v>0</v>
      </c>
      <c r="AY1961">
        <v>0</v>
      </c>
      <c r="AZ1961" t="s">
        <v>231</v>
      </c>
      <c r="BA1961" t="s">
        <v>232</v>
      </c>
      <c r="BB1961">
        <v>0</v>
      </c>
      <c r="BC1961">
        <v>0</v>
      </c>
      <c r="BD1961" t="s">
        <v>231</v>
      </c>
      <c r="BE1961">
        <v>0</v>
      </c>
      <c r="BF1961">
        <v>0</v>
      </c>
      <c r="BG1961" t="s">
        <v>234</v>
      </c>
      <c r="BH1961">
        <v>0</v>
      </c>
      <c r="BI1961">
        <v>0</v>
      </c>
      <c r="BJ1961" t="s">
        <v>231</v>
      </c>
      <c r="BK1961">
        <v>0</v>
      </c>
      <c r="BL1961">
        <v>0</v>
      </c>
      <c r="BM1961" t="s">
        <v>236</v>
      </c>
      <c r="BN1961">
        <v>0</v>
      </c>
      <c r="BO1961">
        <v>0</v>
      </c>
      <c r="BP1961" t="s">
        <v>237</v>
      </c>
      <c r="BQ1961">
        <v>0</v>
      </c>
      <c r="BR1961">
        <v>0</v>
      </c>
      <c r="BS1961" t="s">
        <v>238</v>
      </c>
      <c r="BT1961">
        <v>0</v>
      </c>
      <c r="BU1961">
        <v>0</v>
      </c>
      <c r="BV1961" t="s">
        <v>239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 t="s">
        <v>240</v>
      </c>
      <c r="CC1961">
        <v>7106.07</v>
      </c>
      <c r="CD1961">
        <v>7106.07</v>
      </c>
      <c r="CE1961" t="s">
        <v>221</v>
      </c>
      <c r="CF1961" t="s">
        <v>241</v>
      </c>
      <c r="CG1961">
        <v>0</v>
      </c>
      <c r="CH1961">
        <v>0</v>
      </c>
      <c r="CI1961" t="s">
        <v>231</v>
      </c>
      <c r="CJ1961" t="s">
        <v>242</v>
      </c>
      <c r="CK1961" t="s">
        <v>242</v>
      </c>
      <c r="CL1961" t="s">
        <v>243</v>
      </c>
      <c r="CM1961" t="s">
        <v>244</v>
      </c>
      <c r="CN1961" s="2">
        <v>44111</v>
      </c>
      <c r="CO1961" s="2">
        <v>44104</v>
      </c>
      <c r="CP1961" t="s">
        <v>245</v>
      </c>
    </row>
    <row r="1962" spans="1:94" x14ac:dyDescent="0.25">
      <c r="A1962">
        <v>2020</v>
      </c>
      <c r="B1962" s="2">
        <v>44013</v>
      </c>
      <c r="C1962" s="2">
        <v>44104</v>
      </c>
      <c r="D1962" t="s">
        <v>209</v>
      </c>
      <c r="E1962" t="s">
        <v>473</v>
      </c>
      <c r="F1962" t="s">
        <v>474</v>
      </c>
      <c r="G1962" t="s">
        <v>474</v>
      </c>
      <c r="H1962" t="s">
        <v>435</v>
      </c>
      <c r="I1962" t="s">
        <v>2239</v>
      </c>
      <c r="J1962" t="s">
        <v>315</v>
      </c>
      <c r="K1962" t="s">
        <v>219</v>
      </c>
      <c r="L1962" t="s">
        <v>214</v>
      </c>
      <c r="M1962">
        <v>28745.38</v>
      </c>
      <c r="N1962">
        <v>27325</v>
      </c>
      <c r="O1962" t="s">
        <v>287</v>
      </c>
      <c r="P1962">
        <v>4494.51</v>
      </c>
      <c r="Q1962">
        <v>4494.51</v>
      </c>
      <c r="R1962" t="s">
        <v>221</v>
      </c>
      <c r="S1962" t="s">
        <v>222</v>
      </c>
      <c r="T1962" t="s">
        <v>222</v>
      </c>
      <c r="U1962" t="s">
        <v>223</v>
      </c>
      <c r="V1962">
        <v>0</v>
      </c>
      <c r="W1962">
        <v>0</v>
      </c>
      <c r="X1962" t="s">
        <v>223</v>
      </c>
      <c r="Y1962" t="s">
        <v>224</v>
      </c>
      <c r="Z1962">
        <v>0</v>
      </c>
      <c r="AA1962">
        <v>0</v>
      </c>
      <c r="AB1962" t="s">
        <v>224</v>
      </c>
      <c r="AC1962" t="s">
        <v>225</v>
      </c>
      <c r="AD1962">
        <v>0</v>
      </c>
      <c r="AE1962">
        <v>0</v>
      </c>
      <c r="AF1962" t="s">
        <v>225</v>
      </c>
      <c r="AG1962" t="s">
        <v>226</v>
      </c>
      <c r="AH1962">
        <v>0</v>
      </c>
      <c r="AI1962">
        <v>0</v>
      </c>
      <c r="AJ1962" t="s">
        <v>226</v>
      </c>
      <c r="AK1962" t="s">
        <v>227</v>
      </c>
      <c r="AL1962">
        <v>0</v>
      </c>
      <c r="AM1962">
        <v>0</v>
      </c>
      <c r="AN1962" t="s">
        <v>227</v>
      </c>
      <c r="AO1962" t="s">
        <v>228</v>
      </c>
      <c r="AP1962">
        <v>0</v>
      </c>
      <c r="AQ1962">
        <v>0</v>
      </c>
      <c r="AR1962" t="s">
        <v>228</v>
      </c>
      <c r="AS1962" t="s">
        <v>229</v>
      </c>
      <c r="AT1962">
        <v>0</v>
      </c>
      <c r="AU1962">
        <v>0</v>
      </c>
      <c r="AV1962" t="s">
        <v>229</v>
      </c>
      <c r="AW1962" t="s">
        <v>230</v>
      </c>
      <c r="AX1962">
        <v>0</v>
      </c>
      <c r="AY1962">
        <v>0</v>
      </c>
      <c r="AZ1962" t="s">
        <v>231</v>
      </c>
      <c r="BA1962" t="s">
        <v>232</v>
      </c>
      <c r="BB1962">
        <v>3150</v>
      </c>
      <c r="BC1962">
        <v>3150</v>
      </c>
      <c r="BD1962" t="s">
        <v>233</v>
      </c>
      <c r="BE1962">
        <v>0</v>
      </c>
      <c r="BF1962">
        <v>0</v>
      </c>
      <c r="BG1962" t="s">
        <v>234</v>
      </c>
      <c r="BH1962">
        <v>982.23</v>
      </c>
      <c r="BI1962">
        <v>982.23</v>
      </c>
      <c r="BJ1962" t="s">
        <v>235</v>
      </c>
      <c r="BK1962">
        <v>0</v>
      </c>
      <c r="BL1962">
        <v>0</v>
      </c>
      <c r="BM1962" t="s">
        <v>236</v>
      </c>
      <c r="BN1962">
        <v>0</v>
      </c>
      <c r="BO1962">
        <v>0</v>
      </c>
      <c r="BP1962" t="s">
        <v>237</v>
      </c>
      <c r="BQ1962">
        <v>0</v>
      </c>
      <c r="BR1962">
        <v>0</v>
      </c>
      <c r="BS1962" t="s">
        <v>238</v>
      </c>
      <c r="BT1962">
        <v>0</v>
      </c>
      <c r="BU1962">
        <v>0</v>
      </c>
      <c r="BV1962" t="s">
        <v>239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 t="s">
        <v>240</v>
      </c>
      <c r="CC1962">
        <v>9878.18</v>
      </c>
      <c r="CD1962">
        <v>9878.18</v>
      </c>
      <c r="CE1962" t="s">
        <v>221</v>
      </c>
      <c r="CF1962" t="s">
        <v>241</v>
      </c>
      <c r="CG1962">
        <v>0</v>
      </c>
      <c r="CH1962">
        <v>0</v>
      </c>
      <c r="CI1962" t="s">
        <v>231</v>
      </c>
      <c r="CJ1962" t="s">
        <v>242</v>
      </c>
      <c r="CK1962" t="s">
        <v>242</v>
      </c>
      <c r="CL1962" t="s">
        <v>243</v>
      </c>
      <c r="CM1962" t="s">
        <v>244</v>
      </c>
      <c r="CN1962" s="2">
        <v>44111</v>
      </c>
      <c r="CO1962" s="2">
        <v>44104</v>
      </c>
      <c r="CP1962" t="s">
        <v>245</v>
      </c>
    </row>
    <row r="1963" spans="1:94" x14ac:dyDescent="0.25">
      <c r="A1963">
        <v>2020</v>
      </c>
      <c r="B1963" s="2">
        <v>44013</v>
      </c>
      <c r="C1963" s="2">
        <v>44104</v>
      </c>
      <c r="D1963" t="s">
        <v>209</v>
      </c>
      <c r="E1963" t="s">
        <v>257</v>
      </c>
      <c r="F1963" t="s">
        <v>258</v>
      </c>
      <c r="G1963" t="s">
        <v>258</v>
      </c>
      <c r="H1963" t="s">
        <v>217</v>
      </c>
      <c r="I1963" t="s">
        <v>248</v>
      </c>
      <c r="J1963" t="s">
        <v>248</v>
      </c>
      <c r="K1963" t="s">
        <v>248</v>
      </c>
      <c r="L1963" t="s">
        <v>214</v>
      </c>
      <c r="M1963">
        <v>18433.420000000002</v>
      </c>
      <c r="N1963">
        <v>17444.000000000004</v>
      </c>
      <c r="O1963" t="s">
        <v>445</v>
      </c>
      <c r="P1963">
        <v>4246.8700000000008</v>
      </c>
      <c r="Q1963">
        <v>4246.8700000000008</v>
      </c>
      <c r="R1963" t="s">
        <v>221</v>
      </c>
      <c r="S1963" t="s">
        <v>222</v>
      </c>
      <c r="T1963" t="s">
        <v>222</v>
      </c>
      <c r="U1963" t="s">
        <v>223</v>
      </c>
      <c r="V1963">
        <v>0</v>
      </c>
      <c r="W1963">
        <v>0</v>
      </c>
      <c r="X1963" t="s">
        <v>223</v>
      </c>
      <c r="Y1963" t="s">
        <v>224</v>
      </c>
      <c r="Z1963">
        <v>0</v>
      </c>
      <c r="AA1963">
        <v>0</v>
      </c>
      <c r="AB1963" t="s">
        <v>224</v>
      </c>
      <c r="AC1963" t="s">
        <v>225</v>
      </c>
      <c r="AD1963">
        <v>0</v>
      </c>
      <c r="AE1963">
        <v>0</v>
      </c>
      <c r="AF1963" t="s">
        <v>225</v>
      </c>
      <c r="AG1963" t="s">
        <v>226</v>
      </c>
      <c r="AH1963">
        <v>0</v>
      </c>
      <c r="AI1963">
        <v>0</v>
      </c>
      <c r="AJ1963" t="s">
        <v>226</v>
      </c>
      <c r="AK1963" t="s">
        <v>227</v>
      </c>
      <c r="AL1963">
        <v>0</v>
      </c>
      <c r="AM1963">
        <v>0</v>
      </c>
      <c r="AN1963" t="s">
        <v>227</v>
      </c>
      <c r="AO1963" t="s">
        <v>228</v>
      </c>
      <c r="AP1963">
        <v>0</v>
      </c>
      <c r="AQ1963">
        <v>0</v>
      </c>
      <c r="AR1963" t="s">
        <v>228</v>
      </c>
      <c r="AS1963" t="s">
        <v>229</v>
      </c>
      <c r="AT1963">
        <v>0</v>
      </c>
      <c r="AU1963">
        <v>0</v>
      </c>
      <c r="AV1963" t="s">
        <v>229</v>
      </c>
      <c r="AW1963" t="s">
        <v>230</v>
      </c>
      <c r="AX1963">
        <v>0</v>
      </c>
      <c r="AY1963">
        <v>0</v>
      </c>
      <c r="AZ1963" t="s">
        <v>231</v>
      </c>
      <c r="BA1963" t="s">
        <v>232</v>
      </c>
      <c r="BB1963">
        <v>3150</v>
      </c>
      <c r="BC1963">
        <v>3150</v>
      </c>
      <c r="BD1963" t="s">
        <v>233</v>
      </c>
      <c r="BE1963">
        <v>0</v>
      </c>
      <c r="BF1963">
        <v>0</v>
      </c>
      <c r="BG1963" t="s">
        <v>234</v>
      </c>
      <c r="BH1963">
        <v>865.12</v>
      </c>
      <c r="BI1963">
        <v>865.12</v>
      </c>
      <c r="BJ1963" t="s">
        <v>235</v>
      </c>
      <c r="BK1963">
        <v>0</v>
      </c>
      <c r="BL1963">
        <v>0</v>
      </c>
      <c r="BM1963" t="s">
        <v>236</v>
      </c>
      <c r="BN1963">
        <v>0</v>
      </c>
      <c r="BO1963">
        <v>0</v>
      </c>
      <c r="BP1963" t="s">
        <v>237</v>
      </c>
      <c r="BQ1963">
        <v>0</v>
      </c>
      <c r="BR1963">
        <v>0</v>
      </c>
      <c r="BS1963" t="s">
        <v>238</v>
      </c>
      <c r="BT1963">
        <v>0</v>
      </c>
      <c r="BU1963">
        <v>0</v>
      </c>
      <c r="BV1963" t="s">
        <v>239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 t="s">
        <v>240</v>
      </c>
      <c r="CC1963">
        <v>4969.84</v>
      </c>
      <c r="CD1963">
        <v>4969.84</v>
      </c>
      <c r="CE1963" t="s">
        <v>221</v>
      </c>
      <c r="CF1963" t="s">
        <v>241</v>
      </c>
      <c r="CG1963">
        <v>0</v>
      </c>
      <c r="CH1963">
        <v>0</v>
      </c>
      <c r="CI1963" t="s">
        <v>231</v>
      </c>
      <c r="CJ1963" t="s">
        <v>242</v>
      </c>
      <c r="CK1963" t="s">
        <v>242</v>
      </c>
      <c r="CL1963" t="s">
        <v>243</v>
      </c>
      <c r="CM1963" t="s">
        <v>244</v>
      </c>
      <c r="CN1963" s="2">
        <v>44111</v>
      </c>
      <c r="CO1963" s="2">
        <v>44104</v>
      </c>
      <c r="CP1963" s="4" t="s">
        <v>3072</v>
      </c>
    </row>
    <row r="1964" spans="1:94" x14ac:dyDescent="0.25">
      <c r="A1964">
        <v>2020</v>
      </c>
      <c r="B1964" s="2">
        <v>44013</v>
      </c>
      <c r="C1964" s="2">
        <v>44104</v>
      </c>
      <c r="D1964" t="s">
        <v>209</v>
      </c>
      <c r="E1964" t="s">
        <v>348</v>
      </c>
      <c r="F1964" t="s">
        <v>349</v>
      </c>
      <c r="G1964" t="s">
        <v>349</v>
      </c>
      <c r="H1964" t="s">
        <v>217</v>
      </c>
      <c r="I1964" t="s">
        <v>248</v>
      </c>
      <c r="J1964" t="s">
        <v>248</v>
      </c>
      <c r="K1964" t="s">
        <v>248</v>
      </c>
      <c r="L1964" t="s">
        <v>214</v>
      </c>
      <c r="M1964">
        <v>20975.64</v>
      </c>
      <c r="N1964">
        <v>19813</v>
      </c>
      <c r="O1964" t="s">
        <v>320</v>
      </c>
      <c r="P1964">
        <v>4281.25</v>
      </c>
      <c r="Q1964">
        <v>4281.25</v>
      </c>
      <c r="R1964" t="s">
        <v>221</v>
      </c>
      <c r="S1964" t="s">
        <v>222</v>
      </c>
      <c r="T1964" t="s">
        <v>222</v>
      </c>
      <c r="U1964" t="s">
        <v>223</v>
      </c>
      <c r="V1964">
        <v>0</v>
      </c>
      <c r="W1964">
        <v>0</v>
      </c>
      <c r="X1964" t="s">
        <v>223</v>
      </c>
      <c r="Y1964" t="s">
        <v>224</v>
      </c>
      <c r="Z1964">
        <v>0</v>
      </c>
      <c r="AA1964">
        <v>0</v>
      </c>
      <c r="AB1964" t="s">
        <v>224</v>
      </c>
      <c r="AC1964" t="s">
        <v>225</v>
      </c>
      <c r="AD1964">
        <v>0</v>
      </c>
      <c r="AE1964">
        <v>0</v>
      </c>
      <c r="AF1964" t="s">
        <v>225</v>
      </c>
      <c r="AG1964" t="s">
        <v>226</v>
      </c>
      <c r="AH1964">
        <v>0</v>
      </c>
      <c r="AI1964">
        <v>0</v>
      </c>
      <c r="AJ1964" t="s">
        <v>226</v>
      </c>
      <c r="AK1964" t="s">
        <v>227</v>
      </c>
      <c r="AL1964">
        <v>0</v>
      </c>
      <c r="AM1964">
        <v>0</v>
      </c>
      <c r="AN1964" t="s">
        <v>227</v>
      </c>
      <c r="AO1964" t="s">
        <v>228</v>
      </c>
      <c r="AP1964">
        <v>0</v>
      </c>
      <c r="AQ1964">
        <v>0</v>
      </c>
      <c r="AR1964" t="s">
        <v>228</v>
      </c>
      <c r="AS1964" t="s">
        <v>229</v>
      </c>
      <c r="AT1964">
        <v>0</v>
      </c>
      <c r="AU1964">
        <v>0</v>
      </c>
      <c r="AV1964" t="s">
        <v>229</v>
      </c>
      <c r="AW1964" t="s">
        <v>230</v>
      </c>
      <c r="AX1964">
        <v>0</v>
      </c>
      <c r="AY1964">
        <v>0</v>
      </c>
      <c r="AZ1964" t="s">
        <v>231</v>
      </c>
      <c r="BA1964" t="s">
        <v>232</v>
      </c>
      <c r="BB1964">
        <v>3150</v>
      </c>
      <c r="BC1964">
        <v>3150</v>
      </c>
      <c r="BD1964" t="s">
        <v>233</v>
      </c>
      <c r="BE1964">
        <v>0</v>
      </c>
      <c r="BF1964">
        <v>0</v>
      </c>
      <c r="BG1964" t="s">
        <v>234</v>
      </c>
      <c r="BH1964">
        <v>1072.79</v>
      </c>
      <c r="BI1964">
        <v>1072.79</v>
      </c>
      <c r="BJ1964" t="s">
        <v>235</v>
      </c>
      <c r="BK1964">
        <v>0</v>
      </c>
      <c r="BL1964">
        <v>0</v>
      </c>
      <c r="BM1964" t="s">
        <v>236</v>
      </c>
      <c r="BN1964">
        <v>0</v>
      </c>
      <c r="BO1964">
        <v>0</v>
      </c>
      <c r="BP1964" t="s">
        <v>237</v>
      </c>
      <c r="BQ1964">
        <v>0</v>
      </c>
      <c r="BR1964">
        <v>0</v>
      </c>
      <c r="BS1964" t="s">
        <v>238</v>
      </c>
      <c r="BT1964">
        <v>0</v>
      </c>
      <c r="BU1964">
        <v>0</v>
      </c>
      <c r="BV1964" t="s">
        <v>239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 t="s">
        <v>240</v>
      </c>
      <c r="CC1964">
        <v>6206.57</v>
      </c>
      <c r="CD1964">
        <v>6206.57</v>
      </c>
      <c r="CE1964" t="s">
        <v>221</v>
      </c>
      <c r="CF1964" t="s">
        <v>241</v>
      </c>
      <c r="CG1964">
        <v>0</v>
      </c>
      <c r="CH1964">
        <v>0</v>
      </c>
      <c r="CI1964" t="s">
        <v>231</v>
      </c>
      <c r="CJ1964" t="s">
        <v>242</v>
      </c>
      <c r="CK1964" t="s">
        <v>242</v>
      </c>
      <c r="CL1964" t="s">
        <v>243</v>
      </c>
      <c r="CM1964" t="s">
        <v>244</v>
      </c>
      <c r="CN1964" s="2">
        <v>44111</v>
      </c>
      <c r="CO1964" s="2">
        <v>44104</v>
      </c>
      <c r="CP1964" s="4" t="s">
        <v>3072</v>
      </c>
    </row>
    <row r="1965" spans="1:94" x14ac:dyDescent="0.25">
      <c r="A1965">
        <v>2020</v>
      </c>
      <c r="B1965" s="2">
        <v>44013</v>
      </c>
      <c r="C1965" s="2">
        <v>44104</v>
      </c>
      <c r="D1965" t="s">
        <v>209</v>
      </c>
      <c r="E1965" t="s">
        <v>215</v>
      </c>
      <c r="F1965" t="s">
        <v>216</v>
      </c>
      <c r="G1965" t="s">
        <v>216</v>
      </c>
      <c r="H1965" t="s">
        <v>252</v>
      </c>
      <c r="I1965" t="s">
        <v>2240</v>
      </c>
      <c r="J1965" t="s">
        <v>356</v>
      </c>
      <c r="K1965" t="s">
        <v>2241</v>
      </c>
      <c r="L1965" t="s">
        <v>213</v>
      </c>
      <c r="M1965">
        <v>7430.74</v>
      </c>
      <c r="N1965">
        <v>7430.04</v>
      </c>
      <c r="O1965" t="s">
        <v>249</v>
      </c>
      <c r="P1965">
        <v>2450.3199999999997</v>
      </c>
      <c r="Q1965">
        <v>2450.3199999999997</v>
      </c>
      <c r="R1965" t="s">
        <v>221</v>
      </c>
      <c r="S1965" t="s">
        <v>222</v>
      </c>
      <c r="T1965" t="s">
        <v>222</v>
      </c>
      <c r="U1965" t="s">
        <v>223</v>
      </c>
      <c r="V1965">
        <v>0</v>
      </c>
      <c r="W1965">
        <v>0</v>
      </c>
      <c r="X1965" t="s">
        <v>223</v>
      </c>
      <c r="Y1965" t="s">
        <v>224</v>
      </c>
      <c r="Z1965">
        <v>0</v>
      </c>
      <c r="AA1965">
        <v>0</v>
      </c>
      <c r="AB1965" t="s">
        <v>224</v>
      </c>
      <c r="AC1965" t="s">
        <v>225</v>
      </c>
      <c r="AD1965">
        <v>0</v>
      </c>
      <c r="AE1965">
        <v>0</v>
      </c>
      <c r="AF1965" t="s">
        <v>225</v>
      </c>
      <c r="AG1965" t="s">
        <v>226</v>
      </c>
      <c r="AH1965">
        <v>0</v>
      </c>
      <c r="AI1965">
        <v>0</v>
      </c>
      <c r="AJ1965" t="s">
        <v>226</v>
      </c>
      <c r="AK1965" t="s">
        <v>227</v>
      </c>
      <c r="AL1965">
        <v>0</v>
      </c>
      <c r="AM1965">
        <v>0</v>
      </c>
      <c r="AN1965" t="s">
        <v>227</v>
      </c>
      <c r="AO1965" t="s">
        <v>228</v>
      </c>
      <c r="AP1965">
        <v>0</v>
      </c>
      <c r="AQ1965">
        <v>0</v>
      </c>
      <c r="AR1965" t="s">
        <v>228</v>
      </c>
      <c r="AS1965" t="s">
        <v>229</v>
      </c>
      <c r="AT1965">
        <v>0</v>
      </c>
      <c r="AU1965">
        <v>0</v>
      </c>
      <c r="AV1965" t="s">
        <v>229</v>
      </c>
      <c r="AW1965" t="s">
        <v>230</v>
      </c>
      <c r="AX1965">
        <v>0</v>
      </c>
      <c r="AY1965">
        <v>0</v>
      </c>
      <c r="AZ1965" t="s">
        <v>231</v>
      </c>
      <c r="BA1965" t="s">
        <v>232</v>
      </c>
      <c r="BB1965">
        <v>0</v>
      </c>
      <c r="BC1965">
        <v>0</v>
      </c>
      <c r="BD1965" t="s">
        <v>231</v>
      </c>
      <c r="BE1965">
        <v>0</v>
      </c>
      <c r="BF1965">
        <v>0</v>
      </c>
      <c r="BG1965" t="s">
        <v>234</v>
      </c>
      <c r="BH1965">
        <v>0</v>
      </c>
      <c r="BI1965">
        <v>0</v>
      </c>
      <c r="BJ1965" t="s">
        <v>231</v>
      </c>
      <c r="BK1965">
        <v>0</v>
      </c>
      <c r="BL1965">
        <v>0</v>
      </c>
      <c r="BM1965" t="s">
        <v>236</v>
      </c>
      <c r="BN1965">
        <v>0</v>
      </c>
      <c r="BO1965">
        <v>0</v>
      </c>
      <c r="BP1965" t="s">
        <v>237</v>
      </c>
      <c r="BQ1965">
        <v>0</v>
      </c>
      <c r="BR1965">
        <v>0</v>
      </c>
      <c r="BS1965" t="s">
        <v>238</v>
      </c>
      <c r="BT1965">
        <v>0</v>
      </c>
      <c r="BU1965">
        <v>0</v>
      </c>
      <c r="BV1965" t="s">
        <v>239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 t="s">
        <v>240</v>
      </c>
      <c r="CC1965">
        <v>1265.05</v>
      </c>
      <c r="CD1965">
        <v>1265.05</v>
      </c>
      <c r="CE1965" t="s">
        <v>221</v>
      </c>
      <c r="CF1965" t="s">
        <v>241</v>
      </c>
      <c r="CG1965">
        <v>0</v>
      </c>
      <c r="CH1965">
        <v>0</v>
      </c>
      <c r="CI1965" t="s">
        <v>231</v>
      </c>
      <c r="CJ1965" t="s">
        <v>242</v>
      </c>
      <c r="CK1965" t="s">
        <v>242</v>
      </c>
      <c r="CL1965" t="s">
        <v>243</v>
      </c>
      <c r="CM1965" t="s">
        <v>244</v>
      </c>
      <c r="CN1965" s="2">
        <v>44111</v>
      </c>
      <c r="CO1965" s="2">
        <v>44104</v>
      </c>
      <c r="CP1965" t="s">
        <v>245</v>
      </c>
    </row>
    <row r="1966" spans="1:94" x14ac:dyDescent="0.25">
      <c r="A1966">
        <v>2020</v>
      </c>
      <c r="B1966" s="2">
        <v>44013</v>
      </c>
      <c r="C1966" s="2">
        <v>44104</v>
      </c>
      <c r="D1966" t="s">
        <v>209</v>
      </c>
      <c r="E1966" t="s">
        <v>303</v>
      </c>
      <c r="F1966" t="s">
        <v>470</v>
      </c>
      <c r="G1966" t="s">
        <v>470</v>
      </c>
      <c r="H1966" t="s">
        <v>305</v>
      </c>
      <c r="I1966" t="s">
        <v>2242</v>
      </c>
      <c r="J1966" t="s">
        <v>2243</v>
      </c>
      <c r="K1966" t="s">
        <v>2244</v>
      </c>
      <c r="L1966" t="s">
        <v>213</v>
      </c>
      <c r="M1966">
        <v>21590.859999999997</v>
      </c>
      <c r="N1966">
        <v>19812.999999999996</v>
      </c>
      <c r="O1966" t="s">
        <v>220</v>
      </c>
      <c r="P1966">
        <v>5026.4499999999989</v>
      </c>
      <c r="Q1966">
        <v>5026.4499999999989</v>
      </c>
      <c r="R1966" t="s">
        <v>221</v>
      </c>
      <c r="S1966" t="s">
        <v>222</v>
      </c>
      <c r="T1966" t="s">
        <v>222</v>
      </c>
      <c r="U1966" t="s">
        <v>223</v>
      </c>
      <c r="V1966">
        <v>0</v>
      </c>
      <c r="W1966">
        <v>0</v>
      </c>
      <c r="X1966" t="s">
        <v>223</v>
      </c>
      <c r="Y1966" t="s">
        <v>224</v>
      </c>
      <c r="Z1966">
        <v>0</v>
      </c>
      <c r="AA1966">
        <v>0</v>
      </c>
      <c r="AB1966" t="s">
        <v>224</v>
      </c>
      <c r="AC1966" t="s">
        <v>225</v>
      </c>
      <c r="AD1966">
        <v>0</v>
      </c>
      <c r="AE1966">
        <v>0</v>
      </c>
      <c r="AF1966" t="s">
        <v>225</v>
      </c>
      <c r="AG1966" t="s">
        <v>226</v>
      </c>
      <c r="AH1966">
        <v>0</v>
      </c>
      <c r="AI1966">
        <v>0</v>
      </c>
      <c r="AJ1966" t="s">
        <v>226</v>
      </c>
      <c r="AK1966" t="s">
        <v>227</v>
      </c>
      <c r="AL1966">
        <v>0</v>
      </c>
      <c r="AM1966">
        <v>0</v>
      </c>
      <c r="AN1966" t="s">
        <v>227</v>
      </c>
      <c r="AO1966" t="s">
        <v>228</v>
      </c>
      <c r="AP1966">
        <v>0</v>
      </c>
      <c r="AQ1966">
        <v>0</v>
      </c>
      <c r="AR1966" t="s">
        <v>228</v>
      </c>
      <c r="AS1966" t="s">
        <v>229</v>
      </c>
      <c r="AT1966">
        <v>0</v>
      </c>
      <c r="AU1966">
        <v>0</v>
      </c>
      <c r="AV1966" t="s">
        <v>229</v>
      </c>
      <c r="AW1966" t="s">
        <v>230</v>
      </c>
      <c r="AX1966">
        <v>0</v>
      </c>
      <c r="AY1966">
        <v>0</v>
      </c>
      <c r="AZ1966" t="s">
        <v>231</v>
      </c>
      <c r="BA1966" t="s">
        <v>232</v>
      </c>
      <c r="BB1966">
        <v>3150</v>
      </c>
      <c r="BC1966">
        <v>3150</v>
      </c>
      <c r="BD1966" t="s">
        <v>233</v>
      </c>
      <c r="BE1966">
        <v>0</v>
      </c>
      <c r="BF1966">
        <v>0</v>
      </c>
      <c r="BG1966" t="s">
        <v>234</v>
      </c>
      <c r="BH1966">
        <v>754.45</v>
      </c>
      <c r="BI1966">
        <v>754.45</v>
      </c>
      <c r="BJ1966" t="s">
        <v>235</v>
      </c>
      <c r="BK1966">
        <v>0</v>
      </c>
      <c r="BL1966">
        <v>0</v>
      </c>
      <c r="BM1966" t="s">
        <v>236</v>
      </c>
      <c r="BN1966">
        <v>0</v>
      </c>
      <c r="BO1966">
        <v>0</v>
      </c>
      <c r="BP1966" t="s">
        <v>237</v>
      </c>
      <c r="BQ1966">
        <v>0</v>
      </c>
      <c r="BR1966">
        <v>0</v>
      </c>
      <c r="BS1966" t="s">
        <v>238</v>
      </c>
      <c r="BT1966">
        <v>0</v>
      </c>
      <c r="BU1966">
        <v>0</v>
      </c>
      <c r="BV1966" t="s">
        <v>239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 t="s">
        <v>240</v>
      </c>
      <c r="CC1966">
        <v>5768.98</v>
      </c>
      <c r="CD1966">
        <v>5768.98</v>
      </c>
      <c r="CE1966" t="s">
        <v>221</v>
      </c>
      <c r="CF1966" t="s">
        <v>241</v>
      </c>
      <c r="CG1966">
        <v>0</v>
      </c>
      <c r="CH1966">
        <v>0</v>
      </c>
      <c r="CI1966" t="s">
        <v>231</v>
      </c>
      <c r="CJ1966" t="s">
        <v>242</v>
      </c>
      <c r="CK1966" t="s">
        <v>242</v>
      </c>
      <c r="CL1966" t="s">
        <v>243</v>
      </c>
      <c r="CM1966" t="s">
        <v>244</v>
      </c>
      <c r="CN1966" s="2">
        <v>44111</v>
      </c>
      <c r="CO1966" s="2">
        <v>44104</v>
      </c>
      <c r="CP1966" t="s">
        <v>245</v>
      </c>
    </row>
    <row r="1967" spans="1:94" x14ac:dyDescent="0.25">
      <c r="A1967">
        <v>2020</v>
      </c>
      <c r="B1967" s="2">
        <v>44013</v>
      </c>
      <c r="C1967" s="2">
        <v>44104</v>
      </c>
      <c r="D1967" t="s">
        <v>209</v>
      </c>
      <c r="E1967" t="s">
        <v>2245</v>
      </c>
      <c r="F1967" t="s">
        <v>2246</v>
      </c>
      <c r="G1967" t="s">
        <v>2246</v>
      </c>
      <c r="H1967" t="s">
        <v>290</v>
      </c>
      <c r="I1967" t="s">
        <v>2247</v>
      </c>
      <c r="J1967" t="s">
        <v>699</v>
      </c>
      <c r="K1967" t="s">
        <v>2248</v>
      </c>
      <c r="L1967" t="s">
        <v>213</v>
      </c>
      <c r="M1967">
        <v>53375.499999999993</v>
      </c>
      <c r="N1967">
        <v>50496.01999999999</v>
      </c>
      <c r="O1967" t="s">
        <v>287</v>
      </c>
      <c r="P1967">
        <v>6797.989999999998</v>
      </c>
      <c r="Q1967">
        <v>6797.989999999998</v>
      </c>
      <c r="R1967" t="s">
        <v>221</v>
      </c>
      <c r="S1967" t="s">
        <v>222</v>
      </c>
      <c r="T1967" t="s">
        <v>222</v>
      </c>
      <c r="U1967" t="s">
        <v>223</v>
      </c>
      <c r="V1967">
        <v>0</v>
      </c>
      <c r="W1967">
        <v>0</v>
      </c>
      <c r="X1967" t="s">
        <v>223</v>
      </c>
      <c r="Y1967" t="s">
        <v>224</v>
      </c>
      <c r="Z1967">
        <v>0</v>
      </c>
      <c r="AA1967">
        <v>0</v>
      </c>
      <c r="AB1967" t="s">
        <v>224</v>
      </c>
      <c r="AC1967" t="s">
        <v>225</v>
      </c>
      <c r="AD1967">
        <v>0</v>
      </c>
      <c r="AE1967">
        <v>0</v>
      </c>
      <c r="AF1967" t="s">
        <v>225</v>
      </c>
      <c r="AG1967" t="s">
        <v>226</v>
      </c>
      <c r="AH1967">
        <v>0</v>
      </c>
      <c r="AI1967">
        <v>0</v>
      </c>
      <c r="AJ1967" t="s">
        <v>226</v>
      </c>
      <c r="AK1967" t="s">
        <v>227</v>
      </c>
      <c r="AL1967">
        <v>0</v>
      </c>
      <c r="AM1967">
        <v>0</v>
      </c>
      <c r="AN1967" t="s">
        <v>227</v>
      </c>
      <c r="AO1967" t="s">
        <v>228</v>
      </c>
      <c r="AP1967">
        <v>0</v>
      </c>
      <c r="AQ1967">
        <v>0</v>
      </c>
      <c r="AR1967" t="s">
        <v>228</v>
      </c>
      <c r="AS1967" t="s">
        <v>229</v>
      </c>
      <c r="AT1967">
        <v>0</v>
      </c>
      <c r="AU1967">
        <v>0</v>
      </c>
      <c r="AV1967" t="s">
        <v>229</v>
      </c>
      <c r="AW1967" t="s">
        <v>230</v>
      </c>
      <c r="AX1967">
        <v>0</v>
      </c>
      <c r="AY1967">
        <v>0</v>
      </c>
      <c r="AZ1967" t="s">
        <v>231</v>
      </c>
      <c r="BA1967" t="s">
        <v>232</v>
      </c>
      <c r="BB1967">
        <v>2899.16</v>
      </c>
      <c r="BC1967">
        <v>2899.16</v>
      </c>
      <c r="BD1967" t="s">
        <v>233</v>
      </c>
      <c r="BE1967">
        <v>0</v>
      </c>
      <c r="BF1967">
        <v>0</v>
      </c>
      <c r="BG1967" t="s">
        <v>234</v>
      </c>
      <c r="BH1967">
        <v>1182.17</v>
      </c>
      <c r="BI1967">
        <v>1182.17</v>
      </c>
      <c r="BJ1967" t="s">
        <v>235</v>
      </c>
      <c r="BK1967">
        <v>0</v>
      </c>
      <c r="BL1967">
        <v>0</v>
      </c>
      <c r="BM1967" t="s">
        <v>236</v>
      </c>
      <c r="BN1967">
        <v>0</v>
      </c>
      <c r="BO1967">
        <v>0</v>
      </c>
      <c r="BP1967" t="s">
        <v>237</v>
      </c>
      <c r="BQ1967">
        <v>0</v>
      </c>
      <c r="BR1967">
        <v>0</v>
      </c>
      <c r="BS1967" t="s">
        <v>238</v>
      </c>
      <c r="BT1967">
        <v>0</v>
      </c>
      <c r="BU1967">
        <v>0</v>
      </c>
      <c r="BV1967" t="s">
        <v>239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 t="s">
        <v>240</v>
      </c>
      <c r="CC1967">
        <v>19889.759999999998</v>
      </c>
      <c r="CD1967">
        <v>19889.759999999998</v>
      </c>
      <c r="CE1967" t="s">
        <v>221</v>
      </c>
      <c r="CF1967" t="s">
        <v>241</v>
      </c>
      <c r="CG1967">
        <v>0</v>
      </c>
      <c r="CH1967">
        <v>0</v>
      </c>
      <c r="CI1967" t="s">
        <v>231</v>
      </c>
      <c r="CJ1967" t="s">
        <v>242</v>
      </c>
      <c r="CK1967" t="s">
        <v>242</v>
      </c>
      <c r="CL1967" t="s">
        <v>243</v>
      </c>
      <c r="CM1967" t="s">
        <v>244</v>
      </c>
      <c r="CN1967" s="2">
        <v>44111</v>
      </c>
      <c r="CO1967" s="2">
        <v>44104</v>
      </c>
      <c r="CP1967" t="s">
        <v>245</v>
      </c>
    </row>
    <row r="1968" spans="1:94" x14ac:dyDescent="0.25">
      <c r="A1968">
        <v>2020</v>
      </c>
      <c r="B1968" s="2">
        <v>44013</v>
      </c>
      <c r="C1968" s="2">
        <v>44104</v>
      </c>
      <c r="D1968" t="s">
        <v>209</v>
      </c>
      <c r="E1968" t="s">
        <v>215</v>
      </c>
      <c r="F1968" t="s">
        <v>216</v>
      </c>
      <c r="G1968" t="s">
        <v>216</v>
      </c>
      <c r="H1968" t="s">
        <v>323</v>
      </c>
      <c r="I1968" t="s">
        <v>2247</v>
      </c>
      <c r="J1968" t="s">
        <v>760</v>
      </c>
      <c r="K1968" t="s">
        <v>425</v>
      </c>
      <c r="L1968" t="s">
        <v>213</v>
      </c>
      <c r="M1968">
        <v>9169.6400000000012</v>
      </c>
      <c r="N1968">
        <v>8198.18</v>
      </c>
      <c r="O1968" t="s">
        <v>287</v>
      </c>
      <c r="P1968">
        <v>4271.2700000000004</v>
      </c>
      <c r="Q1968">
        <v>4271.2700000000004</v>
      </c>
      <c r="R1968" t="s">
        <v>221</v>
      </c>
      <c r="S1968" t="s">
        <v>222</v>
      </c>
      <c r="T1968" t="s">
        <v>222</v>
      </c>
      <c r="U1968" t="s">
        <v>223</v>
      </c>
      <c r="V1968">
        <v>0</v>
      </c>
      <c r="W1968">
        <v>0</v>
      </c>
      <c r="X1968" t="s">
        <v>223</v>
      </c>
      <c r="Y1968" t="s">
        <v>224</v>
      </c>
      <c r="Z1968">
        <v>0</v>
      </c>
      <c r="AA1968">
        <v>0</v>
      </c>
      <c r="AB1968" t="s">
        <v>224</v>
      </c>
      <c r="AC1968" t="s">
        <v>225</v>
      </c>
      <c r="AD1968">
        <v>0</v>
      </c>
      <c r="AE1968">
        <v>0</v>
      </c>
      <c r="AF1968" t="s">
        <v>225</v>
      </c>
      <c r="AG1968" t="s">
        <v>226</v>
      </c>
      <c r="AH1968">
        <v>0</v>
      </c>
      <c r="AI1968">
        <v>0</v>
      </c>
      <c r="AJ1968" t="s">
        <v>226</v>
      </c>
      <c r="AK1968" t="s">
        <v>227</v>
      </c>
      <c r="AL1968">
        <v>0</v>
      </c>
      <c r="AM1968">
        <v>0</v>
      </c>
      <c r="AN1968" t="s">
        <v>227</v>
      </c>
      <c r="AO1968" t="s">
        <v>228</v>
      </c>
      <c r="AP1968">
        <v>0</v>
      </c>
      <c r="AQ1968">
        <v>0</v>
      </c>
      <c r="AR1968" t="s">
        <v>228</v>
      </c>
      <c r="AS1968" t="s">
        <v>229</v>
      </c>
      <c r="AT1968">
        <v>0</v>
      </c>
      <c r="AU1968">
        <v>0</v>
      </c>
      <c r="AV1968" t="s">
        <v>229</v>
      </c>
      <c r="AW1968" t="s">
        <v>230</v>
      </c>
      <c r="AX1968">
        <v>0</v>
      </c>
      <c r="AY1968">
        <v>0</v>
      </c>
      <c r="AZ1968" t="s">
        <v>231</v>
      </c>
      <c r="BA1968" t="s">
        <v>232</v>
      </c>
      <c r="BB1968">
        <v>3150</v>
      </c>
      <c r="BC1968">
        <v>3150</v>
      </c>
      <c r="BD1968" t="s">
        <v>233</v>
      </c>
      <c r="BE1968">
        <v>0</v>
      </c>
      <c r="BF1968">
        <v>0</v>
      </c>
      <c r="BG1968" t="s">
        <v>234</v>
      </c>
      <c r="BH1968">
        <v>909.67</v>
      </c>
      <c r="BI1968">
        <v>909.67</v>
      </c>
      <c r="BJ1968" t="s">
        <v>235</v>
      </c>
      <c r="BK1968">
        <v>0</v>
      </c>
      <c r="BL1968">
        <v>0</v>
      </c>
      <c r="BM1968" t="s">
        <v>236</v>
      </c>
      <c r="BN1968">
        <v>0</v>
      </c>
      <c r="BO1968">
        <v>0</v>
      </c>
      <c r="BP1968" t="s">
        <v>237</v>
      </c>
      <c r="BQ1968">
        <v>0</v>
      </c>
      <c r="BR1968">
        <v>0</v>
      </c>
      <c r="BS1968" t="s">
        <v>238</v>
      </c>
      <c r="BT1968">
        <v>0</v>
      </c>
      <c r="BU1968">
        <v>0</v>
      </c>
      <c r="BV1968" t="s">
        <v>239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 t="s">
        <v>240</v>
      </c>
      <c r="CC1968">
        <v>313.55</v>
      </c>
      <c r="CD1968">
        <v>313.55</v>
      </c>
      <c r="CE1968" t="s">
        <v>221</v>
      </c>
      <c r="CF1968" t="s">
        <v>241</v>
      </c>
      <c r="CG1968">
        <v>0</v>
      </c>
      <c r="CH1968">
        <v>0</v>
      </c>
      <c r="CI1968" t="s">
        <v>231</v>
      </c>
      <c r="CJ1968" t="s">
        <v>242</v>
      </c>
      <c r="CK1968" t="s">
        <v>242</v>
      </c>
      <c r="CL1968" t="s">
        <v>243</v>
      </c>
      <c r="CM1968" t="s">
        <v>244</v>
      </c>
      <c r="CN1968" s="2">
        <v>44111</v>
      </c>
      <c r="CO1968" s="2">
        <v>44104</v>
      </c>
      <c r="CP1968" t="s">
        <v>245</v>
      </c>
    </row>
    <row r="1969" spans="1:94" x14ac:dyDescent="0.25">
      <c r="A1969">
        <v>2020</v>
      </c>
      <c r="B1969" s="2">
        <v>44013</v>
      </c>
      <c r="C1969" s="2">
        <v>44104</v>
      </c>
      <c r="D1969" t="s">
        <v>209</v>
      </c>
      <c r="E1969" t="s">
        <v>215</v>
      </c>
      <c r="F1969" t="s">
        <v>216</v>
      </c>
      <c r="G1969" t="s">
        <v>216</v>
      </c>
      <c r="H1969" t="s">
        <v>400</v>
      </c>
      <c r="I1969" t="s">
        <v>2249</v>
      </c>
      <c r="J1969" t="s">
        <v>577</v>
      </c>
      <c r="K1969" t="s">
        <v>418</v>
      </c>
      <c r="L1969" t="s">
        <v>213</v>
      </c>
      <c r="M1969">
        <v>7125.3600000000006</v>
      </c>
      <c r="N1969">
        <v>7125.3600000000006</v>
      </c>
      <c r="O1969" t="s">
        <v>249</v>
      </c>
      <c r="P1969">
        <v>2450.3200000000006</v>
      </c>
      <c r="Q1969">
        <v>2450.3200000000006</v>
      </c>
      <c r="R1969" t="s">
        <v>221</v>
      </c>
      <c r="S1969" t="s">
        <v>222</v>
      </c>
      <c r="T1969" t="s">
        <v>222</v>
      </c>
      <c r="U1969" t="s">
        <v>223</v>
      </c>
      <c r="V1969">
        <v>0</v>
      </c>
      <c r="W1969">
        <v>0</v>
      </c>
      <c r="X1969" t="s">
        <v>223</v>
      </c>
      <c r="Y1969" t="s">
        <v>224</v>
      </c>
      <c r="Z1969">
        <v>0</v>
      </c>
      <c r="AA1969">
        <v>0</v>
      </c>
      <c r="AB1969" t="s">
        <v>224</v>
      </c>
      <c r="AC1969" t="s">
        <v>225</v>
      </c>
      <c r="AD1969">
        <v>0</v>
      </c>
      <c r="AE1969">
        <v>0</v>
      </c>
      <c r="AF1969" t="s">
        <v>225</v>
      </c>
      <c r="AG1969" t="s">
        <v>226</v>
      </c>
      <c r="AH1969">
        <v>0</v>
      </c>
      <c r="AI1969">
        <v>0</v>
      </c>
      <c r="AJ1969" t="s">
        <v>226</v>
      </c>
      <c r="AK1969" t="s">
        <v>227</v>
      </c>
      <c r="AL1969">
        <v>0</v>
      </c>
      <c r="AM1969">
        <v>0</v>
      </c>
      <c r="AN1969" t="s">
        <v>227</v>
      </c>
      <c r="AO1969" t="s">
        <v>228</v>
      </c>
      <c r="AP1969">
        <v>0</v>
      </c>
      <c r="AQ1969">
        <v>0</v>
      </c>
      <c r="AR1969" t="s">
        <v>228</v>
      </c>
      <c r="AS1969" t="s">
        <v>229</v>
      </c>
      <c r="AT1969">
        <v>0</v>
      </c>
      <c r="AU1969">
        <v>0</v>
      </c>
      <c r="AV1969" t="s">
        <v>229</v>
      </c>
      <c r="AW1969" t="s">
        <v>230</v>
      </c>
      <c r="AX1969">
        <v>0</v>
      </c>
      <c r="AY1969">
        <v>0</v>
      </c>
      <c r="AZ1969" t="s">
        <v>231</v>
      </c>
      <c r="BA1969" t="s">
        <v>232</v>
      </c>
      <c r="BB1969">
        <v>0</v>
      </c>
      <c r="BC1969">
        <v>0</v>
      </c>
      <c r="BD1969" t="s">
        <v>231</v>
      </c>
      <c r="BE1969">
        <v>0</v>
      </c>
      <c r="BF1969">
        <v>0</v>
      </c>
      <c r="BG1969" t="s">
        <v>234</v>
      </c>
      <c r="BH1969">
        <v>0</v>
      </c>
      <c r="BI1969">
        <v>0</v>
      </c>
      <c r="BJ1969" t="s">
        <v>231</v>
      </c>
      <c r="BK1969">
        <v>0</v>
      </c>
      <c r="BL1969">
        <v>0</v>
      </c>
      <c r="BM1969" t="s">
        <v>236</v>
      </c>
      <c r="BN1969">
        <v>0</v>
      </c>
      <c r="BO1969">
        <v>0</v>
      </c>
      <c r="BP1969" t="s">
        <v>237</v>
      </c>
      <c r="BQ1969">
        <v>0</v>
      </c>
      <c r="BR1969">
        <v>0</v>
      </c>
      <c r="BS1969" t="s">
        <v>238</v>
      </c>
      <c r="BT1969">
        <v>0</v>
      </c>
      <c r="BU1969">
        <v>0</v>
      </c>
      <c r="BV1969" t="s">
        <v>239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 t="s">
        <v>240</v>
      </c>
      <c r="CC1969">
        <v>1112.3599999999999</v>
      </c>
      <c r="CD1969">
        <v>1112.3599999999999</v>
      </c>
      <c r="CE1969" t="s">
        <v>221</v>
      </c>
      <c r="CF1969" t="s">
        <v>241</v>
      </c>
      <c r="CG1969">
        <v>0</v>
      </c>
      <c r="CH1969">
        <v>0</v>
      </c>
      <c r="CI1969" t="s">
        <v>231</v>
      </c>
      <c r="CJ1969" t="s">
        <v>242</v>
      </c>
      <c r="CK1969" t="s">
        <v>242</v>
      </c>
      <c r="CL1969" t="s">
        <v>243</v>
      </c>
      <c r="CM1969" t="s">
        <v>244</v>
      </c>
      <c r="CN1969" s="2">
        <v>44111</v>
      </c>
      <c r="CO1969" s="2">
        <v>44104</v>
      </c>
      <c r="CP1969" t="s">
        <v>245</v>
      </c>
    </row>
    <row r="1970" spans="1:94" x14ac:dyDescent="0.25">
      <c r="A1970">
        <v>2020</v>
      </c>
      <c r="B1970" s="2">
        <v>44013</v>
      </c>
      <c r="C1970" s="2">
        <v>44104</v>
      </c>
      <c r="D1970" t="s">
        <v>209</v>
      </c>
      <c r="E1970" t="s">
        <v>390</v>
      </c>
      <c r="F1970" t="s">
        <v>391</v>
      </c>
      <c r="G1970" t="s">
        <v>391</v>
      </c>
      <c r="H1970" t="s">
        <v>392</v>
      </c>
      <c r="I1970" t="s">
        <v>2250</v>
      </c>
      <c r="J1970" t="s">
        <v>2251</v>
      </c>
      <c r="K1970" t="s">
        <v>2252</v>
      </c>
      <c r="L1970" t="s">
        <v>213</v>
      </c>
      <c r="M1970">
        <v>18806.340000000004</v>
      </c>
      <c r="N1970">
        <v>17840.020000000004</v>
      </c>
      <c r="O1970" t="s">
        <v>287</v>
      </c>
      <c r="P1970">
        <v>4192.3700000000017</v>
      </c>
      <c r="Q1970">
        <v>4192.3700000000017</v>
      </c>
      <c r="R1970" t="s">
        <v>221</v>
      </c>
      <c r="S1970" t="s">
        <v>222</v>
      </c>
      <c r="T1970" t="s">
        <v>222</v>
      </c>
      <c r="U1970" t="s">
        <v>223</v>
      </c>
      <c r="V1970">
        <v>0</v>
      </c>
      <c r="W1970">
        <v>0</v>
      </c>
      <c r="X1970" t="s">
        <v>223</v>
      </c>
      <c r="Y1970" t="s">
        <v>224</v>
      </c>
      <c r="Z1970">
        <v>0</v>
      </c>
      <c r="AA1970">
        <v>0</v>
      </c>
      <c r="AB1970" t="s">
        <v>224</v>
      </c>
      <c r="AC1970" t="s">
        <v>225</v>
      </c>
      <c r="AD1970">
        <v>0</v>
      </c>
      <c r="AE1970">
        <v>0</v>
      </c>
      <c r="AF1970" t="s">
        <v>225</v>
      </c>
      <c r="AG1970" t="s">
        <v>226</v>
      </c>
      <c r="AH1970">
        <v>0</v>
      </c>
      <c r="AI1970">
        <v>0</v>
      </c>
      <c r="AJ1970" t="s">
        <v>226</v>
      </c>
      <c r="AK1970" t="s">
        <v>227</v>
      </c>
      <c r="AL1970">
        <v>0</v>
      </c>
      <c r="AM1970">
        <v>0</v>
      </c>
      <c r="AN1970" t="s">
        <v>227</v>
      </c>
      <c r="AO1970" t="s">
        <v>228</v>
      </c>
      <c r="AP1970">
        <v>0</v>
      </c>
      <c r="AQ1970">
        <v>0</v>
      </c>
      <c r="AR1970" t="s">
        <v>228</v>
      </c>
      <c r="AS1970" t="s">
        <v>229</v>
      </c>
      <c r="AT1970">
        <v>0</v>
      </c>
      <c r="AU1970">
        <v>0</v>
      </c>
      <c r="AV1970" t="s">
        <v>229</v>
      </c>
      <c r="AW1970" t="s">
        <v>230</v>
      </c>
      <c r="AX1970">
        <v>0</v>
      </c>
      <c r="AY1970">
        <v>0</v>
      </c>
      <c r="AZ1970" t="s">
        <v>231</v>
      </c>
      <c r="BA1970" t="s">
        <v>232</v>
      </c>
      <c r="BB1970">
        <v>3150</v>
      </c>
      <c r="BC1970">
        <v>3150</v>
      </c>
      <c r="BD1970" t="s">
        <v>233</v>
      </c>
      <c r="BE1970">
        <v>0</v>
      </c>
      <c r="BF1970">
        <v>0</v>
      </c>
      <c r="BG1970" t="s">
        <v>234</v>
      </c>
      <c r="BH1970">
        <v>865.12</v>
      </c>
      <c r="BI1970">
        <v>865.12</v>
      </c>
      <c r="BJ1970" t="s">
        <v>235</v>
      </c>
      <c r="BK1970">
        <v>0</v>
      </c>
      <c r="BL1970">
        <v>0</v>
      </c>
      <c r="BM1970" t="s">
        <v>236</v>
      </c>
      <c r="BN1970">
        <v>0</v>
      </c>
      <c r="BO1970">
        <v>0</v>
      </c>
      <c r="BP1970" t="s">
        <v>237</v>
      </c>
      <c r="BQ1970">
        <v>0</v>
      </c>
      <c r="BR1970">
        <v>0</v>
      </c>
      <c r="BS1970" t="s">
        <v>238</v>
      </c>
      <c r="BT1970">
        <v>0</v>
      </c>
      <c r="BU1970">
        <v>0</v>
      </c>
      <c r="BV1970" t="s">
        <v>239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 t="s">
        <v>240</v>
      </c>
      <c r="CC1970">
        <v>5210.8</v>
      </c>
      <c r="CD1970">
        <v>5210.8</v>
      </c>
      <c r="CE1970" t="s">
        <v>221</v>
      </c>
      <c r="CF1970" t="s">
        <v>241</v>
      </c>
      <c r="CG1970">
        <v>2185</v>
      </c>
      <c r="CH1970">
        <v>2185</v>
      </c>
      <c r="CI1970" s="4" t="s">
        <v>3073</v>
      </c>
      <c r="CJ1970" t="s">
        <v>242</v>
      </c>
      <c r="CK1970" t="s">
        <v>242</v>
      </c>
      <c r="CL1970" t="s">
        <v>243</v>
      </c>
      <c r="CM1970" t="s">
        <v>244</v>
      </c>
      <c r="CN1970" s="2">
        <v>44111</v>
      </c>
      <c r="CO1970" s="2">
        <v>44104</v>
      </c>
      <c r="CP1970" t="s">
        <v>245</v>
      </c>
    </row>
    <row r="1971" spans="1:94" x14ac:dyDescent="0.25">
      <c r="A1971">
        <v>2020</v>
      </c>
      <c r="B1971" s="2">
        <v>44013</v>
      </c>
      <c r="C1971" s="2">
        <v>44104</v>
      </c>
      <c r="D1971" t="s">
        <v>209</v>
      </c>
      <c r="E1971" t="s">
        <v>2253</v>
      </c>
      <c r="F1971" t="s">
        <v>2254</v>
      </c>
      <c r="G1971" t="s">
        <v>2254</v>
      </c>
      <c r="H1971" t="s">
        <v>919</v>
      </c>
      <c r="I1971" t="s">
        <v>2255</v>
      </c>
      <c r="J1971" t="s">
        <v>281</v>
      </c>
      <c r="K1971" t="s">
        <v>622</v>
      </c>
      <c r="L1971" t="s">
        <v>213</v>
      </c>
      <c r="M1971">
        <v>28342.260000000002</v>
      </c>
      <c r="N1971">
        <v>27325.000000000004</v>
      </c>
      <c r="O1971" t="s">
        <v>264</v>
      </c>
      <c r="P1971">
        <v>4219.8700000000008</v>
      </c>
      <c r="Q1971">
        <v>4219.8700000000008</v>
      </c>
      <c r="R1971" t="s">
        <v>221</v>
      </c>
      <c r="S1971" t="s">
        <v>222</v>
      </c>
      <c r="T1971" t="s">
        <v>222</v>
      </c>
      <c r="U1971" t="s">
        <v>223</v>
      </c>
      <c r="V1971">
        <v>0</v>
      </c>
      <c r="W1971">
        <v>0</v>
      </c>
      <c r="X1971" t="s">
        <v>223</v>
      </c>
      <c r="Y1971" t="s">
        <v>224</v>
      </c>
      <c r="Z1971">
        <v>0</v>
      </c>
      <c r="AA1971">
        <v>0</v>
      </c>
      <c r="AB1971" t="s">
        <v>224</v>
      </c>
      <c r="AC1971" t="s">
        <v>225</v>
      </c>
      <c r="AD1971">
        <v>0</v>
      </c>
      <c r="AE1971">
        <v>0</v>
      </c>
      <c r="AF1971" t="s">
        <v>225</v>
      </c>
      <c r="AG1971" t="s">
        <v>226</v>
      </c>
      <c r="AH1971">
        <v>0</v>
      </c>
      <c r="AI1971">
        <v>0</v>
      </c>
      <c r="AJ1971" t="s">
        <v>226</v>
      </c>
      <c r="AK1971" t="s">
        <v>227</v>
      </c>
      <c r="AL1971">
        <v>0</v>
      </c>
      <c r="AM1971">
        <v>0</v>
      </c>
      <c r="AN1971" t="s">
        <v>227</v>
      </c>
      <c r="AO1971" t="s">
        <v>228</v>
      </c>
      <c r="AP1971">
        <v>0</v>
      </c>
      <c r="AQ1971">
        <v>0</v>
      </c>
      <c r="AR1971" t="s">
        <v>228</v>
      </c>
      <c r="AS1971" t="s">
        <v>229</v>
      </c>
      <c r="AT1971">
        <v>0</v>
      </c>
      <c r="AU1971">
        <v>0</v>
      </c>
      <c r="AV1971" t="s">
        <v>229</v>
      </c>
      <c r="AW1971" t="s">
        <v>230</v>
      </c>
      <c r="AX1971">
        <v>0</v>
      </c>
      <c r="AY1971">
        <v>0</v>
      </c>
      <c r="AZ1971" t="s">
        <v>231</v>
      </c>
      <c r="BA1971" t="s">
        <v>232</v>
      </c>
      <c r="BB1971">
        <v>3150</v>
      </c>
      <c r="BC1971">
        <v>3150</v>
      </c>
      <c r="BD1971" t="s">
        <v>233</v>
      </c>
      <c r="BE1971">
        <v>0</v>
      </c>
      <c r="BF1971">
        <v>0</v>
      </c>
      <c r="BG1971" t="s">
        <v>234</v>
      </c>
      <c r="BH1971">
        <v>865.12</v>
      </c>
      <c r="BI1971">
        <v>865.12</v>
      </c>
      <c r="BJ1971" t="s">
        <v>235</v>
      </c>
      <c r="BK1971">
        <v>0</v>
      </c>
      <c r="BL1971">
        <v>0</v>
      </c>
      <c r="BM1971" t="s">
        <v>236</v>
      </c>
      <c r="BN1971">
        <v>0</v>
      </c>
      <c r="BO1971">
        <v>0</v>
      </c>
      <c r="BP1971" t="s">
        <v>237</v>
      </c>
      <c r="BQ1971">
        <v>0</v>
      </c>
      <c r="BR1971">
        <v>0</v>
      </c>
      <c r="BS1971" t="s">
        <v>238</v>
      </c>
      <c r="BT1971">
        <v>0</v>
      </c>
      <c r="BU1971">
        <v>0</v>
      </c>
      <c r="BV1971" t="s">
        <v>239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 t="s">
        <v>240</v>
      </c>
      <c r="CC1971">
        <v>9951.26</v>
      </c>
      <c r="CD1971">
        <v>9951.26</v>
      </c>
      <c r="CE1971" t="s">
        <v>221</v>
      </c>
      <c r="CF1971" t="s">
        <v>241</v>
      </c>
      <c r="CG1971">
        <v>800</v>
      </c>
      <c r="CH1971">
        <v>800</v>
      </c>
      <c r="CI1971" s="4" t="s">
        <v>3073</v>
      </c>
      <c r="CJ1971" t="s">
        <v>242</v>
      </c>
      <c r="CK1971" t="s">
        <v>242</v>
      </c>
      <c r="CL1971" t="s">
        <v>243</v>
      </c>
      <c r="CM1971" t="s">
        <v>244</v>
      </c>
      <c r="CN1971" s="2">
        <v>44111</v>
      </c>
      <c r="CO1971" s="2">
        <v>44104</v>
      </c>
      <c r="CP1971" t="s">
        <v>245</v>
      </c>
    </row>
    <row r="1972" spans="1:94" x14ac:dyDescent="0.25">
      <c r="A1972">
        <v>2020</v>
      </c>
      <c r="B1972" s="2">
        <v>44013</v>
      </c>
      <c r="C1972" s="2">
        <v>44104</v>
      </c>
      <c r="D1972" t="s">
        <v>209</v>
      </c>
      <c r="E1972" t="s">
        <v>215</v>
      </c>
      <c r="F1972" t="s">
        <v>216</v>
      </c>
      <c r="G1972" t="s">
        <v>216</v>
      </c>
      <c r="H1972" t="s">
        <v>279</v>
      </c>
      <c r="I1972" t="s">
        <v>2256</v>
      </c>
      <c r="J1972" t="s">
        <v>2257</v>
      </c>
      <c r="K1972" t="s">
        <v>513</v>
      </c>
      <c r="L1972" t="s">
        <v>214</v>
      </c>
      <c r="M1972">
        <v>7423.1200000000008</v>
      </c>
      <c r="N1972">
        <v>7417.0000000000009</v>
      </c>
      <c r="O1972" t="s">
        <v>220</v>
      </c>
      <c r="P1972">
        <v>3107.0000000000005</v>
      </c>
      <c r="Q1972">
        <v>3107.0000000000005</v>
      </c>
      <c r="R1972" t="s">
        <v>221</v>
      </c>
      <c r="S1972" t="s">
        <v>222</v>
      </c>
      <c r="T1972" t="s">
        <v>222</v>
      </c>
      <c r="U1972" t="s">
        <v>223</v>
      </c>
      <c r="V1972">
        <v>0</v>
      </c>
      <c r="W1972">
        <v>0</v>
      </c>
      <c r="X1972" t="s">
        <v>223</v>
      </c>
      <c r="Y1972" t="s">
        <v>224</v>
      </c>
      <c r="Z1972">
        <v>0</v>
      </c>
      <c r="AA1972">
        <v>0</v>
      </c>
      <c r="AB1972" t="s">
        <v>224</v>
      </c>
      <c r="AC1972" t="s">
        <v>225</v>
      </c>
      <c r="AD1972">
        <v>0</v>
      </c>
      <c r="AE1972">
        <v>0</v>
      </c>
      <c r="AF1972" t="s">
        <v>225</v>
      </c>
      <c r="AG1972" t="s">
        <v>226</v>
      </c>
      <c r="AH1972">
        <v>0</v>
      </c>
      <c r="AI1972">
        <v>0</v>
      </c>
      <c r="AJ1972" t="s">
        <v>226</v>
      </c>
      <c r="AK1972" t="s">
        <v>227</v>
      </c>
      <c r="AL1972">
        <v>0</v>
      </c>
      <c r="AM1972">
        <v>0</v>
      </c>
      <c r="AN1972" t="s">
        <v>227</v>
      </c>
      <c r="AO1972" t="s">
        <v>228</v>
      </c>
      <c r="AP1972">
        <v>0</v>
      </c>
      <c r="AQ1972">
        <v>0</v>
      </c>
      <c r="AR1972" t="s">
        <v>228</v>
      </c>
      <c r="AS1972" t="s">
        <v>229</v>
      </c>
      <c r="AT1972">
        <v>0</v>
      </c>
      <c r="AU1972">
        <v>0</v>
      </c>
      <c r="AV1972" t="s">
        <v>229</v>
      </c>
      <c r="AW1972" t="s">
        <v>230</v>
      </c>
      <c r="AX1972">
        <v>0</v>
      </c>
      <c r="AY1972">
        <v>0</v>
      </c>
      <c r="AZ1972" t="s">
        <v>231</v>
      </c>
      <c r="BA1972" t="s">
        <v>232</v>
      </c>
      <c r="BB1972">
        <v>0</v>
      </c>
      <c r="BC1972">
        <v>0</v>
      </c>
      <c r="BD1972" t="s">
        <v>231</v>
      </c>
      <c r="BE1972">
        <v>0</v>
      </c>
      <c r="BF1972">
        <v>0</v>
      </c>
      <c r="BG1972" t="s">
        <v>234</v>
      </c>
      <c r="BH1972">
        <v>0</v>
      </c>
      <c r="BI1972">
        <v>0</v>
      </c>
      <c r="BJ1972" t="s">
        <v>231</v>
      </c>
      <c r="BK1972">
        <v>0</v>
      </c>
      <c r="BL1972">
        <v>0</v>
      </c>
      <c r="BM1972" t="s">
        <v>236</v>
      </c>
      <c r="BN1972">
        <v>0</v>
      </c>
      <c r="BO1972">
        <v>0</v>
      </c>
      <c r="BP1972" t="s">
        <v>237</v>
      </c>
      <c r="BQ1972">
        <v>0</v>
      </c>
      <c r="BR1972">
        <v>0</v>
      </c>
      <c r="BS1972" t="s">
        <v>238</v>
      </c>
      <c r="BT1972">
        <v>0</v>
      </c>
      <c r="BU1972">
        <v>0</v>
      </c>
      <c r="BV1972" t="s">
        <v>239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 t="s">
        <v>240</v>
      </c>
      <c r="CC1972">
        <v>604.55999999999995</v>
      </c>
      <c r="CD1972">
        <v>604.55999999999995</v>
      </c>
      <c r="CE1972" t="s">
        <v>221</v>
      </c>
      <c r="CF1972" t="s">
        <v>241</v>
      </c>
      <c r="CG1972">
        <v>0</v>
      </c>
      <c r="CH1972">
        <v>0</v>
      </c>
      <c r="CI1972" t="s">
        <v>231</v>
      </c>
      <c r="CJ1972" t="s">
        <v>242</v>
      </c>
      <c r="CK1972" t="s">
        <v>242</v>
      </c>
      <c r="CL1972" t="s">
        <v>243</v>
      </c>
      <c r="CM1972" t="s">
        <v>244</v>
      </c>
      <c r="CN1972" s="2">
        <v>44111</v>
      </c>
      <c r="CO1972" s="2">
        <v>44104</v>
      </c>
      <c r="CP1972" t="s">
        <v>245</v>
      </c>
    </row>
    <row r="1973" spans="1:94" x14ac:dyDescent="0.25">
      <c r="A1973">
        <v>2020</v>
      </c>
      <c r="B1973" s="2">
        <v>44013</v>
      </c>
      <c r="C1973" s="2">
        <v>44104</v>
      </c>
      <c r="D1973" t="s">
        <v>209</v>
      </c>
      <c r="E1973" t="s">
        <v>372</v>
      </c>
      <c r="F1973" t="s">
        <v>373</v>
      </c>
      <c r="G1973" t="s">
        <v>373</v>
      </c>
      <c r="H1973" t="s">
        <v>435</v>
      </c>
      <c r="I1973" t="s">
        <v>2256</v>
      </c>
      <c r="J1973" t="s">
        <v>541</v>
      </c>
      <c r="K1973" t="s">
        <v>813</v>
      </c>
      <c r="L1973" t="s">
        <v>214</v>
      </c>
      <c r="M1973">
        <v>11520.880000000001</v>
      </c>
      <c r="N1973">
        <v>11500.880000000001</v>
      </c>
      <c r="O1973" t="s">
        <v>249</v>
      </c>
      <c r="P1973">
        <v>2702.1400000000003</v>
      </c>
      <c r="Q1973">
        <v>2702.1400000000003</v>
      </c>
      <c r="R1973" t="s">
        <v>221</v>
      </c>
      <c r="S1973" t="s">
        <v>222</v>
      </c>
      <c r="T1973" t="s">
        <v>222</v>
      </c>
      <c r="U1973" t="s">
        <v>223</v>
      </c>
      <c r="V1973">
        <v>0</v>
      </c>
      <c r="W1973">
        <v>0</v>
      </c>
      <c r="X1973" t="s">
        <v>223</v>
      </c>
      <c r="Y1973" t="s">
        <v>224</v>
      </c>
      <c r="Z1973">
        <v>0</v>
      </c>
      <c r="AA1973">
        <v>0</v>
      </c>
      <c r="AB1973" t="s">
        <v>224</v>
      </c>
      <c r="AC1973" t="s">
        <v>225</v>
      </c>
      <c r="AD1973">
        <v>0</v>
      </c>
      <c r="AE1973">
        <v>0</v>
      </c>
      <c r="AF1973" t="s">
        <v>225</v>
      </c>
      <c r="AG1973" t="s">
        <v>226</v>
      </c>
      <c r="AH1973">
        <v>0</v>
      </c>
      <c r="AI1973">
        <v>0</v>
      </c>
      <c r="AJ1973" t="s">
        <v>226</v>
      </c>
      <c r="AK1973" t="s">
        <v>227</v>
      </c>
      <c r="AL1973">
        <v>0</v>
      </c>
      <c r="AM1973">
        <v>0</v>
      </c>
      <c r="AN1973" t="s">
        <v>227</v>
      </c>
      <c r="AO1973" t="s">
        <v>228</v>
      </c>
      <c r="AP1973">
        <v>0</v>
      </c>
      <c r="AQ1973">
        <v>0</v>
      </c>
      <c r="AR1973" t="s">
        <v>228</v>
      </c>
      <c r="AS1973" t="s">
        <v>229</v>
      </c>
      <c r="AT1973">
        <v>0</v>
      </c>
      <c r="AU1973">
        <v>0</v>
      </c>
      <c r="AV1973" t="s">
        <v>229</v>
      </c>
      <c r="AW1973" t="s">
        <v>230</v>
      </c>
      <c r="AX1973">
        <v>0</v>
      </c>
      <c r="AY1973">
        <v>0</v>
      </c>
      <c r="AZ1973" t="s">
        <v>231</v>
      </c>
      <c r="BA1973" t="s">
        <v>232</v>
      </c>
      <c r="BB1973">
        <v>0</v>
      </c>
      <c r="BC1973">
        <v>0</v>
      </c>
      <c r="BD1973" t="s">
        <v>231</v>
      </c>
      <c r="BE1973">
        <v>0</v>
      </c>
      <c r="BF1973">
        <v>0</v>
      </c>
      <c r="BG1973" t="s">
        <v>234</v>
      </c>
      <c r="BH1973">
        <v>0</v>
      </c>
      <c r="BI1973">
        <v>0</v>
      </c>
      <c r="BJ1973" t="s">
        <v>231</v>
      </c>
      <c r="BK1973">
        <v>0</v>
      </c>
      <c r="BL1973">
        <v>0</v>
      </c>
      <c r="BM1973" t="s">
        <v>236</v>
      </c>
      <c r="BN1973">
        <v>0</v>
      </c>
      <c r="BO1973">
        <v>0</v>
      </c>
      <c r="BP1973" t="s">
        <v>237</v>
      </c>
      <c r="BQ1973">
        <v>0</v>
      </c>
      <c r="BR1973">
        <v>0</v>
      </c>
      <c r="BS1973" t="s">
        <v>238</v>
      </c>
      <c r="BT1973">
        <v>0</v>
      </c>
      <c r="BU1973">
        <v>0</v>
      </c>
      <c r="BV1973" t="s">
        <v>239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 t="s">
        <v>240</v>
      </c>
      <c r="CC1973">
        <v>3058.3</v>
      </c>
      <c r="CD1973">
        <v>3058.3</v>
      </c>
      <c r="CE1973" t="s">
        <v>221</v>
      </c>
      <c r="CF1973" t="s">
        <v>241</v>
      </c>
      <c r="CG1973">
        <v>0</v>
      </c>
      <c r="CH1973">
        <v>0</v>
      </c>
      <c r="CI1973" t="s">
        <v>231</v>
      </c>
      <c r="CJ1973" t="s">
        <v>242</v>
      </c>
      <c r="CK1973" t="s">
        <v>242</v>
      </c>
      <c r="CL1973" t="s">
        <v>243</v>
      </c>
      <c r="CM1973" t="s">
        <v>244</v>
      </c>
      <c r="CN1973" s="2">
        <v>44111</v>
      </c>
      <c r="CO1973" s="2">
        <v>44104</v>
      </c>
      <c r="CP1973" t="s">
        <v>245</v>
      </c>
    </row>
    <row r="1974" spans="1:94" x14ac:dyDescent="0.25">
      <c r="A1974">
        <v>2020</v>
      </c>
      <c r="B1974" s="2">
        <v>44013</v>
      </c>
      <c r="C1974" s="2">
        <v>44104</v>
      </c>
      <c r="D1974" t="s">
        <v>209</v>
      </c>
      <c r="E1974" t="s">
        <v>382</v>
      </c>
      <c r="F1974" t="s">
        <v>383</v>
      </c>
      <c r="G1974" t="s">
        <v>383</v>
      </c>
      <c r="H1974" t="s">
        <v>305</v>
      </c>
      <c r="I1974" t="s">
        <v>2256</v>
      </c>
      <c r="J1974" t="s">
        <v>389</v>
      </c>
      <c r="K1974" t="s">
        <v>389</v>
      </c>
      <c r="L1974" t="s">
        <v>214</v>
      </c>
      <c r="M1974">
        <v>20287</v>
      </c>
      <c r="N1974">
        <v>18822.760000000002</v>
      </c>
      <c r="O1974" t="s">
        <v>283</v>
      </c>
      <c r="P1974">
        <v>5210.37</v>
      </c>
      <c r="Q1974">
        <v>5210.37</v>
      </c>
      <c r="R1974" t="s">
        <v>221</v>
      </c>
      <c r="S1974" t="s">
        <v>222</v>
      </c>
      <c r="T1974" t="s">
        <v>222</v>
      </c>
      <c r="U1974" t="s">
        <v>223</v>
      </c>
      <c r="V1974">
        <v>0</v>
      </c>
      <c r="W1974">
        <v>0</v>
      </c>
      <c r="X1974" t="s">
        <v>223</v>
      </c>
      <c r="Y1974" t="s">
        <v>224</v>
      </c>
      <c r="Z1974">
        <v>0</v>
      </c>
      <c r="AA1974">
        <v>0</v>
      </c>
      <c r="AB1974" t="s">
        <v>224</v>
      </c>
      <c r="AC1974" t="s">
        <v>225</v>
      </c>
      <c r="AD1974">
        <v>0</v>
      </c>
      <c r="AE1974">
        <v>0</v>
      </c>
      <c r="AF1974" t="s">
        <v>225</v>
      </c>
      <c r="AG1974" t="s">
        <v>226</v>
      </c>
      <c r="AH1974">
        <v>0</v>
      </c>
      <c r="AI1974">
        <v>0</v>
      </c>
      <c r="AJ1974" t="s">
        <v>226</v>
      </c>
      <c r="AK1974" t="s">
        <v>227</v>
      </c>
      <c r="AL1974">
        <v>0</v>
      </c>
      <c r="AM1974">
        <v>0</v>
      </c>
      <c r="AN1974" t="s">
        <v>227</v>
      </c>
      <c r="AO1974" t="s">
        <v>228</v>
      </c>
      <c r="AP1974">
        <v>0</v>
      </c>
      <c r="AQ1974">
        <v>0</v>
      </c>
      <c r="AR1974" t="s">
        <v>228</v>
      </c>
      <c r="AS1974" t="s">
        <v>229</v>
      </c>
      <c r="AT1974">
        <v>0</v>
      </c>
      <c r="AU1974">
        <v>0</v>
      </c>
      <c r="AV1974" t="s">
        <v>229</v>
      </c>
      <c r="AW1974" t="s">
        <v>230</v>
      </c>
      <c r="AX1974">
        <v>0</v>
      </c>
      <c r="AY1974">
        <v>0</v>
      </c>
      <c r="AZ1974" t="s">
        <v>231</v>
      </c>
      <c r="BA1974" t="s">
        <v>232</v>
      </c>
      <c r="BB1974">
        <v>3150</v>
      </c>
      <c r="BC1974">
        <v>3150</v>
      </c>
      <c r="BD1974" t="s">
        <v>233</v>
      </c>
      <c r="BE1974">
        <v>0</v>
      </c>
      <c r="BF1974">
        <v>0</v>
      </c>
      <c r="BG1974" t="s">
        <v>234</v>
      </c>
      <c r="BH1974">
        <v>865.12</v>
      </c>
      <c r="BI1974">
        <v>865.12</v>
      </c>
      <c r="BJ1974" t="s">
        <v>235</v>
      </c>
      <c r="BK1974">
        <v>0</v>
      </c>
      <c r="BL1974">
        <v>0</v>
      </c>
      <c r="BM1974" t="s">
        <v>236</v>
      </c>
      <c r="BN1974">
        <v>0</v>
      </c>
      <c r="BO1974">
        <v>0</v>
      </c>
      <c r="BP1974" t="s">
        <v>237</v>
      </c>
      <c r="BQ1974">
        <v>0</v>
      </c>
      <c r="BR1974">
        <v>0</v>
      </c>
      <c r="BS1974" t="s">
        <v>238</v>
      </c>
      <c r="BT1974">
        <v>0</v>
      </c>
      <c r="BU1974">
        <v>0</v>
      </c>
      <c r="BV1974" t="s">
        <v>239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 t="s">
        <v>240</v>
      </c>
      <c r="CC1974">
        <v>4933.13</v>
      </c>
      <c r="CD1974">
        <v>4933.13</v>
      </c>
      <c r="CE1974" t="s">
        <v>221</v>
      </c>
      <c r="CF1974" t="s">
        <v>241</v>
      </c>
      <c r="CG1974">
        <v>800</v>
      </c>
      <c r="CH1974">
        <v>800</v>
      </c>
      <c r="CI1974" s="4" t="s">
        <v>3073</v>
      </c>
      <c r="CJ1974" t="s">
        <v>242</v>
      </c>
      <c r="CK1974" t="s">
        <v>242</v>
      </c>
      <c r="CL1974" t="s">
        <v>243</v>
      </c>
      <c r="CM1974" t="s">
        <v>244</v>
      </c>
      <c r="CN1974" s="2">
        <v>44111</v>
      </c>
      <c r="CO1974" s="2">
        <v>44104</v>
      </c>
      <c r="CP1974" t="s">
        <v>245</v>
      </c>
    </row>
    <row r="1975" spans="1:94" x14ac:dyDescent="0.25">
      <c r="A1975">
        <v>2020</v>
      </c>
      <c r="B1975" s="2">
        <v>44013</v>
      </c>
      <c r="C1975" s="2">
        <v>44104</v>
      </c>
      <c r="D1975" t="s">
        <v>209</v>
      </c>
      <c r="E1975" t="s">
        <v>257</v>
      </c>
      <c r="F1975" t="s">
        <v>258</v>
      </c>
      <c r="G1975" t="s">
        <v>258</v>
      </c>
      <c r="H1975" t="s">
        <v>217</v>
      </c>
      <c r="I1975" t="s">
        <v>248</v>
      </c>
      <c r="J1975" t="s">
        <v>248</v>
      </c>
      <c r="K1975" t="s">
        <v>248</v>
      </c>
      <c r="L1975" t="s">
        <v>214</v>
      </c>
      <c r="M1975">
        <v>18423.22</v>
      </c>
      <c r="N1975">
        <v>17444</v>
      </c>
      <c r="O1975" t="s">
        <v>264</v>
      </c>
      <c r="P1975">
        <v>4260.3700000000008</v>
      </c>
      <c r="Q1975">
        <v>4260.3700000000008</v>
      </c>
      <c r="R1975" t="s">
        <v>221</v>
      </c>
      <c r="S1975" t="s">
        <v>222</v>
      </c>
      <c r="T1975" t="s">
        <v>222</v>
      </c>
      <c r="U1975" t="s">
        <v>223</v>
      </c>
      <c r="V1975">
        <v>0</v>
      </c>
      <c r="W1975">
        <v>0</v>
      </c>
      <c r="X1975" t="s">
        <v>223</v>
      </c>
      <c r="Y1975" t="s">
        <v>224</v>
      </c>
      <c r="Z1975">
        <v>0</v>
      </c>
      <c r="AA1975">
        <v>0</v>
      </c>
      <c r="AB1975" t="s">
        <v>224</v>
      </c>
      <c r="AC1975" t="s">
        <v>225</v>
      </c>
      <c r="AD1975">
        <v>0</v>
      </c>
      <c r="AE1975">
        <v>0</v>
      </c>
      <c r="AF1975" t="s">
        <v>225</v>
      </c>
      <c r="AG1975" t="s">
        <v>226</v>
      </c>
      <c r="AH1975">
        <v>0</v>
      </c>
      <c r="AI1975">
        <v>0</v>
      </c>
      <c r="AJ1975" t="s">
        <v>226</v>
      </c>
      <c r="AK1975" t="s">
        <v>227</v>
      </c>
      <c r="AL1975">
        <v>0</v>
      </c>
      <c r="AM1975">
        <v>0</v>
      </c>
      <c r="AN1975" t="s">
        <v>227</v>
      </c>
      <c r="AO1975" t="s">
        <v>228</v>
      </c>
      <c r="AP1975">
        <v>0</v>
      </c>
      <c r="AQ1975">
        <v>0</v>
      </c>
      <c r="AR1975" t="s">
        <v>228</v>
      </c>
      <c r="AS1975" t="s">
        <v>229</v>
      </c>
      <c r="AT1975">
        <v>0</v>
      </c>
      <c r="AU1975">
        <v>0</v>
      </c>
      <c r="AV1975" t="s">
        <v>229</v>
      </c>
      <c r="AW1975" t="s">
        <v>230</v>
      </c>
      <c r="AX1975">
        <v>0</v>
      </c>
      <c r="AY1975">
        <v>0</v>
      </c>
      <c r="AZ1975" t="s">
        <v>231</v>
      </c>
      <c r="BA1975" t="s">
        <v>232</v>
      </c>
      <c r="BB1975">
        <v>3150</v>
      </c>
      <c r="BC1975">
        <v>3150</v>
      </c>
      <c r="BD1975" t="s">
        <v>233</v>
      </c>
      <c r="BE1975">
        <v>0</v>
      </c>
      <c r="BF1975">
        <v>0</v>
      </c>
      <c r="BG1975" t="s">
        <v>234</v>
      </c>
      <c r="BH1975">
        <v>865.12</v>
      </c>
      <c r="BI1975">
        <v>865.12</v>
      </c>
      <c r="BJ1975" t="s">
        <v>235</v>
      </c>
      <c r="BK1975">
        <v>0</v>
      </c>
      <c r="BL1975">
        <v>0</v>
      </c>
      <c r="BM1975" t="s">
        <v>236</v>
      </c>
      <c r="BN1975">
        <v>0</v>
      </c>
      <c r="BO1975">
        <v>0</v>
      </c>
      <c r="BP1975" t="s">
        <v>237</v>
      </c>
      <c r="BQ1975">
        <v>0</v>
      </c>
      <c r="BR1975">
        <v>0</v>
      </c>
      <c r="BS1975" t="s">
        <v>238</v>
      </c>
      <c r="BT1975">
        <v>0</v>
      </c>
      <c r="BU1975">
        <v>0</v>
      </c>
      <c r="BV1975" t="s">
        <v>239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 t="s">
        <v>240</v>
      </c>
      <c r="CC1975">
        <v>4951.24</v>
      </c>
      <c r="CD1975">
        <v>4951.24</v>
      </c>
      <c r="CE1975" t="s">
        <v>221</v>
      </c>
      <c r="CF1975" t="s">
        <v>241</v>
      </c>
      <c r="CG1975">
        <v>0</v>
      </c>
      <c r="CH1975">
        <v>0</v>
      </c>
      <c r="CI1975" t="s">
        <v>231</v>
      </c>
      <c r="CJ1975" t="s">
        <v>242</v>
      </c>
      <c r="CK1975" t="s">
        <v>242</v>
      </c>
      <c r="CL1975" t="s">
        <v>243</v>
      </c>
      <c r="CM1975" t="s">
        <v>244</v>
      </c>
      <c r="CN1975" s="2">
        <v>44111</v>
      </c>
      <c r="CO1975" s="2">
        <v>44104</v>
      </c>
      <c r="CP1975" s="4" t="s">
        <v>3072</v>
      </c>
    </row>
    <row r="1976" spans="1:94" x14ac:dyDescent="0.25">
      <c r="A1976">
        <v>2020</v>
      </c>
      <c r="B1976" s="2">
        <v>44013</v>
      </c>
      <c r="C1976" s="2">
        <v>44104</v>
      </c>
      <c r="D1976" t="s">
        <v>209</v>
      </c>
      <c r="E1976" t="s">
        <v>215</v>
      </c>
      <c r="F1976" t="s">
        <v>216</v>
      </c>
      <c r="G1976" t="s">
        <v>216</v>
      </c>
      <c r="H1976" t="s">
        <v>279</v>
      </c>
      <c r="I1976" t="s">
        <v>2258</v>
      </c>
      <c r="J1976" t="s">
        <v>2259</v>
      </c>
      <c r="K1976" t="s">
        <v>351</v>
      </c>
      <c r="L1976" t="s">
        <v>214</v>
      </c>
      <c r="M1976">
        <v>7421.2800000000007</v>
      </c>
      <c r="N1976">
        <v>7417.880000000001</v>
      </c>
      <c r="O1976" t="s">
        <v>249</v>
      </c>
      <c r="P1976">
        <v>2450.3200000000006</v>
      </c>
      <c r="Q1976">
        <v>2450.3200000000006</v>
      </c>
      <c r="R1976" t="s">
        <v>221</v>
      </c>
      <c r="S1976" t="s">
        <v>222</v>
      </c>
      <c r="T1976" t="s">
        <v>222</v>
      </c>
      <c r="U1976" t="s">
        <v>223</v>
      </c>
      <c r="V1976">
        <v>0</v>
      </c>
      <c r="W1976">
        <v>0</v>
      </c>
      <c r="X1976" t="s">
        <v>223</v>
      </c>
      <c r="Y1976" t="s">
        <v>224</v>
      </c>
      <c r="Z1976">
        <v>0</v>
      </c>
      <c r="AA1976">
        <v>0</v>
      </c>
      <c r="AB1976" t="s">
        <v>224</v>
      </c>
      <c r="AC1976" t="s">
        <v>225</v>
      </c>
      <c r="AD1976">
        <v>0</v>
      </c>
      <c r="AE1976">
        <v>0</v>
      </c>
      <c r="AF1976" t="s">
        <v>225</v>
      </c>
      <c r="AG1976" t="s">
        <v>226</v>
      </c>
      <c r="AH1976">
        <v>0</v>
      </c>
      <c r="AI1976">
        <v>0</v>
      </c>
      <c r="AJ1976" t="s">
        <v>226</v>
      </c>
      <c r="AK1976" t="s">
        <v>227</v>
      </c>
      <c r="AL1976">
        <v>0</v>
      </c>
      <c r="AM1976">
        <v>0</v>
      </c>
      <c r="AN1976" t="s">
        <v>227</v>
      </c>
      <c r="AO1976" t="s">
        <v>228</v>
      </c>
      <c r="AP1976">
        <v>0</v>
      </c>
      <c r="AQ1976">
        <v>0</v>
      </c>
      <c r="AR1976" t="s">
        <v>228</v>
      </c>
      <c r="AS1976" t="s">
        <v>229</v>
      </c>
      <c r="AT1976">
        <v>0</v>
      </c>
      <c r="AU1976">
        <v>0</v>
      </c>
      <c r="AV1976" t="s">
        <v>229</v>
      </c>
      <c r="AW1976" t="s">
        <v>230</v>
      </c>
      <c r="AX1976">
        <v>0</v>
      </c>
      <c r="AY1976">
        <v>0</v>
      </c>
      <c r="AZ1976" t="s">
        <v>231</v>
      </c>
      <c r="BA1976" t="s">
        <v>232</v>
      </c>
      <c r="BB1976">
        <v>0</v>
      </c>
      <c r="BC1976">
        <v>0</v>
      </c>
      <c r="BD1976" t="s">
        <v>231</v>
      </c>
      <c r="BE1976">
        <v>0</v>
      </c>
      <c r="BF1976">
        <v>0</v>
      </c>
      <c r="BG1976" t="s">
        <v>234</v>
      </c>
      <c r="BH1976">
        <v>0</v>
      </c>
      <c r="BI1976">
        <v>0</v>
      </c>
      <c r="BJ1976" t="s">
        <v>231</v>
      </c>
      <c r="BK1976">
        <v>0</v>
      </c>
      <c r="BL1976">
        <v>0</v>
      </c>
      <c r="BM1976" t="s">
        <v>236</v>
      </c>
      <c r="BN1976">
        <v>0</v>
      </c>
      <c r="BO1976">
        <v>0</v>
      </c>
      <c r="BP1976" t="s">
        <v>237</v>
      </c>
      <c r="BQ1976">
        <v>0</v>
      </c>
      <c r="BR1976">
        <v>0</v>
      </c>
      <c r="BS1976" t="s">
        <v>238</v>
      </c>
      <c r="BT1976">
        <v>0</v>
      </c>
      <c r="BU1976">
        <v>0</v>
      </c>
      <c r="BV1976" t="s">
        <v>239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 t="s">
        <v>240</v>
      </c>
      <c r="CC1976">
        <v>1260.32</v>
      </c>
      <c r="CD1976">
        <v>1260.32</v>
      </c>
      <c r="CE1976" t="s">
        <v>221</v>
      </c>
      <c r="CF1976" t="s">
        <v>241</v>
      </c>
      <c r="CG1976">
        <v>0</v>
      </c>
      <c r="CH1976">
        <v>0</v>
      </c>
      <c r="CI1976" t="s">
        <v>231</v>
      </c>
      <c r="CJ1976" t="s">
        <v>242</v>
      </c>
      <c r="CK1976" t="s">
        <v>242</v>
      </c>
      <c r="CL1976" t="s">
        <v>243</v>
      </c>
      <c r="CM1976" t="s">
        <v>244</v>
      </c>
      <c r="CN1976" s="2">
        <v>44111</v>
      </c>
      <c r="CO1976" s="2">
        <v>44104</v>
      </c>
      <c r="CP1976" t="s">
        <v>245</v>
      </c>
    </row>
    <row r="1977" spans="1:94" x14ac:dyDescent="0.25">
      <c r="A1977">
        <v>2020</v>
      </c>
      <c r="B1977" s="2">
        <v>44013</v>
      </c>
      <c r="C1977" s="2">
        <v>44104</v>
      </c>
      <c r="D1977" t="s">
        <v>209</v>
      </c>
      <c r="E1977" t="s">
        <v>372</v>
      </c>
      <c r="F1977" t="s">
        <v>373</v>
      </c>
      <c r="G1977" t="s">
        <v>373</v>
      </c>
      <c r="H1977" t="s">
        <v>263</v>
      </c>
      <c r="I1977" t="s">
        <v>2260</v>
      </c>
      <c r="J1977" t="s">
        <v>2261</v>
      </c>
      <c r="K1977" t="s">
        <v>2262</v>
      </c>
      <c r="L1977" t="s">
        <v>213</v>
      </c>
      <c r="M1977">
        <v>18478.280000000002</v>
      </c>
      <c r="N1977">
        <v>17513.520000000004</v>
      </c>
      <c r="O1977" t="s">
        <v>287</v>
      </c>
      <c r="P1977">
        <v>4192.3700000000008</v>
      </c>
      <c r="Q1977">
        <v>4192.3700000000008</v>
      </c>
      <c r="R1977" t="s">
        <v>221</v>
      </c>
      <c r="S1977" t="s">
        <v>222</v>
      </c>
      <c r="T1977" t="s">
        <v>222</v>
      </c>
      <c r="U1977" t="s">
        <v>223</v>
      </c>
      <c r="V1977">
        <v>0</v>
      </c>
      <c r="W1977">
        <v>0</v>
      </c>
      <c r="X1977" t="s">
        <v>223</v>
      </c>
      <c r="Y1977" t="s">
        <v>224</v>
      </c>
      <c r="Z1977">
        <v>0</v>
      </c>
      <c r="AA1977">
        <v>0</v>
      </c>
      <c r="AB1977" t="s">
        <v>224</v>
      </c>
      <c r="AC1977" t="s">
        <v>225</v>
      </c>
      <c r="AD1977">
        <v>0</v>
      </c>
      <c r="AE1977">
        <v>0</v>
      </c>
      <c r="AF1977" t="s">
        <v>225</v>
      </c>
      <c r="AG1977" t="s">
        <v>226</v>
      </c>
      <c r="AH1977">
        <v>0</v>
      </c>
      <c r="AI1977">
        <v>0</v>
      </c>
      <c r="AJ1977" t="s">
        <v>226</v>
      </c>
      <c r="AK1977" t="s">
        <v>227</v>
      </c>
      <c r="AL1977">
        <v>0</v>
      </c>
      <c r="AM1977">
        <v>0</v>
      </c>
      <c r="AN1977" t="s">
        <v>227</v>
      </c>
      <c r="AO1977" t="s">
        <v>228</v>
      </c>
      <c r="AP1977">
        <v>0</v>
      </c>
      <c r="AQ1977">
        <v>0</v>
      </c>
      <c r="AR1977" t="s">
        <v>228</v>
      </c>
      <c r="AS1977" t="s">
        <v>229</v>
      </c>
      <c r="AT1977">
        <v>0</v>
      </c>
      <c r="AU1977">
        <v>0</v>
      </c>
      <c r="AV1977" t="s">
        <v>229</v>
      </c>
      <c r="AW1977" t="s">
        <v>230</v>
      </c>
      <c r="AX1977">
        <v>0</v>
      </c>
      <c r="AY1977">
        <v>0</v>
      </c>
      <c r="AZ1977" t="s">
        <v>231</v>
      </c>
      <c r="BA1977" t="s">
        <v>232</v>
      </c>
      <c r="BB1977">
        <v>3150</v>
      </c>
      <c r="BC1977">
        <v>3150</v>
      </c>
      <c r="BD1977" t="s">
        <v>233</v>
      </c>
      <c r="BE1977">
        <v>0</v>
      </c>
      <c r="BF1977">
        <v>0</v>
      </c>
      <c r="BG1977" t="s">
        <v>234</v>
      </c>
      <c r="BH1977">
        <v>865.12</v>
      </c>
      <c r="BI1977">
        <v>865.12</v>
      </c>
      <c r="BJ1977" t="s">
        <v>235</v>
      </c>
      <c r="BK1977">
        <v>0</v>
      </c>
      <c r="BL1977">
        <v>0</v>
      </c>
      <c r="BM1977" t="s">
        <v>236</v>
      </c>
      <c r="BN1977">
        <v>0</v>
      </c>
      <c r="BO1977">
        <v>0</v>
      </c>
      <c r="BP1977" t="s">
        <v>237</v>
      </c>
      <c r="BQ1977">
        <v>0</v>
      </c>
      <c r="BR1977">
        <v>0</v>
      </c>
      <c r="BS1977" t="s">
        <v>238</v>
      </c>
      <c r="BT1977">
        <v>0</v>
      </c>
      <c r="BU1977">
        <v>0</v>
      </c>
      <c r="BV1977" t="s">
        <v>239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 t="s">
        <v>240</v>
      </c>
      <c r="CC1977">
        <v>5046.7700000000004</v>
      </c>
      <c r="CD1977">
        <v>5046.7700000000004</v>
      </c>
      <c r="CE1977" t="s">
        <v>221</v>
      </c>
      <c r="CF1977" t="s">
        <v>241</v>
      </c>
      <c r="CG1977">
        <v>0</v>
      </c>
      <c r="CH1977">
        <v>0</v>
      </c>
      <c r="CI1977" t="s">
        <v>231</v>
      </c>
      <c r="CJ1977" t="s">
        <v>242</v>
      </c>
      <c r="CK1977" t="s">
        <v>242</v>
      </c>
      <c r="CL1977" t="s">
        <v>243</v>
      </c>
      <c r="CM1977" t="s">
        <v>244</v>
      </c>
      <c r="CN1977" s="2">
        <v>44111</v>
      </c>
      <c r="CO1977" s="2">
        <v>44104</v>
      </c>
      <c r="CP1977" t="s">
        <v>245</v>
      </c>
    </row>
    <row r="1978" spans="1:94" x14ac:dyDescent="0.25">
      <c r="A1978">
        <v>2020</v>
      </c>
      <c r="B1978" s="2">
        <v>44013</v>
      </c>
      <c r="C1978" s="2">
        <v>44104</v>
      </c>
      <c r="D1978" t="s">
        <v>209</v>
      </c>
      <c r="E1978" t="s">
        <v>257</v>
      </c>
      <c r="F1978" t="s">
        <v>258</v>
      </c>
      <c r="G1978" t="s">
        <v>258</v>
      </c>
      <c r="H1978" t="s">
        <v>217</v>
      </c>
      <c r="I1978" t="s">
        <v>248</v>
      </c>
      <c r="J1978" t="s">
        <v>248</v>
      </c>
      <c r="K1978" t="s">
        <v>248</v>
      </c>
      <c r="L1978" t="s">
        <v>214</v>
      </c>
      <c r="M1978">
        <v>19086.199999999997</v>
      </c>
      <c r="N1978">
        <v>17443.999999999996</v>
      </c>
      <c r="O1978" t="s">
        <v>264</v>
      </c>
      <c r="P1978">
        <v>5034.0999999999985</v>
      </c>
      <c r="Q1978">
        <v>5034.0999999999985</v>
      </c>
      <c r="R1978" t="s">
        <v>221</v>
      </c>
      <c r="S1978" t="s">
        <v>222</v>
      </c>
      <c r="T1978" t="s">
        <v>222</v>
      </c>
      <c r="U1978" t="s">
        <v>223</v>
      </c>
      <c r="V1978">
        <v>0</v>
      </c>
      <c r="W1978">
        <v>0</v>
      </c>
      <c r="X1978" t="s">
        <v>223</v>
      </c>
      <c r="Y1978" t="s">
        <v>224</v>
      </c>
      <c r="Z1978">
        <v>0</v>
      </c>
      <c r="AA1978">
        <v>0</v>
      </c>
      <c r="AB1978" t="s">
        <v>224</v>
      </c>
      <c r="AC1978" t="s">
        <v>225</v>
      </c>
      <c r="AD1978">
        <v>0</v>
      </c>
      <c r="AE1978">
        <v>0</v>
      </c>
      <c r="AF1978" t="s">
        <v>225</v>
      </c>
      <c r="AG1978" t="s">
        <v>226</v>
      </c>
      <c r="AH1978">
        <v>0</v>
      </c>
      <c r="AI1978">
        <v>0</v>
      </c>
      <c r="AJ1978" t="s">
        <v>226</v>
      </c>
      <c r="AK1978" t="s">
        <v>227</v>
      </c>
      <c r="AL1978">
        <v>0</v>
      </c>
      <c r="AM1978">
        <v>0</v>
      </c>
      <c r="AN1978" t="s">
        <v>227</v>
      </c>
      <c r="AO1978" t="s">
        <v>228</v>
      </c>
      <c r="AP1978">
        <v>0</v>
      </c>
      <c r="AQ1978">
        <v>0</v>
      </c>
      <c r="AR1978" t="s">
        <v>228</v>
      </c>
      <c r="AS1978" t="s">
        <v>229</v>
      </c>
      <c r="AT1978">
        <v>0</v>
      </c>
      <c r="AU1978">
        <v>0</v>
      </c>
      <c r="AV1978" t="s">
        <v>229</v>
      </c>
      <c r="AW1978" t="s">
        <v>230</v>
      </c>
      <c r="AX1978">
        <v>0</v>
      </c>
      <c r="AY1978">
        <v>0</v>
      </c>
      <c r="AZ1978" t="s">
        <v>231</v>
      </c>
      <c r="BA1978" t="s">
        <v>232</v>
      </c>
      <c r="BB1978">
        <v>3150</v>
      </c>
      <c r="BC1978">
        <v>3150</v>
      </c>
      <c r="BD1978" t="s">
        <v>233</v>
      </c>
      <c r="BE1978">
        <v>0</v>
      </c>
      <c r="BF1978">
        <v>0</v>
      </c>
      <c r="BG1978" t="s">
        <v>234</v>
      </c>
      <c r="BH1978">
        <v>1182.17</v>
      </c>
      <c r="BI1978">
        <v>1182.17</v>
      </c>
      <c r="BJ1978" t="s">
        <v>235</v>
      </c>
      <c r="BK1978">
        <v>0</v>
      </c>
      <c r="BL1978">
        <v>0</v>
      </c>
      <c r="BM1978" t="s">
        <v>236</v>
      </c>
      <c r="BN1978">
        <v>0</v>
      </c>
      <c r="BO1978">
        <v>0</v>
      </c>
      <c r="BP1978" t="s">
        <v>237</v>
      </c>
      <c r="BQ1978">
        <v>0</v>
      </c>
      <c r="BR1978">
        <v>0</v>
      </c>
      <c r="BS1978" t="s">
        <v>238</v>
      </c>
      <c r="BT1978">
        <v>0</v>
      </c>
      <c r="BU1978">
        <v>0</v>
      </c>
      <c r="BV1978" t="s">
        <v>239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 t="s">
        <v>240</v>
      </c>
      <c r="CC1978">
        <v>4509</v>
      </c>
      <c r="CD1978">
        <v>4509</v>
      </c>
      <c r="CE1978" t="s">
        <v>221</v>
      </c>
      <c r="CF1978" t="s">
        <v>241</v>
      </c>
      <c r="CG1978">
        <v>0</v>
      </c>
      <c r="CH1978">
        <v>0</v>
      </c>
      <c r="CI1978" t="s">
        <v>231</v>
      </c>
      <c r="CJ1978" t="s">
        <v>242</v>
      </c>
      <c r="CK1978" t="s">
        <v>242</v>
      </c>
      <c r="CL1978" t="s">
        <v>243</v>
      </c>
      <c r="CM1978" t="s">
        <v>244</v>
      </c>
      <c r="CN1978" s="2">
        <v>44111</v>
      </c>
      <c r="CO1978" s="2">
        <v>44104</v>
      </c>
      <c r="CP1978" s="4" t="s">
        <v>3072</v>
      </c>
    </row>
    <row r="1979" spans="1:94" x14ac:dyDescent="0.25">
      <c r="A1979">
        <v>2020</v>
      </c>
      <c r="B1979" s="2">
        <v>44013</v>
      </c>
      <c r="C1979" s="2">
        <v>44104</v>
      </c>
      <c r="D1979" t="s">
        <v>209</v>
      </c>
      <c r="E1979" t="s">
        <v>372</v>
      </c>
      <c r="F1979" t="s">
        <v>373</v>
      </c>
      <c r="G1979" t="s">
        <v>373</v>
      </c>
      <c r="H1979" t="s">
        <v>611</v>
      </c>
      <c r="I1979" t="s">
        <v>2263</v>
      </c>
      <c r="J1979" t="s">
        <v>2173</v>
      </c>
      <c r="K1979" t="s">
        <v>394</v>
      </c>
      <c r="L1979" t="s">
        <v>214</v>
      </c>
      <c r="M1979">
        <v>17746.32</v>
      </c>
      <c r="N1979">
        <v>17615.900000000001</v>
      </c>
      <c r="O1979" t="s">
        <v>220</v>
      </c>
      <c r="P1979">
        <v>3555.25</v>
      </c>
      <c r="Q1979">
        <v>3555.25</v>
      </c>
      <c r="R1979" t="s">
        <v>221</v>
      </c>
      <c r="S1979" t="s">
        <v>222</v>
      </c>
      <c r="T1979" t="s">
        <v>222</v>
      </c>
      <c r="U1979" t="s">
        <v>223</v>
      </c>
      <c r="V1979">
        <v>0</v>
      </c>
      <c r="W1979">
        <v>0</v>
      </c>
      <c r="X1979" t="s">
        <v>223</v>
      </c>
      <c r="Y1979" t="s">
        <v>224</v>
      </c>
      <c r="Z1979">
        <v>0</v>
      </c>
      <c r="AA1979">
        <v>0</v>
      </c>
      <c r="AB1979" t="s">
        <v>224</v>
      </c>
      <c r="AC1979" t="s">
        <v>225</v>
      </c>
      <c r="AD1979">
        <v>0</v>
      </c>
      <c r="AE1979">
        <v>0</v>
      </c>
      <c r="AF1979" t="s">
        <v>225</v>
      </c>
      <c r="AG1979" t="s">
        <v>226</v>
      </c>
      <c r="AH1979">
        <v>0</v>
      </c>
      <c r="AI1979">
        <v>0</v>
      </c>
      <c r="AJ1979" t="s">
        <v>226</v>
      </c>
      <c r="AK1979" t="s">
        <v>227</v>
      </c>
      <c r="AL1979">
        <v>0</v>
      </c>
      <c r="AM1979">
        <v>0</v>
      </c>
      <c r="AN1979" t="s">
        <v>227</v>
      </c>
      <c r="AO1979" t="s">
        <v>228</v>
      </c>
      <c r="AP1979">
        <v>0</v>
      </c>
      <c r="AQ1979">
        <v>0</v>
      </c>
      <c r="AR1979" t="s">
        <v>228</v>
      </c>
      <c r="AS1979" t="s">
        <v>229</v>
      </c>
      <c r="AT1979">
        <v>0</v>
      </c>
      <c r="AU1979">
        <v>0</v>
      </c>
      <c r="AV1979" t="s">
        <v>229</v>
      </c>
      <c r="AW1979" t="s">
        <v>230</v>
      </c>
      <c r="AX1979">
        <v>0</v>
      </c>
      <c r="AY1979">
        <v>0</v>
      </c>
      <c r="AZ1979" t="s">
        <v>231</v>
      </c>
      <c r="BA1979" t="s">
        <v>232</v>
      </c>
      <c r="BB1979">
        <v>2654.3</v>
      </c>
      <c r="BC1979">
        <v>2654.3</v>
      </c>
      <c r="BD1979" t="s">
        <v>233</v>
      </c>
      <c r="BE1979">
        <v>0</v>
      </c>
      <c r="BF1979">
        <v>0</v>
      </c>
      <c r="BG1979" t="s">
        <v>234</v>
      </c>
      <c r="BH1979">
        <v>860.66</v>
      </c>
      <c r="BI1979">
        <v>860.66</v>
      </c>
      <c r="BJ1979" t="s">
        <v>235</v>
      </c>
      <c r="BK1979">
        <v>0</v>
      </c>
      <c r="BL1979">
        <v>0</v>
      </c>
      <c r="BM1979" t="s">
        <v>236</v>
      </c>
      <c r="BN1979">
        <v>0</v>
      </c>
      <c r="BO1979">
        <v>0</v>
      </c>
      <c r="BP1979" t="s">
        <v>237</v>
      </c>
      <c r="BQ1979">
        <v>0</v>
      </c>
      <c r="BR1979">
        <v>0</v>
      </c>
      <c r="BS1979" t="s">
        <v>238</v>
      </c>
      <c r="BT1979">
        <v>0</v>
      </c>
      <c r="BU1979">
        <v>0</v>
      </c>
      <c r="BV1979" t="s">
        <v>239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 t="s">
        <v>240</v>
      </c>
      <c r="CC1979">
        <v>5317.91</v>
      </c>
      <c r="CD1979">
        <v>5317.91</v>
      </c>
      <c r="CE1979" t="s">
        <v>221</v>
      </c>
      <c r="CF1979" t="s">
        <v>241</v>
      </c>
      <c r="CG1979">
        <v>0</v>
      </c>
      <c r="CH1979">
        <v>0</v>
      </c>
      <c r="CI1979" t="s">
        <v>231</v>
      </c>
      <c r="CJ1979" t="s">
        <v>242</v>
      </c>
      <c r="CK1979" t="s">
        <v>242</v>
      </c>
      <c r="CL1979" t="s">
        <v>243</v>
      </c>
      <c r="CM1979" t="s">
        <v>244</v>
      </c>
      <c r="CN1979" s="2">
        <v>44111</v>
      </c>
      <c r="CO1979" s="2">
        <v>44104</v>
      </c>
      <c r="CP1979" t="s">
        <v>245</v>
      </c>
    </row>
    <row r="1980" spans="1:94" x14ac:dyDescent="0.25">
      <c r="A1980">
        <v>2020</v>
      </c>
      <c r="B1980" s="2">
        <v>44013</v>
      </c>
      <c r="C1980" s="2">
        <v>44104</v>
      </c>
      <c r="D1980" t="s">
        <v>209</v>
      </c>
      <c r="E1980" t="s">
        <v>2264</v>
      </c>
      <c r="F1980" t="s">
        <v>2265</v>
      </c>
      <c r="G1980" t="s">
        <v>2265</v>
      </c>
      <c r="H1980" t="s">
        <v>392</v>
      </c>
      <c r="I1980" t="s">
        <v>2263</v>
      </c>
      <c r="J1980" t="s">
        <v>423</v>
      </c>
      <c r="K1980" t="s">
        <v>1383</v>
      </c>
      <c r="L1980" t="s">
        <v>214</v>
      </c>
      <c r="M1980">
        <v>36809.14</v>
      </c>
      <c r="N1980">
        <v>35088.28</v>
      </c>
      <c r="O1980" t="s">
        <v>287</v>
      </c>
      <c r="P1980">
        <v>5011.1000000000004</v>
      </c>
      <c r="Q1980">
        <v>5011.1000000000004</v>
      </c>
      <c r="R1980" t="s">
        <v>221</v>
      </c>
      <c r="S1980" t="s">
        <v>222</v>
      </c>
      <c r="T1980" t="s">
        <v>222</v>
      </c>
      <c r="U1980" t="s">
        <v>223</v>
      </c>
      <c r="V1980">
        <v>0</v>
      </c>
      <c r="W1980">
        <v>0</v>
      </c>
      <c r="X1980" t="s">
        <v>223</v>
      </c>
      <c r="Y1980" t="s">
        <v>224</v>
      </c>
      <c r="Z1980">
        <v>0</v>
      </c>
      <c r="AA1980">
        <v>0</v>
      </c>
      <c r="AB1980" t="s">
        <v>224</v>
      </c>
      <c r="AC1980" t="s">
        <v>225</v>
      </c>
      <c r="AD1980">
        <v>0</v>
      </c>
      <c r="AE1980">
        <v>0</v>
      </c>
      <c r="AF1980" t="s">
        <v>225</v>
      </c>
      <c r="AG1980" t="s">
        <v>226</v>
      </c>
      <c r="AH1980">
        <v>0</v>
      </c>
      <c r="AI1980">
        <v>0</v>
      </c>
      <c r="AJ1980" t="s">
        <v>226</v>
      </c>
      <c r="AK1980" t="s">
        <v>227</v>
      </c>
      <c r="AL1980">
        <v>0</v>
      </c>
      <c r="AM1980">
        <v>0</v>
      </c>
      <c r="AN1980" t="s">
        <v>227</v>
      </c>
      <c r="AO1980" t="s">
        <v>228</v>
      </c>
      <c r="AP1980">
        <v>0</v>
      </c>
      <c r="AQ1980">
        <v>0</v>
      </c>
      <c r="AR1980" t="s">
        <v>228</v>
      </c>
      <c r="AS1980" t="s">
        <v>229</v>
      </c>
      <c r="AT1980">
        <v>0</v>
      </c>
      <c r="AU1980">
        <v>0</v>
      </c>
      <c r="AV1980" t="s">
        <v>229</v>
      </c>
      <c r="AW1980" t="s">
        <v>230</v>
      </c>
      <c r="AX1980">
        <v>0</v>
      </c>
      <c r="AY1980">
        <v>0</v>
      </c>
      <c r="AZ1980" t="s">
        <v>231</v>
      </c>
      <c r="BA1980" t="s">
        <v>232</v>
      </c>
      <c r="BB1980">
        <v>3150</v>
      </c>
      <c r="BC1980">
        <v>3150</v>
      </c>
      <c r="BD1980" t="s">
        <v>233</v>
      </c>
      <c r="BE1980">
        <v>0</v>
      </c>
      <c r="BF1980">
        <v>0</v>
      </c>
      <c r="BG1980" t="s">
        <v>234</v>
      </c>
      <c r="BH1980">
        <v>1182.17</v>
      </c>
      <c r="BI1980">
        <v>1182.17</v>
      </c>
      <c r="BJ1980" t="s">
        <v>235</v>
      </c>
      <c r="BK1980">
        <v>0</v>
      </c>
      <c r="BL1980">
        <v>0</v>
      </c>
      <c r="BM1980" t="s">
        <v>236</v>
      </c>
      <c r="BN1980">
        <v>0</v>
      </c>
      <c r="BO1980">
        <v>0</v>
      </c>
      <c r="BP1980" t="s">
        <v>237</v>
      </c>
      <c r="BQ1980">
        <v>0</v>
      </c>
      <c r="BR1980">
        <v>0</v>
      </c>
      <c r="BS1980" t="s">
        <v>238</v>
      </c>
      <c r="BT1980">
        <v>0</v>
      </c>
      <c r="BU1980">
        <v>0</v>
      </c>
      <c r="BV1980" t="s">
        <v>239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 t="s">
        <v>240</v>
      </c>
      <c r="CC1980">
        <v>13393.47</v>
      </c>
      <c r="CD1980">
        <v>13393.47</v>
      </c>
      <c r="CE1980" t="s">
        <v>221</v>
      </c>
      <c r="CF1980" t="s">
        <v>241</v>
      </c>
      <c r="CG1980">
        <v>0</v>
      </c>
      <c r="CH1980">
        <v>0</v>
      </c>
      <c r="CI1980" t="s">
        <v>231</v>
      </c>
      <c r="CJ1980" t="s">
        <v>242</v>
      </c>
      <c r="CK1980" t="s">
        <v>242</v>
      </c>
      <c r="CL1980" t="s">
        <v>243</v>
      </c>
      <c r="CM1980" t="s">
        <v>244</v>
      </c>
      <c r="CN1980" s="2">
        <v>44111</v>
      </c>
      <c r="CO1980" s="2">
        <v>44104</v>
      </c>
      <c r="CP1980" t="s">
        <v>245</v>
      </c>
    </row>
    <row r="1981" spans="1:94" x14ac:dyDescent="0.25">
      <c r="A1981">
        <v>2020</v>
      </c>
      <c r="B1981" s="2">
        <v>44013</v>
      </c>
      <c r="C1981" s="2">
        <v>44104</v>
      </c>
      <c r="D1981" t="s">
        <v>209</v>
      </c>
      <c r="E1981" t="s">
        <v>473</v>
      </c>
      <c r="F1981" t="s">
        <v>474</v>
      </c>
      <c r="G1981" t="s">
        <v>474</v>
      </c>
      <c r="H1981" t="s">
        <v>290</v>
      </c>
      <c r="I1981" t="s">
        <v>2263</v>
      </c>
      <c r="J1981" t="s">
        <v>219</v>
      </c>
      <c r="K1981" t="s">
        <v>274</v>
      </c>
      <c r="L1981" t="s">
        <v>214</v>
      </c>
      <c r="M1981">
        <v>27504.98</v>
      </c>
      <c r="N1981">
        <v>27325</v>
      </c>
      <c r="O1981" t="s">
        <v>287</v>
      </c>
      <c r="P1981">
        <v>3575.67</v>
      </c>
      <c r="Q1981">
        <v>3575.67</v>
      </c>
      <c r="R1981" t="s">
        <v>221</v>
      </c>
      <c r="S1981" t="s">
        <v>222</v>
      </c>
      <c r="T1981" t="s">
        <v>222</v>
      </c>
      <c r="U1981" t="s">
        <v>223</v>
      </c>
      <c r="V1981">
        <v>0</v>
      </c>
      <c r="W1981">
        <v>0</v>
      </c>
      <c r="X1981" t="s">
        <v>223</v>
      </c>
      <c r="Y1981" t="s">
        <v>224</v>
      </c>
      <c r="Z1981">
        <v>0</v>
      </c>
      <c r="AA1981">
        <v>0</v>
      </c>
      <c r="AB1981" t="s">
        <v>224</v>
      </c>
      <c r="AC1981" t="s">
        <v>225</v>
      </c>
      <c r="AD1981">
        <v>0</v>
      </c>
      <c r="AE1981">
        <v>0</v>
      </c>
      <c r="AF1981" t="s">
        <v>225</v>
      </c>
      <c r="AG1981" t="s">
        <v>226</v>
      </c>
      <c r="AH1981">
        <v>0</v>
      </c>
      <c r="AI1981">
        <v>0</v>
      </c>
      <c r="AJ1981" t="s">
        <v>226</v>
      </c>
      <c r="AK1981" t="s">
        <v>227</v>
      </c>
      <c r="AL1981">
        <v>0</v>
      </c>
      <c r="AM1981">
        <v>0</v>
      </c>
      <c r="AN1981" t="s">
        <v>227</v>
      </c>
      <c r="AO1981" t="s">
        <v>228</v>
      </c>
      <c r="AP1981">
        <v>0</v>
      </c>
      <c r="AQ1981">
        <v>0</v>
      </c>
      <c r="AR1981" t="s">
        <v>228</v>
      </c>
      <c r="AS1981" t="s">
        <v>229</v>
      </c>
      <c r="AT1981">
        <v>0</v>
      </c>
      <c r="AU1981">
        <v>0</v>
      </c>
      <c r="AV1981" t="s">
        <v>229</v>
      </c>
      <c r="AW1981" t="s">
        <v>230</v>
      </c>
      <c r="AX1981">
        <v>0</v>
      </c>
      <c r="AY1981">
        <v>0</v>
      </c>
      <c r="AZ1981" t="s">
        <v>231</v>
      </c>
      <c r="BA1981" t="s">
        <v>232</v>
      </c>
      <c r="BB1981">
        <v>3150</v>
      </c>
      <c r="BC1981">
        <v>3150</v>
      </c>
      <c r="BD1981" t="s">
        <v>233</v>
      </c>
      <c r="BE1981">
        <v>0</v>
      </c>
      <c r="BF1981">
        <v>0</v>
      </c>
      <c r="BG1981" t="s">
        <v>234</v>
      </c>
      <c r="BH1981">
        <v>763.46</v>
      </c>
      <c r="BI1981">
        <v>763.46</v>
      </c>
      <c r="BJ1981" t="s">
        <v>235</v>
      </c>
      <c r="BK1981">
        <v>0</v>
      </c>
      <c r="BL1981">
        <v>0</v>
      </c>
      <c r="BM1981" t="s">
        <v>236</v>
      </c>
      <c r="BN1981">
        <v>0</v>
      </c>
      <c r="BO1981">
        <v>0</v>
      </c>
      <c r="BP1981" t="s">
        <v>237</v>
      </c>
      <c r="BQ1981">
        <v>0</v>
      </c>
      <c r="BR1981">
        <v>0</v>
      </c>
      <c r="BS1981" t="s">
        <v>238</v>
      </c>
      <c r="BT1981">
        <v>0</v>
      </c>
      <c r="BU1981">
        <v>0</v>
      </c>
      <c r="BV1981" t="s">
        <v>239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 t="s">
        <v>240</v>
      </c>
      <c r="CC1981">
        <v>10176.82</v>
      </c>
      <c r="CD1981">
        <v>10176.82</v>
      </c>
      <c r="CE1981" t="s">
        <v>221</v>
      </c>
      <c r="CF1981" t="s">
        <v>241</v>
      </c>
      <c r="CG1981">
        <v>0</v>
      </c>
      <c r="CH1981">
        <v>0</v>
      </c>
      <c r="CI1981" t="s">
        <v>231</v>
      </c>
      <c r="CJ1981" t="s">
        <v>242</v>
      </c>
      <c r="CK1981" t="s">
        <v>242</v>
      </c>
      <c r="CL1981" t="s">
        <v>243</v>
      </c>
      <c r="CM1981" t="s">
        <v>244</v>
      </c>
      <c r="CN1981" s="2">
        <v>44111</v>
      </c>
      <c r="CO1981" s="2">
        <v>44104</v>
      </c>
      <c r="CP1981" t="s">
        <v>245</v>
      </c>
    </row>
    <row r="1982" spans="1:94" x14ac:dyDescent="0.25">
      <c r="A1982">
        <v>2020</v>
      </c>
      <c r="B1982" s="2">
        <v>44013</v>
      </c>
      <c r="C1982" s="2">
        <v>44104</v>
      </c>
      <c r="D1982" t="s">
        <v>209</v>
      </c>
      <c r="E1982" t="s">
        <v>875</v>
      </c>
      <c r="F1982" t="s">
        <v>876</v>
      </c>
      <c r="G1982" t="s">
        <v>876</v>
      </c>
      <c r="H1982" t="s">
        <v>279</v>
      </c>
      <c r="I1982" t="s">
        <v>2266</v>
      </c>
      <c r="J1982" t="s">
        <v>409</v>
      </c>
      <c r="K1982" t="s">
        <v>935</v>
      </c>
      <c r="L1982" t="s">
        <v>214</v>
      </c>
      <c r="M1982">
        <v>17552.600000000002</v>
      </c>
      <c r="N1982">
        <v>17444.86</v>
      </c>
      <c r="O1982" t="s">
        <v>249</v>
      </c>
      <c r="P1982">
        <v>2859.0400000000009</v>
      </c>
      <c r="Q1982">
        <v>2859.0400000000009</v>
      </c>
      <c r="R1982" t="s">
        <v>221</v>
      </c>
      <c r="S1982" t="s">
        <v>222</v>
      </c>
      <c r="T1982" t="s">
        <v>222</v>
      </c>
      <c r="U1982" t="s">
        <v>223</v>
      </c>
      <c r="V1982">
        <v>0</v>
      </c>
      <c r="W1982">
        <v>0</v>
      </c>
      <c r="X1982" t="s">
        <v>223</v>
      </c>
      <c r="Y1982" t="s">
        <v>224</v>
      </c>
      <c r="Z1982">
        <v>0</v>
      </c>
      <c r="AA1982">
        <v>0</v>
      </c>
      <c r="AB1982" t="s">
        <v>224</v>
      </c>
      <c r="AC1982" t="s">
        <v>225</v>
      </c>
      <c r="AD1982">
        <v>0</v>
      </c>
      <c r="AE1982">
        <v>0</v>
      </c>
      <c r="AF1982" t="s">
        <v>225</v>
      </c>
      <c r="AG1982" t="s">
        <v>226</v>
      </c>
      <c r="AH1982">
        <v>0</v>
      </c>
      <c r="AI1982">
        <v>0</v>
      </c>
      <c r="AJ1982" t="s">
        <v>226</v>
      </c>
      <c r="AK1982" t="s">
        <v>227</v>
      </c>
      <c r="AL1982">
        <v>0</v>
      </c>
      <c r="AM1982">
        <v>0</v>
      </c>
      <c r="AN1982" t="s">
        <v>227</v>
      </c>
      <c r="AO1982" t="s">
        <v>228</v>
      </c>
      <c r="AP1982">
        <v>0</v>
      </c>
      <c r="AQ1982">
        <v>0</v>
      </c>
      <c r="AR1982" t="s">
        <v>228</v>
      </c>
      <c r="AS1982" t="s">
        <v>229</v>
      </c>
      <c r="AT1982">
        <v>0</v>
      </c>
      <c r="AU1982">
        <v>0</v>
      </c>
      <c r="AV1982" t="s">
        <v>229</v>
      </c>
      <c r="AW1982" t="s">
        <v>230</v>
      </c>
      <c r="AX1982">
        <v>0</v>
      </c>
      <c r="AY1982">
        <v>0</v>
      </c>
      <c r="AZ1982" t="s">
        <v>231</v>
      </c>
      <c r="BA1982" t="s">
        <v>232</v>
      </c>
      <c r="BB1982">
        <v>0</v>
      </c>
      <c r="BC1982">
        <v>0</v>
      </c>
      <c r="BD1982" t="s">
        <v>231</v>
      </c>
      <c r="BE1982">
        <v>0</v>
      </c>
      <c r="BF1982">
        <v>0</v>
      </c>
      <c r="BG1982" t="s">
        <v>234</v>
      </c>
      <c r="BH1982">
        <v>0</v>
      </c>
      <c r="BI1982">
        <v>0</v>
      </c>
      <c r="BJ1982" t="s">
        <v>231</v>
      </c>
      <c r="BK1982">
        <v>0</v>
      </c>
      <c r="BL1982">
        <v>0</v>
      </c>
      <c r="BM1982" t="s">
        <v>236</v>
      </c>
      <c r="BN1982">
        <v>0</v>
      </c>
      <c r="BO1982">
        <v>0</v>
      </c>
      <c r="BP1982" t="s">
        <v>237</v>
      </c>
      <c r="BQ1982">
        <v>0</v>
      </c>
      <c r="BR1982">
        <v>0</v>
      </c>
      <c r="BS1982" t="s">
        <v>238</v>
      </c>
      <c r="BT1982">
        <v>0</v>
      </c>
      <c r="BU1982">
        <v>0</v>
      </c>
      <c r="BV1982" t="s">
        <v>239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 t="s">
        <v>240</v>
      </c>
      <c r="CC1982">
        <v>5917.26</v>
      </c>
      <c r="CD1982">
        <v>5917.26</v>
      </c>
      <c r="CE1982" t="s">
        <v>221</v>
      </c>
      <c r="CF1982" t="s">
        <v>241</v>
      </c>
      <c r="CG1982">
        <v>0</v>
      </c>
      <c r="CH1982">
        <v>0</v>
      </c>
      <c r="CI1982" t="s">
        <v>231</v>
      </c>
      <c r="CJ1982" t="s">
        <v>242</v>
      </c>
      <c r="CK1982" t="s">
        <v>242</v>
      </c>
      <c r="CL1982" t="s">
        <v>243</v>
      </c>
      <c r="CM1982" t="s">
        <v>244</v>
      </c>
      <c r="CN1982" s="2">
        <v>44111</v>
      </c>
      <c r="CO1982" s="2">
        <v>44104</v>
      </c>
      <c r="CP1982" t="s">
        <v>245</v>
      </c>
    </row>
    <row r="1983" spans="1:94" x14ac:dyDescent="0.25">
      <c r="A1983">
        <v>2020</v>
      </c>
      <c r="B1983" s="2">
        <v>44013</v>
      </c>
      <c r="C1983" s="2">
        <v>44104</v>
      </c>
      <c r="D1983" t="s">
        <v>209</v>
      </c>
      <c r="E1983" t="s">
        <v>257</v>
      </c>
      <c r="F1983" t="s">
        <v>258</v>
      </c>
      <c r="G1983" t="s">
        <v>258</v>
      </c>
      <c r="H1983" t="s">
        <v>217</v>
      </c>
      <c r="I1983" t="s">
        <v>248</v>
      </c>
      <c r="J1983" t="s">
        <v>248</v>
      </c>
      <c r="K1983" t="s">
        <v>248</v>
      </c>
      <c r="L1983" t="s">
        <v>214</v>
      </c>
      <c r="M1983">
        <v>17573.600000000002</v>
      </c>
      <c r="N1983">
        <v>17444.000000000004</v>
      </c>
      <c r="O1983" t="s">
        <v>220</v>
      </c>
      <c r="P1983">
        <v>3555.2500000000009</v>
      </c>
      <c r="Q1983">
        <v>3555.2500000000009</v>
      </c>
      <c r="R1983" t="s">
        <v>221</v>
      </c>
      <c r="S1983" t="s">
        <v>222</v>
      </c>
      <c r="T1983" t="s">
        <v>222</v>
      </c>
      <c r="U1983" t="s">
        <v>223</v>
      </c>
      <c r="V1983">
        <v>0</v>
      </c>
      <c r="W1983">
        <v>0</v>
      </c>
      <c r="X1983" t="s">
        <v>223</v>
      </c>
      <c r="Y1983" t="s">
        <v>224</v>
      </c>
      <c r="Z1983">
        <v>0</v>
      </c>
      <c r="AA1983">
        <v>0</v>
      </c>
      <c r="AB1983" t="s">
        <v>224</v>
      </c>
      <c r="AC1983" t="s">
        <v>225</v>
      </c>
      <c r="AD1983">
        <v>0</v>
      </c>
      <c r="AE1983">
        <v>0</v>
      </c>
      <c r="AF1983" t="s">
        <v>225</v>
      </c>
      <c r="AG1983" t="s">
        <v>226</v>
      </c>
      <c r="AH1983">
        <v>0</v>
      </c>
      <c r="AI1983">
        <v>0</v>
      </c>
      <c r="AJ1983" t="s">
        <v>226</v>
      </c>
      <c r="AK1983" t="s">
        <v>227</v>
      </c>
      <c r="AL1983">
        <v>0</v>
      </c>
      <c r="AM1983">
        <v>0</v>
      </c>
      <c r="AN1983" t="s">
        <v>227</v>
      </c>
      <c r="AO1983" t="s">
        <v>228</v>
      </c>
      <c r="AP1983">
        <v>0</v>
      </c>
      <c r="AQ1983">
        <v>0</v>
      </c>
      <c r="AR1983" t="s">
        <v>228</v>
      </c>
      <c r="AS1983" t="s">
        <v>229</v>
      </c>
      <c r="AT1983">
        <v>0</v>
      </c>
      <c r="AU1983">
        <v>0</v>
      </c>
      <c r="AV1983" t="s">
        <v>229</v>
      </c>
      <c r="AW1983" t="s">
        <v>230</v>
      </c>
      <c r="AX1983">
        <v>0</v>
      </c>
      <c r="AY1983">
        <v>0</v>
      </c>
      <c r="AZ1983" t="s">
        <v>231</v>
      </c>
      <c r="BA1983" t="s">
        <v>232</v>
      </c>
      <c r="BB1983">
        <v>3150</v>
      </c>
      <c r="BC1983">
        <v>3150</v>
      </c>
      <c r="BD1983" t="s">
        <v>233</v>
      </c>
      <c r="BE1983">
        <v>0</v>
      </c>
      <c r="BF1983">
        <v>0</v>
      </c>
      <c r="BG1983" t="s">
        <v>234</v>
      </c>
      <c r="BH1983">
        <v>860.66</v>
      </c>
      <c r="BI1983">
        <v>860.66</v>
      </c>
      <c r="BJ1983" t="s">
        <v>235</v>
      </c>
      <c r="BK1983">
        <v>0</v>
      </c>
      <c r="BL1983">
        <v>0</v>
      </c>
      <c r="BM1983" t="s">
        <v>236</v>
      </c>
      <c r="BN1983">
        <v>0</v>
      </c>
      <c r="BO1983">
        <v>0</v>
      </c>
      <c r="BP1983" t="s">
        <v>237</v>
      </c>
      <c r="BQ1983">
        <v>0</v>
      </c>
      <c r="BR1983">
        <v>0</v>
      </c>
      <c r="BS1983" t="s">
        <v>238</v>
      </c>
      <c r="BT1983">
        <v>0</v>
      </c>
      <c r="BU1983">
        <v>0</v>
      </c>
      <c r="BV1983" t="s">
        <v>239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 t="s">
        <v>240</v>
      </c>
      <c r="CC1983">
        <v>5231.55</v>
      </c>
      <c r="CD1983">
        <v>5231.55</v>
      </c>
      <c r="CE1983" t="s">
        <v>221</v>
      </c>
      <c r="CF1983" t="s">
        <v>241</v>
      </c>
      <c r="CG1983">
        <v>0</v>
      </c>
      <c r="CH1983">
        <v>0</v>
      </c>
      <c r="CI1983" t="s">
        <v>231</v>
      </c>
      <c r="CJ1983" t="s">
        <v>242</v>
      </c>
      <c r="CK1983" t="s">
        <v>242</v>
      </c>
      <c r="CL1983" t="s">
        <v>243</v>
      </c>
      <c r="CM1983" t="s">
        <v>244</v>
      </c>
      <c r="CN1983" s="2">
        <v>44111</v>
      </c>
      <c r="CO1983" s="2">
        <v>44104</v>
      </c>
      <c r="CP1983" s="4" t="s">
        <v>3072</v>
      </c>
    </row>
    <row r="1984" spans="1:94" x14ac:dyDescent="0.25">
      <c r="A1984">
        <v>2020</v>
      </c>
      <c r="B1984" s="2">
        <v>44013</v>
      </c>
      <c r="C1984" s="2">
        <v>44104</v>
      </c>
      <c r="D1984" t="s">
        <v>209</v>
      </c>
      <c r="E1984" t="s">
        <v>1055</v>
      </c>
      <c r="F1984" t="s">
        <v>1056</v>
      </c>
      <c r="G1984" t="s">
        <v>1056</v>
      </c>
      <c r="H1984" t="s">
        <v>919</v>
      </c>
      <c r="I1984" t="s">
        <v>2263</v>
      </c>
      <c r="J1984" t="s">
        <v>764</v>
      </c>
      <c r="K1984" t="s">
        <v>1484</v>
      </c>
      <c r="L1984" t="s">
        <v>214</v>
      </c>
      <c r="M1984">
        <v>20646.419999999998</v>
      </c>
      <c r="N1984">
        <v>20504.919999999998</v>
      </c>
      <c r="O1984" t="s">
        <v>287</v>
      </c>
      <c r="P1984">
        <v>3547.7299999999996</v>
      </c>
      <c r="Q1984">
        <v>3547.7299999999996</v>
      </c>
      <c r="R1984" t="s">
        <v>221</v>
      </c>
      <c r="S1984" t="s">
        <v>222</v>
      </c>
      <c r="T1984" t="s">
        <v>222</v>
      </c>
      <c r="U1984" t="s">
        <v>223</v>
      </c>
      <c r="V1984">
        <v>0</v>
      </c>
      <c r="W1984">
        <v>0</v>
      </c>
      <c r="X1984" t="s">
        <v>223</v>
      </c>
      <c r="Y1984" t="s">
        <v>224</v>
      </c>
      <c r="Z1984">
        <v>0</v>
      </c>
      <c r="AA1984">
        <v>0</v>
      </c>
      <c r="AB1984" t="s">
        <v>224</v>
      </c>
      <c r="AC1984" t="s">
        <v>225</v>
      </c>
      <c r="AD1984">
        <v>0</v>
      </c>
      <c r="AE1984">
        <v>0</v>
      </c>
      <c r="AF1984" t="s">
        <v>225</v>
      </c>
      <c r="AG1984" t="s">
        <v>226</v>
      </c>
      <c r="AH1984">
        <v>0</v>
      </c>
      <c r="AI1984">
        <v>0</v>
      </c>
      <c r="AJ1984" t="s">
        <v>226</v>
      </c>
      <c r="AK1984" t="s">
        <v>227</v>
      </c>
      <c r="AL1984">
        <v>0</v>
      </c>
      <c r="AM1984">
        <v>0</v>
      </c>
      <c r="AN1984" t="s">
        <v>227</v>
      </c>
      <c r="AO1984" t="s">
        <v>228</v>
      </c>
      <c r="AP1984">
        <v>0</v>
      </c>
      <c r="AQ1984">
        <v>0</v>
      </c>
      <c r="AR1984" t="s">
        <v>228</v>
      </c>
      <c r="AS1984" t="s">
        <v>229</v>
      </c>
      <c r="AT1984">
        <v>0</v>
      </c>
      <c r="AU1984">
        <v>0</v>
      </c>
      <c r="AV1984" t="s">
        <v>229</v>
      </c>
      <c r="AW1984" t="s">
        <v>230</v>
      </c>
      <c r="AX1984">
        <v>0</v>
      </c>
      <c r="AY1984">
        <v>0</v>
      </c>
      <c r="AZ1984" t="s">
        <v>231</v>
      </c>
      <c r="BA1984" t="s">
        <v>232</v>
      </c>
      <c r="BB1984">
        <v>3150</v>
      </c>
      <c r="BC1984">
        <v>3150</v>
      </c>
      <c r="BD1984" t="s">
        <v>233</v>
      </c>
      <c r="BE1984">
        <v>0</v>
      </c>
      <c r="BF1984">
        <v>0</v>
      </c>
      <c r="BG1984" t="s">
        <v>234</v>
      </c>
      <c r="BH1984">
        <v>754.45</v>
      </c>
      <c r="BI1984">
        <v>754.45</v>
      </c>
      <c r="BJ1984" t="s">
        <v>235</v>
      </c>
      <c r="BK1984">
        <v>0</v>
      </c>
      <c r="BL1984">
        <v>0</v>
      </c>
      <c r="BM1984" t="s">
        <v>236</v>
      </c>
      <c r="BN1984">
        <v>0</v>
      </c>
      <c r="BO1984">
        <v>0</v>
      </c>
      <c r="BP1984" t="s">
        <v>237</v>
      </c>
      <c r="BQ1984">
        <v>0</v>
      </c>
      <c r="BR1984">
        <v>0</v>
      </c>
      <c r="BS1984" t="s">
        <v>238</v>
      </c>
      <c r="BT1984">
        <v>0</v>
      </c>
      <c r="BU1984">
        <v>0</v>
      </c>
      <c r="BV1984" t="s">
        <v>239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 t="s">
        <v>240</v>
      </c>
      <c r="CC1984">
        <v>6775.48</v>
      </c>
      <c r="CD1984">
        <v>6775.48</v>
      </c>
      <c r="CE1984" t="s">
        <v>221</v>
      </c>
      <c r="CF1984" t="s">
        <v>241</v>
      </c>
      <c r="CG1984">
        <v>0</v>
      </c>
      <c r="CH1984">
        <v>0</v>
      </c>
      <c r="CI1984" t="s">
        <v>231</v>
      </c>
      <c r="CJ1984" t="s">
        <v>242</v>
      </c>
      <c r="CK1984" t="s">
        <v>242</v>
      </c>
      <c r="CL1984" t="s">
        <v>243</v>
      </c>
      <c r="CM1984" t="s">
        <v>244</v>
      </c>
      <c r="CN1984" s="2">
        <v>44111</v>
      </c>
      <c r="CO1984" s="2">
        <v>44104</v>
      </c>
      <c r="CP1984" t="s">
        <v>245</v>
      </c>
    </row>
    <row r="1985" spans="1:94" x14ac:dyDescent="0.25">
      <c r="A1985">
        <v>2020</v>
      </c>
      <c r="B1985" s="2">
        <v>44013</v>
      </c>
      <c r="C1985" s="2">
        <v>44104</v>
      </c>
      <c r="D1985" t="s">
        <v>209</v>
      </c>
      <c r="E1985" t="s">
        <v>257</v>
      </c>
      <c r="F1985" t="s">
        <v>258</v>
      </c>
      <c r="G1985" t="s">
        <v>258</v>
      </c>
      <c r="H1985" t="s">
        <v>217</v>
      </c>
      <c r="I1985" t="s">
        <v>248</v>
      </c>
      <c r="J1985" t="s">
        <v>248</v>
      </c>
      <c r="K1985" t="s">
        <v>248</v>
      </c>
      <c r="L1985" t="s">
        <v>214</v>
      </c>
      <c r="M1985">
        <v>11951.06</v>
      </c>
      <c r="N1985">
        <v>11929.019999999999</v>
      </c>
      <c r="O1985" t="s">
        <v>249</v>
      </c>
      <c r="P1985">
        <v>2702.14</v>
      </c>
      <c r="Q1985">
        <v>2702.14</v>
      </c>
      <c r="R1985" t="s">
        <v>221</v>
      </c>
      <c r="S1985" t="s">
        <v>222</v>
      </c>
      <c r="T1985" t="s">
        <v>222</v>
      </c>
      <c r="U1985" t="s">
        <v>223</v>
      </c>
      <c r="V1985">
        <v>0</v>
      </c>
      <c r="W1985">
        <v>0</v>
      </c>
      <c r="X1985" t="s">
        <v>223</v>
      </c>
      <c r="Y1985" t="s">
        <v>224</v>
      </c>
      <c r="Z1985">
        <v>0</v>
      </c>
      <c r="AA1985">
        <v>0</v>
      </c>
      <c r="AB1985" t="s">
        <v>224</v>
      </c>
      <c r="AC1985" t="s">
        <v>225</v>
      </c>
      <c r="AD1985">
        <v>0</v>
      </c>
      <c r="AE1985">
        <v>0</v>
      </c>
      <c r="AF1985" t="s">
        <v>225</v>
      </c>
      <c r="AG1985" t="s">
        <v>226</v>
      </c>
      <c r="AH1985">
        <v>0</v>
      </c>
      <c r="AI1985">
        <v>0</v>
      </c>
      <c r="AJ1985" t="s">
        <v>226</v>
      </c>
      <c r="AK1985" t="s">
        <v>227</v>
      </c>
      <c r="AL1985">
        <v>0</v>
      </c>
      <c r="AM1985">
        <v>0</v>
      </c>
      <c r="AN1985" t="s">
        <v>227</v>
      </c>
      <c r="AO1985" t="s">
        <v>228</v>
      </c>
      <c r="AP1985">
        <v>0</v>
      </c>
      <c r="AQ1985">
        <v>0</v>
      </c>
      <c r="AR1985" t="s">
        <v>228</v>
      </c>
      <c r="AS1985" t="s">
        <v>229</v>
      </c>
      <c r="AT1985">
        <v>0</v>
      </c>
      <c r="AU1985">
        <v>0</v>
      </c>
      <c r="AV1985" t="s">
        <v>229</v>
      </c>
      <c r="AW1985" t="s">
        <v>230</v>
      </c>
      <c r="AX1985">
        <v>0</v>
      </c>
      <c r="AY1985">
        <v>0</v>
      </c>
      <c r="AZ1985" t="s">
        <v>231</v>
      </c>
      <c r="BA1985" t="s">
        <v>232</v>
      </c>
      <c r="BB1985">
        <v>0</v>
      </c>
      <c r="BC1985">
        <v>0</v>
      </c>
      <c r="BD1985" t="s">
        <v>231</v>
      </c>
      <c r="BE1985">
        <v>0</v>
      </c>
      <c r="BF1985">
        <v>0</v>
      </c>
      <c r="BG1985" t="s">
        <v>234</v>
      </c>
      <c r="BH1985">
        <v>0</v>
      </c>
      <c r="BI1985">
        <v>0</v>
      </c>
      <c r="BJ1985" t="s">
        <v>231</v>
      </c>
      <c r="BK1985">
        <v>0</v>
      </c>
      <c r="BL1985">
        <v>0</v>
      </c>
      <c r="BM1985" t="s">
        <v>236</v>
      </c>
      <c r="BN1985">
        <v>0</v>
      </c>
      <c r="BO1985">
        <v>0</v>
      </c>
      <c r="BP1985" t="s">
        <v>237</v>
      </c>
      <c r="BQ1985">
        <v>0</v>
      </c>
      <c r="BR1985">
        <v>0</v>
      </c>
      <c r="BS1985" t="s">
        <v>238</v>
      </c>
      <c r="BT1985">
        <v>0</v>
      </c>
      <c r="BU1985">
        <v>0</v>
      </c>
      <c r="BV1985" t="s">
        <v>239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 t="s">
        <v>240</v>
      </c>
      <c r="CC1985">
        <v>3273.39</v>
      </c>
      <c r="CD1985">
        <v>3273.39</v>
      </c>
      <c r="CE1985" t="s">
        <v>221</v>
      </c>
      <c r="CF1985" t="s">
        <v>241</v>
      </c>
      <c r="CG1985">
        <v>0</v>
      </c>
      <c r="CH1985">
        <v>0</v>
      </c>
      <c r="CI1985" t="s">
        <v>231</v>
      </c>
      <c r="CJ1985" t="s">
        <v>242</v>
      </c>
      <c r="CK1985" t="s">
        <v>242</v>
      </c>
      <c r="CL1985" t="s">
        <v>243</v>
      </c>
      <c r="CM1985" t="s">
        <v>244</v>
      </c>
      <c r="CN1985" s="2">
        <v>44111</v>
      </c>
      <c r="CO1985" s="2">
        <v>44104</v>
      </c>
      <c r="CP1985" s="4" t="s">
        <v>3072</v>
      </c>
    </row>
    <row r="1986" spans="1:94" x14ac:dyDescent="0.25">
      <c r="A1986">
        <v>2020</v>
      </c>
      <c r="B1986" s="2">
        <v>44013</v>
      </c>
      <c r="C1986" s="2">
        <v>44104</v>
      </c>
      <c r="D1986" t="s">
        <v>209</v>
      </c>
      <c r="E1986" t="s">
        <v>372</v>
      </c>
      <c r="F1986" t="s">
        <v>373</v>
      </c>
      <c r="G1986" t="s">
        <v>373</v>
      </c>
      <c r="H1986" t="s">
        <v>487</v>
      </c>
      <c r="I1986" t="s">
        <v>2263</v>
      </c>
      <c r="J1986" t="s">
        <v>2267</v>
      </c>
      <c r="K1986" t="s">
        <v>669</v>
      </c>
      <c r="L1986" t="s">
        <v>214</v>
      </c>
      <c r="M1986">
        <v>20480.96</v>
      </c>
      <c r="N1986">
        <v>20334.12</v>
      </c>
      <c r="O1986" t="s">
        <v>287</v>
      </c>
      <c r="P1986">
        <v>3575.6699999999992</v>
      </c>
      <c r="Q1986">
        <v>3575.6699999999992</v>
      </c>
      <c r="R1986" t="s">
        <v>221</v>
      </c>
      <c r="S1986" t="s">
        <v>222</v>
      </c>
      <c r="T1986" t="s">
        <v>222</v>
      </c>
      <c r="U1986" t="s">
        <v>223</v>
      </c>
      <c r="V1986">
        <v>0</v>
      </c>
      <c r="W1986">
        <v>0</v>
      </c>
      <c r="X1986" t="s">
        <v>223</v>
      </c>
      <c r="Y1986" t="s">
        <v>224</v>
      </c>
      <c r="Z1986">
        <v>0</v>
      </c>
      <c r="AA1986">
        <v>0</v>
      </c>
      <c r="AB1986" t="s">
        <v>224</v>
      </c>
      <c r="AC1986" t="s">
        <v>225</v>
      </c>
      <c r="AD1986">
        <v>0</v>
      </c>
      <c r="AE1986">
        <v>0</v>
      </c>
      <c r="AF1986" t="s">
        <v>225</v>
      </c>
      <c r="AG1986" t="s">
        <v>226</v>
      </c>
      <c r="AH1986">
        <v>0</v>
      </c>
      <c r="AI1986">
        <v>0</v>
      </c>
      <c r="AJ1986" t="s">
        <v>226</v>
      </c>
      <c r="AK1986" t="s">
        <v>227</v>
      </c>
      <c r="AL1986">
        <v>0</v>
      </c>
      <c r="AM1986">
        <v>0</v>
      </c>
      <c r="AN1986" t="s">
        <v>227</v>
      </c>
      <c r="AO1986" t="s">
        <v>228</v>
      </c>
      <c r="AP1986">
        <v>0</v>
      </c>
      <c r="AQ1986">
        <v>0</v>
      </c>
      <c r="AR1986" t="s">
        <v>228</v>
      </c>
      <c r="AS1986" t="s">
        <v>229</v>
      </c>
      <c r="AT1986">
        <v>0</v>
      </c>
      <c r="AU1986">
        <v>0</v>
      </c>
      <c r="AV1986" t="s">
        <v>229</v>
      </c>
      <c r="AW1986" t="s">
        <v>230</v>
      </c>
      <c r="AX1986">
        <v>0</v>
      </c>
      <c r="AY1986">
        <v>0</v>
      </c>
      <c r="AZ1986" t="s">
        <v>231</v>
      </c>
      <c r="BA1986" t="s">
        <v>232</v>
      </c>
      <c r="BB1986">
        <v>3150</v>
      </c>
      <c r="BC1986">
        <v>3150</v>
      </c>
      <c r="BD1986" t="s">
        <v>233</v>
      </c>
      <c r="BE1986">
        <v>0</v>
      </c>
      <c r="BF1986">
        <v>0</v>
      </c>
      <c r="BG1986" t="s">
        <v>234</v>
      </c>
      <c r="BH1986">
        <v>763.46</v>
      </c>
      <c r="BI1986">
        <v>763.46</v>
      </c>
      <c r="BJ1986" t="s">
        <v>235</v>
      </c>
      <c r="BK1986">
        <v>0</v>
      </c>
      <c r="BL1986">
        <v>0</v>
      </c>
      <c r="BM1986" t="s">
        <v>236</v>
      </c>
      <c r="BN1986">
        <v>0</v>
      </c>
      <c r="BO1986">
        <v>0</v>
      </c>
      <c r="BP1986" t="s">
        <v>237</v>
      </c>
      <c r="BQ1986">
        <v>0</v>
      </c>
      <c r="BR1986">
        <v>0</v>
      </c>
      <c r="BS1986" t="s">
        <v>238</v>
      </c>
      <c r="BT1986">
        <v>0</v>
      </c>
      <c r="BU1986">
        <v>0</v>
      </c>
      <c r="BV1986" t="s">
        <v>239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 t="s">
        <v>240</v>
      </c>
      <c r="CC1986">
        <v>6664.81</v>
      </c>
      <c r="CD1986">
        <v>6664.81</v>
      </c>
      <c r="CE1986" t="s">
        <v>221</v>
      </c>
      <c r="CF1986" t="s">
        <v>241</v>
      </c>
      <c r="CG1986">
        <v>0</v>
      </c>
      <c r="CH1986">
        <v>0</v>
      </c>
      <c r="CI1986" t="s">
        <v>231</v>
      </c>
      <c r="CJ1986" t="s">
        <v>242</v>
      </c>
      <c r="CK1986" t="s">
        <v>242</v>
      </c>
      <c r="CL1986" t="s">
        <v>243</v>
      </c>
      <c r="CM1986" t="s">
        <v>244</v>
      </c>
      <c r="CN1986" s="2">
        <v>44111</v>
      </c>
      <c r="CO1986" s="2">
        <v>44104</v>
      </c>
      <c r="CP1986" t="s">
        <v>245</v>
      </c>
    </row>
    <row r="1987" spans="1:94" x14ac:dyDescent="0.25">
      <c r="A1987">
        <v>2020</v>
      </c>
      <c r="B1987" s="2">
        <v>44013</v>
      </c>
      <c r="C1987" s="2">
        <v>44104</v>
      </c>
      <c r="D1987" t="s">
        <v>209</v>
      </c>
      <c r="E1987" t="s">
        <v>270</v>
      </c>
      <c r="F1987" t="s">
        <v>271</v>
      </c>
      <c r="G1987" t="s">
        <v>271</v>
      </c>
      <c r="H1987" t="s">
        <v>277</v>
      </c>
      <c r="I1987" t="s">
        <v>2268</v>
      </c>
      <c r="J1987" t="s">
        <v>2269</v>
      </c>
      <c r="K1987" t="s">
        <v>1242</v>
      </c>
      <c r="L1987" t="s">
        <v>214</v>
      </c>
      <c r="M1987">
        <v>29050.46</v>
      </c>
      <c r="N1987">
        <v>27325</v>
      </c>
      <c r="O1987" t="s">
        <v>264</v>
      </c>
      <c r="P1987">
        <v>5034.1000000000004</v>
      </c>
      <c r="Q1987">
        <v>5034.1000000000004</v>
      </c>
      <c r="R1987" t="s">
        <v>221</v>
      </c>
      <c r="S1987" t="s">
        <v>222</v>
      </c>
      <c r="T1987" t="s">
        <v>222</v>
      </c>
      <c r="U1987" t="s">
        <v>223</v>
      </c>
      <c r="V1987">
        <v>0</v>
      </c>
      <c r="W1987">
        <v>0</v>
      </c>
      <c r="X1987" t="s">
        <v>223</v>
      </c>
      <c r="Y1987" t="s">
        <v>224</v>
      </c>
      <c r="Z1987">
        <v>0</v>
      </c>
      <c r="AA1987">
        <v>0</v>
      </c>
      <c r="AB1987" t="s">
        <v>224</v>
      </c>
      <c r="AC1987" t="s">
        <v>225</v>
      </c>
      <c r="AD1987">
        <v>0</v>
      </c>
      <c r="AE1987">
        <v>0</v>
      </c>
      <c r="AF1987" t="s">
        <v>225</v>
      </c>
      <c r="AG1987" t="s">
        <v>226</v>
      </c>
      <c r="AH1987">
        <v>0</v>
      </c>
      <c r="AI1987">
        <v>0</v>
      </c>
      <c r="AJ1987" t="s">
        <v>226</v>
      </c>
      <c r="AK1987" t="s">
        <v>227</v>
      </c>
      <c r="AL1987">
        <v>0</v>
      </c>
      <c r="AM1987">
        <v>0</v>
      </c>
      <c r="AN1987" t="s">
        <v>227</v>
      </c>
      <c r="AO1987" t="s">
        <v>228</v>
      </c>
      <c r="AP1987">
        <v>0</v>
      </c>
      <c r="AQ1987">
        <v>0</v>
      </c>
      <c r="AR1987" t="s">
        <v>228</v>
      </c>
      <c r="AS1987" t="s">
        <v>229</v>
      </c>
      <c r="AT1987">
        <v>0</v>
      </c>
      <c r="AU1987">
        <v>0</v>
      </c>
      <c r="AV1987" t="s">
        <v>229</v>
      </c>
      <c r="AW1987" t="s">
        <v>230</v>
      </c>
      <c r="AX1987">
        <v>0</v>
      </c>
      <c r="AY1987">
        <v>0</v>
      </c>
      <c r="AZ1987" t="s">
        <v>231</v>
      </c>
      <c r="BA1987" t="s">
        <v>232</v>
      </c>
      <c r="BB1987">
        <v>3150</v>
      </c>
      <c r="BC1987">
        <v>3150</v>
      </c>
      <c r="BD1987" t="s">
        <v>233</v>
      </c>
      <c r="BE1987">
        <v>0</v>
      </c>
      <c r="BF1987">
        <v>0</v>
      </c>
      <c r="BG1987" t="s">
        <v>234</v>
      </c>
      <c r="BH1987">
        <v>1182.17</v>
      </c>
      <c r="BI1987">
        <v>1182.17</v>
      </c>
      <c r="BJ1987" t="s">
        <v>235</v>
      </c>
      <c r="BK1987">
        <v>0</v>
      </c>
      <c r="BL1987">
        <v>0</v>
      </c>
      <c r="BM1987" t="s">
        <v>236</v>
      </c>
      <c r="BN1987">
        <v>0</v>
      </c>
      <c r="BO1987">
        <v>0</v>
      </c>
      <c r="BP1987" t="s">
        <v>237</v>
      </c>
      <c r="BQ1987">
        <v>0</v>
      </c>
      <c r="BR1987">
        <v>0</v>
      </c>
      <c r="BS1987" t="s">
        <v>238</v>
      </c>
      <c r="BT1987">
        <v>0</v>
      </c>
      <c r="BU1987">
        <v>0</v>
      </c>
      <c r="BV1987" t="s">
        <v>239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 t="s">
        <v>240</v>
      </c>
      <c r="CC1987">
        <v>9491.1299999999992</v>
      </c>
      <c r="CD1987">
        <v>9491.1299999999992</v>
      </c>
      <c r="CE1987" t="s">
        <v>221</v>
      </c>
      <c r="CF1987" t="s">
        <v>241</v>
      </c>
      <c r="CG1987">
        <v>0</v>
      </c>
      <c r="CH1987">
        <v>0</v>
      </c>
      <c r="CI1987" t="s">
        <v>231</v>
      </c>
      <c r="CJ1987" t="s">
        <v>242</v>
      </c>
      <c r="CK1987" t="s">
        <v>242</v>
      </c>
      <c r="CL1987" t="s">
        <v>243</v>
      </c>
      <c r="CM1987" t="s">
        <v>244</v>
      </c>
      <c r="CN1987" s="2">
        <v>44111</v>
      </c>
      <c r="CO1987" s="2">
        <v>44104</v>
      </c>
      <c r="CP1987" t="s">
        <v>245</v>
      </c>
    </row>
    <row r="1988" spans="1:94" x14ac:dyDescent="0.25">
      <c r="A1988">
        <v>2020</v>
      </c>
      <c r="B1988" s="2">
        <v>44013</v>
      </c>
      <c r="C1988" s="2">
        <v>44104</v>
      </c>
      <c r="D1988" t="s">
        <v>209</v>
      </c>
      <c r="E1988" t="s">
        <v>303</v>
      </c>
      <c r="F1988" t="s">
        <v>304</v>
      </c>
      <c r="G1988" t="s">
        <v>304</v>
      </c>
      <c r="H1988" t="s">
        <v>305</v>
      </c>
      <c r="I1988" t="s">
        <v>2270</v>
      </c>
      <c r="J1988" t="s">
        <v>407</v>
      </c>
      <c r="K1988" t="s">
        <v>1426</v>
      </c>
      <c r="L1988" t="s">
        <v>214</v>
      </c>
      <c r="M1988">
        <v>27574.720000000001</v>
      </c>
      <c r="N1988">
        <v>26044.5</v>
      </c>
      <c r="O1988" t="s">
        <v>338</v>
      </c>
      <c r="P1988">
        <v>5235.3700000000008</v>
      </c>
      <c r="Q1988">
        <v>5235.3700000000008</v>
      </c>
      <c r="R1988" t="s">
        <v>221</v>
      </c>
      <c r="S1988" t="s">
        <v>222</v>
      </c>
      <c r="T1988" t="s">
        <v>222</v>
      </c>
      <c r="U1988" t="s">
        <v>223</v>
      </c>
      <c r="V1988">
        <v>0</v>
      </c>
      <c r="W1988">
        <v>0</v>
      </c>
      <c r="X1988" t="s">
        <v>223</v>
      </c>
      <c r="Y1988" t="s">
        <v>224</v>
      </c>
      <c r="Z1988">
        <v>0</v>
      </c>
      <c r="AA1988">
        <v>0</v>
      </c>
      <c r="AB1988" t="s">
        <v>224</v>
      </c>
      <c r="AC1988" t="s">
        <v>225</v>
      </c>
      <c r="AD1988">
        <v>0</v>
      </c>
      <c r="AE1988">
        <v>0</v>
      </c>
      <c r="AF1988" t="s">
        <v>225</v>
      </c>
      <c r="AG1988" t="s">
        <v>226</v>
      </c>
      <c r="AH1988">
        <v>0</v>
      </c>
      <c r="AI1988">
        <v>0</v>
      </c>
      <c r="AJ1988" t="s">
        <v>226</v>
      </c>
      <c r="AK1988" t="s">
        <v>227</v>
      </c>
      <c r="AL1988">
        <v>0</v>
      </c>
      <c r="AM1988">
        <v>0</v>
      </c>
      <c r="AN1988" t="s">
        <v>227</v>
      </c>
      <c r="AO1988" t="s">
        <v>228</v>
      </c>
      <c r="AP1988">
        <v>0</v>
      </c>
      <c r="AQ1988">
        <v>0</v>
      </c>
      <c r="AR1988" t="s">
        <v>228</v>
      </c>
      <c r="AS1988" t="s">
        <v>229</v>
      </c>
      <c r="AT1988">
        <v>0</v>
      </c>
      <c r="AU1988">
        <v>0</v>
      </c>
      <c r="AV1988" t="s">
        <v>229</v>
      </c>
      <c r="AW1988" t="s">
        <v>230</v>
      </c>
      <c r="AX1988">
        <v>0</v>
      </c>
      <c r="AY1988">
        <v>0</v>
      </c>
      <c r="AZ1988" t="s">
        <v>231</v>
      </c>
      <c r="BA1988" t="s">
        <v>232</v>
      </c>
      <c r="BB1988">
        <v>3150</v>
      </c>
      <c r="BC1988">
        <v>3150</v>
      </c>
      <c r="BD1988" t="s">
        <v>233</v>
      </c>
      <c r="BE1988">
        <v>0</v>
      </c>
      <c r="BF1988">
        <v>0</v>
      </c>
      <c r="BG1988" t="s">
        <v>234</v>
      </c>
      <c r="BH1988">
        <v>879.08</v>
      </c>
      <c r="BI1988">
        <v>879.08</v>
      </c>
      <c r="BJ1988" t="s">
        <v>235</v>
      </c>
      <c r="BK1988">
        <v>0</v>
      </c>
      <c r="BL1988">
        <v>0</v>
      </c>
      <c r="BM1988" t="s">
        <v>236</v>
      </c>
      <c r="BN1988">
        <v>0</v>
      </c>
      <c r="BO1988">
        <v>0</v>
      </c>
      <c r="BP1988" t="s">
        <v>237</v>
      </c>
      <c r="BQ1988">
        <v>0</v>
      </c>
      <c r="BR1988">
        <v>0</v>
      </c>
      <c r="BS1988" t="s">
        <v>238</v>
      </c>
      <c r="BT1988">
        <v>0</v>
      </c>
      <c r="BU1988">
        <v>0</v>
      </c>
      <c r="BV1988" t="s">
        <v>239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 t="s">
        <v>240</v>
      </c>
      <c r="CC1988">
        <v>8551.99</v>
      </c>
      <c r="CD1988">
        <v>8551.99</v>
      </c>
      <c r="CE1988" t="s">
        <v>221</v>
      </c>
      <c r="CF1988" t="s">
        <v>241</v>
      </c>
      <c r="CG1988">
        <v>0</v>
      </c>
      <c r="CH1988">
        <v>0</v>
      </c>
      <c r="CI1988" t="s">
        <v>231</v>
      </c>
      <c r="CJ1988" t="s">
        <v>242</v>
      </c>
      <c r="CK1988" t="s">
        <v>242</v>
      </c>
      <c r="CL1988" t="s">
        <v>243</v>
      </c>
      <c r="CM1988" t="s">
        <v>244</v>
      </c>
      <c r="CN1988" s="2">
        <v>44111</v>
      </c>
      <c r="CO1988" s="2">
        <v>44104</v>
      </c>
      <c r="CP1988" t="s">
        <v>245</v>
      </c>
    </row>
    <row r="1989" spans="1:94" x14ac:dyDescent="0.25">
      <c r="A1989">
        <v>2020</v>
      </c>
      <c r="B1989" s="2">
        <v>44013</v>
      </c>
      <c r="C1989" s="2">
        <v>44104</v>
      </c>
      <c r="D1989" t="s">
        <v>209</v>
      </c>
      <c r="E1989" t="s">
        <v>372</v>
      </c>
      <c r="F1989" t="s">
        <v>373</v>
      </c>
      <c r="G1989" t="s">
        <v>373</v>
      </c>
      <c r="H1989" t="s">
        <v>379</v>
      </c>
      <c r="I1989" t="s">
        <v>2271</v>
      </c>
      <c r="J1989" t="s">
        <v>351</v>
      </c>
      <c r="K1989" t="s">
        <v>219</v>
      </c>
      <c r="L1989" t="s">
        <v>214</v>
      </c>
      <c r="M1989">
        <v>9825.14</v>
      </c>
      <c r="N1989">
        <v>9813.14</v>
      </c>
      <c r="O1989" t="s">
        <v>249</v>
      </c>
      <c r="P1989">
        <v>2702.14</v>
      </c>
      <c r="Q1989">
        <v>2702.14</v>
      </c>
      <c r="R1989" t="s">
        <v>221</v>
      </c>
      <c r="S1989" t="s">
        <v>222</v>
      </c>
      <c r="T1989" t="s">
        <v>222</v>
      </c>
      <c r="U1989" t="s">
        <v>223</v>
      </c>
      <c r="V1989">
        <v>0</v>
      </c>
      <c r="W1989">
        <v>0</v>
      </c>
      <c r="X1989" t="s">
        <v>223</v>
      </c>
      <c r="Y1989" t="s">
        <v>224</v>
      </c>
      <c r="Z1989">
        <v>0</v>
      </c>
      <c r="AA1989">
        <v>0</v>
      </c>
      <c r="AB1989" t="s">
        <v>224</v>
      </c>
      <c r="AC1989" t="s">
        <v>225</v>
      </c>
      <c r="AD1989">
        <v>0</v>
      </c>
      <c r="AE1989">
        <v>0</v>
      </c>
      <c r="AF1989" t="s">
        <v>225</v>
      </c>
      <c r="AG1989" t="s">
        <v>226</v>
      </c>
      <c r="AH1989">
        <v>0</v>
      </c>
      <c r="AI1989">
        <v>0</v>
      </c>
      <c r="AJ1989" t="s">
        <v>226</v>
      </c>
      <c r="AK1989" t="s">
        <v>227</v>
      </c>
      <c r="AL1989">
        <v>0</v>
      </c>
      <c r="AM1989">
        <v>0</v>
      </c>
      <c r="AN1989" t="s">
        <v>227</v>
      </c>
      <c r="AO1989" t="s">
        <v>228</v>
      </c>
      <c r="AP1989">
        <v>0</v>
      </c>
      <c r="AQ1989">
        <v>0</v>
      </c>
      <c r="AR1989" t="s">
        <v>228</v>
      </c>
      <c r="AS1989" t="s">
        <v>229</v>
      </c>
      <c r="AT1989">
        <v>0</v>
      </c>
      <c r="AU1989">
        <v>0</v>
      </c>
      <c r="AV1989" t="s">
        <v>229</v>
      </c>
      <c r="AW1989" t="s">
        <v>230</v>
      </c>
      <c r="AX1989">
        <v>0</v>
      </c>
      <c r="AY1989">
        <v>0</v>
      </c>
      <c r="AZ1989" t="s">
        <v>231</v>
      </c>
      <c r="BA1989" t="s">
        <v>232</v>
      </c>
      <c r="BB1989">
        <v>0</v>
      </c>
      <c r="BC1989">
        <v>0</v>
      </c>
      <c r="BD1989" t="s">
        <v>231</v>
      </c>
      <c r="BE1989">
        <v>0</v>
      </c>
      <c r="BF1989">
        <v>0</v>
      </c>
      <c r="BG1989" t="s">
        <v>234</v>
      </c>
      <c r="BH1989">
        <v>0</v>
      </c>
      <c r="BI1989">
        <v>0</v>
      </c>
      <c r="BJ1989" t="s">
        <v>231</v>
      </c>
      <c r="BK1989">
        <v>0</v>
      </c>
      <c r="BL1989">
        <v>0</v>
      </c>
      <c r="BM1989" t="s">
        <v>236</v>
      </c>
      <c r="BN1989">
        <v>0</v>
      </c>
      <c r="BO1989">
        <v>0</v>
      </c>
      <c r="BP1989" t="s">
        <v>237</v>
      </c>
      <c r="BQ1989">
        <v>0</v>
      </c>
      <c r="BR1989">
        <v>0</v>
      </c>
      <c r="BS1989" t="s">
        <v>238</v>
      </c>
      <c r="BT1989">
        <v>0</v>
      </c>
      <c r="BU1989">
        <v>0</v>
      </c>
      <c r="BV1989" t="s">
        <v>239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 t="s">
        <v>240</v>
      </c>
      <c r="CC1989">
        <v>2210.4299999999998</v>
      </c>
      <c r="CD1989">
        <v>2210.4299999999998</v>
      </c>
      <c r="CE1989" t="s">
        <v>221</v>
      </c>
      <c r="CF1989" t="s">
        <v>241</v>
      </c>
      <c r="CG1989">
        <v>0</v>
      </c>
      <c r="CH1989">
        <v>0</v>
      </c>
      <c r="CI1989" t="s">
        <v>231</v>
      </c>
      <c r="CJ1989" t="s">
        <v>242</v>
      </c>
      <c r="CK1989" t="s">
        <v>242</v>
      </c>
      <c r="CL1989" t="s">
        <v>243</v>
      </c>
      <c r="CM1989" t="s">
        <v>244</v>
      </c>
      <c r="CN1989" s="2">
        <v>44111</v>
      </c>
      <c r="CO1989" s="2">
        <v>44104</v>
      </c>
      <c r="CP1989" t="s">
        <v>245</v>
      </c>
    </row>
    <row r="1990" spans="1:94" x14ac:dyDescent="0.25">
      <c r="A1990">
        <v>2020</v>
      </c>
      <c r="B1990" s="2">
        <v>44013</v>
      </c>
      <c r="C1990" s="2">
        <v>44104</v>
      </c>
      <c r="D1990" t="s">
        <v>209</v>
      </c>
      <c r="E1990" t="s">
        <v>2272</v>
      </c>
      <c r="F1990" t="s">
        <v>2273</v>
      </c>
      <c r="G1990" t="s">
        <v>2273</v>
      </c>
      <c r="H1990" t="s">
        <v>487</v>
      </c>
      <c r="I1990" t="s">
        <v>2274</v>
      </c>
      <c r="J1990" t="s">
        <v>1966</v>
      </c>
      <c r="K1990" t="s">
        <v>1474</v>
      </c>
      <c r="L1990" t="s">
        <v>213</v>
      </c>
      <c r="M1990">
        <v>28661.68</v>
      </c>
      <c r="N1990">
        <v>26974.28</v>
      </c>
      <c r="O1990" t="s">
        <v>264</v>
      </c>
      <c r="P1990">
        <v>5034.1000000000004</v>
      </c>
      <c r="Q1990">
        <v>5034.1000000000004</v>
      </c>
      <c r="R1990" t="s">
        <v>221</v>
      </c>
      <c r="S1990" t="s">
        <v>222</v>
      </c>
      <c r="T1990" t="s">
        <v>222</v>
      </c>
      <c r="U1990" t="s">
        <v>223</v>
      </c>
      <c r="V1990">
        <v>0</v>
      </c>
      <c r="W1990">
        <v>0</v>
      </c>
      <c r="X1990" t="s">
        <v>223</v>
      </c>
      <c r="Y1990" t="s">
        <v>224</v>
      </c>
      <c r="Z1990">
        <v>0</v>
      </c>
      <c r="AA1990">
        <v>0</v>
      </c>
      <c r="AB1990" t="s">
        <v>224</v>
      </c>
      <c r="AC1990" t="s">
        <v>225</v>
      </c>
      <c r="AD1990">
        <v>0</v>
      </c>
      <c r="AE1990">
        <v>0</v>
      </c>
      <c r="AF1990" t="s">
        <v>225</v>
      </c>
      <c r="AG1990" t="s">
        <v>226</v>
      </c>
      <c r="AH1990">
        <v>0</v>
      </c>
      <c r="AI1990">
        <v>0</v>
      </c>
      <c r="AJ1990" t="s">
        <v>226</v>
      </c>
      <c r="AK1990" t="s">
        <v>227</v>
      </c>
      <c r="AL1990">
        <v>0</v>
      </c>
      <c r="AM1990">
        <v>0</v>
      </c>
      <c r="AN1990" t="s">
        <v>227</v>
      </c>
      <c r="AO1990" t="s">
        <v>228</v>
      </c>
      <c r="AP1990">
        <v>0</v>
      </c>
      <c r="AQ1990">
        <v>0</v>
      </c>
      <c r="AR1990" t="s">
        <v>228</v>
      </c>
      <c r="AS1990" t="s">
        <v>229</v>
      </c>
      <c r="AT1990">
        <v>0</v>
      </c>
      <c r="AU1990">
        <v>0</v>
      </c>
      <c r="AV1990" t="s">
        <v>229</v>
      </c>
      <c r="AW1990" t="s">
        <v>230</v>
      </c>
      <c r="AX1990">
        <v>0</v>
      </c>
      <c r="AY1990">
        <v>0</v>
      </c>
      <c r="AZ1990" t="s">
        <v>231</v>
      </c>
      <c r="BA1990" t="s">
        <v>232</v>
      </c>
      <c r="BB1990">
        <v>3150</v>
      </c>
      <c r="BC1990">
        <v>3150</v>
      </c>
      <c r="BD1990" t="s">
        <v>233</v>
      </c>
      <c r="BE1990">
        <v>0</v>
      </c>
      <c r="BF1990">
        <v>0</v>
      </c>
      <c r="BG1990" t="s">
        <v>234</v>
      </c>
      <c r="BH1990">
        <v>1182.17</v>
      </c>
      <c r="BI1990">
        <v>1182.17</v>
      </c>
      <c r="BJ1990" t="s">
        <v>235</v>
      </c>
      <c r="BK1990">
        <v>0</v>
      </c>
      <c r="BL1990">
        <v>0</v>
      </c>
      <c r="BM1990" t="s">
        <v>236</v>
      </c>
      <c r="BN1990">
        <v>0</v>
      </c>
      <c r="BO1990">
        <v>0</v>
      </c>
      <c r="BP1990" t="s">
        <v>237</v>
      </c>
      <c r="BQ1990">
        <v>0</v>
      </c>
      <c r="BR1990">
        <v>0</v>
      </c>
      <c r="BS1990" t="s">
        <v>238</v>
      </c>
      <c r="BT1990">
        <v>0</v>
      </c>
      <c r="BU1990">
        <v>0</v>
      </c>
      <c r="BV1990" t="s">
        <v>239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 t="s">
        <v>240</v>
      </c>
      <c r="CC1990">
        <v>9296.74</v>
      </c>
      <c r="CD1990">
        <v>9296.74</v>
      </c>
      <c r="CE1990" t="s">
        <v>221</v>
      </c>
      <c r="CF1990" t="s">
        <v>241</v>
      </c>
      <c r="CG1990">
        <v>0</v>
      </c>
      <c r="CH1990">
        <v>0</v>
      </c>
      <c r="CI1990" t="s">
        <v>231</v>
      </c>
      <c r="CJ1990" t="s">
        <v>242</v>
      </c>
      <c r="CK1990" t="s">
        <v>242</v>
      </c>
      <c r="CL1990" t="s">
        <v>243</v>
      </c>
      <c r="CM1990" t="s">
        <v>244</v>
      </c>
      <c r="CN1990" s="2">
        <v>44111</v>
      </c>
      <c r="CO1990" s="2">
        <v>44104</v>
      </c>
      <c r="CP1990" t="s">
        <v>245</v>
      </c>
    </row>
    <row r="1991" spans="1:94" x14ac:dyDescent="0.25">
      <c r="A1991">
        <v>2020</v>
      </c>
      <c r="B1991" s="2">
        <v>44013</v>
      </c>
      <c r="C1991" s="2">
        <v>44104</v>
      </c>
      <c r="D1991" t="s">
        <v>209</v>
      </c>
      <c r="E1991" t="s">
        <v>308</v>
      </c>
      <c r="F1991" t="s">
        <v>309</v>
      </c>
      <c r="G1991" t="s">
        <v>309</v>
      </c>
      <c r="H1991" t="s">
        <v>379</v>
      </c>
      <c r="I1991" t="s">
        <v>2275</v>
      </c>
      <c r="J1991" t="s">
        <v>423</v>
      </c>
      <c r="K1991" t="s">
        <v>2276</v>
      </c>
      <c r="L1991" t="s">
        <v>213</v>
      </c>
      <c r="M1991">
        <v>29009.059999999998</v>
      </c>
      <c r="N1991">
        <v>27325.019999999997</v>
      </c>
      <c r="O1991" t="s">
        <v>287</v>
      </c>
      <c r="P1991">
        <v>5011.0999999999985</v>
      </c>
      <c r="Q1991">
        <v>5011.0999999999985</v>
      </c>
      <c r="R1991" t="s">
        <v>221</v>
      </c>
      <c r="S1991" t="s">
        <v>222</v>
      </c>
      <c r="T1991" t="s">
        <v>222</v>
      </c>
      <c r="U1991" t="s">
        <v>223</v>
      </c>
      <c r="V1991">
        <v>0</v>
      </c>
      <c r="W1991">
        <v>0</v>
      </c>
      <c r="X1991" t="s">
        <v>223</v>
      </c>
      <c r="Y1991" t="s">
        <v>224</v>
      </c>
      <c r="Z1991">
        <v>0</v>
      </c>
      <c r="AA1991">
        <v>0</v>
      </c>
      <c r="AB1991" t="s">
        <v>224</v>
      </c>
      <c r="AC1991" t="s">
        <v>225</v>
      </c>
      <c r="AD1991">
        <v>0</v>
      </c>
      <c r="AE1991">
        <v>0</v>
      </c>
      <c r="AF1991" t="s">
        <v>225</v>
      </c>
      <c r="AG1991" t="s">
        <v>226</v>
      </c>
      <c r="AH1991">
        <v>0</v>
      </c>
      <c r="AI1991">
        <v>0</v>
      </c>
      <c r="AJ1991" t="s">
        <v>226</v>
      </c>
      <c r="AK1991" t="s">
        <v>227</v>
      </c>
      <c r="AL1991">
        <v>0</v>
      </c>
      <c r="AM1991">
        <v>0</v>
      </c>
      <c r="AN1991" t="s">
        <v>227</v>
      </c>
      <c r="AO1991" t="s">
        <v>228</v>
      </c>
      <c r="AP1991">
        <v>0</v>
      </c>
      <c r="AQ1991">
        <v>0</v>
      </c>
      <c r="AR1991" t="s">
        <v>228</v>
      </c>
      <c r="AS1991" t="s">
        <v>229</v>
      </c>
      <c r="AT1991">
        <v>0</v>
      </c>
      <c r="AU1991">
        <v>0</v>
      </c>
      <c r="AV1991" t="s">
        <v>229</v>
      </c>
      <c r="AW1991" t="s">
        <v>230</v>
      </c>
      <c r="AX1991">
        <v>0</v>
      </c>
      <c r="AY1991">
        <v>0</v>
      </c>
      <c r="AZ1991" t="s">
        <v>231</v>
      </c>
      <c r="BA1991" t="s">
        <v>232</v>
      </c>
      <c r="BB1991">
        <v>3150</v>
      </c>
      <c r="BC1991">
        <v>3150</v>
      </c>
      <c r="BD1991" t="s">
        <v>233</v>
      </c>
      <c r="BE1991">
        <v>0</v>
      </c>
      <c r="BF1991">
        <v>0</v>
      </c>
      <c r="BG1991" t="s">
        <v>234</v>
      </c>
      <c r="BH1991">
        <v>1182.17</v>
      </c>
      <c r="BI1991">
        <v>1182.17</v>
      </c>
      <c r="BJ1991" t="s">
        <v>235</v>
      </c>
      <c r="BK1991">
        <v>0</v>
      </c>
      <c r="BL1991">
        <v>0</v>
      </c>
      <c r="BM1991" t="s">
        <v>236</v>
      </c>
      <c r="BN1991">
        <v>0</v>
      </c>
      <c r="BO1991">
        <v>0</v>
      </c>
      <c r="BP1991" t="s">
        <v>237</v>
      </c>
      <c r="BQ1991">
        <v>0</v>
      </c>
      <c r="BR1991">
        <v>0</v>
      </c>
      <c r="BS1991" t="s">
        <v>238</v>
      </c>
      <c r="BT1991">
        <v>0</v>
      </c>
      <c r="BU1991">
        <v>0</v>
      </c>
      <c r="BV1991" t="s">
        <v>239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 t="s">
        <v>240</v>
      </c>
      <c r="CC1991">
        <v>9493.43</v>
      </c>
      <c r="CD1991">
        <v>9493.43</v>
      </c>
      <c r="CE1991" t="s">
        <v>221</v>
      </c>
      <c r="CF1991" t="s">
        <v>241</v>
      </c>
      <c r="CG1991">
        <v>0</v>
      </c>
      <c r="CH1991">
        <v>0</v>
      </c>
      <c r="CI1991" t="s">
        <v>231</v>
      </c>
      <c r="CJ1991" t="s">
        <v>242</v>
      </c>
      <c r="CK1991" t="s">
        <v>242</v>
      </c>
      <c r="CL1991" t="s">
        <v>243</v>
      </c>
      <c r="CM1991" t="s">
        <v>244</v>
      </c>
      <c r="CN1991" s="2">
        <v>44111</v>
      </c>
      <c r="CO1991" s="2">
        <v>44104</v>
      </c>
      <c r="CP1991" t="s">
        <v>245</v>
      </c>
    </row>
    <row r="1992" spans="1:94" x14ac:dyDescent="0.25">
      <c r="A1992">
        <v>2020</v>
      </c>
      <c r="B1992" s="2">
        <v>44013</v>
      </c>
      <c r="C1992" s="2">
        <v>44104</v>
      </c>
      <c r="D1992" t="s">
        <v>209</v>
      </c>
      <c r="E1992" t="s">
        <v>215</v>
      </c>
      <c r="F1992" t="s">
        <v>216</v>
      </c>
      <c r="G1992" t="s">
        <v>216</v>
      </c>
      <c r="H1992" t="s">
        <v>435</v>
      </c>
      <c r="I1992" t="s">
        <v>2274</v>
      </c>
      <c r="J1992" t="s">
        <v>521</v>
      </c>
      <c r="K1992" t="s">
        <v>521</v>
      </c>
      <c r="L1992" t="s">
        <v>213</v>
      </c>
      <c r="M1992">
        <v>8686.2400000000016</v>
      </c>
      <c r="N1992">
        <v>7767.6800000000021</v>
      </c>
      <c r="O1992" t="s">
        <v>287</v>
      </c>
      <c r="P1992">
        <v>4192.3700000000008</v>
      </c>
      <c r="Q1992">
        <v>4192.3700000000008</v>
      </c>
      <c r="R1992" t="s">
        <v>221</v>
      </c>
      <c r="S1992" t="s">
        <v>222</v>
      </c>
      <c r="T1992" t="s">
        <v>222</v>
      </c>
      <c r="U1992" t="s">
        <v>223</v>
      </c>
      <c r="V1992">
        <v>0</v>
      </c>
      <c r="W1992">
        <v>0</v>
      </c>
      <c r="X1992" t="s">
        <v>223</v>
      </c>
      <c r="Y1992" t="s">
        <v>224</v>
      </c>
      <c r="Z1992">
        <v>0</v>
      </c>
      <c r="AA1992">
        <v>0</v>
      </c>
      <c r="AB1992" t="s">
        <v>224</v>
      </c>
      <c r="AC1992" t="s">
        <v>225</v>
      </c>
      <c r="AD1992">
        <v>0</v>
      </c>
      <c r="AE1992">
        <v>0</v>
      </c>
      <c r="AF1992" t="s">
        <v>225</v>
      </c>
      <c r="AG1992" t="s">
        <v>226</v>
      </c>
      <c r="AH1992">
        <v>0</v>
      </c>
      <c r="AI1992">
        <v>0</v>
      </c>
      <c r="AJ1992" t="s">
        <v>226</v>
      </c>
      <c r="AK1992" t="s">
        <v>227</v>
      </c>
      <c r="AL1992">
        <v>0</v>
      </c>
      <c r="AM1992">
        <v>0</v>
      </c>
      <c r="AN1992" t="s">
        <v>227</v>
      </c>
      <c r="AO1992" t="s">
        <v>228</v>
      </c>
      <c r="AP1992">
        <v>0</v>
      </c>
      <c r="AQ1992">
        <v>0</v>
      </c>
      <c r="AR1992" t="s">
        <v>228</v>
      </c>
      <c r="AS1992" t="s">
        <v>229</v>
      </c>
      <c r="AT1992">
        <v>0</v>
      </c>
      <c r="AU1992">
        <v>0</v>
      </c>
      <c r="AV1992" t="s">
        <v>229</v>
      </c>
      <c r="AW1992" t="s">
        <v>230</v>
      </c>
      <c r="AX1992">
        <v>0</v>
      </c>
      <c r="AY1992">
        <v>0</v>
      </c>
      <c r="AZ1992" t="s">
        <v>231</v>
      </c>
      <c r="BA1992" t="s">
        <v>232</v>
      </c>
      <c r="BB1992">
        <v>3150</v>
      </c>
      <c r="BC1992">
        <v>3150</v>
      </c>
      <c r="BD1992" t="s">
        <v>233</v>
      </c>
      <c r="BE1992">
        <v>0</v>
      </c>
      <c r="BF1992">
        <v>0</v>
      </c>
      <c r="BG1992" t="s">
        <v>234</v>
      </c>
      <c r="BH1992">
        <v>865.12</v>
      </c>
      <c r="BI1992">
        <v>865.12</v>
      </c>
      <c r="BJ1992" t="s">
        <v>235</v>
      </c>
      <c r="BK1992">
        <v>0</v>
      </c>
      <c r="BL1992">
        <v>0</v>
      </c>
      <c r="BM1992" t="s">
        <v>236</v>
      </c>
      <c r="BN1992">
        <v>0</v>
      </c>
      <c r="BO1992">
        <v>0</v>
      </c>
      <c r="BP1992" t="s">
        <v>237</v>
      </c>
      <c r="BQ1992">
        <v>0</v>
      </c>
      <c r="BR1992">
        <v>0</v>
      </c>
      <c r="BS1992" t="s">
        <v>238</v>
      </c>
      <c r="BT1992">
        <v>0</v>
      </c>
      <c r="BU1992">
        <v>0</v>
      </c>
      <c r="BV1992" t="s">
        <v>239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 t="s">
        <v>240</v>
      </c>
      <c r="CC1992">
        <v>150.75</v>
      </c>
      <c r="CD1992">
        <v>150.75</v>
      </c>
      <c r="CE1992" t="s">
        <v>221</v>
      </c>
      <c r="CF1992" t="s">
        <v>241</v>
      </c>
      <c r="CG1992">
        <v>0</v>
      </c>
      <c r="CH1992">
        <v>0</v>
      </c>
      <c r="CI1992" t="s">
        <v>231</v>
      </c>
      <c r="CJ1992" t="s">
        <v>242</v>
      </c>
      <c r="CK1992" t="s">
        <v>242</v>
      </c>
      <c r="CL1992" t="s">
        <v>243</v>
      </c>
      <c r="CM1992" t="s">
        <v>244</v>
      </c>
      <c r="CN1992" s="2">
        <v>44111</v>
      </c>
      <c r="CO1992" s="2">
        <v>44104</v>
      </c>
      <c r="CP1992" t="s">
        <v>245</v>
      </c>
    </row>
    <row r="1993" spans="1:94" x14ac:dyDescent="0.25">
      <c r="A1993">
        <v>2020</v>
      </c>
      <c r="B1993" s="2">
        <v>44013</v>
      </c>
      <c r="C1993" s="2">
        <v>44104</v>
      </c>
      <c r="D1993" t="s">
        <v>209</v>
      </c>
      <c r="E1993" t="s">
        <v>215</v>
      </c>
      <c r="F1993" t="s">
        <v>216</v>
      </c>
      <c r="G1993" t="s">
        <v>216</v>
      </c>
      <c r="H1993" t="s">
        <v>290</v>
      </c>
      <c r="I1993" t="s">
        <v>2274</v>
      </c>
      <c r="J1993" t="s">
        <v>927</v>
      </c>
      <c r="K1993" t="s">
        <v>336</v>
      </c>
      <c r="L1993" t="s">
        <v>213</v>
      </c>
      <c r="M1993">
        <v>12026.32</v>
      </c>
      <c r="N1993">
        <v>10409</v>
      </c>
      <c r="O1993" t="s">
        <v>256</v>
      </c>
      <c r="P1993">
        <v>5263.16</v>
      </c>
      <c r="Q1993">
        <v>5263.16</v>
      </c>
      <c r="R1993" t="s">
        <v>221</v>
      </c>
      <c r="S1993" t="s">
        <v>222</v>
      </c>
      <c r="T1993" t="s">
        <v>222</v>
      </c>
      <c r="U1993" t="s">
        <v>223</v>
      </c>
      <c r="V1993">
        <v>0</v>
      </c>
      <c r="W1993">
        <v>0</v>
      </c>
      <c r="X1993" t="s">
        <v>223</v>
      </c>
      <c r="Y1993" t="s">
        <v>224</v>
      </c>
      <c r="Z1993">
        <v>0</v>
      </c>
      <c r="AA1993">
        <v>0</v>
      </c>
      <c r="AB1993" t="s">
        <v>224</v>
      </c>
      <c r="AC1993" t="s">
        <v>225</v>
      </c>
      <c r="AD1993">
        <v>0</v>
      </c>
      <c r="AE1993">
        <v>0</v>
      </c>
      <c r="AF1993" t="s">
        <v>225</v>
      </c>
      <c r="AG1993" t="s">
        <v>226</v>
      </c>
      <c r="AH1993">
        <v>0</v>
      </c>
      <c r="AI1993">
        <v>0</v>
      </c>
      <c r="AJ1993" t="s">
        <v>226</v>
      </c>
      <c r="AK1993" t="s">
        <v>227</v>
      </c>
      <c r="AL1993">
        <v>0</v>
      </c>
      <c r="AM1993">
        <v>0</v>
      </c>
      <c r="AN1993" t="s">
        <v>227</v>
      </c>
      <c r="AO1993" t="s">
        <v>228</v>
      </c>
      <c r="AP1993">
        <v>0</v>
      </c>
      <c r="AQ1993">
        <v>0</v>
      </c>
      <c r="AR1993" t="s">
        <v>228</v>
      </c>
      <c r="AS1993" t="s">
        <v>229</v>
      </c>
      <c r="AT1993">
        <v>0</v>
      </c>
      <c r="AU1993">
        <v>0</v>
      </c>
      <c r="AV1993" t="s">
        <v>229</v>
      </c>
      <c r="AW1993" t="s">
        <v>230</v>
      </c>
      <c r="AX1993">
        <v>0</v>
      </c>
      <c r="AY1993">
        <v>0</v>
      </c>
      <c r="AZ1993" t="s">
        <v>231</v>
      </c>
      <c r="BA1993" t="s">
        <v>232</v>
      </c>
      <c r="BB1993">
        <v>3150</v>
      </c>
      <c r="BC1993">
        <v>3150</v>
      </c>
      <c r="BD1993" t="s">
        <v>233</v>
      </c>
      <c r="BE1993">
        <v>0</v>
      </c>
      <c r="BF1993">
        <v>0</v>
      </c>
      <c r="BG1993" t="s">
        <v>234</v>
      </c>
      <c r="BH1993">
        <v>1097.58</v>
      </c>
      <c r="BI1993">
        <v>1097.58</v>
      </c>
      <c r="BJ1993" t="s">
        <v>235</v>
      </c>
      <c r="BK1993">
        <v>0</v>
      </c>
      <c r="BL1993">
        <v>0</v>
      </c>
      <c r="BM1993" t="s">
        <v>236</v>
      </c>
      <c r="BN1993">
        <v>0</v>
      </c>
      <c r="BO1993">
        <v>0</v>
      </c>
      <c r="BP1993" t="s">
        <v>237</v>
      </c>
      <c r="BQ1993">
        <v>0</v>
      </c>
      <c r="BR1993">
        <v>0</v>
      </c>
      <c r="BS1993" t="s">
        <v>238</v>
      </c>
      <c r="BT1993">
        <v>0</v>
      </c>
      <c r="BU1993">
        <v>0</v>
      </c>
      <c r="BV1993" t="s">
        <v>239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 t="s">
        <v>240</v>
      </c>
      <c r="CC1993">
        <v>750</v>
      </c>
      <c r="CD1993">
        <v>750</v>
      </c>
      <c r="CE1993" t="s">
        <v>221</v>
      </c>
      <c r="CF1993" t="s">
        <v>241</v>
      </c>
      <c r="CG1993">
        <v>800</v>
      </c>
      <c r="CH1993">
        <v>800</v>
      </c>
      <c r="CI1993" s="4" t="s">
        <v>3073</v>
      </c>
      <c r="CJ1993" t="s">
        <v>242</v>
      </c>
      <c r="CK1993" t="s">
        <v>242</v>
      </c>
      <c r="CL1993" t="s">
        <v>243</v>
      </c>
      <c r="CM1993" t="s">
        <v>244</v>
      </c>
      <c r="CN1993" s="2">
        <v>44111</v>
      </c>
      <c r="CO1993" s="2">
        <v>44104</v>
      </c>
      <c r="CP1993" t="s">
        <v>245</v>
      </c>
    </row>
    <row r="1994" spans="1:94" x14ac:dyDescent="0.25">
      <c r="A1994">
        <v>2020</v>
      </c>
      <c r="B1994" s="2">
        <v>44013</v>
      </c>
      <c r="C1994" s="2">
        <v>44104</v>
      </c>
      <c r="D1994" t="s">
        <v>209</v>
      </c>
      <c r="E1994" t="s">
        <v>260</v>
      </c>
      <c r="F1994" t="s">
        <v>680</v>
      </c>
      <c r="G1994" t="s">
        <v>680</v>
      </c>
      <c r="H1994" t="s">
        <v>263</v>
      </c>
      <c r="I1994" t="s">
        <v>248</v>
      </c>
      <c r="J1994" t="s">
        <v>248</v>
      </c>
      <c r="K1994" t="s">
        <v>248</v>
      </c>
      <c r="L1994" t="s">
        <v>214</v>
      </c>
      <c r="M1994">
        <v>27375.140000000003</v>
      </c>
      <c r="N1994">
        <v>26359.520000000004</v>
      </c>
      <c r="O1994" t="s">
        <v>264</v>
      </c>
      <c r="P1994">
        <v>4233.3700000000008</v>
      </c>
      <c r="Q1994">
        <v>4233.3700000000008</v>
      </c>
      <c r="R1994" t="s">
        <v>221</v>
      </c>
      <c r="S1994" t="s">
        <v>222</v>
      </c>
      <c r="T1994" t="s">
        <v>222</v>
      </c>
      <c r="U1994" t="s">
        <v>223</v>
      </c>
      <c r="V1994">
        <v>0</v>
      </c>
      <c r="W1994">
        <v>0</v>
      </c>
      <c r="X1994" t="s">
        <v>223</v>
      </c>
      <c r="Y1994" t="s">
        <v>224</v>
      </c>
      <c r="Z1994">
        <v>0</v>
      </c>
      <c r="AA1994">
        <v>0</v>
      </c>
      <c r="AB1994" t="s">
        <v>224</v>
      </c>
      <c r="AC1994" t="s">
        <v>225</v>
      </c>
      <c r="AD1994">
        <v>0</v>
      </c>
      <c r="AE1994">
        <v>0</v>
      </c>
      <c r="AF1994" t="s">
        <v>225</v>
      </c>
      <c r="AG1994" t="s">
        <v>226</v>
      </c>
      <c r="AH1994">
        <v>0</v>
      </c>
      <c r="AI1994">
        <v>0</v>
      </c>
      <c r="AJ1994" t="s">
        <v>226</v>
      </c>
      <c r="AK1994" t="s">
        <v>227</v>
      </c>
      <c r="AL1994">
        <v>0</v>
      </c>
      <c r="AM1994">
        <v>0</v>
      </c>
      <c r="AN1994" t="s">
        <v>227</v>
      </c>
      <c r="AO1994" t="s">
        <v>228</v>
      </c>
      <c r="AP1994">
        <v>0</v>
      </c>
      <c r="AQ1994">
        <v>0</v>
      </c>
      <c r="AR1994" t="s">
        <v>228</v>
      </c>
      <c r="AS1994" t="s">
        <v>229</v>
      </c>
      <c r="AT1994">
        <v>0</v>
      </c>
      <c r="AU1994">
        <v>0</v>
      </c>
      <c r="AV1994" t="s">
        <v>229</v>
      </c>
      <c r="AW1994" t="s">
        <v>230</v>
      </c>
      <c r="AX1994">
        <v>0</v>
      </c>
      <c r="AY1994">
        <v>0</v>
      </c>
      <c r="AZ1994" t="s">
        <v>231</v>
      </c>
      <c r="BA1994" t="s">
        <v>232</v>
      </c>
      <c r="BB1994">
        <v>3150</v>
      </c>
      <c r="BC1994">
        <v>3150</v>
      </c>
      <c r="BD1994" t="s">
        <v>233</v>
      </c>
      <c r="BE1994">
        <v>0</v>
      </c>
      <c r="BF1994">
        <v>0</v>
      </c>
      <c r="BG1994" t="s">
        <v>234</v>
      </c>
      <c r="BH1994">
        <v>865.12</v>
      </c>
      <c r="BI1994">
        <v>865.12</v>
      </c>
      <c r="BJ1994" t="s">
        <v>235</v>
      </c>
      <c r="BK1994">
        <v>0</v>
      </c>
      <c r="BL1994">
        <v>0</v>
      </c>
      <c r="BM1994" t="s">
        <v>236</v>
      </c>
      <c r="BN1994">
        <v>0</v>
      </c>
      <c r="BO1994">
        <v>0</v>
      </c>
      <c r="BP1994" t="s">
        <v>237</v>
      </c>
      <c r="BQ1994">
        <v>0</v>
      </c>
      <c r="BR1994">
        <v>0</v>
      </c>
      <c r="BS1994" t="s">
        <v>238</v>
      </c>
      <c r="BT1994">
        <v>0</v>
      </c>
      <c r="BU1994">
        <v>0</v>
      </c>
      <c r="BV1994" t="s">
        <v>239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 t="s">
        <v>240</v>
      </c>
      <c r="CC1994">
        <v>9454.2000000000007</v>
      </c>
      <c r="CD1994">
        <v>9454.2000000000007</v>
      </c>
      <c r="CE1994" t="s">
        <v>221</v>
      </c>
      <c r="CF1994" t="s">
        <v>241</v>
      </c>
      <c r="CG1994">
        <v>0</v>
      </c>
      <c r="CH1994">
        <v>0</v>
      </c>
      <c r="CI1994" t="s">
        <v>231</v>
      </c>
      <c r="CJ1994" t="s">
        <v>242</v>
      </c>
      <c r="CK1994" t="s">
        <v>242</v>
      </c>
      <c r="CL1994" t="s">
        <v>243</v>
      </c>
      <c r="CM1994" t="s">
        <v>244</v>
      </c>
      <c r="CN1994" s="2">
        <v>44111</v>
      </c>
      <c r="CO1994" s="2">
        <v>44104</v>
      </c>
      <c r="CP1994" s="4" t="s">
        <v>3072</v>
      </c>
    </row>
    <row r="1995" spans="1:94" x14ac:dyDescent="0.25">
      <c r="A1995">
        <v>2020</v>
      </c>
      <c r="B1995" s="2">
        <v>44013</v>
      </c>
      <c r="C1995" s="2">
        <v>44104</v>
      </c>
      <c r="D1995" t="s">
        <v>209</v>
      </c>
      <c r="E1995" t="s">
        <v>215</v>
      </c>
      <c r="F1995" t="s">
        <v>216</v>
      </c>
      <c r="G1995" t="s">
        <v>216</v>
      </c>
      <c r="H1995" t="s">
        <v>279</v>
      </c>
      <c r="I1995" t="s">
        <v>2277</v>
      </c>
      <c r="J1995" t="s">
        <v>319</v>
      </c>
      <c r="K1995" t="s">
        <v>356</v>
      </c>
      <c r="L1995" t="s">
        <v>213</v>
      </c>
      <c r="M1995">
        <v>7499.0600000000013</v>
      </c>
      <c r="N1995">
        <v>7417.0000000000009</v>
      </c>
      <c r="O1995" t="s">
        <v>220</v>
      </c>
      <c r="P1995">
        <v>3555.2500000000005</v>
      </c>
      <c r="Q1995">
        <v>3555.2500000000005</v>
      </c>
      <c r="R1995" t="s">
        <v>221</v>
      </c>
      <c r="S1995" t="s">
        <v>222</v>
      </c>
      <c r="T1995" t="s">
        <v>222</v>
      </c>
      <c r="U1995" t="s">
        <v>223</v>
      </c>
      <c r="V1995">
        <v>0</v>
      </c>
      <c r="W1995">
        <v>0</v>
      </c>
      <c r="X1995" t="s">
        <v>223</v>
      </c>
      <c r="Y1995" t="s">
        <v>224</v>
      </c>
      <c r="Z1995">
        <v>0</v>
      </c>
      <c r="AA1995">
        <v>0</v>
      </c>
      <c r="AB1995" t="s">
        <v>224</v>
      </c>
      <c r="AC1995" t="s">
        <v>225</v>
      </c>
      <c r="AD1995">
        <v>0</v>
      </c>
      <c r="AE1995">
        <v>0</v>
      </c>
      <c r="AF1995" t="s">
        <v>225</v>
      </c>
      <c r="AG1995" t="s">
        <v>226</v>
      </c>
      <c r="AH1995">
        <v>0</v>
      </c>
      <c r="AI1995">
        <v>0</v>
      </c>
      <c r="AJ1995" t="s">
        <v>226</v>
      </c>
      <c r="AK1995" t="s">
        <v>227</v>
      </c>
      <c r="AL1995">
        <v>0</v>
      </c>
      <c r="AM1995">
        <v>0</v>
      </c>
      <c r="AN1995" t="s">
        <v>227</v>
      </c>
      <c r="AO1995" t="s">
        <v>228</v>
      </c>
      <c r="AP1995">
        <v>0</v>
      </c>
      <c r="AQ1995">
        <v>0</v>
      </c>
      <c r="AR1995" t="s">
        <v>228</v>
      </c>
      <c r="AS1995" t="s">
        <v>229</v>
      </c>
      <c r="AT1995">
        <v>0</v>
      </c>
      <c r="AU1995">
        <v>0</v>
      </c>
      <c r="AV1995" t="s">
        <v>229</v>
      </c>
      <c r="AW1995" t="s">
        <v>230</v>
      </c>
      <c r="AX1995">
        <v>0</v>
      </c>
      <c r="AY1995">
        <v>0</v>
      </c>
      <c r="AZ1995" t="s">
        <v>231</v>
      </c>
      <c r="BA1995" t="s">
        <v>232</v>
      </c>
      <c r="BB1995">
        <v>0</v>
      </c>
      <c r="BC1995">
        <v>0</v>
      </c>
      <c r="BD1995" t="s">
        <v>231</v>
      </c>
      <c r="BE1995">
        <v>0</v>
      </c>
      <c r="BF1995">
        <v>0</v>
      </c>
      <c r="BG1995" t="s">
        <v>234</v>
      </c>
      <c r="BH1995">
        <v>0</v>
      </c>
      <c r="BI1995">
        <v>0</v>
      </c>
      <c r="BJ1995" t="s">
        <v>231</v>
      </c>
      <c r="BK1995">
        <v>0</v>
      </c>
      <c r="BL1995">
        <v>0</v>
      </c>
      <c r="BM1995" t="s">
        <v>236</v>
      </c>
      <c r="BN1995">
        <v>0</v>
      </c>
      <c r="BO1995">
        <v>0</v>
      </c>
      <c r="BP1995" t="s">
        <v>237</v>
      </c>
      <c r="BQ1995">
        <v>0</v>
      </c>
      <c r="BR1995">
        <v>0</v>
      </c>
      <c r="BS1995" t="s">
        <v>238</v>
      </c>
      <c r="BT1995">
        <v>0</v>
      </c>
      <c r="BU1995">
        <v>0</v>
      </c>
      <c r="BV1995" t="s">
        <v>239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 t="s">
        <v>240</v>
      </c>
      <c r="CC1995">
        <v>194.28</v>
      </c>
      <c r="CD1995">
        <v>194.28</v>
      </c>
      <c r="CE1995" t="s">
        <v>221</v>
      </c>
      <c r="CF1995" t="s">
        <v>241</v>
      </c>
      <c r="CG1995">
        <v>0</v>
      </c>
      <c r="CH1995">
        <v>0</v>
      </c>
      <c r="CI1995" t="s">
        <v>231</v>
      </c>
      <c r="CJ1995" t="s">
        <v>242</v>
      </c>
      <c r="CK1995" t="s">
        <v>242</v>
      </c>
      <c r="CL1995" t="s">
        <v>243</v>
      </c>
      <c r="CM1995" t="s">
        <v>244</v>
      </c>
      <c r="CN1995" s="2">
        <v>44111</v>
      </c>
      <c r="CO1995" s="2">
        <v>44104</v>
      </c>
      <c r="CP1995" t="s">
        <v>245</v>
      </c>
    </row>
    <row r="1996" spans="1:94" x14ac:dyDescent="0.25">
      <c r="A1996">
        <v>2020</v>
      </c>
      <c r="B1996" s="2">
        <v>44013</v>
      </c>
      <c r="C1996" s="2">
        <v>44104</v>
      </c>
      <c r="D1996" t="s">
        <v>209</v>
      </c>
      <c r="E1996" t="s">
        <v>308</v>
      </c>
      <c r="F1996" t="s">
        <v>309</v>
      </c>
      <c r="G1996" t="s">
        <v>309</v>
      </c>
      <c r="H1996" t="s">
        <v>441</v>
      </c>
      <c r="I1996" t="s">
        <v>2277</v>
      </c>
      <c r="J1996" t="s">
        <v>380</v>
      </c>
      <c r="K1996" t="s">
        <v>351</v>
      </c>
      <c r="L1996" t="s">
        <v>213</v>
      </c>
      <c r="M1996">
        <v>28341.300000000003</v>
      </c>
      <c r="N1996">
        <v>27325.020000000004</v>
      </c>
      <c r="O1996" t="s">
        <v>264</v>
      </c>
      <c r="P1996">
        <v>4215.3700000000008</v>
      </c>
      <c r="Q1996">
        <v>4215.3700000000008</v>
      </c>
      <c r="R1996" t="s">
        <v>221</v>
      </c>
      <c r="S1996" t="s">
        <v>222</v>
      </c>
      <c r="T1996" t="s">
        <v>222</v>
      </c>
      <c r="U1996" t="s">
        <v>223</v>
      </c>
      <c r="V1996">
        <v>0</v>
      </c>
      <c r="W1996">
        <v>0</v>
      </c>
      <c r="X1996" t="s">
        <v>223</v>
      </c>
      <c r="Y1996" t="s">
        <v>224</v>
      </c>
      <c r="Z1996">
        <v>0</v>
      </c>
      <c r="AA1996">
        <v>0</v>
      </c>
      <c r="AB1996" t="s">
        <v>224</v>
      </c>
      <c r="AC1996" t="s">
        <v>225</v>
      </c>
      <c r="AD1996">
        <v>0</v>
      </c>
      <c r="AE1996">
        <v>0</v>
      </c>
      <c r="AF1996" t="s">
        <v>225</v>
      </c>
      <c r="AG1996" t="s">
        <v>226</v>
      </c>
      <c r="AH1996">
        <v>0</v>
      </c>
      <c r="AI1996">
        <v>0</v>
      </c>
      <c r="AJ1996" t="s">
        <v>226</v>
      </c>
      <c r="AK1996" t="s">
        <v>227</v>
      </c>
      <c r="AL1996">
        <v>0</v>
      </c>
      <c r="AM1996">
        <v>0</v>
      </c>
      <c r="AN1996" t="s">
        <v>227</v>
      </c>
      <c r="AO1996" t="s">
        <v>228</v>
      </c>
      <c r="AP1996">
        <v>0</v>
      </c>
      <c r="AQ1996">
        <v>0</v>
      </c>
      <c r="AR1996" t="s">
        <v>228</v>
      </c>
      <c r="AS1996" t="s">
        <v>229</v>
      </c>
      <c r="AT1996">
        <v>0</v>
      </c>
      <c r="AU1996">
        <v>0</v>
      </c>
      <c r="AV1996" t="s">
        <v>229</v>
      </c>
      <c r="AW1996" t="s">
        <v>230</v>
      </c>
      <c r="AX1996">
        <v>0</v>
      </c>
      <c r="AY1996">
        <v>0</v>
      </c>
      <c r="AZ1996" t="s">
        <v>231</v>
      </c>
      <c r="BA1996" t="s">
        <v>232</v>
      </c>
      <c r="BB1996">
        <v>3150</v>
      </c>
      <c r="BC1996">
        <v>3150</v>
      </c>
      <c r="BD1996" t="s">
        <v>233</v>
      </c>
      <c r="BE1996">
        <v>0</v>
      </c>
      <c r="BF1996">
        <v>0</v>
      </c>
      <c r="BG1996" t="s">
        <v>234</v>
      </c>
      <c r="BH1996">
        <v>865.12</v>
      </c>
      <c r="BI1996">
        <v>865.12</v>
      </c>
      <c r="BJ1996" t="s">
        <v>235</v>
      </c>
      <c r="BK1996">
        <v>0</v>
      </c>
      <c r="BL1996">
        <v>0</v>
      </c>
      <c r="BM1996" t="s">
        <v>236</v>
      </c>
      <c r="BN1996">
        <v>0</v>
      </c>
      <c r="BO1996">
        <v>0</v>
      </c>
      <c r="BP1996" t="s">
        <v>237</v>
      </c>
      <c r="BQ1996">
        <v>0</v>
      </c>
      <c r="BR1996">
        <v>0</v>
      </c>
      <c r="BS1996" t="s">
        <v>238</v>
      </c>
      <c r="BT1996">
        <v>0</v>
      </c>
      <c r="BU1996">
        <v>0</v>
      </c>
      <c r="BV1996" t="s">
        <v>239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 t="s">
        <v>240</v>
      </c>
      <c r="CC1996">
        <v>9955.2800000000007</v>
      </c>
      <c r="CD1996">
        <v>9955.2800000000007</v>
      </c>
      <c r="CE1996" t="s">
        <v>221</v>
      </c>
      <c r="CF1996" t="s">
        <v>241</v>
      </c>
      <c r="CG1996">
        <v>0</v>
      </c>
      <c r="CH1996">
        <v>0</v>
      </c>
      <c r="CI1996" t="s">
        <v>231</v>
      </c>
      <c r="CJ1996" t="s">
        <v>242</v>
      </c>
      <c r="CK1996" t="s">
        <v>242</v>
      </c>
      <c r="CL1996" t="s">
        <v>243</v>
      </c>
      <c r="CM1996" t="s">
        <v>244</v>
      </c>
      <c r="CN1996" s="2">
        <v>44111</v>
      </c>
      <c r="CO1996" s="2">
        <v>44104</v>
      </c>
      <c r="CP1996" t="s">
        <v>245</v>
      </c>
    </row>
    <row r="1997" spans="1:94" x14ac:dyDescent="0.25">
      <c r="A1997">
        <v>2020</v>
      </c>
      <c r="B1997" s="2">
        <v>44013</v>
      </c>
      <c r="C1997" s="2">
        <v>44104</v>
      </c>
      <c r="D1997" t="s">
        <v>209</v>
      </c>
      <c r="E1997" t="s">
        <v>365</v>
      </c>
      <c r="F1997" t="s">
        <v>403</v>
      </c>
      <c r="G1997" t="s">
        <v>403</v>
      </c>
      <c r="H1997" t="s">
        <v>367</v>
      </c>
      <c r="I1997" t="s">
        <v>248</v>
      </c>
      <c r="J1997" t="s">
        <v>248</v>
      </c>
      <c r="K1997" t="s">
        <v>248</v>
      </c>
      <c r="L1997" t="s">
        <v>213</v>
      </c>
      <c r="M1997">
        <v>19647.879999999997</v>
      </c>
      <c r="N1997">
        <v>17443.999999999996</v>
      </c>
      <c r="O1997" t="s">
        <v>445</v>
      </c>
      <c r="P1997">
        <v>5947.9999999999982</v>
      </c>
      <c r="Q1997">
        <v>5947.9999999999982</v>
      </c>
      <c r="R1997" t="s">
        <v>221</v>
      </c>
      <c r="S1997" t="s">
        <v>222</v>
      </c>
      <c r="T1997" t="s">
        <v>222</v>
      </c>
      <c r="U1997" t="s">
        <v>223</v>
      </c>
      <c r="V1997">
        <v>0</v>
      </c>
      <c r="W1997">
        <v>0</v>
      </c>
      <c r="X1997" t="s">
        <v>223</v>
      </c>
      <c r="Y1997" t="s">
        <v>224</v>
      </c>
      <c r="Z1997">
        <v>0</v>
      </c>
      <c r="AA1997">
        <v>0</v>
      </c>
      <c r="AB1997" t="s">
        <v>224</v>
      </c>
      <c r="AC1997" t="s">
        <v>225</v>
      </c>
      <c r="AD1997">
        <v>0</v>
      </c>
      <c r="AE1997">
        <v>0</v>
      </c>
      <c r="AF1997" t="s">
        <v>225</v>
      </c>
      <c r="AG1997" t="s">
        <v>226</v>
      </c>
      <c r="AH1997">
        <v>0</v>
      </c>
      <c r="AI1997">
        <v>0</v>
      </c>
      <c r="AJ1997" t="s">
        <v>226</v>
      </c>
      <c r="AK1997" t="s">
        <v>227</v>
      </c>
      <c r="AL1997">
        <v>0</v>
      </c>
      <c r="AM1997">
        <v>0</v>
      </c>
      <c r="AN1997" t="s">
        <v>227</v>
      </c>
      <c r="AO1997" t="s">
        <v>228</v>
      </c>
      <c r="AP1997">
        <v>0</v>
      </c>
      <c r="AQ1997">
        <v>0</v>
      </c>
      <c r="AR1997" t="s">
        <v>228</v>
      </c>
      <c r="AS1997" t="s">
        <v>229</v>
      </c>
      <c r="AT1997">
        <v>0</v>
      </c>
      <c r="AU1997">
        <v>0</v>
      </c>
      <c r="AV1997" t="s">
        <v>229</v>
      </c>
      <c r="AW1997" t="s">
        <v>230</v>
      </c>
      <c r="AX1997">
        <v>0</v>
      </c>
      <c r="AY1997">
        <v>0</v>
      </c>
      <c r="AZ1997" t="s">
        <v>231</v>
      </c>
      <c r="BA1997" t="s">
        <v>232</v>
      </c>
      <c r="BB1997">
        <v>3150</v>
      </c>
      <c r="BC1997">
        <v>3150</v>
      </c>
      <c r="BD1997" t="s">
        <v>233</v>
      </c>
      <c r="BE1997">
        <v>0</v>
      </c>
      <c r="BF1997">
        <v>0</v>
      </c>
      <c r="BG1997" t="s">
        <v>234</v>
      </c>
      <c r="BH1997">
        <v>1486.45</v>
      </c>
      <c r="BI1997">
        <v>1486.45</v>
      </c>
      <c r="BJ1997" t="s">
        <v>235</v>
      </c>
      <c r="BK1997">
        <v>0</v>
      </c>
      <c r="BL1997">
        <v>0</v>
      </c>
      <c r="BM1997" t="s">
        <v>236</v>
      </c>
      <c r="BN1997">
        <v>0</v>
      </c>
      <c r="BO1997">
        <v>0</v>
      </c>
      <c r="BP1997" t="s">
        <v>237</v>
      </c>
      <c r="BQ1997">
        <v>0</v>
      </c>
      <c r="BR1997">
        <v>0</v>
      </c>
      <c r="BS1997" t="s">
        <v>238</v>
      </c>
      <c r="BT1997">
        <v>0</v>
      </c>
      <c r="BU1997">
        <v>0</v>
      </c>
      <c r="BV1997" t="s">
        <v>239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 t="s">
        <v>240</v>
      </c>
      <c r="CC1997">
        <v>3875.94</v>
      </c>
      <c r="CD1997">
        <v>3875.94</v>
      </c>
      <c r="CE1997" t="s">
        <v>221</v>
      </c>
      <c r="CF1997" t="s">
        <v>241</v>
      </c>
      <c r="CG1997">
        <v>0</v>
      </c>
      <c r="CH1997">
        <v>0</v>
      </c>
      <c r="CI1997" t="s">
        <v>231</v>
      </c>
      <c r="CJ1997" t="s">
        <v>242</v>
      </c>
      <c r="CK1997" t="s">
        <v>242</v>
      </c>
      <c r="CL1997" t="s">
        <v>243</v>
      </c>
      <c r="CM1997" t="s">
        <v>244</v>
      </c>
      <c r="CN1997" s="2">
        <v>44111</v>
      </c>
      <c r="CO1997" s="2">
        <v>44104</v>
      </c>
      <c r="CP1997" s="4" t="s">
        <v>3072</v>
      </c>
    </row>
    <row r="1998" spans="1:94" x14ac:dyDescent="0.25">
      <c r="A1998">
        <v>2020</v>
      </c>
      <c r="B1998" s="2">
        <v>44013</v>
      </c>
      <c r="C1998" s="2">
        <v>44104</v>
      </c>
      <c r="D1998" t="s">
        <v>209</v>
      </c>
      <c r="E1998" t="s">
        <v>377</v>
      </c>
      <c r="F1998" t="s">
        <v>378</v>
      </c>
      <c r="G1998" t="s">
        <v>378</v>
      </c>
      <c r="H1998" t="s">
        <v>379</v>
      </c>
      <c r="I1998" t="s">
        <v>2278</v>
      </c>
      <c r="J1998" t="s">
        <v>2279</v>
      </c>
      <c r="K1998" t="s">
        <v>1921</v>
      </c>
      <c r="L1998" t="s">
        <v>213</v>
      </c>
      <c r="M1998">
        <v>27420.04</v>
      </c>
      <c r="N1998">
        <v>27325</v>
      </c>
      <c r="O1998" t="s">
        <v>249</v>
      </c>
      <c r="P1998">
        <v>3588.5699999999997</v>
      </c>
      <c r="Q1998">
        <v>3588.5699999999997</v>
      </c>
      <c r="R1998" t="s">
        <v>221</v>
      </c>
      <c r="S1998" t="s">
        <v>222</v>
      </c>
      <c r="T1998" t="s">
        <v>222</v>
      </c>
      <c r="U1998" t="s">
        <v>223</v>
      </c>
      <c r="V1998">
        <v>0</v>
      </c>
      <c r="W1998">
        <v>0</v>
      </c>
      <c r="X1998" t="s">
        <v>223</v>
      </c>
      <c r="Y1998" t="s">
        <v>224</v>
      </c>
      <c r="Z1998">
        <v>0</v>
      </c>
      <c r="AA1998">
        <v>0</v>
      </c>
      <c r="AB1998" t="s">
        <v>224</v>
      </c>
      <c r="AC1998" t="s">
        <v>225</v>
      </c>
      <c r="AD1998">
        <v>0</v>
      </c>
      <c r="AE1998">
        <v>0</v>
      </c>
      <c r="AF1998" t="s">
        <v>225</v>
      </c>
      <c r="AG1998" t="s">
        <v>226</v>
      </c>
      <c r="AH1998">
        <v>0</v>
      </c>
      <c r="AI1998">
        <v>0</v>
      </c>
      <c r="AJ1998" t="s">
        <v>226</v>
      </c>
      <c r="AK1998" t="s">
        <v>227</v>
      </c>
      <c r="AL1998">
        <v>0</v>
      </c>
      <c r="AM1998">
        <v>0</v>
      </c>
      <c r="AN1998" t="s">
        <v>227</v>
      </c>
      <c r="AO1998" t="s">
        <v>228</v>
      </c>
      <c r="AP1998">
        <v>0</v>
      </c>
      <c r="AQ1998">
        <v>0</v>
      </c>
      <c r="AR1998" t="s">
        <v>228</v>
      </c>
      <c r="AS1998" t="s">
        <v>229</v>
      </c>
      <c r="AT1998">
        <v>0</v>
      </c>
      <c r="AU1998">
        <v>0</v>
      </c>
      <c r="AV1998" t="s">
        <v>229</v>
      </c>
      <c r="AW1998" t="s">
        <v>230</v>
      </c>
      <c r="AX1998">
        <v>0</v>
      </c>
      <c r="AY1998">
        <v>0</v>
      </c>
      <c r="AZ1998" t="s">
        <v>231</v>
      </c>
      <c r="BA1998" t="s">
        <v>232</v>
      </c>
      <c r="BB1998">
        <v>0</v>
      </c>
      <c r="BC1998">
        <v>0</v>
      </c>
      <c r="BD1998" t="s">
        <v>231</v>
      </c>
      <c r="BE1998">
        <v>0</v>
      </c>
      <c r="BF1998">
        <v>0</v>
      </c>
      <c r="BG1998" t="s">
        <v>234</v>
      </c>
      <c r="BH1998">
        <v>0</v>
      </c>
      <c r="BI1998">
        <v>0</v>
      </c>
      <c r="BJ1998" t="s">
        <v>231</v>
      </c>
      <c r="BK1998">
        <v>0</v>
      </c>
      <c r="BL1998">
        <v>0</v>
      </c>
      <c r="BM1998" t="s">
        <v>236</v>
      </c>
      <c r="BN1998">
        <v>0</v>
      </c>
      <c r="BO1998">
        <v>0</v>
      </c>
      <c r="BP1998" t="s">
        <v>237</v>
      </c>
      <c r="BQ1998">
        <v>0</v>
      </c>
      <c r="BR1998">
        <v>0</v>
      </c>
      <c r="BS1998" t="s">
        <v>238</v>
      </c>
      <c r="BT1998">
        <v>0</v>
      </c>
      <c r="BU1998">
        <v>0</v>
      </c>
      <c r="BV1998" t="s">
        <v>239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 t="s">
        <v>240</v>
      </c>
      <c r="CC1998">
        <v>10121.450000000001</v>
      </c>
      <c r="CD1998">
        <v>10121.450000000001</v>
      </c>
      <c r="CE1998" t="s">
        <v>221</v>
      </c>
      <c r="CF1998" t="s">
        <v>241</v>
      </c>
      <c r="CG1998">
        <v>0</v>
      </c>
      <c r="CH1998">
        <v>0</v>
      </c>
      <c r="CI1998" t="s">
        <v>231</v>
      </c>
      <c r="CJ1998" t="s">
        <v>242</v>
      </c>
      <c r="CK1998" t="s">
        <v>242</v>
      </c>
      <c r="CL1998" t="s">
        <v>243</v>
      </c>
      <c r="CM1998" t="s">
        <v>244</v>
      </c>
      <c r="CN1998" s="2">
        <v>44111</v>
      </c>
      <c r="CO1998" s="2">
        <v>44104</v>
      </c>
      <c r="CP1998" t="s">
        <v>245</v>
      </c>
    </row>
    <row r="1999" spans="1:94" x14ac:dyDescent="0.25">
      <c r="A1999">
        <v>2020</v>
      </c>
      <c r="B1999" s="2">
        <v>44013</v>
      </c>
      <c r="C1999" s="2">
        <v>44104</v>
      </c>
      <c r="D1999" t="s">
        <v>209</v>
      </c>
      <c r="E1999" t="s">
        <v>868</v>
      </c>
      <c r="F1999" t="s">
        <v>1327</v>
      </c>
      <c r="G1999" t="s">
        <v>1327</v>
      </c>
      <c r="H1999" t="s">
        <v>611</v>
      </c>
      <c r="I1999" t="s">
        <v>2278</v>
      </c>
      <c r="J1999" t="s">
        <v>1890</v>
      </c>
      <c r="K1999" t="s">
        <v>1134</v>
      </c>
      <c r="L1999" t="s">
        <v>213</v>
      </c>
      <c r="M1999">
        <v>34302.94</v>
      </c>
      <c r="N1999">
        <v>32475.4</v>
      </c>
      <c r="O1999" t="s">
        <v>220</v>
      </c>
      <c r="P1999">
        <v>5026.4500000000007</v>
      </c>
      <c r="Q1999">
        <v>5026.4500000000007</v>
      </c>
      <c r="R1999" t="s">
        <v>221</v>
      </c>
      <c r="S1999" t="s">
        <v>222</v>
      </c>
      <c r="T1999" t="s">
        <v>222</v>
      </c>
      <c r="U1999" t="s">
        <v>223</v>
      </c>
      <c r="V1999">
        <v>0</v>
      </c>
      <c r="W1999">
        <v>0</v>
      </c>
      <c r="X1999" t="s">
        <v>223</v>
      </c>
      <c r="Y1999" t="s">
        <v>224</v>
      </c>
      <c r="Z1999">
        <v>0</v>
      </c>
      <c r="AA1999">
        <v>0</v>
      </c>
      <c r="AB1999" t="s">
        <v>224</v>
      </c>
      <c r="AC1999" t="s">
        <v>225</v>
      </c>
      <c r="AD1999">
        <v>0</v>
      </c>
      <c r="AE1999">
        <v>0</v>
      </c>
      <c r="AF1999" t="s">
        <v>225</v>
      </c>
      <c r="AG1999" t="s">
        <v>226</v>
      </c>
      <c r="AH1999">
        <v>0</v>
      </c>
      <c r="AI1999">
        <v>0</v>
      </c>
      <c r="AJ1999" t="s">
        <v>226</v>
      </c>
      <c r="AK1999" t="s">
        <v>227</v>
      </c>
      <c r="AL1999">
        <v>0</v>
      </c>
      <c r="AM1999">
        <v>0</v>
      </c>
      <c r="AN1999" t="s">
        <v>227</v>
      </c>
      <c r="AO1999" t="s">
        <v>228</v>
      </c>
      <c r="AP1999">
        <v>0</v>
      </c>
      <c r="AQ1999">
        <v>0</v>
      </c>
      <c r="AR1999" t="s">
        <v>228</v>
      </c>
      <c r="AS1999" t="s">
        <v>229</v>
      </c>
      <c r="AT1999">
        <v>0</v>
      </c>
      <c r="AU1999">
        <v>0</v>
      </c>
      <c r="AV1999" t="s">
        <v>229</v>
      </c>
      <c r="AW1999" t="s">
        <v>230</v>
      </c>
      <c r="AX1999">
        <v>0</v>
      </c>
      <c r="AY1999">
        <v>0</v>
      </c>
      <c r="AZ1999" t="s">
        <v>231</v>
      </c>
      <c r="BA1999" t="s">
        <v>232</v>
      </c>
      <c r="BB1999">
        <v>3150</v>
      </c>
      <c r="BC1999">
        <v>3150</v>
      </c>
      <c r="BD1999" t="s">
        <v>233</v>
      </c>
      <c r="BE1999">
        <v>0</v>
      </c>
      <c r="BF1999">
        <v>0</v>
      </c>
      <c r="BG1999" t="s">
        <v>234</v>
      </c>
      <c r="BH1999">
        <v>1334.94</v>
      </c>
      <c r="BI1999">
        <v>1334.94</v>
      </c>
      <c r="BJ1999" t="s">
        <v>235</v>
      </c>
      <c r="BK1999">
        <v>0</v>
      </c>
      <c r="BL1999">
        <v>0</v>
      </c>
      <c r="BM1999" t="s">
        <v>236</v>
      </c>
      <c r="BN1999">
        <v>0</v>
      </c>
      <c r="BO1999">
        <v>0</v>
      </c>
      <c r="BP1999" t="s">
        <v>237</v>
      </c>
      <c r="BQ1999">
        <v>0</v>
      </c>
      <c r="BR1999">
        <v>0</v>
      </c>
      <c r="BS1999" t="s">
        <v>238</v>
      </c>
      <c r="BT1999">
        <v>0</v>
      </c>
      <c r="BU1999">
        <v>0</v>
      </c>
      <c r="BV1999" t="s">
        <v>239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 t="s">
        <v>240</v>
      </c>
      <c r="CC1999">
        <v>12125.02</v>
      </c>
      <c r="CD1999">
        <v>12125.02</v>
      </c>
      <c r="CE1999" t="s">
        <v>221</v>
      </c>
      <c r="CF1999" t="s">
        <v>241</v>
      </c>
      <c r="CG1999">
        <v>0</v>
      </c>
      <c r="CH1999">
        <v>0</v>
      </c>
      <c r="CI1999" t="s">
        <v>231</v>
      </c>
      <c r="CJ1999" t="s">
        <v>242</v>
      </c>
      <c r="CK1999" t="s">
        <v>242</v>
      </c>
      <c r="CL1999" t="s">
        <v>243</v>
      </c>
      <c r="CM1999" t="s">
        <v>244</v>
      </c>
      <c r="CN1999" s="2">
        <v>44111</v>
      </c>
      <c r="CO1999" s="2">
        <v>44104</v>
      </c>
      <c r="CP1999" t="s">
        <v>245</v>
      </c>
    </row>
    <row r="2000" spans="1:94" x14ac:dyDescent="0.25">
      <c r="A2000">
        <v>2020</v>
      </c>
      <c r="B2000" s="2">
        <v>44013</v>
      </c>
      <c r="C2000" s="2">
        <v>44104</v>
      </c>
      <c r="D2000" t="s">
        <v>209</v>
      </c>
      <c r="E2000" t="s">
        <v>372</v>
      </c>
      <c r="F2000" t="s">
        <v>373</v>
      </c>
      <c r="G2000" t="s">
        <v>373</v>
      </c>
      <c r="H2000" t="s">
        <v>404</v>
      </c>
      <c r="I2000" t="s">
        <v>2278</v>
      </c>
      <c r="J2000" t="s">
        <v>333</v>
      </c>
      <c r="K2000" t="s">
        <v>1601</v>
      </c>
      <c r="L2000" t="s">
        <v>213</v>
      </c>
      <c r="M2000">
        <v>19786.419999999998</v>
      </c>
      <c r="N2000">
        <v>17272.78</v>
      </c>
      <c r="O2000" t="s">
        <v>338</v>
      </c>
      <c r="P2000">
        <v>6228.829999999999</v>
      </c>
      <c r="Q2000">
        <v>6228.829999999999</v>
      </c>
      <c r="R2000" t="s">
        <v>221</v>
      </c>
      <c r="S2000" t="s">
        <v>222</v>
      </c>
      <c r="T2000" t="s">
        <v>222</v>
      </c>
      <c r="U2000" t="s">
        <v>223</v>
      </c>
      <c r="V2000">
        <v>0</v>
      </c>
      <c r="W2000">
        <v>0</v>
      </c>
      <c r="X2000" t="s">
        <v>223</v>
      </c>
      <c r="Y2000" t="s">
        <v>224</v>
      </c>
      <c r="Z2000">
        <v>0</v>
      </c>
      <c r="AA2000">
        <v>0</v>
      </c>
      <c r="AB2000" t="s">
        <v>224</v>
      </c>
      <c r="AC2000" t="s">
        <v>225</v>
      </c>
      <c r="AD2000">
        <v>0</v>
      </c>
      <c r="AE2000">
        <v>0</v>
      </c>
      <c r="AF2000" t="s">
        <v>225</v>
      </c>
      <c r="AG2000" t="s">
        <v>226</v>
      </c>
      <c r="AH2000">
        <v>0</v>
      </c>
      <c r="AI2000">
        <v>0</v>
      </c>
      <c r="AJ2000" t="s">
        <v>226</v>
      </c>
      <c r="AK2000" t="s">
        <v>227</v>
      </c>
      <c r="AL2000">
        <v>0</v>
      </c>
      <c r="AM2000">
        <v>0</v>
      </c>
      <c r="AN2000" t="s">
        <v>227</v>
      </c>
      <c r="AO2000" t="s">
        <v>228</v>
      </c>
      <c r="AP2000">
        <v>0</v>
      </c>
      <c r="AQ2000">
        <v>0</v>
      </c>
      <c r="AR2000" t="s">
        <v>228</v>
      </c>
      <c r="AS2000" t="s">
        <v>229</v>
      </c>
      <c r="AT2000">
        <v>0</v>
      </c>
      <c r="AU2000">
        <v>0</v>
      </c>
      <c r="AV2000" t="s">
        <v>229</v>
      </c>
      <c r="AW2000" t="s">
        <v>230</v>
      </c>
      <c r="AX2000">
        <v>0</v>
      </c>
      <c r="AY2000">
        <v>0</v>
      </c>
      <c r="AZ2000" t="s">
        <v>231</v>
      </c>
      <c r="BA2000" t="s">
        <v>232</v>
      </c>
      <c r="BB2000">
        <v>3150</v>
      </c>
      <c r="BC2000">
        <v>3150</v>
      </c>
      <c r="BD2000" t="s">
        <v>233</v>
      </c>
      <c r="BE2000">
        <v>0</v>
      </c>
      <c r="BF2000">
        <v>0</v>
      </c>
      <c r="BG2000" t="s">
        <v>234</v>
      </c>
      <c r="BH2000">
        <v>1246.04</v>
      </c>
      <c r="BI2000">
        <v>1246.04</v>
      </c>
      <c r="BJ2000" t="s">
        <v>235</v>
      </c>
      <c r="BK2000">
        <v>0</v>
      </c>
      <c r="BL2000">
        <v>0</v>
      </c>
      <c r="BM2000" t="s">
        <v>236</v>
      </c>
      <c r="BN2000">
        <v>0</v>
      </c>
      <c r="BO2000">
        <v>0</v>
      </c>
      <c r="BP2000" t="s">
        <v>237</v>
      </c>
      <c r="BQ2000">
        <v>0</v>
      </c>
      <c r="BR2000">
        <v>0</v>
      </c>
      <c r="BS2000" t="s">
        <v>238</v>
      </c>
      <c r="BT2000">
        <v>0</v>
      </c>
      <c r="BU2000">
        <v>0</v>
      </c>
      <c r="BV2000" t="s">
        <v>239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 t="s">
        <v>240</v>
      </c>
      <c r="CC2000">
        <v>3664.38</v>
      </c>
      <c r="CD2000">
        <v>3664.38</v>
      </c>
      <c r="CE2000" t="s">
        <v>221</v>
      </c>
      <c r="CF2000" t="s">
        <v>241</v>
      </c>
      <c r="CG2000">
        <v>800</v>
      </c>
      <c r="CH2000">
        <v>800</v>
      </c>
      <c r="CI2000" s="4" t="s">
        <v>3073</v>
      </c>
      <c r="CJ2000" t="s">
        <v>242</v>
      </c>
      <c r="CK2000" t="s">
        <v>242</v>
      </c>
      <c r="CL2000" t="s">
        <v>243</v>
      </c>
      <c r="CM2000" t="s">
        <v>244</v>
      </c>
      <c r="CN2000" s="2">
        <v>44111</v>
      </c>
      <c r="CO2000" s="2">
        <v>44104</v>
      </c>
      <c r="CP2000" t="s">
        <v>245</v>
      </c>
    </row>
    <row r="2001" spans="1:94" x14ac:dyDescent="0.25">
      <c r="A2001">
        <v>2020</v>
      </c>
      <c r="B2001" s="2">
        <v>44013</v>
      </c>
      <c r="C2001" s="2">
        <v>44104</v>
      </c>
      <c r="D2001" t="s">
        <v>209</v>
      </c>
      <c r="E2001" t="s">
        <v>1336</v>
      </c>
      <c r="F2001" t="s">
        <v>2280</v>
      </c>
      <c r="G2001" t="s">
        <v>2280</v>
      </c>
      <c r="H2001" t="s">
        <v>355</v>
      </c>
      <c r="I2001" t="s">
        <v>2278</v>
      </c>
      <c r="J2001" t="s">
        <v>2281</v>
      </c>
      <c r="K2001" t="s">
        <v>2282</v>
      </c>
      <c r="L2001" t="s">
        <v>213</v>
      </c>
      <c r="M2001">
        <v>14569.679999999998</v>
      </c>
      <c r="N2001">
        <v>12953.779999999999</v>
      </c>
      <c r="O2001" t="s">
        <v>287</v>
      </c>
      <c r="P2001">
        <v>5011.0999999999995</v>
      </c>
      <c r="Q2001">
        <v>5011.0999999999995</v>
      </c>
      <c r="R2001" t="s">
        <v>221</v>
      </c>
      <c r="S2001" t="s">
        <v>222</v>
      </c>
      <c r="T2001" t="s">
        <v>222</v>
      </c>
      <c r="U2001" t="s">
        <v>223</v>
      </c>
      <c r="V2001">
        <v>0</v>
      </c>
      <c r="W2001">
        <v>0</v>
      </c>
      <c r="X2001" t="s">
        <v>223</v>
      </c>
      <c r="Y2001" t="s">
        <v>224</v>
      </c>
      <c r="Z2001">
        <v>0</v>
      </c>
      <c r="AA2001">
        <v>0</v>
      </c>
      <c r="AB2001" t="s">
        <v>224</v>
      </c>
      <c r="AC2001" t="s">
        <v>225</v>
      </c>
      <c r="AD2001">
        <v>0</v>
      </c>
      <c r="AE2001">
        <v>0</v>
      </c>
      <c r="AF2001" t="s">
        <v>225</v>
      </c>
      <c r="AG2001" t="s">
        <v>226</v>
      </c>
      <c r="AH2001">
        <v>0</v>
      </c>
      <c r="AI2001">
        <v>0</v>
      </c>
      <c r="AJ2001" t="s">
        <v>226</v>
      </c>
      <c r="AK2001" t="s">
        <v>227</v>
      </c>
      <c r="AL2001">
        <v>0</v>
      </c>
      <c r="AM2001">
        <v>0</v>
      </c>
      <c r="AN2001" t="s">
        <v>227</v>
      </c>
      <c r="AO2001" t="s">
        <v>228</v>
      </c>
      <c r="AP2001">
        <v>0</v>
      </c>
      <c r="AQ2001">
        <v>0</v>
      </c>
      <c r="AR2001" t="s">
        <v>228</v>
      </c>
      <c r="AS2001" t="s">
        <v>229</v>
      </c>
      <c r="AT2001">
        <v>0</v>
      </c>
      <c r="AU2001">
        <v>0</v>
      </c>
      <c r="AV2001" t="s">
        <v>229</v>
      </c>
      <c r="AW2001" t="s">
        <v>230</v>
      </c>
      <c r="AX2001">
        <v>0</v>
      </c>
      <c r="AY2001">
        <v>0</v>
      </c>
      <c r="AZ2001" t="s">
        <v>231</v>
      </c>
      <c r="BA2001" t="s">
        <v>232</v>
      </c>
      <c r="BB2001">
        <v>3150</v>
      </c>
      <c r="BC2001">
        <v>3150</v>
      </c>
      <c r="BD2001" t="s">
        <v>233</v>
      </c>
      <c r="BE2001">
        <v>0</v>
      </c>
      <c r="BF2001">
        <v>0</v>
      </c>
      <c r="BG2001" t="s">
        <v>234</v>
      </c>
      <c r="BH2001">
        <v>1182.17</v>
      </c>
      <c r="BI2001">
        <v>1182.17</v>
      </c>
      <c r="BJ2001" t="s">
        <v>235</v>
      </c>
      <c r="BK2001">
        <v>0</v>
      </c>
      <c r="BL2001">
        <v>0</v>
      </c>
      <c r="BM2001" t="s">
        <v>236</v>
      </c>
      <c r="BN2001">
        <v>0</v>
      </c>
      <c r="BO2001">
        <v>0</v>
      </c>
      <c r="BP2001" t="s">
        <v>237</v>
      </c>
      <c r="BQ2001">
        <v>0</v>
      </c>
      <c r="BR2001">
        <v>0</v>
      </c>
      <c r="BS2001" t="s">
        <v>238</v>
      </c>
      <c r="BT2001">
        <v>0</v>
      </c>
      <c r="BU2001">
        <v>0</v>
      </c>
      <c r="BV2001" t="s">
        <v>239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 t="s">
        <v>240</v>
      </c>
      <c r="CC2001">
        <v>2273.7399999999998</v>
      </c>
      <c r="CD2001">
        <v>2273.7399999999998</v>
      </c>
      <c r="CE2001" t="s">
        <v>221</v>
      </c>
      <c r="CF2001" t="s">
        <v>241</v>
      </c>
      <c r="CG2001">
        <v>0</v>
      </c>
      <c r="CH2001">
        <v>0</v>
      </c>
      <c r="CI2001" t="s">
        <v>231</v>
      </c>
      <c r="CJ2001" t="s">
        <v>242</v>
      </c>
      <c r="CK2001" t="s">
        <v>242</v>
      </c>
      <c r="CL2001" t="s">
        <v>243</v>
      </c>
      <c r="CM2001" t="s">
        <v>244</v>
      </c>
      <c r="CN2001" s="2">
        <v>44111</v>
      </c>
      <c r="CO2001" s="2">
        <v>44104</v>
      </c>
      <c r="CP2001" t="s">
        <v>245</v>
      </c>
    </row>
    <row r="2002" spans="1:94" x14ac:dyDescent="0.25">
      <c r="A2002">
        <v>2020</v>
      </c>
      <c r="B2002" s="2">
        <v>44013</v>
      </c>
      <c r="C2002" s="2">
        <v>44104</v>
      </c>
      <c r="D2002" t="s">
        <v>209</v>
      </c>
      <c r="E2002" t="s">
        <v>308</v>
      </c>
      <c r="F2002" t="s">
        <v>309</v>
      </c>
      <c r="G2002" t="s">
        <v>309</v>
      </c>
      <c r="H2002" t="s">
        <v>441</v>
      </c>
      <c r="I2002" t="s">
        <v>2283</v>
      </c>
      <c r="J2002" t="s">
        <v>583</v>
      </c>
      <c r="K2002" t="s">
        <v>363</v>
      </c>
      <c r="L2002" t="s">
        <v>213</v>
      </c>
      <c r="M2002">
        <v>27420.04</v>
      </c>
      <c r="N2002">
        <v>27325</v>
      </c>
      <c r="O2002" t="s">
        <v>249</v>
      </c>
      <c r="P2002">
        <v>3588.5699999999997</v>
      </c>
      <c r="Q2002">
        <v>3588.5699999999997</v>
      </c>
      <c r="R2002" t="s">
        <v>221</v>
      </c>
      <c r="S2002" t="s">
        <v>222</v>
      </c>
      <c r="T2002" t="s">
        <v>222</v>
      </c>
      <c r="U2002" t="s">
        <v>223</v>
      </c>
      <c r="V2002">
        <v>0</v>
      </c>
      <c r="W2002">
        <v>0</v>
      </c>
      <c r="X2002" t="s">
        <v>223</v>
      </c>
      <c r="Y2002" t="s">
        <v>224</v>
      </c>
      <c r="Z2002">
        <v>0</v>
      </c>
      <c r="AA2002">
        <v>0</v>
      </c>
      <c r="AB2002" t="s">
        <v>224</v>
      </c>
      <c r="AC2002" t="s">
        <v>225</v>
      </c>
      <c r="AD2002">
        <v>0</v>
      </c>
      <c r="AE2002">
        <v>0</v>
      </c>
      <c r="AF2002" t="s">
        <v>225</v>
      </c>
      <c r="AG2002" t="s">
        <v>226</v>
      </c>
      <c r="AH2002">
        <v>0</v>
      </c>
      <c r="AI2002">
        <v>0</v>
      </c>
      <c r="AJ2002" t="s">
        <v>226</v>
      </c>
      <c r="AK2002" t="s">
        <v>227</v>
      </c>
      <c r="AL2002">
        <v>0</v>
      </c>
      <c r="AM2002">
        <v>0</v>
      </c>
      <c r="AN2002" t="s">
        <v>227</v>
      </c>
      <c r="AO2002" t="s">
        <v>228</v>
      </c>
      <c r="AP2002">
        <v>0</v>
      </c>
      <c r="AQ2002">
        <v>0</v>
      </c>
      <c r="AR2002" t="s">
        <v>228</v>
      </c>
      <c r="AS2002" t="s">
        <v>229</v>
      </c>
      <c r="AT2002">
        <v>0</v>
      </c>
      <c r="AU2002">
        <v>0</v>
      </c>
      <c r="AV2002" t="s">
        <v>229</v>
      </c>
      <c r="AW2002" t="s">
        <v>230</v>
      </c>
      <c r="AX2002">
        <v>0</v>
      </c>
      <c r="AY2002">
        <v>0</v>
      </c>
      <c r="AZ2002" t="s">
        <v>231</v>
      </c>
      <c r="BA2002" t="s">
        <v>232</v>
      </c>
      <c r="BB2002">
        <v>0</v>
      </c>
      <c r="BC2002">
        <v>0</v>
      </c>
      <c r="BD2002" t="s">
        <v>231</v>
      </c>
      <c r="BE2002">
        <v>0</v>
      </c>
      <c r="BF2002">
        <v>0</v>
      </c>
      <c r="BG2002" t="s">
        <v>234</v>
      </c>
      <c r="BH2002">
        <v>0</v>
      </c>
      <c r="BI2002">
        <v>0</v>
      </c>
      <c r="BJ2002" t="s">
        <v>231</v>
      </c>
      <c r="BK2002">
        <v>0</v>
      </c>
      <c r="BL2002">
        <v>0</v>
      </c>
      <c r="BM2002" t="s">
        <v>236</v>
      </c>
      <c r="BN2002">
        <v>0</v>
      </c>
      <c r="BO2002">
        <v>0</v>
      </c>
      <c r="BP2002" t="s">
        <v>237</v>
      </c>
      <c r="BQ2002">
        <v>0</v>
      </c>
      <c r="BR2002">
        <v>0</v>
      </c>
      <c r="BS2002" t="s">
        <v>238</v>
      </c>
      <c r="BT2002">
        <v>0</v>
      </c>
      <c r="BU2002">
        <v>0</v>
      </c>
      <c r="BV2002" t="s">
        <v>239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 t="s">
        <v>240</v>
      </c>
      <c r="CC2002">
        <v>10121.450000000001</v>
      </c>
      <c r="CD2002">
        <v>10121.450000000001</v>
      </c>
      <c r="CE2002" t="s">
        <v>221</v>
      </c>
      <c r="CF2002" t="s">
        <v>241</v>
      </c>
      <c r="CG2002">
        <v>0</v>
      </c>
      <c r="CH2002">
        <v>0</v>
      </c>
      <c r="CI2002" t="s">
        <v>231</v>
      </c>
      <c r="CJ2002" t="s">
        <v>242</v>
      </c>
      <c r="CK2002" t="s">
        <v>242</v>
      </c>
      <c r="CL2002" t="s">
        <v>243</v>
      </c>
      <c r="CM2002" t="s">
        <v>244</v>
      </c>
      <c r="CN2002" s="2">
        <v>44111</v>
      </c>
      <c r="CO2002" s="2">
        <v>44104</v>
      </c>
      <c r="CP2002" t="s">
        <v>245</v>
      </c>
    </row>
    <row r="2003" spans="1:94" x14ac:dyDescent="0.25">
      <c r="A2003">
        <v>2020</v>
      </c>
      <c r="B2003" s="2">
        <v>44013</v>
      </c>
      <c r="C2003" s="2">
        <v>44104</v>
      </c>
      <c r="D2003" t="s">
        <v>209</v>
      </c>
      <c r="E2003" t="s">
        <v>215</v>
      </c>
      <c r="F2003" t="s">
        <v>216</v>
      </c>
      <c r="G2003" t="s">
        <v>216</v>
      </c>
      <c r="H2003" t="s">
        <v>435</v>
      </c>
      <c r="I2003" t="s">
        <v>2283</v>
      </c>
      <c r="J2003" t="s">
        <v>381</v>
      </c>
      <c r="K2003" t="s">
        <v>595</v>
      </c>
      <c r="L2003" t="s">
        <v>213</v>
      </c>
      <c r="M2003">
        <v>9330.5</v>
      </c>
      <c r="N2003">
        <v>8229.16</v>
      </c>
      <c r="O2003" t="s">
        <v>259</v>
      </c>
      <c r="P2003">
        <v>4254.25</v>
      </c>
      <c r="Q2003">
        <v>4254.25</v>
      </c>
      <c r="R2003" t="s">
        <v>221</v>
      </c>
      <c r="S2003" t="s">
        <v>222</v>
      </c>
      <c r="T2003" t="s">
        <v>222</v>
      </c>
      <c r="U2003" t="s">
        <v>223</v>
      </c>
      <c r="V2003">
        <v>0</v>
      </c>
      <c r="W2003">
        <v>0</v>
      </c>
      <c r="X2003" t="s">
        <v>223</v>
      </c>
      <c r="Y2003" t="s">
        <v>224</v>
      </c>
      <c r="Z2003">
        <v>0</v>
      </c>
      <c r="AA2003">
        <v>0</v>
      </c>
      <c r="AB2003" t="s">
        <v>224</v>
      </c>
      <c r="AC2003" t="s">
        <v>225</v>
      </c>
      <c r="AD2003">
        <v>0</v>
      </c>
      <c r="AE2003">
        <v>0</v>
      </c>
      <c r="AF2003" t="s">
        <v>225</v>
      </c>
      <c r="AG2003" t="s">
        <v>226</v>
      </c>
      <c r="AH2003">
        <v>0</v>
      </c>
      <c r="AI2003">
        <v>0</v>
      </c>
      <c r="AJ2003" t="s">
        <v>226</v>
      </c>
      <c r="AK2003" t="s">
        <v>227</v>
      </c>
      <c r="AL2003">
        <v>0</v>
      </c>
      <c r="AM2003">
        <v>0</v>
      </c>
      <c r="AN2003" t="s">
        <v>227</v>
      </c>
      <c r="AO2003" t="s">
        <v>228</v>
      </c>
      <c r="AP2003">
        <v>0</v>
      </c>
      <c r="AQ2003">
        <v>0</v>
      </c>
      <c r="AR2003" t="s">
        <v>228</v>
      </c>
      <c r="AS2003" t="s">
        <v>229</v>
      </c>
      <c r="AT2003">
        <v>0</v>
      </c>
      <c r="AU2003">
        <v>0</v>
      </c>
      <c r="AV2003" t="s">
        <v>229</v>
      </c>
      <c r="AW2003" t="s">
        <v>230</v>
      </c>
      <c r="AX2003">
        <v>0</v>
      </c>
      <c r="AY2003">
        <v>0</v>
      </c>
      <c r="AZ2003" t="s">
        <v>231</v>
      </c>
      <c r="BA2003" t="s">
        <v>232</v>
      </c>
      <c r="BB2003">
        <v>3150</v>
      </c>
      <c r="BC2003">
        <v>3150</v>
      </c>
      <c r="BD2003" t="s">
        <v>233</v>
      </c>
      <c r="BE2003">
        <v>0</v>
      </c>
      <c r="BF2003">
        <v>0</v>
      </c>
      <c r="BG2003" t="s">
        <v>234</v>
      </c>
      <c r="BH2003">
        <v>1072.79</v>
      </c>
      <c r="BI2003">
        <v>1072.79</v>
      </c>
      <c r="BJ2003" t="s">
        <v>235</v>
      </c>
      <c r="BK2003">
        <v>0</v>
      </c>
      <c r="BL2003">
        <v>0</v>
      </c>
      <c r="BM2003" t="s">
        <v>236</v>
      </c>
      <c r="BN2003">
        <v>0</v>
      </c>
      <c r="BO2003">
        <v>0</v>
      </c>
      <c r="BP2003" t="s">
        <v>237</v>
      </c>
      <c r="BQ2003">
        <v>0</v>
      </c>
      <c r="BR2003">
        <v>0</v>
      </c>
      <c r="BS2003" t="s">
        <v>238</v>
      </c>
      <c r="BT2003">
        <v>0</v>
      </c>
      <c r="BU2003">
        <v>0</v>
      </c>
      <c r="BV2003" t="s">
        <v>239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 t="s">
        <v>240</v>
      </c>
      <c r="CC2003">
        <v>411</v>
      </c>
      <c r="CD2003">
        <v>411</v>
      </c>
      <c r="CE2003" t="s">
        <v>221</v>
      </c>
      <c r="CF2003" t="s">
        <v>241</v>
      </c>
      <c r="CG2003">
        <v>800</v>
      </c>
      <c r="CH2003">
        <v>800</v>
      </c>
      <c r="CI2003" s="4" t="s">
        <v>3073</v>
      </c>
      <c r="CJ2003" t="s">
        <v>242</v>
      </c>
      <c r="CK2003" t="s">
        <v>242</v>
      </c>
      <c r="CL2003" t="s">
        <v>243</v>
      </c>
      <c r="CM2003" t="s">
        <v>244</v>
      </c>
      <c r="CN2003" s="2">
        <v>44111</v>
      </c>
      <c r="CO2003" s="2">
        <v>44104</v>
      </c>
      <c r="CP2003" t="s">
        <v>245</v>
      </c>
    </row>
    <row r="2004" spans="1:94" x14ac:dyDescent="0.25">
      <c r="A2004">
        <v>2020</v>
      </c>
      <c r="B2004" s="2">
        <v>44013</v>
      </c>
      <c r="C2004" s="2">
        <v>44104</v>
      </c>
      <c r="D2004" t="s">
        <v>209</v>
      </c>
      <c r="E2004" t="s">
        <v>215</v>
      </c>
      <c r="F2004" t="s">
        <v>216</v>
      </c>
      <c r="G2004" t="s">
        <v>216</v>
      </c>
      <c r="H2004" t="s">
        <v>279</v>
      </c>
      <c r="I2004" t="s">
        <v>2284</v>
      </c>
      <c r="J2004" t="s">
        <v>2149</v>
      </c>
      <c r="K2004" t="s">
        <v>716</v>
      </c>
      <c r="L2004" t="s">
        <v>213</v>
      </c>
      <c r="M2004">
        <v>15381.939999999999</v>
      </c>
      <c r="N2004">
        <v>15339.319999999998</v>
      </c>
      <c r="O2004" t="s">
        <v>287</v>
      </c>
      <c r="P2004">
        <v>3095.3999999999996</v>
      </c>
      <c r="Q2004">
        <v>3095.3999999999996</v>
      </c>
      <c r="R2004" t="s">
        <v>221</v>
      </c>
      <c r="S2004" t="s">
        <v>222</v>
      </c>
      <c r="T2004" t="s">
        <v>222</v>
      </c>
      <c r="U2004" t="s">
        <v>223</v>
      </c>
      <c r="V2004">
        <v>0</v>
      </c>
      <c r="W2004">
        <v>0</v>
      </c>
      <c r="X2004" t="s">
        <v>223</v>
      </c>
      <c r="Y2004" t="s">
        <v>224</v>
      </c>
      <c r="Z2004">
        <v>0</v>
      </c>
      <c r="AA2004">
        <v>0</v>
      </c>
      <c r="AB2004" t="s">
        <v>224</v>
      </c>
      <c r="AC2004" t="s">
        <v>225</v>
      </c>
      <c r="AD2004">
        <v>0</v>
      </c>
      <c r="AE2004">
        <v>0</v>
      </c>
      <c r="AF2004" t="s">
        <v>225</v>
      </c>
      <c r="AG2004" t="s">
        <v>226</v>
      </c>
      <c r="AH2004">
        <v>0</v>
      </c>
      <c r="AI2004">
        <v>0</v>
      </c>
      <c r="AJ2004" t="s">
        <v>226</v>
      </c>
      <c r="AK2004" t="s">
        <v>227</v>
      </c>
      <c r="AL2004">
        <v>0</v>
      </c>
      <c r="AM2004">
        <v>0</v>
      </c>
      <c r="AN2004" t="s">
        <v>227</v>
      </c>
      <c r="AO2004" t="s">
        <v>228</v>
      </c>
      <c r="AP2004">
        <v>0</v>
      </c>
      <c r="AQ2004">
        <v>0</v>
      </c>
      <c r="AR2004" t="s">
        <v>228</v>
      </c>
      <c r="AS2004" t="s">
        <v>229</v>
      </c>
      <c r="AT2004">
        <v>0</v>
      </c>
      <c r="AU2004">
        <v>0</v>
      </c>
      <c r="AV2004" t="s">
        <v>229</v>
      </c>
      <c r="AW2004" t="s">
        <v>230</v>
      </c>
      <c r="AX2004">
        <v>0</v>
      </c>
      <c r="AY2004">
        <v>0</v>
      </c>
      <c r="AZ2004" t="s">
        <v>231</v>
      </c>
      <c r="BA2004" t="s">
        <v>232</v>
      </c>
      <c r="BB2004">
        <v>3150</v>
      </c>
      <c r="BC2004">
        <v>3150</v>
      </c>
      <c r="BD2004" t="s">
        <v>233</v>
      </c>
      <c r="BE2004">
        <v>0</v>
      </c>
      <c r="BF2004">
        <v>0</v>
      </c>
      <c r="BG2004" t="s">
        <v>234</v>
      </c>
      <c r="BH2004">
        <v>600.79</v>
      </c>
      <c r="BI2004">
        <v>600.79</v>
      </c>
      <c r="BJ2004" t="s">
        <v>235</v>
      </c>
      <c r="BK2004">
        <v>0</v>
      </c>
      <c r="BL2004">
        <v>0</v>
      </c>
      <c r="BM2004" t="s">
        <v>236</v>
      </c>
      <c r="BN2004">
        <v>0</v>
      </c>
      <c r="BO2004">
        <v>0</v>
      </c>
      <c r="BP2004" t="s">
        <v>237</v>
      </c>
      <c r="BQ2004">
        <v>0</v>
      </c>
      <c r="BR2004">
        <v>0</v>
      </c>
      <c r="BS2004" t="s">
        <v>238</v>
      </c>
      <c r="BT2004">
        <v>0</v>
      </c>
      <c r="BU2004">
        <v>0</v>
      </c>
      <c r="BV2004" t="s">
        <v>239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 t="s">
        <v>240</v>
      </c>
      <c r="CC2004">
        <v>4595.57</v>
      </c>
      <c r="CD2004">
        <v>4595.57</v>
      </c>
      <c r="CE2004" t="s">
        <v>221</v>
      </c>
      <c r="CF2004" t="s">
        <v>241</v>
      </c>
      <c r="CG2004">
        <v>0</v>
      </c>
      <c r="CH2004">
        <v>0</v>
      </c>
      <c r="CI2004" t="s">
        <v>231</v>
      </c>
      <c r="CJ2004" t="s">
        <v>242</v>
      </c>
      <c r="CK2004" t="s">
        <v>242</v>
      </c>
      <c r="CL2004" t="s">
        <v>243</v>
      </c>
      <c r="CM2004" t="s">
        <v>244</v>
      </c>
      <c r="CN2004" s="2">
        <v>44111</v>
      </c>
      <c r="CO2004" s="2">
        <v>44104</v>
      </c>
      <c r="CP2004" t="s">
        <v>245</v>
      </c>
    </row>
    <row r="2005" spans="1:94" x14ac:dyDescent="0.25">
      <c r="A2005">
        <v>2020</v>
      </c>
      <c r="B2005" s="2">
        <v>44013</v>
      </c>
      <c r="C2005" s="2">
        <v>44104</v>
      </c>
      <c r="D2005" t="s">
        <v>209</v>
      </c>
      <c r="E2005" t="s">
        <v>321</v>
      </c>
      <c r="F2005" t="s">
        <v>322</v>
      </c>
      <c r="G2005" t="s">
        <v>322</v>
      </c>
      <c r="H2005" t="s">
        <v>323</v>
      </c>
      <c r="I2005" t="s">
        <v>2285</v>
      </c>
      <c r="J2005" t="s">
        <v>351</v>
      </c>
      <c r="K2005" t="s">
        <v>324</v>
      </c>
      <c r="L2005" t="s">
        <v>213</v>
      </c>
      <c r="M2005">
        <v>15057.179999999998</v>
      </c>
      <c r="N2005">
        <v>13424.119999999999</v>
      </c>
      <c r="O2005" t="s">
        <v>648</v>
      </c>
      <c r="P2005">
        <v>5256.0899999999992</v>
      </c>
      <c r="Q2005">
        <v>5256.0899999999992</v>
      </c>
      <c r="R2005" t="s">
        <v>221</v>
      </c>
      <c r="S2005" t="s">
        <v>222</v>
      </c>
      <c r="T2005" t="s">
        <v>222</v>
      </c>
      <c r="U2005" t="s">
        <v>223</v>
      </c>
      <c r="V2005">
        <v>0</v>
      </c>
      <c r="W2005">
        <v>0</v>
      </c>
      <c r="X2005" t="s">
        <v>223</v>
      </c>
      <c r="Y2005" t="s">
        <v>224</v>
      </c>
      <c r="Z2005">
        <v>0</v>
      </c>
      <c r="AA2005">
        <v>0</v>
      </c>
      <c r="AB2005" t="s">
        <v>224</v>
      </c>
      <c r="AC2005" t="s">
        <v>225</v>
      </c>
      <c r="AD2005">
        <v>0</v>
      </c>
      <c r="AE2005">
        <v>0</v>
      </c>
      <c r="AF2005" t="s">
        <v>225</v>
      </c>
      <c r="AG2005" t="s">
        <v>226</v>
      </c>
      <c r="AH2005">
        <v>0</v>
      </c>
      <c r="AI2005">
        <v>0</v>
      </c>
      <c r="AJ2005" t="s">
        <v>226</v>
      </c>
      <c r="AK2005" t="s">
        <v>227</v>
      </c>
      <c r="AL2005">
        <v>0</v>
      </c>
      <c r="AM2005">
        <v>0</v>
      </c>
      <c r="AN2005" t="s">
        <v>227</v>
      </c>
      <c r="AO2005" t="s">
        <v>228</v>
      </c>
      <c r="AP2005">
        <v>0</v>
      </c>
      <c r="AQ2005">
        <v>0</v>
      </c>
      <c r="AR2005" t="s">
        <v>228</v>
      </c>
      <c r="AS2005" t="s">
        <v>229</v>
      </c>
      <c r="AT2005">
        <v>0</v>
      </c>
      <c r="AU2005">
        <v>0</v>
      </c>
      <c r="AV2005" t="s">
        <v>229</v>
      </c>
      <c r="AW2005" t="s">
        <v>230</v>
      </c>
      <c r="AX2005">
        <v>0</v>
      </c>
      <c r="AY2005">
        <v>0</v>
      </c>
      <c r="AZ2005" t="s">
        <v>231</v>
      </c>
      <c r="BA2005" t="s">
        <v>232</v>
      </c>
      <c r="BB2005">
        <v>3150</v>
      </c>
      <c r="BC2005">
        <v>3150</v>
      </c>
      <c r="BD2005" t="s">
        <v>233</v>
      </c>
      <c r="BE2005">
        <v>0</v>
      </c>
      <c r="BF2005">
        <v>0</v>
      </c>
      <c r="BG2005" t="s">
        <v>234</v>
      </c>
      <c r="BH2005">
        <v>1085.1400000000001</v>
      </c>
      <c r="BI2005">
        <v>1085.1400000000001</v>
      </c>
      <c r="BJ2005" t="s">
        <v>235</v>
      </c>
      <c r="BK2005">
        <v>0</v>
      </c>
      <c r="BL2005">
        <v>0</v>
      </c>
      <c r="BM2005" t="s">
        <v>236</v>
      </c>
      <c r="BN2005">
        <v>0</v>
      </c>
      <c r="BO2005">
        <v>0</v>
      </c>
      <c r="BP2005" t="s">
        <v>237</v>
      </c>
      <c r="BQ2005">
        <v>0</v>
      </c>
      <c r="BR2005">
        <v>0</v>
      </c>
      <c r="BS2005" t="s">
        <v>238</v>
      </c>
      <c r="BT2005">
        <v>0</v>
      </c>
      <c r="BU2005">
        <v>0</v>
      </c>
      <c r="BV2005" t="s">
        <v>239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 t="s">
        <v>240</v>
      </c>
      <c r="CC2005">
        <v>2272.5</v>
      </c>
      <c r="CD2005">
        <v>2272.5</v>
      </c>
      <c r="CE2005" t="s">
        <v>221</v>
      </c>
      <c r="CF2005" t="s">
        <v>241</v>
      </c>
      <c r="CG2005">
        <v>800</v>
      </c>
      <c r="CH2005">
        <v>800</v>
      </c>
      <c r="CI2005" s="4" t="s">
        <v>3073</v>
      </c>
      <c r="CJ2005" t="s">
        <v>242</v>
      </c>
      <c r="CK2005" t="s">
        <v>242</v>
      </c>
      <c r="CL2005" t="s">
        <v>243</v>
      </c>
      <c r="CM2005" t="s">
        <v>244</v>
      </c>
      <c r="CN2005" s="2">
        <v>44111</v>
      </c>
      <c r="CO2005" s="2">
        <v>44104</v>
      </c>
      <c r="CP2005" t="s">
        <v>245</v>
      </c>
    </row>
    <row r="2006" spans="1:94" x14ac:dyDescent="0.25">
      <c r="A2006">
        <v>2020</v>
      </c>
      <c r="B2006" s="2">
        <v>44013</v>
      </c>
      <c r="C2006" s="2">
        <v>44104</v>
      </c>
      <c r="D2006" t="s">
        <v>209</v>
      </c>
      <c r="E2006" t="s">
        <v>215</v>
      </c>
      <c r="F2006" t="s">
        <v>216</v>
      </c>
      <c r="G2006" t="s">
        <v>216</v>
      </c>
      <c r="H2006" t="s">
        <v>435</v>
      </c>
      <c r="I2006" t="s">
        <v>2286</v>
      </c>
      <c r="J2006" t="s">
        <v>2287</v>
      </c>
      <c r="K2006" t="s">
        <v>432</v>
      </c>
      <c r="L2006" t="s">
        <v>213</v>
      </c>
      <c r="M2006">
        <v>10826.179999999998</v>
      </c>
      <c r="N2006">
        <v>9221.8599999999988</v>
      </c>
      <c r="O2006" t="s">
        <v>256</v>
      </c>
      <c r="P2006">
        <v>5269.5899999999992</v>
      </c>
      <c r="Q2006">
        <v>5269.5899999999992</v>
      </c>
      <c r="R2006" t="s">
        <v>221</v>
      </c>
      <c r="S2006" t="s">
        <v>222</v>
      </c>
      <c r="T2006" t="s">
        <v>222</v>
      </c>
      <c r="U2006" t="s">
        <v>223</v>
      </c>
      <c r="V2006">
        <v>0</v>
      </c>
      <c r="W2006">
        <v>0</v>
      </c>
      <c r="X2006" t="s">
        <v>223</v>
      </c>
      <c r="Y2006" t="s">
        <v>224</v>
      </c>
      <c r="Z2006">
        <v>0</v>
      </c>
      <c r="AA2006">
        <v>0</v>
      </c>
      <c r="AB2006" t="s">
        <v>224</v>
      </c>
      <c r="AC2006" t="s">
        <v>225</v>
      </c>
      <c r="AD2006">
        <v>0</v>
      </c>
      <c r="AE2006">
        <v>0</v>
      </c>
      <c r="AF2006" t="s">
        <v>225</v>
      </c>
      <c r="AG2006" t="s">
        <v>226</v>
      </c>
      <c r="AH2006">
        <v>0</v>
      </c>
      <c r="AI2006">
        <v>0</v>
      </c>
      <c r="AJ2006" t="s">
        <v>226</v>
      </c>
      <c r="AK2006" t="s">
        <v>227</v>
      </c>
      <c r="AL2006">
        <v>0</v>
      </c>
      <c r="AM2006">
        <v>0</v>
      </c>
      <c r="AN2006" t="s">
        <v>227</v>
      </c>
      <c r="AO2006" t="s">
        <v>228</v>
      </c>
      <c r="AP2006">
        <v>0</v>
      </c>
      <c r="AQ2006">
        <v>0</v>
      </c>
      <c r="AR2006" t="s">
        <v>228</v>
      </c>
      <c r="AS2006" t="s">
        <v>229</v>
      </c>
      <c r="AT2006">
        <v>0</v>
      </c>
      <c r="AU2006">
        <v>0</v>
      </c>
      <c r="AV2006" t="s">
        <v>229</v>
      </c>
      <c r="AW2006" t="s">
        <v>230</v>
      </c>
      <c r="AX2006">
        <v>0</v>
      </c>
      <c r="AY2006">
        <v>0</v>
      </c>
      <c r="AZ2006" t="s">
        <v>231</v>
      </c>
      <c r="BA2006" t="s">
        <v>232</v>
      </c>
      <c r="BB2006">
        <v>3150</v>
      </c>
      <c r="BC2006">
        <v>3150</v>
      </c>
      <c r="BD2006" t="s">
        <v>233</v>
      </c>
      <c r="BE2006">
        <v>0</v>
      </c>
      <c r="BF2006">
        <v>0</v>
      </c>
      <c r="BG2006" t="s">
        <v>234</v>
      </c>
      <c r="BH2006">
        <v>1085.1400000000001</v>
      </c>
      <c r="BI2006">
        <v>1085.1400000000001</v>
      </c>
      <c r="BJ2006" t="s">
        <v>235</v>
      </c>
      <c r="BK2006">
        <v>0</v>
      </c>
      <c r="BL2006">
        <v>0</v>
      </c>
      <c r="BM2006" t="s">
        <v>236</v>
      </c>
      <c r="BN2006">
        <v>0</v>
      </c>
      <c r="BO2006">
        <v>0</v>
      </c>
      <c r="BP2006" t="s">
        <v>237</v>
      </c>
      <c r="BQ2006">
        <v>0</v>
      </c>
      <c r="BR2006">
        <v>0</v>
      </c>
      <c r="BS2006" t="s">
        <v>238</v>
      </c>
      <c r="BT2006">
        <v>0</v>
      </c>
      <c r="BU2006">
        <v>0</v>
      </c>
      <c r="BV2006" t="s">
        <v>239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 t="s">
        <v>240</v>
      </c>
      <c r="CC2006">
        <v>143.5</v>
      </c>
      <c r="CD2006">
        <v>143.5</v>
      </c>
      <c r="CE2006" t="s">
        <v>221</v>
      </c>
      <c r="CF2006" t="s">
        <v>241</v>
      </c>
      <c r="CG2006">
        <v>800</v>
      </c>
      <c r="CH2006">
        <v>800</v>
      </c>
      <c r="CI2006" s="4" t="s">
        <v>3073</v>
      </c>
      <c r="CJ2006" t="s">
        <v>242</v>
      </c>
      <c r="CK2006" t="s">
        <v>242</v>
      </c>
      <c r="CL2006" t="s">
        <v>243</v>
      </c>
      <c r="CM2006" t="s">
        <v>244</v>
      </c>
      <c r="CN2006" s="2">
        <v>44111</v>
      </c>
      <c r="CO2006" s="2">
        <v>44104</v>
      </c>
      <c r="CP2006" t="s">
        <v>245</v>
      </c>
    </row>
    <row r="2007" spans="1:94" x14ac:dyDescent="0.25">
      <c r="A2007">
        <v>2020</v>
      </c>
      <c r="B2007" s="2">
        <v>44013</v>
      </c>
      <c r="C2007" s="2">
        <v>44104</v>
      </c>
      <c r="D2007" t="s">
        <v>209</v>
      </c>
      <c r="E2007" t="s">
        <v>321</v>
      </c>
      <c r="F2007" t="s">
        <v>322</v>
      </c>
      <c r="G2007" t="s">
        <v>322</v>
      </c>
      <c r="H2007" t="s">
        <v>441</v>
      </c>
      <c r="I2007" t="s">
        <v>2288</v>
      </c>
      <c r="J2007" t="s">
        <v>1497</v>
      </c>
      <c r="K2007" t="s">
        <v>1085</v>
      </c>
      <c r="L2007" t="s">
        <v>213</v>
      </c>
      <c r="M2007">
        <v>10165.160000000002</v>
      </c>
      <c r="N2007">
        <v>9239.6200000000026</v>
      </c>
      <c r="O2007" t="s">
        <v>287</v>
      </c>
      <c r="P2007">
        <v>4192.3700000000008</v>
      </c>
      <c r="Q2007">
        <v>4192.3700000000008</v>
      </c>
      <c r="R2007" t="s">
        <v>221</v>
      </c>
      <c r="S2007" t="s">
        <v>222</v>
      </c>
      <c r="T2007" t="s">
        <v>222</v>
      </c>
      <c r="U2007" t="s">
        <v>223</v>
      </c>
      <c r="V2007">
        <v>0</v>
      </c>
      <c r="W2007">
        <v>0</v>
      </c>
      <c r="X2007" t="s">
        <v>223</v>
      </c>
      <c r="Y2007" t="s">
        <v>224</v>
      </c>
      <c r="Z2007">
        <v>0</v>
      </c>
      <c r="AA2007">
        <v>0</v>
      </c>
      <c r="AB2007" t="s">
        <v>224</v>
      </c>
      <c r="AC2007" t="s">
        <v>225</v>
      </c>
      <c r="AD2007">
        <v>0</v>
      </c>
      <c r="AE2007">
        <v>0</v>
      </c>
      <c r="AF2007" t="s">
        <v>225</v>
      </c>
      <c r="AG2007" t="s">
        <v>226</v>
      </c>
      <c r="AH2007">
        <v>0</v>
      </c>
      <c r="AI2007">
        <v>0</v>
      </c>
      <c r="AJ2007" t="s">
        <v>226</v>
      </c>
      <c r="AK2007" t="s">
        <v>227</v>
      </c>
      <c r="AL2007">
        <v>0</v>
      </c>
      <c r="AM2007">
        <v>0</v>
      </c>
      <c r="AN2007" t="s">
        <v>227</v>
      </c>
      <c r="AO2007" t="s">
        <v>228</v>
      </c>
      <c r="AP2007">
        <v>0</v>
      </c>
      <c r="AQ2007">
        <v>0</v>
      </c>
      <c r="AR2007" t="s">
        <v>228</v>
      </c>
      <c r="AS2007" t="s">
        <v>229</v>
      </c>
      <c r="AT2007">
        <v>0</v>
      </c>
      <c r="AU2007">
        <v>0</v>
      </c>
      <c r="AV2007" t="s">
        <v>229</v>
      </c>
      <c r="AW2007" t="s">
        <v>230</v>
      </c>
      <c r="AX2007">
        <v>0</v>
      </c>
      <c r="AY2007">
        <v>0</v>
      </c>
      <c r="AZ2007" t="s">
        <v>231</v>
      </c>
      <c r="BA2007" t="s">
        <v>232</v>
      </c>
      <c r="BB2007">
        <v>1358.34</v>
      </c>
      <c r="BC2007">
        <v>1358.34</v>
      </c>
      <c r="BD2007" t="s">
        <v>233</v>
      </c>
      <c r="BE2007">
        <v>0</v>
      </c>
      <c r="BF2007">
        <v>0</v>
      </c>
      <c r="BG2007" t="s">
        <v>234</v>
      </c>
      <c r="BH2007">
        <v>144.19</v>
      </c>
      <c r="BI2007">
        <v>144.19</v>
      </c>
      <c r="BJ2007" t="s">
        <v>235</v>
      </c>
      <c r="BK2007">
        <v>0</v>
      </c>
      <c r="BL2007">
        <v>0</v>
      </c>
      <c r="BM2007" t="s">
        <v>236</v>
      </c>
      <c r="BN2007">
        <v>0</v>
      </c>
      <c r="BO2007">
        <v>0</v>
      </c>
      <c r="BP2007" t="s">
        <v>237</v>
      </c>
      <c r="BQ2007">
        <v>0</v>
      </c>
      <c r="BR2007">
        <v>0</v>
      </c>
      <c r="BS2007" t="s">
        <v>238</v>
      </c>
      <c r="BT2007">
        <v>0</v>
      </c>
      <c r="BU2007">
        <v>0</v>
      </c>
      <c r="BV2007" t="s">
        <v>239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 t="s">
        <v>240</v>
      </c>
      <c r="CC2007">
        <v>890.21</v>
      </c>
      <c r="CD2007">
        <v>890.21</v>
      </c>
      <c r="CE2007" t="s">
        <v>221</v>
      </c>
      <c r="CF2007" t="s">
        <v>241</v>
      </c>
      <c r="CG2007">
        <v>0</v>
      </c>
      <c r="CH2007">
        <v>0</v>
      </c>
      <c r="CI2007" t="s">
        <v>231</v>
      </c>
      <c r="CJ2007" t="s">
        <v>242</v>
      </c>
      <c r="CK2007" t="s">
        <v>242</v>
      </c>
      <c r="CL2007" t="s">
        <v>243</v>
      </c>
      <c r="CM2007" t="s">
        <v>244</v>
      </c>
      <c r="CN2007" s="2">
        <v>44111</v>
      </c>
      <c r="CO2007" s="2">
        <v>44104</v>
      </c>
      <c r="CP2007" t="s">
        <v>245</v>
      </c>
    </row>
    <row r="2008" spans="1:94" x14ac:dyDescent="0.25">
      <c r="A2008">
        <v>2020</v>
      </c>
      <c r="B2008" s="2">
        <v>44013</v>
      </c>
      <c r="C2008" s="2">
        <v>44104</v>
      </c>
      <c r="D2008" t="s">
        <v>209</v>
      </c>
      <c r="E2008" t="s">
        <v>321</v>
      </c>
      <c r="F2008" t="s">
        <v>322</v>
      </c>
      <c r="G2008" t="s">
        <v>322</v>
      </c>
      <c r="H2008" t="s">
        <v>441</v>
      </c>
      <c r="I2008" t="s">
        <v>2288</v>
      </c>
      <c r="J2008" t="s">
        <v>901</v>
      </c>
      <c r="K2008" t="s">
        <v>1801</v>
      </c>
      <c r="L2008" t="s">
        <v>213</v>
      </c>
      <c r="M2008">
        <v>15369.739999999998</v>
      </c>
      <c r="N2008">
        <v>13928.699999999997</v>
      </c>
      <c r="O2008" t="s">
        <v>283</v>
      </c>
      <c r="P2008">
        <v>5210.369999999999</v>
      </c>
      <c r="Q2008">
        <v>5210.369999999999</v>
      </c>
      <c r="R2008" t="s">
        <v>221</v>
      </c>
      <c r="S2008" t="s">
        <v>222</v>
      </c>
      <c r="T2008" t="s">
        <v>222</v>
      </c>
      <c r="U2008" t="s">
        <v>223</v>
      </c>
      <c r="V2008">
        <v>0</v>
      </c>
      <c r="W2008">
        <v>0</v>
      </c>
      <c r="X2008" t="s">
        <v>223</v>
      </c>
      <c r="Y2008" t="s">
        <v>224</v>
      </c>
      <c r="Z2008">
        <v>0</v>
      </c>
      <c r="AA2008">
        <v>0</v>
      </c>
      <c r="AB2008" t="s">
        <v>224</v>
      </c>
      <c r="AC2008" t="s">
        <v>225</v>
      </c>
      <c r="AD2008">
        <v>0</v>
      </c>
      <c r="AE2008">
        <v>0</v>
      </c>
      <c r="AF2008" t="s">
        <v>225</v>
      </c>
      <c r="AG2008" t="s">
        <v>226</v>
      </c>
      <c r="AH2008">
        <v>0</v>
      </c>
      <c r="AI2008">
        <v>0</v>
      </c>
      <c r="AJ2008" t="s">
        <v>226</v>
      </c>
      <c r="AK2008" t="s">
        <v>227</v>
      </c>
      <c r="AL2008">
        <v>0</v>
      </c>
      <c r="AM2008">
        <v>0</v>
      </c>
      <c r="AN2008" t="s">
        <v>227</v>
      </c>
      <c r="AO2008" t="s">
        <v>228</v>
      </c>
      <c r="AP2008">
        <v>0</v>
      </c>
      <c r="AQ2008">
        <v>0</v>
      </c>
      <c r="AR2008" t="s">
        <v>228</v>
      </c>
      <c r="AS2008" t="s">
        <v>229</v>
      </c>
      <c r="AT2008">
        <v>0</v>
      </c>
      <c r="AU2008">
        <v>0</v>
      </c>
      <c r="AV2008" t="s">
        <v>229</v>
      </c>
      <c r="AW2008" t="s">
        <v>230</v>
      </c>
      <c r="AX2008">
        <v>0</v>
      </c>
      <c r="AY2008">
        <v>0</v>
      </c>
      <c r="AZ2008" t="s">
        <v>231</v>
      </c>
      <c r="BA2008" t="s">
        <v>232</v>
      </c>
      <c r="BB2008">
        <v>3150</v>
      </c>
      <c r="BC2008">
        <v>3150</v>
      </c>
      <c r="BD2008" t="s">
        <v>233</v>
      </c>
      <c r="BE2008">
        <v>0</v>
      </c>
      <c r="BF2008">
        <v>0</v>
      </c>
      <c r="BG2008" t="s">
        <v>234</v>
      </c>
      <c r="BH2008">
        <v>865.12</v>
      </c>
      <c r="BI2008">
        <v>865.12</v>
      </c>
      <c r="BJ2008" t="s">
        <v>235</v>
      </c>
      <c r="BK2008">
        <v>0</v>
      </c>
      <c r="BL2008">
        <v>0</v>
      </c>
      <c r="BM2008" t="s">
        <v>236</v>
      </c>
      <c r="BN2008">
        <v>0</v>
      </c>
      <c r="BO2008">
        <v>0</v>
      </c>
      <c r="BP2008" t="s">
        <v>237</v>
      </c>
      <c r="BQ2008">
        <v>0</v>
      </c>
      <c r="BR2008">
        <v>0</v>
      </c>
      <c r="BS2008" t="s">
        <v>238</v>
      </c>
      <c r="BT2008">
        <v>0</v>
      </c>
      <c r="BU2008">
        <v>0</v>
      </c>
      <c r="BV2008" t="s">
        <v>239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 t="s">
        <v>240</v>
      </c>
      <c r="CC2008">
        <v>2474.5</v>
      </c>
      <c r="CD2008">
        <v>2474.5</v>
      </c>
      <c r="CE2008" t="s">
        <v>221</v>
      </c>
      <c r="CF2008" t="s">
        <v>241</v>
      </c>
      <c r="CG2008">
        <v>0</v>
      </c>
      <c r="CH2008">
        <v>0</v>
      </c>
      <c r="CI2008" t="s">
        <v>231</v>
      </c>
      <c r="CJ2008" t="s">
        <v>242</v>
      </c>
      <c r="CK2008" t="s">
        <v>242</v>
      </c>
      <c r="CL2008" t="s">
        <v>243</v>
      </c>
      <c r="CM2008" t="s">
        <v>244</v>
      </c>
      <c r="CN2008" s="2">
        <v>44111</v>
      </c>
      <c r="CO2008" s="2">
        <v>44104</v>
      </c>
      <c r="CP2008" t="s">
        <v>245</v>
      </c>
    </row>
    <row r="2009" spans="1:94" x14ac:dyDescent="0.25">
      <c r="A2009">
        <v>2020</v>
      </c>
      <c r="B2009" s="2">
        <v>44013</v>
      </c>
      <c r="C2009" s="2">
        <v>44104</v>
      </c>
      <c r="D2009" t="s">
        <v>209</v>
      </c>
      <c r="E2009" t="s">
        <v>365</v>
      </c>
      <c r="F2009" t="s">
        <v>366</v>
      </c>
      <c r="G2009" t="s">
        <v>366</v>
      </c>
      <c r="H2009" t="s">
        <v>367</v>
      </c>
      <c r="I2009" t="s">
        <v>248</v>
      </c>
      <c r="J2009" t="s">
        <v>248</v>
      </c>
      <c r="K2009" t="s">
        <v>248</v>
      </c>
      <c r="L2009" t="s">
        <v>213</v>
      </c>
      <c r="M2009">
        <v>18430.04</v>
      </c>
      <c r="N2009">
        <v>17444</v>
      </c>
      <c r="O2009" t="s">
        <v>287</v>
      </c>
      <c r="P2009">
        <v>4192.3700000000008</v>
      </c>
      <c r="Q2009">
        <v>4192.3700000000008</v>
      </c>
      <c r="R2009" t="s">
        <v>221</v>
      </c>
      <c r="S2009" t="s">
        <v>222</v>
      </c>
      <c r="T2009" t="s">
        <v>222</v>
      </c>
      <c r="U2009" t="s">
        <v>223</v>
      </c>
      <c r="V2009">
        <v>0</v>
      </c>
      <c r="W2009">
        <v>0</v>
      </c>
      <c r="X2009" t="s">
        <v>223</v>
      </c>
      <c r="Y2009" t="s">
        <v>224</v>
      </c>
      <c r="Z2009">
        <v>0</v>
      </c>
      <c r="AA2009">
        <v>0</v>
      </c>
      <c r="AB2009" t="s">
        <v>224</v>
      </c>
      <c r="AC2009" t="s">
        <v>225</v>
      </c>
      <c r="AD2009">
        <v>0</v>
      </c>
      <c r="AE2009">
        <v>0</v>
      </c>
      <c r="AF2009" t="s">
        <v>225</v>
      </c>
      <c r="AG2009" t="s">
        <v>226</v>
      </c>
      <c r="AH2009">
        <v>0</v>
      </c>
      <c r="AI2009">
        <v>0</v>
      </c>
      <c r="AJ2009" t="s">
        <v>226</v>
      </c>
      <c r="AK2009" t="s">
        <v>227</v>
      </c>
      <c r="AL2009">
        <v>0</v>
      </c>
      <c r="AM2009">
        <v>0</v>
      </c>
      <c r="AN2009" t="s">
        <v>227</v>
      </c>
      <c r="AO2009" t="s">
        <v>228</v>
      </c>
      <c r="AP2009">
        <v>0</v>
      </c>
      <c r="AQ2009">
        <v>0</v>
      </c>
      <c r="AR2009" t="s">
        <v>228</v>
      </c>
      <c r="AS2009" t="s">
        <v>229</v>
      </c>
      <c r="AT2009">
        <v>0</v>
      </c>
      <c r="AU2009">
        <v>0</v>
      </c>
      <c r="AV2009" t="s">
        <v>229</v>
      </c>
      <c r="AW2009" t="s">
        <v>230</v>
      </c>
      <c r="AX2009">
        <v>0</v>
      </c>
      <c r="AY2009">
        <v>0</v>
      </c>
      <c r="AZ2009" t="s">
        <v>231</v>
      </c>
      <c r="BA2009" t="s">
        <v>232</v>
      </c>
      <c r="BB2009">
        <v>1358.34</v>
      </c>
      <c r="BC2009">
        <v>1358.34</v>
      </c>
      <c r="BD2009" t="s">
        <v>233</v>
      </c>
      <c r="BE2009">
        <v>0</v>
      </c>
      <c r="BF2009">
        <v>0</v>
      </c>
      <c r="BG2009" t="s">
        <v>234</v>
      </c>
      <c r="BH2009">
        <v>144.19</v>
      </c>
      <c r="BI2009">
        <v>144.19</v>
      </c>
      <c r="BJ2009" t="s">
        <v>235</v>
      </c>
      <c r="BK2009">
        <v>0</v>
      </c>
      <c r="BL2009">
        <v>0</v>
      </c>
      <c r="BM2009" t="s">
        <v>236</v>
      </c>
      <c r="BN2009">
        <v>0</v>
      </c>
      <c r="BO2009">
        <v>0</v>
      </c>
      <c r="BP2009" t="s">
        <v>237</v>
      </c>
      <c r="BQ2009">
        <v>0</v>
      </c>
      <c r="BR2009">
        <v>0</v>
      </c>
      <c r="BS2009" t="s">
        <v>238</v>
      </c>
      <c r="BT2009">
        <v>0</v>
      </c>
      <c r="BU2009">
        <v>0</v>
      </c>
      <c r="BV2009" t="s">
        <v>239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 t="s">
        <v>240</v>
      </c>
      <c r="CC2009">
        <v>5022.6499999999996</v>
      </c>
      <c r="CD2009">
        <v>5022.6499999999996</v>
      </c>
      <c r="CE2009" t="s">
        <v>221</v>
      </c>
      <c r="CF2009" t="s">
        <v>241</v>
      </c>
      <c r="CG2009">
        <v>0</v>
      </c>
      <c r="CH2009">
        <v>0</v>
      </c>
      <c r="CI2009" t="s">
        <v>231</v>
      </c>
      <c r="CJ2009" t="s">
        <v>242</v>
      </c>
      <c r="CK2009" t="s">
        <v>242</v>
      </c>
      <c r="CL2009" t="s">
        <v>243</v>
      </c>
      <c r="CM2009" t="s">
        <v>244</v>
      </c>
      <c r="CN2009" s="2">
        <v>44111</v>
      </c>
      <c r="CO2009" s="2">
        <v>44104</v>
      </c>
      <c r="CP2009" s="4" t="s">
        <v>3072</v>
      </c>
    </row>
    <row r="2010" spans="1:94" x14ac:dyDescent="0.25">
      <c r="A2010">
        <v>2020</v>
      </c>
      <c r="B2010" s="2">
        <v>44013</v>
      </c>
      <c r="C2010" s="2">
        <v>44104</v>
      </c>
      <c r="D2010" t="s">
        <v>209</v>
      </c>
      <c r="E2010" t="s">
        <v>215</v>
      </c>
      <c r="F2010" t="s">
        <v>216</v>
      </c>
      <c r="G2010" t="s">
        <v>216</v>
      </c>
      <c r="H2010" t="s">
        <v>355</v>
      </c>
      <c r="I2010" t="s">
        <v>2289</v>
      </c>
      <c r="J2010" t="s">
        <v>525</v>
      </c>
      <c r="K2010" t="s">
        <v>315</v>
      </c>
      <c r="L2010" t="s">
        <v>213</v>
      </c>
      <c r="M2010">
        <v>10267.600000000002</v>
      </c>
      <c r="N2010">
        <v>9341.5800000000017</v>
      </c>
      <c r="O2010" t="s">
        <v>287</v>
      </c>
      <c r="P2010">
        <v>4192.3700000000008</v>
      </c>
      <c r="Q2010">
        <v>4192.3700000000008</v>
      </c>
      <c r="R2010" t="s">
        <v>221</v>
      </c>
      <c r="S2010" t="s">
        <v>222</v>
      </c>
      <c r="T2010" t="s">
        <v>222</v>
      </c>
      <c r="U2010" t="s">
        <v>223</v>
      </c>
      <c r="V2010">
        <v>0</v>
      </c>
      <c r="W2010">
        <v>0</v>
      </c>
      <c r="X2010" t="s">
        <v>223</v>
      </c>
      <c r="Y2010" t="s">
        <v>224</v>
      </c>
      <c r="Z2010">
        <v>0</v>
      </c>
      <c r="AA2010">
        <v>0</v>
      </c>
      <c r="AB2010" t="s">
        <v>224</v>
      </c>
      <c r="AC2010" t="s">
        <v>225</v>
      </c>
      <c r="AD2010">
        <v>0</v>
      </c>
      <c r="AE2010">
        <v>0</v>
      </c>
      <c r="AF2010" t="s">
        <v>225</v>
      </c>
      <c r="AG2010" t="s">
        <v>226</v>
      </c>
      <c r="AH2010">
        <v>0</v>
      </c>
      <c r="AI2010">
        <v>0</v>
      </c>
      <c r="AJ2010" t="s">
        <v>226</v>
      </c>
      <c r="AK2010" t="s">
        <v>227</v>
      </c>
      <c r="AL2010">
        <v>0</v>
      </c>
      <c r="AM2010">
        <v>0</v>
      </c>
      <c r="AN2010" t="s">
        <v>227</v>
      </c>
      <c r="AO2010" t="s">
        <v>228</v>
      </c>
      <c r="AP2010">
        <v>0</v>
      </c>
      <c r="AQ2010">
        <v>0</v>
      </c>
      <c r="AR2010" t="s">
        <v>228</v>
      </c>
      <c r="AS2010" t="s">
        <v>229</v>
      </c>
      <c r="AT2010">
        <v>0</v>
      </c>
      <c r="AU2010">
        <v>0</v>
      </c>
      <c r="AV2010" t="s">
        <v>229</v>
      </c>
      <c r="AW2010" t="s">
        <v>230</v>
      </c>
      <c r="AX2010">
        <v>0</v>
      </c>
      <c r="AY2010">
        <v>0</v>
      </c>
      <c r="AZ2010" t="s">
        <v>231</v>
      </c>
      <c r="BA2010" t="s">
        <v>232</v>
      </c>
      <c r="BB2010">
        <v>3150</v>
      </c>
      <c r="BC2010">
        <v>3150</v>
      </c>
      <c r="BD2010" t="s">
        <v>233</v>
      </c>
      <c r="BE2010">
        <v>0</v>
      </c>
      <c r="BF2010">
        <v>0</v>
      </c>
      <c r="BG2010" t="s">
        <v>234</v>
      </c>
      <c r="BH2010">
        <v>865.12</v>
      </c>
      <c r="BI2010">
        <v>865.12</v>
      </c>
      <c r="BJ2010" t="s">
        <v>235</v>
      </c>
      <c r="BK2010">
        <v>0</v>
      </c>
      <c r="BL2010">
        <v>0</v>
      </c>
      <c r="BM2010" t="s">
        <v>236</v>
      </c>
      <c r="BN2010">
        <v>0</v>
      </c>
      <c r="BO2010">
        <v>0</v>
      </c>
      <c r="BP2010" t="s">
        <v>237</v>
      </c>
      <c r="BQ2010">
        <v>0</v>
      </c>
      <c r="BR2010">
        <v>0</v>
      </c>
      <c r="BS2010" t="s">
        <v>238</v>
      </c>
      <c r="BT2010">
        <v>0</v>
      </c>
      <c r="BU2010">
        <v>0</v>
      </c>
      <c r="BV2010" t="s">
        <v>239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 t="s">
        <v>240</v>
      </c>
      <c r="CC2010">
        <v>941.43</v>
      </c>
      <c r="CD2010">
        <v>941.43</v>
      </c>
      <c r="CE2010" t="s">
        <v>221</v>
      </c>
      <c r="CF2010" t="s">
        <v>241</v>
      </c>
      <c r="CG2010">
        <v>0</v>
      </c>
      <c r="CH2010">
        <v>0</v>
      </c>
      <c r="CI2010" t="s">
        <v>231</v>
      </c>
      <c r="CJ2010" t="s">
        <v>242</v>
      </c>
      <c r="CK2010" t="s">
        <v>242</v>
      </c>
      <c r="CL2010" t="s">
        <v>243</v>
      </c>
      <c r="CM2010" t="s">
        <v>244</v>
      </c>
      <c r="CN2010" s="2">
        <v>44111</v>
      </c>
      <c r="CO2010" s="2">
        <v>44104</v>
      </c>
      <c r="CP2010" t="s">
        <v>245</v>
      </c>
    </row>
    <row r="2011" spans="1:94" x14ac:dyDescent="0.25">
      <c r="A2011">
        <v>2020</v>
      </c>
      <c r="B2011" s="2">
        <v>44013</v>
      </c>
      <c r="C2011" s="2">
        <v>44104</v>
      </c>
      <c r="D2011" t="s">
        <v>209</v>
      </c>
      <c r="E2011" t="s">
        <v>365</v>
      </c>
      <c r="F2011" t="s">
        <v>403</v>
      </c>
      <c r="G2011" t="s">
        <v>403</v>
      </c>
      <c r="H2011" t="s">
        <v>367</v>
      </c>
      <c r="I2011" t="s">
        <v>248</v>
      </c>
      <c r="J2011" t="s">
        <v>248</v>
      </c>
      <c r="K2011" t="s">
        <v>248</v>
      </c>
      <c r="L2011" t="s">
        <v>213</v>
      </c>
      <c r="M2011">
        <v>19623.3</v>
      </c>
      <c r="N2011">
        <v>17444</v>
      </c>
      <c r="O2011" t="s">
        <v>287</v>
      </c>
      <c r="P2011">
        <v>5907</v>
      </c>
      <c r="Q2011">
        <v>5907</v>
      </c>
      <c r="R2011" t="s">
        <v>221</v>
      </c>
      <c r="S2011" t="s">
        <v>222</v>
      </c>
      <c r="T2011" t="s">
        <v>222</v>
      </c>
      <c r="U2011" t="s">
        <v>223</v>
      </c>
      <c r="V2011">
        <v>0</v>
      </c>
      <c r="W2011">
        <v>0</v>
      </c>
      <c r="X2011" t="s">
        <v>223</v>
      </c>
      <c r="Y2011" t="s">
        <v>224</v>
      </c>
      <c r="Z2011">
        <v>0</v>
      </c>
      <c r="AA2011">
        <v>0</v>
      </c>
      <c r="AB2011" t="s">
        <v>224</v>
      </c>
      <c r="AC2011" t="s">
        <v>225</v>
      </c>
      <c r="AD2011">
        <v>0</v>
      </c>
      <c r="AE2011">
        <v>0</v>
      </c>
      <c r="AF2011" t="s">
        <v>225</v>
      </c>
      <c r="AG2011" t="s">
        <v>226</v>
      </c>
      <c r="AH2011">
        <v>0</v>
      </c>
      <c r="AI2011">
        <v>0</v>
      </c>
      <c r="AJ2011" t="s">
        <v>226</v>
      </c>
      <c r="AK2011" t="s">
        <v>227</v>
      </c>
      <c r="AL2011">
        <v>0</v>
      </c>
      <c r="AM2011">
        <v>0</v>
      </c>
      <c r="AN2011" t="s">
        <v>227</v>
      </c>
      <c r="AO2011" t="s">
        <v>228</v>
      </c>
      <c r="AP2011">
        <v>0</v>
      </c>
      <c r="AQ2011">
        <v>0</v>
      </c>
      <c r="AR2011" t="s">
        <v>228</v>
      </c>
      <c r="AS2011" t="s">
        <v>229</v>
      </c>
      <c r="AT2011">
        <v>0</v>
      </c>
      <c r="AU2011">
        <v>0</v>
      </c>
      <c r="AV2011" t="s">
        <v>229</v>
      </c>
      <c r="AW2011" t="s">
        <v>230</v>
      </c>
      <c r="AX2011">
        <v>0</v>
      </c>
      <c r="AY2011">
        <v>0</v>
      </c>
      <c r="AZ2011" t="s">
        <v>231</v>
      </c>
      <c r="BA2011" t="s">
        <v>232</v>
      </c>
      <c r="BB2011">
        <v>3150</v>
      </c>
      <c r="BC2011">
        <v>3150</v>
      </c>
      <c r="BD2011" t="s">
        <v>233</v>
      </c>
      <c r="BE2011">
        <v>0</v>
      </c>
      <c r="BF2011">
        <v>0</v>
      </c>
      <c r="BG2011" t="s">
        <v>234</v>
      </c>
      <c r="BH2011">
        <v>1072.79</v>
      </c>
      <c r="BI2011">
        <v>1072.79</v>
      </c>
      <c r="BJ2011" t="s">
        <v>235</v>
      </c>
      <c r="BK2011">
        <v>0</v>
      </c>
      <c r="BL2011">
        <v>0</v>
      </c>
      <c r="BM2011" t="s">
        <v>236</v>
      </c>
      <c r="BN2011">
        <v>0</v>
      </c>
      <c r="BO2011">
        <v>0</v>
      </c>
      <c r="BP2011" t="s">
        <v>237</v>
      </c>
      <c r="BQ2011">
        <v>0</v>
      </c>
      <c r="BR2011">
        <v>0</v>
      </c>
      <c r="BS2011" t="s">
        <v>238</v>
      </c>
      <c r="BT2011">
        <v>0</v>
      </c>
      <c r="BU2011">
        <v>0</v>
      </c>
      <c r="BV2011" t="s">
        <v>239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 t="s">
        <v>240</v>
      </c>
      <c r="CC2011">
        <v>3904.65</v>
      </c>
      <c r="CD2011">
        <v>3904.65</v>
      </c>
      <c r="CE2011" t="s">
        <v>221</v>
      </c>
      <c r="CF2011" t="s">
        <v>241</v>
      </c>
      <c r="CG2011">
        <v>0</v>
      </c>
      <c r="CH2011">
        <v>0</v>
      </c>
      <c r="CI2011" t="s">
        <v>231</v>
      </c>
      <c r="CJ2011" t="s">
        <v>242</v>
      </c>
      <c r="CK2011" t="s">
        <v>242</v>
      </c>
      <c r="CL2011" t="s">
        <v>243</v>
      </c>
      <c r="CM2011" t="s">
        <v>244</v>
      </c>
      <c r="CN2011" s="2">
        <v>44111</v>
      </c>
      <c r="CO2011" s="2">
        <v>44104</v>
      </c>
      <c r="CP2011" s="4" t="s">
        <v>3072</v>
      </c>
    </row>
    <row r="2012" spans="1:94" x14ac:dyDescent="0.25">
      <c r="A2012">
        <v>2020</v>
      </c>
      <c r="B2012" s="2">
        <v>44013</v>
      </c>
      <c r="C2012" s="2">
        <v>44104</v>
      </c>
      <c r="D2012" t="s">
        <v>209</v>
      </c>
      <c r="E2012" t="s">
        <v>476</v>
      </c>
      <c r="F2012" t="s">
        <v>477</v>
      </c>
      <c r="G2012" t="s">
        <v>477</v>
      </c>
      <c r="H2012" t="s">
        <v>284</v>
      </c>
      <c r="I2012" t="s">
        <v>2290</v>
      </c>
      <c r="J2012" t="s">
        <v>731</v>
      </c>
      <c r="K2012" t="s">
        <v>731</v>
      </c>
      <c r="L2012" t="s">
        <v>213</v>
      </c>
      <c r="M2012">
        <v>24373.42</v>
      </c>
      <c r="N2012">
        <v>22204.519999999997</v>
      </c>
      <c r="O2012" t="s">
        <v>264</v>
      </c>
      <c r="P2012">
        <v>5079.0999999999995</v>
      </c>
      <c r="Q2012">
        <v>5079.0999999999995</v>
      </c>
      <c r="R2012" t="s">
        <v>221</v>
      </c>
      <c r="S2012" t="s">
        <v>222</v>
      </c>
      <c r="T2012" t="s">
        <v>222</v>
      </c>
      <c r="U2012" t="s">
        <v>223</v>
      </c>
      <c r="V2012">
        <v>0</v>
      </c>
      <c r="W2012">
        <v>0</v>
      </c>
      <c r="X2012" t="s">
        <v>223</v>
      </c>
      <c r="Y2012" t="s">
        <v>224</v>
      </c>
      <c r="Z2012">
        <v>0</v>
      </c>
      <c r="AA2012">
        <v>0</v>
      </c>
      <c r="AB2012" t="s">
        <v>224</v>
      </c>
      <c r="AC2012" t="s">
        <v>225</v>
      </c>
      <c r="AD2012">
        <v>0</v>
      </c>
      <c r="AE2012">
        <v>0</v>
      </c>
      <c r="AF2012" t="s">
        <v>225</v>
      </c>
      <c r="AG2012" t="s">
        <v>226</v>
      </c>
      <c r="AH2012">
        <v>0</v>
      </c>
      <c r="AI2012">
        <v>0</v>
      </c>
      <c r="AJ2012" t="s">
        <v>226</v>
      </c>
      <c r="AK2012" t="s">
        <v>227</v>
      </c>
      <c r="AL2012">
        <v>0</v>
      </c>
      <c r="AM2012">
        <v>0</v>
      </c>
      <c r="AN2012" t="s">
        <v>227</v>
      </c>
      <c r="AO2012" t="s">
        <v>228</v>
      </c>
      <c r="AP2012">
        <v>0</v>
      </c>
      <c r="AQ2012">
        <v>0</v>
      </c>
      <c r="AR2012" t="s">
        <v>228</v>
      </c>
      <c r="AS2012" t="s">
        <v>229</v>
      </c>
      <c r="AT2012">
        <v>0</v>
      </c>
      <c r="AU2012">
        <v>0</v>
      </c>
      <c r="AV2012" t="s">
        <v>229</v>
      </c>
      <c r="AW2012" t="s">
        <v>230</v>
      </c>
      <c r="AX2012">
        <v>0</v>
      </c>
      <c r="AY2012">
        <v>0</v>
      </c>
      <c r="AZ2012" t="s">
        <v>231</v>
      </c>
      <c r="BA2012" t="s">
        <v>232</v>
      </c>
      <c r="BB2012">
        <v>3150</v>
      </c>
      <c r="BC2012">
        <v>3150</v>
      </c>
      <c r="BD2012" t="s">
        <v>233</v>
      </c>
      <c r="BE2012">
        <v>0</v>
      </c>
      <c r="BF2012">
        <v>0</v>
      </c>
      <c r="BG2012" t="s">
        <v>234</v>
      </c>
      <c r="BH2012">
        <v>1182.17</v>
      </c>
      <c r="BI2012">
        <v>1182.17</v>
      </c>
      <c r="BJ2012" t="s">
        <v>235</v>
      </c>
      <c r="BK2012">
        <v>0</v>
      </c>
      <c r="BL2012">
        <v>0</v>
      </c>
      <c r="BM2012" t="s">
        <v>236</v>
      </c>
      <c r="BN2012">
        <v>0</v>
      </c>
      <c r="BO2012">
        <v>0</v>
      </c>
      <c r="BP2012" t="s">
        <v>237</v>
      </c>
      <c r="BQ2012">
        <v>0</v>
      </c>
      <c r="BR2012">
        <v>0</v>
      </c>
      <c r="BS2012" t="s">
        <v>238</v>
      </c>
      <c r="BT2012">
        <v>0</v>
      </c>
      <c r="BU2012">
        <v>0</v>
      </c>
      <c r="BV2012" t="s">
        <v>239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 t="s">
        <v>240</v>
      </c>
      <c r="CC2012">
        <v>7107.61</v>
      </c>
      <c r="CD2012">
        <v>7107.61</v>
      </c>
      <c r="CE2012" t="s">
        <v>221</v>
      </c>
      <c r="CF2012" t="s">
        <v>241</v>
      </c>
      <c r="CG2012">
        <v>0</v>
      </c>
      <c r="CH2012">
        <v>0</v>
      </c>
      <c r="CI2012" t="s">
        <v>231</v>
      </c>
      <c r="CJ2012" t="s">
        <v>242</v>
      </c>
      <c r="CK2012" t="s">
        <v>242</v>
      </c>
      <c r="CL2012" t="s">
        <v>243</v>
      </c>
      <c r="CM2012" t="s">
        <v>244</v>
      </c>
      <c r="CN2012" s="2">
        <v>44111</v>
      </c>
      <c r="CO2012" s="2">
        <v>44104</v>
      </c>
      <c r="CP2012" t="s">
        <v>245</v>
      </c>
    </row>
    <row r="2013" spans="1:94" x14ac:dyDescent="0.25">
      <c r="A2013">
        <v>2020</v>
      </c>
      <c r="B2013" s="2">
        <v>44013</v>
      </c>
      <c r="C2013" s="2">
        <v>44104</v>
      </c>
      <c r="D2013" t="s">
        <v>209</v>
      </c>
      <c r="E2013" t="s">
        <v>257</v>
      </c>
      <c r="F2013" t="s">
        <v>258</v>
      </c>
      <c r="G2013" t="s">
        <v>258</v>
      </c>
      <c r="H2013" t="s">
        <v>217</v>
      </c>
      <c r="I2013" t="s">
        <v>248</v>
      </c>
      <c r="J2013" t="s">
        <v>248</v>
      </c>
      <c r="K2013" t="s">
        <v>248</v>
      </c>
      <c r="L2013" t="s">
        <v>213</v>
      </c>
      <c r="M2013">
        <v>19373.020000000004</v>
      </c>
      <c r="N2013">
        <v>18355.800000000003</v>
      </c>
      <c r="O2013" t="s">
        <v>445</v>
      </c>
      <c r="P2013">
        <v>4260.3700000000017</v>
      </c>
      <c r="Q2013">
        <v>4260.3700000000017</v>
      </c>
      <c r="R2013" t="s">
        <v>221</v>
      </c>
      <c r="S2013" t="s">
        <v>222</v>
      </c>
      <c r="T2013" t="s">
        <v>222</v>
      </c>
      <c r="U2013" t="s">
        <v>223</v>
      </c>
      <c r="V2013">
        <v>0</v>
      </c>
      <c r="W2013">
        <v>0</v>
      </c>
      <c r="X2013" t="s">
        <v>223</v>
      </c>
      <c r="Y2013" t="s">
        <v>224</v>
      </c>
      <c r="Z2013">
        <v>0</v>
      </c>
      <c r="AA2013">
        <v>0</v>
      </c>
      <c r="AB2013" t="s">
        <v>224</v>
      </c>
      <c r="AC2013" t="s">
        <v>225</v>
      </c>
      <c r="AD2013">
        <v>0</v>
      </c>
      <c r="AE2013">
        <v>0</v>
      </c>
      <c r="AF2013" t="s">
        <v>225</v>
      </c>
      <c r="AG2013" t="s">
        <v>226</v>
      </c>
      <c r="AH2013">
        <v>0</v>
      </c>
      <c r="AI2013">
        <v>0</v>
      </c>
      <c r="AJ2013" t="s">
        <v>226</v>
      </c>
      <c r="AK2013" t="s">
        <v>227</v>
      </c>
      <c r="AL2013">
        <v>0</v>
      </c>
      <c r="AM2013">
        <v>0</v>
      </c>
      <c r="AN2013" t="s">
        <v>227</v>
      </c>
      <c r="AO2013" t="s">
        <v>228</v>
      </c>
      <c r="AP2013">
        <v>0</v>
      </c>
      <c r="AQ2013">
        <v>0</v>
      </c>
      <c r="AR2013" t="s">
        <v>228</v>
      </c>
      <c r="AS2013" t="s">
        <v>229</v>
      </c>
      <c r="AT2013">
        <v>0</v>
      </c>
      <c r="AU2013">
        <v>0</v>
      </c>
      <c r="AV2013" t="s">
        <v>229</v>
      </c>
      <c r="AW2013" t="s">
        <v>230</v>
      </c>
      <c r="AX2013">
        <v>0</v>
      </c>
      <c r="AY2013">
        <v>0</v>
      </c>
      <c r="AZ2013" t="s">
        <v>231</v>
      </c>
      <c r="BA2013" t="s">
        <v>232</v>
      </c>
      <c r="BB2013">
        <v>3150</v>
      </c>
      <c r="BC2013">
        <v>3150</v>
      </c>
      <c r="BD2013" t="s">
        <v>233</v>
      </c>
      <c r="BE2013">
        <v>0</v>
      </c>
      <c r="BF2013">
        <v>0</v>
      </c>
      <c r="BG2013" t="s">
        <v>234</v>
      </c>
      <c r="BH2013">
        <v>865.12</v>
      </c>
      <c r="BI2013">
        <v>865.12</v>
      </c>
      <c r="BJ2013" t="s">
        <v>235</v>
      </c>
      <c r="BK2013">
        <v>0</v>
      </c>
      <c r="BL2013">
        <v>0</v>
      </c>
      <c r="BM2013" t="s">
        <v>236</v>
      </c>
      <c r="BN2013">
        <v>0</v>
      </c>
      <c r="BO2013">
        <v>0</v>
      </c>
      <c r="BP2013" t="s">
        <v>237</v>
      </c>
      <c r="BQ2013">
        <v>0</v>
      </c>
      <c r="BR2013">
        <v>0</v>
      </c>
      <c r="BS2013" t="s">
        <v>238</v>
      </c>
      <c r="BT2013">
        <v>0</v>
      </c>
      <c r="BU2013">
        <v>0</v>
      </c>
      <c r="BV2013" t="s">
        <v>239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 t="s">
        <v>240</v>
      </c>
      <c r="CC2013">
        <v>5426.14</v>
      </c>
      <c r="CD2013">
        <v>5426.14</v>
      </c>
      <c r="CE2013" t="s">
        <v>221</v>
      </c>
      <c r="CF2013" t="s">
        <v>241</v>
      </c>
      <c r="CG2013">
        <v>0</v>
      </c>
      <c r="CH2013">
        <v>0</v>
      </c>
      <c r="CI2013" t="s">
        <v>231</v>
      </c>
      <c r="CJ2013" t="s">
        <v>242</v>
      </c>
      <c r="CK2013" t="s">
        <v>242</v>
      </c>
      <c r="CL2013" t="s">
        <v>243</v>
      </c>
      <c r="CM2013" t="s">
        <v>244</v>
      </c>
      <c r="CN2013" s="2">
        <v>44111</v>
      </c>
      <c r="CO2013" s="2">
        <v>44104</v>
      </c>
      <c r="CP2013" s="4" t="s">
        <v>3072</v>
      </c>
    </row>
    <row r="2014" spans="1:94" x14ac:dyDescent="0.25">
      <c r="A2014">
        <v>2020</v>
      </c>
      <c r="B2014" s="2">
        <v>44013</v>
      </c>
      <c r="C2014" s="2">
        <v>44104</v>
      </c>
      <c r="D2014" t="s">
        <v>209</v>
      </c>
      <c r="E2014" t="s">
        <v>215</v>
      </c>
      <c r="F2014" t="s">
        <v>216</v>
      </c>
      <c r="G2014" t="s">
        <v>216</v>
      </c>
      <c r="H2014" t="s">
        <v>302</v>
      </c>
      <c r="I2014" t="s">
        <v>2284</v>
      </c>
      <c r="J2014" t="s">
        <v>2291</v>
      </c>
      <c r="K2014" t="s">
        <v>1613</v>
      </c>
      <c r="L2014" t="s">
        <v>213</v>
      </c>
      <c r="M2014">
        <v>16198.919999999998</v>
      </c>
      <c r="N2014">
        <v>13359.439999999999</v>
      </c>
      <c r="O2014" t="s">
        <v>283</v>
      </c>
      <c r="P2014">
        <v>5790.4599999999991</v>
      </c>
      <c r="Q2014">
        <v>5790.4599999999991</v>
      </c>
      <c r="R2014" t="s">
        <v>221</v>
      </c>
      <c r="S2014" t="s">
        <v>222</v>
      </c>
      <c r="T2014" t="s">
        <v>222</v>
      </c>
      <c r="U2014" t="s">
        <v>223</v>
      </c>
      <c r="V2014">
        <v>0</v>
      </c>
      <c r="W2014">
        <v>0</v>
      </c>
      <c r="X2014" t="s">
        <v>223</v>
      </c>
      <c r="Y2014" t="s">
        <v>224</v>
      </c>
      <c r="Z2014">
        <v>0</v>
      </c>
      <c r="AA2014">
        <v>0</v>
      </c>
      <c r="AB2014" t="s">
        <v>224</v>
      </c>
      <c r="AC2014" t="s">
        <v>225</v>
      </c>
      <c r="AD2014">
        <v>0</v>
      </c>
      <c r="AE2014">
        <v>0</v>
      </c>
      <c r="AF2014" t="s">
        <v>225</v>
      </c>
      <c r="AG2014" t="s">
        <v>226</v>
      </c>
      <c r="AH2014">
        <v>0</v>
      </c>
      <c r="AI2014">
        <v>0</v>
      </c>
      <c r="AJ2014" t="s">
        <v>226</v>
      </c>
      <c r="AK2014" t="s">
        <v>227</v>
      </c>
      <c r="AL2014">
        <v>0</v>
      </c>
      <c r="AM2014">
        <v>0</v>
      </c>
      <c r="AN2014" t="s">
        <v>227</v>
      </c>
      <c r="AO2014" t="s">
        <v>228</v>
      </c>
      <c r="AP2014">
        <v>0</v>
      </c>
      <c r="AQ2014">
        <v>0</v>
      </c>
      <c r="AR2014" t="s">
        <v>228</v>
      </c>
      <c r="AS2014" t="s">
        <v>229</v>
      </c>
      <c r="AT2014">
        <v>0</v>
      </c>
      <c r="AU2014">
        <v>0</v>
      </c>
      <c r="AV2014" t="s">
        <v>229</v>
      </c>
      <c r="AW2014" t="s">
        <v>230</v>
      </c>
      <c r="AX2014">
        <v>43184</v>
      </c>
      <c r="AY2014">
        <v>43184</v>
      </c>
      <c r="AZ2014" t="s">
        <v>339</v>
      </c>
      <c r="BA2014" t="s">
        <v>232</v>
      </c>
      <c r="BB2014">
        <v>3150</v>
      </c>
      <c r="BC2014">
        <v>3150</v>
      </c>
      <c r="BD2014" t="s">
        <v>233</v>
      </c>
      <c r="BE2014">
        <v>0</v>
      </c>
      <c r="BF2014">
        <v>0</v>
      </c>
      <c r="BG2014" t="s">
        <v>234</v>
      </c>
      <c r="BH2014">
        <v>1075.3399999999999</v>
      </c>
      <c r="BI2014">
        <v>1075.3399999999999</v>
      </c>
      <c r="BJ2014" t="s">
        <v>235</v>
      </c>
      <c r="BK2014">
        <v>0</v>
      </c>
      <c r="BL2014">
        <v>0</v>
      </c>
      <c r="BM2014" t="s">
        <v>236</v>
      </c>
      <c r="BN2014">
        <v>0</v>
      </c>
      <c r="BO2014">
        <v>0</v>
      </c>
      <c r="BP2014" t="s">
        <v>237</v>
      </c>
      <c r="BQ2014">
        <v>0</v>
      </c>
      <c r="BR2014">
        <v>0</v>
      </c>
      <c r="BS2014" t="s">
        <v>238</v>
      </c>
      <c r="BT2014">
        <v>0</v>
      </c>
      <c r="BU2014">
        <v>0</v>
      </c>
      <c r="BV2014" t="s">
        <v>239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 t="s">
        <v>240</v>
      </c>
      <c r="CC2014">
        <v>2309</v>
      </c>
      <c r="CD2014">
        <v>2309</v>
      </c>
      <c r="CE2014" t="s">
        <v>221</v>
      </c>
      <c r="CF2014" t="s">
        <v>241</v>
      </c>
      <c r="CG2014">
        <v>800</v>
      </c>
      <c r="CH2014">
        <v>800</v>
      </c>
      <c r="CI2014" s="4" t="s">
        <v>3073</v>
      </c>
      <c r="CJ2014" t="s">
        <v>242</v>
      </c>
      <c r="CK2014" t="s">
        <v>242</v>
      </c>
      <c r="CL2014" t="s">
        <v>243</v>
      </c>
      <c r="CM2014" t="s">
        <v>244</v>
      </c>
      <c r="CN2014" s="2">
        <v>44111</v>
      </c>
      <c r="CO2014" s="2">
        <v>44104</v>
      </c>
      <c r="CP2014" t="s">
        <v>245</v>
      </c>
    </row>
    <row r="2015" spans="1:94" x14ac:dyDescent="0.25">
      <c r="A2015">
        <v>2020</v>
      </c>
      <c r="B2015" s="2">
        <v>44013</v>
      </c>
      <c r="C2015" s="2">
        <v>44104</v>
      </c>
      <c r="D2015" t="s">
        <v>209</v>
      </c>
      <c r="E2015" t="s">
        <v>365</v>
      </c>
      <c r="F2015" t="s">
        <v>403</v>
      </c>
      <c r="G2015" t="s">
        <v>403</v>
      </c>
      <c r="H2015" t="s">
        <v>367</v>
      </c>
      <c r="I2015" t="s">
        <v>248</v>
      </c>
      <c r="J2015" t="s">
        <v>248</v>
      </c>
      <c r="K2015" t="s">
        <v>248</v>
      </c>
      <c r="L2015" t="s">
        <v>213</v>
      </c>
      <c r="M2015">
        <v>15110.999999999998</v>
      </c>
      <c r="N2015">
        <v>12964.679999999998</v>
      </c>
      <c r="O2015" t="s">
        <v>264</v>
      </c>
      <c r="P2015">
        <v>5934.4999999999991</v>
      </c>
      <c r="Q2015">
        <v>5934.4999999999991</v>
      </c>
      <c r="R2015" t="s">
        <v>221</v>
      </c>
      <c r="S2015" t="s">
        <v>222</v>
      </c>
      <c r="T2015" t="s">
        <v>222</v>
      </c>
      <c r="U2015" t="s">
        <v>223</v>
      </c>
      <c r="V2015">
        <v>0</v>
      </c>
      <c r="W2015">
        <v>0</v>
      </c>
      <c r="X2015" t="s">
        <v>223</v>
      </c>
      <c r="Y2015" t="s">
        <v>224</v>
      </c>
      <c r="Z2015">
        <v>0</v>
      </c>
      <c r="AA2015">
        <v>0</v>
      </c>
      <c r="AB2015" t="s">
        <v>224</v>
      </c>
      <c r="AC2015" t="s">
        <v>225</v>
      </c>
      <c r="AD2015">
        <v>0</v>
      </c>
      <c r="AE2015">
        <v>0</v>
      </c>
      <c r="AF2015" t="s">
        <v>225</v>
      </c>
      <c r="AG2015" t="s">
        <v>226</v>
      </c>
      <c r="AH2015">
        <v>0</v>
      </c>
      <c r="AI2015">
        <v>0</v>
      </c>
      <c r="AJ2015" t="s">
        <v>226</v>
      </c>
      <c r="AK2015" t="s">
        <v>227</v>
      </c>
      <c r="AL2015">
        <v>0</v>
      </c>
      <c r="AM2015">
        <v>0</v>
      </c>
      <c r="AN2015" t="s">
        <v>227</v>
      </c>
      <c r="AO2015" t="s">
        <v>228</v>
      </c>
      <c r="AP2015">
        <v>0</v>
      </c>
      <c r="AQ2015">
        <v>0</v>
      </c>
      <c r="AR2015" t="s">
        <v>228</v>
      </c>
      <c r="AS2015" t="s">
        <v>229</v>
      </c>
      <c r="AT2015">
        <v>0</v>
      </c>
      <c r="AU2015">
        <v>0</v>
      </c>
      <c r="AV2015" t="s">
        <v>229</v>
      </c>
      <c r="AW2015" t="s">
        <v>230</v>
      </c>
      <c r="AX2015">
        <v>0</v>
      </c>
      <c r="AY2015">
        <v>0</v>
      </c>
      <c r="AZ2015" t="s">
        <v>231</v>
      </c>
      <c r="BA2015" t="s">
        <v>232</v>
      </c>
      <c r="BB2015">
        <v>3150</v>
      </c>
      <c r="BC2015">
        <v>3150</v>
      </c>
      <c r="BD2015" t="s">
        <v>233</v>
      </c>
      <c r="BE2015">
        <v>0</v>
      </c>
      <c r="BF2015">
        <v>0</v>
      </c>
      <c r="BG2015" t="s">
        <v>234</v>
      </c>
      <c r="BH2015">
        <v>1486.45</v>
      </c>
      <c r="BI2015">
        <v>1486.45</v>
      </c>
      <c r="BJ2015" t="s">
        <v>235</v>
      </c>
      <c r="BK2015">
        <v>0</v>
      </c>
      <c r="BL2015">
        <v>0</v>
      </c>
      <c r="BM2015" t="s">
        <v>236</v>
      </c>
      <c r="BN2015">
        <v>0</v>
      </c>
      <c r="BO2015">
        <v>0</v>
      </c>
      <c r="BP2015" t="s">
        <v>237</v>
      </c>
      <c r="BQ2015">
        <v>0</v>
      </c>
      <c r="BR2015">
        <v>0</v>
      </c>
      <c r="BS2015" t="s">
        <v>238</v>
      </c>
      <c r="BT2015">
        <v>0</v>
      </c>
      <c r="BU2015">
        <v>0</v>
      </c>
      <c r="BV2015" t="s">
        <v>239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 t="s">
        <v>240</v>
      </c>
      <c r="CC2015">
        <v>1621</v>
      </c>
      <c r="CD2015">
        <v>1621</v>
      </c>
      <c r="CE2015" t="s">
        <v>221</v>
      </c>
      <c r="CF2015" t="s">
        <v>241</v>
      </c>
      <c r="CG2015">
        <v>0</v>
      </c>
      <c r="CH2015">
        <v>0</v>
      </c>
      <c r="CI2015" t="s">
        <v>231</v>
      </c>
      <c r="CJ2015" t="s">
        <v>242</v>
      </c>
      <c r="CK2015" t="s">
        <v>242</v>
      </c>
      <c r="CL2015" t="s">
        <v>243</v>
      </c>
      <c r="CM2015" t="s">
        <v>244</v>
      </c>
      <c r="CN2015" s="2">
        <v>44111</v>
      </c>
      <c r="CO2015" s="2">
        <v>44104</v>
      </c>
      <c r="CP2015" s="4" t="s">
        <v>3072</v>
      </c>
    </row>
    <row r="2016" spans="1:94" x14ac:dyDescent="0.25">
      <c r="A2016">
        <v>2020</v>
      </c>
      <c r="B2016" s="2">
        <v>44013</v>
      </c>
      <c r="C2016" s="2">
        <v>44104</v>
      </c>
      <c r="D2016" t="s">
        <v>209</v>
      </c>
      <c r="E2016" t="s">
        <v>528</v>
      </c>
      <c r="F2016" t="s">
        <v>529</v>
      </c>
      <c r="G2016" t="s">
        <v>529</v>
      </c>
      <c r="H2016" t="s">
        <v>217</v>
      </c>
      <c r="I2016" t="s">
        <v>2292</v>
      </c>
      <c r="J2016" t="s">
        <v>219</v>
      </c>
      <c r="K2016" t="s">
        <v>389</v>
      </c>
      <c r="L2016" t="s">
        <v>213</v>
      </c>
      <c r="M2016">
        <v>10208.299999999999</v>
      </c>
      <c r="N2016">
        <v>9169.2799999999988</v>
      </c>
      <c r="O2016" t="s">
        <v>264</v>
      </c>
      <c r="P2016">
        <v>4374.6499999999996</v>
      </c>
      <c r="Q2016">
        <v>4374.6499999999996</v>
      </c>
      <c r="R2016" t="s">
        <v>221</v>
      </c>
      <c r="S2016" t="s">
        <v>222</v>
      </c>
      <c r="T2016" t="s">
        <v>222</v>
      </c>
      <c r="U2016" t="s">
        <v>223</v>
      </c>
      <c r="V2016">
        <v>0</v>
      </c>
      <c r="W2016">
        <v>0</v>
      </c>
      <c r="X2016" t="s">
        <v>223</v>
      </c>
      <c r="Y2016" t="s">
        <v>224</v>
      </c>
      <c r="Z2016">
        <v>0</v>
      </c>
      <c r="AA2016">
        <v>0</v>
      </c>
      <c r="AB2016" t="s">
        <v>224</v>
      </c>
      <c r="AC2016" t="s">
        <v>225</v>
      </c>
      <c r="AD2016">
        <v>0</v>
      </c>
      <c r="AE2016">
        <v>0</v>
      </c>
      <c r="AF2016" t="s">
        <v>225</v>
      </c>
      <c r="AG2016" t="s">
        <v>226</v>
      </c>
      <c r="AH2016">
        <v>0</v>
      </c>
      <c r="AI2016">
        <v>0</v>
      </c>
      <c r="AJ2016" t="s">
        <v>226</v>
      </c>
      <c r="AK2016" t="s">
        <v>227</v>
      </c>
      <c r="AL2016">
        <v>0</v>
      </c>
      <c r="AM2016">
        <v>0</v>
      </c>
      <c r="AN2016" t="s">
        <v>227</v>
      </c>
      <c r="AO2016" t="s">
        <v>228</v>
      </c>
      <c r="AP2016">
        <v>0</v>
      </c>
      <c r="AQ2016">
        <v>0</v>
      </c>
      <c r="AR2016" t="s">
        <v>228</v>
      </c>
      <c r="AS2016" t="s">
        <v>229</v>
      </c>
      <c r="AT2016">
        <v>0</v>
      </c>
      <c r="AU2016">
        <v>0</v>
      </c>
      <c r="AV2016" t="s">
        <v>229</v>
      </c>
      <c r="AW2016" t="s">
        <v>230</v>
      </c>
      <c r="AX2016">
        <v>0</v>
      </c>
      <c r="AY2016">
        <v>0</v>
      </c>
      <c r="AZ2016" t="s">
        <v>231</v>
      </c>
      <c r="BA2016" t="s">
        <v>232</v>
      </c>
      <c r="BB2016">
        <v>2791.66</v>
      </c>
      <c r="BC2016">
        <v>2791.66</v>
      </c>
      <c r="BD2016" t="s">
        <v>233</v>
      </c>
      <c r="BE2016">
        <v>0</v>
      </c>
      <c r="BF2016">
        <v>0</v>
      </c>
      <c r="BG2016" t="s">
        <v>234</v>
      </c>
      <c r="BH2016">
        <v>610.29999999999995</v>
      </c>
      <c r="BI2016">
        <v>610.29999999999995</v>
      </c>
      <c r="BJ2016" t="s">
        <v>235</v>
      </c>
      <c r="BK2016">
        <v>0</v>
      </c>
      <c r="BL2016">
        <v>0</v>
      </c>
      <c r="BM2016" t="s">
        <v>236</v>
      </c>
      <c r="BN2016">
        <v>0</v>
      </c>
      <c r="BO2016">
        <v>0</v>
      </c>
      <c r="BP2016" t="s">
        <v>237</v>
      </c>
      <c r="BQ2016">
        <v>0</v>
      </c>
      <c r="BR2016">
        <v>0</v>
      </c>
      <c r="BS2016" t="s">
        <v>238</v>
      </c>
      <c r="BT2016">
        <v>0</v>
      </c>
      <c r="BU2016">
        <v>0</v>
      </c>
      <c r="BV2016" t="s">
        <v>239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 t="s">
        <v>240</v>
      </c>
      <c r="CC2016">
        <v>729.5</v>
      </c>
      <c r="CD2016">
        <v>729.5</v>
      </c>
      <c r="CE2016" t="s">
        <v>221</v>
      </c>
      <c r="CF2016" t="s">
        <v>241</v>
      </c>
      <c r="CG2016">
        <v>800</v>
      </c>
      <c r="CH2016">
        <v>800</v>
      </c>
      <c r="CI2016" s="4" t="s">
        <v>3073</v>
      </c>
      <c r="CJ2016" t="s">
        <v>242</v>
      </c>
      <c r="CK2016" t="s">
        <v>242</v>
      </c>
      <c r="CL2016" t="s">
        <v>243</v>
      </c>
      <c r="CM2016" t="s">
        <v>244</v>
      </c>
      <c r="CN2016" s="2">
        <v>44111</v>
      </c>
      <c r="CO2016" s="2">
        <v>44104</v>
      </c>
      <c r="CP2016" t="s">
        <v>245</v>
      </c>
    </row>
    <row r="2017" spans="1:94" x14ac:dyDescent="0.25">
      <c r="A2017">
        <v>2020</v>
      </c>
      <c r="B2017" s="2">
        <v>44013</v>
      </c>
      <c r="C2017" s="2">
        <v>44104</v>
      </c>
      <c r="D2017" t="s">
        <v>209</v>
      </c>
      <c r="E2017" t="s">
        <v>528</v>
      </c>
      <c r="F2017" t="s">
        <v>529</v>
      </c>
      <c r="G2017" t="s">
        <v>529</v>
      </c>
      <c r="H2017" t="s">
        <v>279</v>
      </c>
      <c r="I2017" t="s">
        <v>2293</v>
      </c>
      <c r="J2017" t="s">
        <v>699</v>
      </c>
      <c r="K2017" t="s">
        <v>418</v>
      </c>
      <c r="L2017" t="s">
        <v>213</v>
      </c>
      <c r="M2017">
        <v>13429.739999999998</v>
      </c>
      <c r="N2017">
        <v>11997.859999999999</v>
      </c>
      <c r="O2017" t="s">
        <v>283</v>
      </c>
      <c r="P2017">
        <v>5210.369999999999</v>
      </c>
      <c r="Q2017">
        <v>5210.369999999999</v>
      </c>
      <c r="R2017" t="s">
        <v>221</v>
      </c>
      <c r="S2017" t="s">
        <v>222</v>
      </c>
      <c r="T2017" t="s">
        <v>222</v>
      </c>
      <c r="U2017" t="s">
        <v>223</v>
      </c>
      <c r="V2017">
        <v>0</v>
      </c>
      <c r="W2017">
        <v>0</v>
      </c>
      <c r="X2017" t="s">
        <v>223</v>
      </c>
      <c r="Y2017" t="s">
        <v>224</v>
      </c>
      <c r="Z2017">
        <v>0</v>
      </c>
      <c r="AA2017">
        <v>0</v>
      </c>
      <c r="AB2017" t="s">
        <v>224</v>
      </c>
      <c r="AC2017" t="s">
        <v>225</v>
      </c>
      <c r="AD2017">
        <v>0</v>
      </c>
      <c r="AE2017">
        <v>0</v>
      </c>
      <c r="AF2017" t="s">
        <v>225</v>
      </c>
      <c r="AG2017" t="s">
        <v>226</v>
      </c>
      <c r="AH2017">
        <v>0</v>
      </c>
      <c r="AI2017">
        <v>0</v>
      </c>
      <c r="AJ2017" t="s">
        <v>226</v>
      </c>
      <c r="AK2017" t="s">
        <v>227</v>
      </c>
      <c r="AL2017">
        <v>0</v>
      </c>
      <c r="AM2017">
        <v>0</v>
      </c>
      <c r="AN2017" t="s">
        <v>227</v>
      </c>
      <c r="AO2017" t="s">
        <v>228</v>
      </c>
      <c r="AP2017">
        <v>0</v>
      </c>
      <c r="AQ2017">
        <v>0</v>
      </c>
      <c r="AR2017" t="s">
        <v>228</v>
      </c>
      <c r="AS2017" t="s">
        <v>229</v>
      </c>
      <c r="AT2017">
        <v>0</v>
      </c>
      <c r="AU2017">
        <v>0</v>
      </c>
      <c r="AV2017" t="s">
        <v>229</v>
      </c>
      <c r="AW2017" t="s">
        <v>230</v>
      </c>
      <c r="AX2017">
        <v>0</v>
      </c>
      <c r="AY2017">
        <v>0</v>
      </c>
      <c r="AZ2017" t="s">
        <v>231</v>
      </c>
      <c r="BA2017" t="s">
        <v>232</v>
      </c>
      <c r="BB2017">
        <v>3150</v>
      </c>
      <c r="BC2017">
        <v>3150</v>
      </c>
      <c r="BD2017" t="s">
        <v>233</v>
      </c>
      <c r="BE2017">
        <v>0</v>
      </c>
      <c r="BF2017">
        <v>0</v>
      </c>
      <c r="BG2017" t="s">
        <v>234</v>
      </c>
      <c r="BH2017">
        <v>865.12</v>
      </c>
      <c r="BI2017">
        <v>865.12</v>
      </c>
      <c r="BJ2017" t="s">
        <v>235</v>
      </c>
      <c r="BK2017">
        <v>0</v>
      </c>
      <c r="BL2017">
        <v>0</v>
      </c>
      <c r="BM2017" t="s">
        <v>236</v>
      </c>
      <c r="BN2017">
        <v>0</v>
      </c>
      <c r="BO2017">
        <v>0</v>
      </c>
      <c r="BP2017" t="s">
        <v>237</v>
      </c>
      <c r="BQ2017">
        <v>0</v>
      </c>
      <c r="BR2017">
        <v>0</v>
      </c>
      <c r="BS2017" t="s">
        <v>238</v>
      </c>
      <c r="BT2017">
        <v>0</v>
      </c>
      <c r="BU2017">
        <v>0</v>
      </c>
      <c r="BV2017" t="s">
        <v>239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 t="s">
        <v>240</v>
      </c>
      <c r="CC2017">
        <v>1504.5</v>
      </c>
      <c r="CD2017">
        <v>1504.5</v>
      </c>
      <c r="CE2017" t="s">
        <v>221</v>
      </c>
      <c r="CF2017" t="s">
        <v>241</v>
      </c>
      <c r="CG2017">
        <v>800</v>
      </c>
      <c r="CH2017">
        <v>800</v>
      </c>
      <c r="CI2017" s="4" t="s">
        <v>3073</v>
      </c>
      <c r="CJ2017" t="s">
        <v>242</v>
      </c>
      <c r="CK2017" t="s">
        <v>242</v>
      </c>
      <c r="CL2017" t="s">
        <v>243</v>
      </c>
      <c r="CM2017" t="s">
        <v>244</v>
      </c>
      <c r="CN2017" s="2">
        <v>44111</v>
      </c>
      <c r="CO2017" s="2">
        <v>44104</v>
      </c>
      <c r="CP2017" t="s">
        <v>245</v>
      </c>
    </row>
    <row r="2018" spans="1:94" x14ac:dyDescent="0.25">
      <c r="A2018">
        <v>2020</v>
      </c>
      <c r="B2018" s="2">
        <v>44013</v>
      </c>
      <c r="C2018" s="2">
        <v>44104</v>
      </c>
      <c r="D2018" t="s">
        <v>209</v>
      </c>
      <c r="E2018" t="s">
        <v>275</v>
      </c>
      <c r="F2018" t="s">
        <v>276</v>
      </c>
      <c r="G2018" t="s">
        <v>276</v>
      </c>
      <c r="H2018" t="s">
        <v>272</v>
      </c>
      <c r="I2018" t="s">
        <v>2293</v>
      </c>
      <c r="J2018" t="s">
        <v>657</v>
      </c>
      <c r="K2018" t="s">
        <v>407</v>
      </c>
      <c r="L2018" t="s">
        <v>213</v>
      </c>
      <c r="M2018">
        <v>18824.7</v>
      </c>
      <c r="N2018">
        <v>17597.7</v>
      </c>
      <c r="O2018" t="s">
        <v>320</v>
      </c>
      <c r="P2018">
        <v>4380.63</v>
      </c>
      <c r="Q2018">
        <v>4380.63</v>
      </c>
      <c r="R2018" t="s">
        <v>221</v>
      </c>
      <c r="S2018" t="s">
        <v>222</v>
      </c>
      <c r="T2018" t="s">
        <v>222</v>
      </c>
      <c r="U2018" t="s">
        <v>223</v>
      </c>
      <c r="V2018">
        <v>0</v>
      </c>
      <c r="W2018">
        <v>0</v>
      </c>
      <c r="X2018" t="s">
        <v>223</v>
      </c>
      <c r="Y2018" t="s">
        <v>224</v>
      </c>
      <c r="Z2018">
        <v>0</v>
      </c>
      <c r="AA2018">
        <v>0</v>
      </c>
      <c r="AB2018" t="s">
        <v>224</v>
      </c>
      <c r="AC2018" t="s">
        <v>225</v>
      </c>
      <c r="AD2018">
        <v>0</v>
      </c>
      <c r="AE2018">
        <v>0</v>
      </c>
      <c r="AF2018" t="s">
        <v>225</v>
      </c>
      <c r="AG2018" t="s">
        <v>226</v>
      </c>
      <c r="AH2018">
        <v>0</v>
      </c>
      <c r="AI2018">
        <v>0</v>
      </c>
      <c r="AJ2018" t="s">
        <v>226</v>
      </c>
      <c r="AK2018" t="s">
        <v>227</v>
      </c>
      <c r="AL2018">
        <v>0</v>
      </c>
      <c r="AM2018">
        <v>0</v>
      </c>
      <c r="AN2018" t="s">
        <v>227</v>
      </c>
      <c r="AO2018" t="s">
        <v>228</v>
      </c>
      <c r="AP2018">
        <v>0</v>
      </c>
      <c r="AQ2018">
        <v>0</v>
      </c>
      <c r="AR2018" t="s">
        <v>228</v>
      </c>
      <c r="AS2018" t="s">
        <v>229</v>
      </c>
      <c r="AT2018">
        <v>0</v>
      </c>
      <c r="AU2018">
        <v>0</v>
      </c>
      <c r="AV2018" t="s">
        <v>229</v>
      </c>
      <c r="AW2018" t="s">
        <v>230</v>
      </c>
      <c r="AX2018">
        <v>0</v>
      </c>
      <c r="AY2018">
        <v>0</v>
      </c>
      <c r="AZ2018" t="s">
        <v>231</v>
      </c>
      <c r="BA2018" t="s">
        <v>232</v>
      </c>
      <c r="BB2018">
        <v>3150</v>
      </c>
      <c r="BC2018">
        <v>3150</v>
      </c>
      <c r="BD2018" t="s">
        <v>233</v>
      </c>
      <c r="BE2018">
        <v>0</v>
      </c>
      <c r="BF2018">
        <v>0</v>
      </c>
      <c r="BG2018" t="s">
        <v>234</v>
      </c>
      <c r="BH2018">
        <v>1109.18</v>
      </c>
      <c r="BI2018">
        <v>1109.18</v>
      </c>
      <c r="BJ2018" t="s">
        <v>235</v>
      </c>
      <c r="BK2018">
        <v>0</v>
      </c>
      <c r="BL2018">
        <v>0</v>
      </c>
      <c r="BM2018" t="s">
        <v>236</v>
      </c>
      <c r="BN2018">
        <v>0</v>
      </c>
      <c r="BO2018">
        <v>0</v>
      </c>
      <c r="BP2018" t="s">
        <v>237</v>
      </c>
      <c r="BQ2018">
        <v>0</v>
      </c>
      <c r="BR2018">
        <v>0</v>
      </c>
      <c r="BS2018" t="s">
        <v>238</v>
      </c>
      <c r="BT2018">
        <v>0</v>
      </c>
      <c r="BU2018">
        <v>0</v>
      </c>
      <c r="BV2018" t="s">
        <v>239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 t="s">
        <v>240</v>
      </c>
      <c r="CC2018">
        <v>5031.72</v>
      </c>
      <c r="CD2018">
        <v>5031.72</v>
      </c>
      <c r="CE2018" t="s">
        <v>221</v>
      </c>
      <c r="CF2018" t="s">
        <v>241</v>
      </c>
      <c r="CG2018">
        <v>800</v>
      </c>
      <c r="CH2018">
        <v>800</v>
      </c>
      <c r="CI2018" s="4" t="s">
        <v>3073</v>
      </c>
      <c r="CJ2018" t="s">
        <v>242</v>
      </c>
      <c r="CK2018" t="s">
        <v>242</v>
      </c>
      <c r="CL2018" t="s">
        <v>243</v>
      </c>
      <c r="CM2018" t="s">
        <v>244</v>
      </c>
      <c r="CN2018" s="2">
        <v>44111</v>
      </c>
      <c r="CO2018" s="2">
        <v>44104</v>
      </c>
      <c r="CP2018" t="s">
        <v>245</v>
      </c>
    </row>
    <row r="2019" spans="1:94" x14ac:dyDescent="0.25">
      <c r="A2019">
        <v>2020</v>
      </c>
      <c r="B2019" s="2">
        <v>44013</v>
      </c>
      <c r="C2019" s="2">
        <v>44104</v>
      </c>
      <c r="D2019" t="s">
        <v>209</v>
      </c>
      <c r="E2019" t="s">
        <v>275</v>
      </c>
      <c r="F2019" t="s">
        <v>276</v>
      </c>
      <c r="G2019" t="s">
        <v>276</v>
      </c>
      <c r="H2019" t="s">
        <v>611</v>
      </c>
      <c r="I2019" t="s">
        <v>2293</v>
      </c>
      <c r="J2019" t="s">
        <v>375</v>
      </c>
      <c r="K2019" t="s">
        <v>319</v>
      </c>
      <c r="L2019" t="s">
        <v>213</v>
      </c>
      <c r="M2019">
        <v>20272.239999999998</v>
      </c>
      <c r="N2019">
        <v>18829.739999999998</v>
      </c>
      <c r="O2019" t="s">
        <v>376</v>
      </c>
      <c r="P2019">
        <v>5142.369999999999</v>
      </c>
      <c r="Q2019">
        <v>5142.369999999999</v>
      </c>
      <c r="R2019" t="s">
        <v>221</v>
      </c>
      <c r="S2019" t="s">
        <v>222</v>
      </c>
      <c r="T2019" t="s">
        <v>222</v>
      </c>
      <c r="U2019" t="s">
        <v>223</v>
      </c>
      <c r="V2019">
        <v>0</v>
      </c>
      <c r="W2019">
        <v>0</v>
      </c>
      <c r="X2019" t="s">
        <v>223</v>
      </c>
      <c r="Y2019" t="s">
        <v>224</v>
      </c>
      <c r="Z2019">
        <v>0</v>
      </c>
      <c r="AA2019">
        <v>0</v>
      </c>
      <c r="AB2019" t="s">
        <v>224</v>
      </c>
      <c r="AC2019" t="s">
        <v>225</v>
      </c>
      <c r="AD2019">
        <v>0</v>
      </c>
      <c r="AE2019">
        <v>0</v>
      </c>
      <c r="AF2019" t="s">
        <v>225</v>
      </c>
      <c r="AG2019" t="s">
        <v>226</v>
      </c>
      <c r="AH2019">
        <v>0</v>
      </c>
      <c r="AI2019">
        <v>0</v>
      </c>
      <c r="AJ2019" t="s">
        <v>226</v>
      </c>
      <c r="AK2019" t="s">
        <v>227</v>
      </c>
      <c r="AL2019">
        <v>0</v>
      </c>
      <c r="AM2019">
        <v>0</v>
      </c>
      <c r="AN2019" t="s">
        <v>227</v>
      </c>
      <c r="AO2019" t="s">
        <v>228</v>
      </c>
      <c r="AP2019">
        <v>0</v>
      </c>
      <c r="AQ2019">
        <v>0</v>
      </c>
      <c r="AR2019" t="s">
        <v>228</v>
      </c>
      <c r="AS2019" t="s">
        <v>229</v>
      </c>
      <c r="AT2019">
        <v>0</v>
      </c>
      <c r="AU2019">
        <v>0</v>
      </c>
      <c r="AV2019" t="s">
        <v>229</v>
      </c>
      <c r="AW2019" t="s">
        <v>230</v>
      </c>
      <c r="AX2019">
        <v>0</v>
      </c>
      <c r="AY2019">
        <v>0</v>
      </c>
      <c r="AZ2019" t="s">
        <v>231</v>
      </c>
      <c r="BA2019" t="s">
        <v>232</v>
      </c>
      <c r="BB2019">
        <v>3150</v>
      </c>
      <c r="BC2019">
        <v>3150</v>
      </c>
      <c r="BD2019" t="s">
        <v>233</v>
      </c>
      <c r="BE2019">
        <v>0</v>
      </c>
      <c r="BF2019">
        <v>0</v>
      </c>
      <c r="BG2019" t="s">
        <v>234</v>
      </c>
      <c r="BH2019">
        <v>865.12</v>
      </c>
      <c r="BI2019">
        <v>865.12</v>
      </c>
      <c r="BJ2019" t="s">
        <v>235</v>
      </c>
      <c r="BK2019">
        <v>0</v>
      </c>
      <c r="BL2019">
        <v>0</v>
      </c>
      <c r="BM2019" t="s">
        <v>236</v>
      </c>
      <c r="BN2019">
        <v>0</v>
      </c>
      <c r="BO2019">
        <v>0</v>
      </c>
      <c r="BP2019" t="s">
        <v>237</v>
      </c>
      <c r="BQ2019">
        <v>0</v>
      </c>
      <c r="BR2019">
        <v>0</v>
      </c>
      <c r="BS2019" t="s">
        <v>238</v>
      </c>
      <c r="BT2019">
        <v>0</v>
      </c>
      <c r="BU2019">
        <v>0</v>
      </c>
      <c r="BV2019" t="s">
        <v>239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 t="s">
        <v>240</v>
      </c>
      <c r="CC2019">
        <v>4993.75</v>
      </c>
      <c r="CD2019">
        <v>4993.75</v>
      </c>
      <c r="CE2019" t="s">
        <v>221</v>
      </c>
      <c r="CF2019" t="s">
        <v>241</v>
      </c>
      <c r="CG2019">
        <v>0</v>
      </c>
      <c r="CH2019">
        <v>0</v>
      </c>
      <c r="CI2019" t="s">
        <v>231</v>
      </c>
      <c r="CJ2019" t="s">
        <v>242</v>
      </c>
      <c r="CK2019" t="s">
        <v>242</v>
      </c>
      <c r="CL2019" t="s">
        <v>243</v>
      </c>
      <c r="CM2019" t="s">
        <v>244</v>
      </c>
      <c r="CN2019" s="2">
        <v>44111</v>
      </c>
      <c r="CO2019" s="2">
        <v>44104</v>
      </c>
      <c r="CP2019" t="s">
        <v>245</v>
      </c>
    </row>
    <row r="2020" spans="1:94" x14ac:dyDescent="0.25">
      <c r="A2020">
        <v>2020</v>
      </c>
      <c r="B2020" s="2">
        <v>44013</v>
      </c>
      <c r="C2020" s="2">
        <v>44104</v>
      </c>
      <c r="D2020" t="s">
        <v>209</v>
      </c>
      <c r="E2020" t="s">
        <v>260</v>
      </c>
      <c r="F2020" t="s">
        <v>261</v>
      </c>
      <c r="G2020" t="s">
        <v>261</v>
      </c>
      <c r="H2020" t="s">
        <v>217</v>
      </c>
      <c r="I2020" t="s">
        <v>248</v>
      </c>
      <c r="J2020" t="s">
        <v>248</v>
      </c>
      <c r="K2020" t="s">
        <v>248</v>
      </c>
      <c r="L2020" t="s">
        <v>213</v>
      </c>
      <c r="M2020">
        <v>17513.8</v>
      </c>
      <c r="N2020">
        <v>17444</v>
      </c>
      <c r="O2020" t="s">
        <v>249</v>
      </c>
      <c r="P2020">
        <v>2859.04</v>
      </c>
      <c r="Q2020">
        <v>2859.04</v>
      </c>
      <c r="R2020" t="s">
        <v>221</v>
      </c>
      <c r="S2020" t="s">
        <v>222</v>
      </c>
      <c r="T2020" t="s">
        <v>222</v>
      </c>
      <c r="U2020" t="s">
        <v>223</v>
      </c>
      <c r="V2020">
        <v>0</v>
      </c>
      <c r="W2020">
        <v>0</v>
      </c>
      <c r="X2020" t="s">
        <v>223</v>
      </c>
      <c r="Y2020" t="s">
        <v>224</v>
      </c>
      <c r="Z2020">
        <v>0</v>
      </c>
      <c r="AA2020">
        <v>0</v>
      </c>
      <c r="AB2020" t="s">
        <v>224</v>
      </c>
      <c r="AC2020" t="s">
        <v>225</v>
      </c>
      <c r="AD2020">
        <v>0</v>
      </c>
      <c r="AE2020">
        <v>0</v>
      </c>
      <c r="AF2020" t="s">
        <v>225</v>
      </c>
      <c r="AG2020" t="s">
        <v>226</v>
      </c>
      <c r="AH2020">
        <v>0</v>
      </c>
      <c r="AI2020">
        <v>0</v>
      </c>
      <c r="AJ2020" t="s">
        <v>226</v>
      </c>
      <c r="AK2020" t="s">
        <v>227</v>
      </c>
      <c r="AL2020">
        <v>0</v>
      </c>
      <c r="AM2020">
        <v>0</v>
      </c>
      <c r="AN2020" t="s">
        <v>227</v>
      </c>
      <c r="AO2020" t="s">
        <v>228</v>
      </c>
      <c r="AP2020">
        <v>0</v>
      </c>
      <c r="AQ2020">
        <v>0</v>
      </c>
      <c r="AR2020" t="s">
        <v>228</v>
      </c>
      <c r="AS2020" t="s">
        <v>229</v>
      </c>
      <c r="AT2020">
        <v>0</v>
      </c>
      <c r="AU2020">
        <v>0</v>
      </c>
      <c r="AV2020" t="s">
        <v>229</v>
      </c>
      <c r="AW2020" t="s">
        <v>230</v>
      </c>
      <c r="AX2020">
        <v>0</v>
      </c>
      <c r="AY2020">
        <v>0</v>
      </c>
      <c r="AZ2020" t="s">
        <v>231</v>
      </c>
      <c r="BA2020" t="s">
        <v>232</v>
      </c>
      <c r="BB2020">
        <v>0</v>
      </c>
      <c r="BC2020">
        <v>0</v>
      </c>
      <c r="BD2020" t="s">
        <v>231</v>
      </c>
      <c r="BE2020">
        <v>0</v>
      </c>
      <c r="BF2020">
        <v>0</v>
      </c>
      <c r="BG2020" t="s">
        <v>234</v>
      </c>
      <c r="BH2020">
        <v>0</v>
      </c>
      <c r="BI2020">
        <v>0</v>
      </c>
      <c r="BJ2020" t="s">
        <v>231</v>
      </c>
      <c r="BK2020">
        <v>0</v>
      </c>
      <c r="BL2020">
        <v>0</v>
      </c>
      <c r="BM2020" t="s">
        <v>236</v>
      </c>
      <c r="BN2020">
        <v>0</v>
      </c>
      <c r="BO2020">
        <v>0</v>
      </c>
      <c r="BP2020" t="s">
        <v>237</v>
      </c>
      <c r="BQ2020">
        <v>0</v>
      </c>
      <c r="BR2020">
        <v>0</v>
      </c>
      <c r="BS2020" t="s">
        <v>238</v>
      </c>
      <c r="BT2020">
        <v>0</v>
      </c>
      <c r="BU2020">
        <v>0</v>
      </c>
      <c r="BV2020" t="s">
        <v>239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 t="s">
        <v>240</v>
      </c>
      <c r="CC2020">
        <v>5897.86</v>
      </c>
      <c r="CD2020">
        <v>5897.86</v>
      </c>
      <c r="CE2020" t="s">
        <v>221</v>
      </c>
      <c r="CF2020" t="s">
        <v>241</v>
      </c>
      <c r="CG2020">
        <v>0</v>
      </c>
      <c r="CH2020">
        <v>0</v>
      </c>
      <c r="CI2020" t="s">
        <v>231</v>
      </c>
      <c r="CJ2020" t="s">
        <v>242</v>
      </c>
      <c r="CK2020" t="s">
        <v>242</v>
      </c>
      <c r="CL2020" t="s">
        <v>243</v>
      </c>
      <c r="CM2020" t="s">
        <v>244</v>
      </c>
      <c r="CN2020" s="2">
        <v>44111</v>
      </c>
      <c r="CO2020" s="2">
        <v>44104</v>
      </c>
      <c r="CP2020" s="4" t="s">
        <v>3072</v>
      </c>
    </row>
    <row r="2021" spans="1:94" x14ac:dyDescent="0.25">
      <c r="A2021">
        <v>2020</v>
      </c>
      <c r="B2021" s="2">
        <v>44013</v>
      </c>
      <c r="C2021" s="2">
        <v>44104</v>
      </c>
      <c r="D2021" t="s">
        <v>209</v>
      </c>
      <c r="E2021" t="s">
        <v>528</v>
      </c>
      <c r="F2021" t="s">
        <v>529</v>
      </c>
      <c r="G2021" t="s">
        <v>529</v>
      </c>
      <c r="H2021" t="s">
        <v>217</v>
      </c>
      <c r="I2021" t="s">
        <v>2294</v>
      </c>
      <c r="J2021" t="s">
        <v>513</v>
      </c>
      <c r="K2021" t="s">
        <v>521</v>
      </c>
      <c r="L2021" t="s">
        <v>213</v>
      </c>
      <c r="M2021">
        <v>13999.5</v>
      </c>
      <c r="N2021">
        <v>12880.12</v>
      </c>
      <c r="O2021" t="s">
        <v>320</v>
      </c>
      <c r="P2021">
        <v>4281.25</v>
      </c>
      <c r="Q2021">
        <v>4281.25</v>
      </c>
      <c r="R2021" t="s">
        <v>221</v>
      </c>
      <c r="S2021" t="s">
        <v>222</v>
      </c>
      <c r="T2021" t="s">
        <v>222</v>
      </c>
      <c r="U2021" t="s">
        <v>223</v>
      </c>
      <c r="V2021">
        <v>0</v>
      </c>
      <c r="W2021">
        <v>0</v>
      </c>
      <c r="X2021" t="s">
        <v>223</v>
      </c>
      <c r="Y2021" t="s">
        <v>224</v>
      </c>
      <c r="Z2021">
        <v>0</v>
      </c>
      <c r="AA2021">
        <v>0</v>
      </c>
      <c r="AB2021" t="s">
        <v>224</v>
      </c>
      <c r="AC2021" t="s">
        <v>225</v>
      </c>
      <c r="AD2021">
        <v>0</v>
      </c>
      <c r="AE2021">
        <v>0</v>
      </c>
      <c r="AF2021" t="s">
        <v>225</v>
      </c>
      <c r="AG2021" t="s">
        <v>226</v>
      </c>
      <c r="AH2021">
        <v>0</v>
      </c>
      <c r="AI2021">
        <v>0</v>
      </c>
      <c r="AJ2021" t="s">
        <v>226</v>
      </c>
      <c r="AK2021" t="s">
        <v>227</v>
      </c>
      <c r="AL2021">
        <v>0</v>
      </c>
      <c r="AM2021">
        <v>0</v>
      </c>
      <c r="AN2021" t="s">
        <v>227</v>
      </c>
      <c r="AO2021" t="s">
        <v>228</v>
      </c>
      <c r="AP2021">
        <v>0</v>
      </c>
      <c r="AQ2021">
        <v>0</v>
      </c>
      <c r="AR2021" t="s">
        <v>228</v>
      </c>
      <c r="AS2021" t="s">
        <v>229</v>
      </c>
      <c r="AT2021">
        <v>0</v>
      </c>
      <c r="AU2021">
        <v>0</v>
      </c>
      <c r="AV2021" t="s">
        <v>229</v>
      </c>
      <c r="AW2021" t="s">
        <v>230</v>
      </c>
      <c r="AX2021">
        <v>0</v>
      </c>
      <c r="AY2021">
        <v>0</v>
      </c>
      <c r="AZ2021" t="s">
        <v>231</v>
      </c>
      <c r="BA2021" t="s">
        <v>232</v>
      </c>
      <c r="BB2021">
        <v>3150</v>
      </c>
      <c r="BC2021">
        <v>3150</v>
      </c>
      <c r="BD2021" t="s">
        <v>233</v>
      </c>
      <c r="BE2021">
        <v>0</v>
      </c>
      <c r="BF2021">
        <v>0</v>
      </c>
      <c r="BG2021" t="s">
        <v>234</v>
      </c>
      <c r="BH2021">
        <v>1072.79</v>
      </c>
      <c r="BI2021">
        <v>1072.79</v>
      </c>
      <c r="BJ2021" t="s">
        <v>235</v>
      </c>
      <c r="BK2021">
        <v>0</v>
      </c>
      <c r="BL2021">
        <v>0</v>
      </c>
      <c r="BM2021" t="s">
        <v>236</v>
      </c>
      <c r="BN2021">
        <v>0</v>
      </c>
      <c r="BO2021">
        <v>0</v>
      </c>
      <c r="BP2021" t="s">
        <v>237</v>
      </c>
      <c r="BQ2021">
        <v>0</v>
      </c>
      <c r="BR2021">
        <v>0</v>
      </c>
      <c r="BS2021" t="s">
        <v>238</v>
      </c>
      <c r="BT2021">
        <v>0</v>
      </c>
      <c r="BU2021">
        <v>0</v>
      </c>
      <c r="BV2021" t="s">
        <v>239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 t="s">
        <v>240</v>
      </c>
      <c r="CC2021">
        <v>2718.5</v>
      </c>
      <c r="CD2021">
        <v>2718.5</v>
      </c>
      <c r="CE2021" t="s">
        <v>221</v>
      </c>
      <c r="CF2021" t="s">
        <v>241</v>
      </c>
      <c r="CG2021">
        <v>0</v>
      </c>
      <c r="CH2021">
        <v>0</v>
      </c>
      <c r="CI2021" t="s">
        <v>231</v>
      </c>
      <c r="CJ2021" t="s">
        <v>242</v>
      </c>
      <c r="CK2021" t="s">
        <v>242</v>
      </c>
      <c r="CL2021" t="s">
        <v>243</v>
      </c>
      <c r="CM2021" t="s">
        <v>244</v>
      </c>
      <c r="CN2021" s="2">
        <v>44111</v>
      </c>
      <c r="CO2021" s="2">
        <v>44104</v>
      </c>
      <c r="CP2021" t="s">
        <v>245</v>
      </c>
    </row>
    <row r="2022" spans="1:94" x14ac:dyDescent="0.25">
      <c r="A2022">
        <v>2020</v>
      </c>
      <c r="B2022" s="2">
        <v>44013</v>
      </c>
      <c r="C2022" s="2">
        <v>44104</v>
      </c>
      <c r="D2022" t="s">
        <v>209</v>
      </c>
      <c r="E2022" t="s">
        <v>246</v>
      </c>
      <c r="F2022" t="s">
        <v>247</v>
      </c>
      <c r="G2022" t="s">
        <v>247</v>
      </c>
      <c r="H2022" t="s">
        <v>217</v>
      </c>
      <c r="I2022" t="s">
        <v>248</v>
      </c>
      <c r="J2022" t="s">
        <v>248</v>
      </c>
      <c r="K2022" t="s">
        <v>248</v>
      </c>
      <c r="L2022" t="s">
        <v>213</v>
      </c>
      <c r="M2022">
        <v>12013.48</v>
      </c>
      <c r="N2022">
        <v>11886.5</v>
      </c>
      <c r="O2022" t="s">
        <v>287</v>
      </c>
      <c r="P2022">
        <v>3547.7299999999996</v>
      </c>
      <c r="Q2022">
        <v>3547.7299999999996</v>
      </c>
      <c r="R2022" t="s">
        <v>221</v>
      </c>
      <c r="S2022" t="s">
        <v>222</v>
      </c>
      <c r="T2022" t="s">
        <v>222</v>
      </c>
      <c r="U2022" t="s">
        <v>223</v>
      </c>
      <c r="V2022">
        <v>0</v>
      </c>
      <c r="W2022">
        <v>0</v>
      </c>
      <c r="X2022" t="s">
        <v>223</v>
      </c>
      <c r="Y2022" t="s">
        <v>224</v>
      </c>
      <c r="Z2022">
        <v>0</v>
      </c>
      <c r="AA2022">
        <v>0</v>
      </c>
      <c r="AB2022" t="s">
        <v>224</v>
      </c>
      <c r="AC2022" t="s">
        <v>225</v>
      </c>
      <c r="AD2022">
        <v>0</v>
      </c>
      <c r="AE2022">
        <v>0</v>
      </c>
      <c r="AF2022" t="s">
        <v>225</v>
      </c>
      <c r="AG2022" t="s">
        <v>226</v>
      </c>
      <c r="AH2022">
        <v>0</v>
      </c>
      <c r="AI2022">
        <v>0</v>
      </c>
      <c r="AJ2022" t="s">
        <v>226</v>
      </c>
      <c r="AK2022" t="s">
        <v>227</v>
      </c>
      <c r="AL2022">
        <v>0</v>
      </c>
      <c r="AM2022">
        <v>0</v>
      </c>
      <c r="AN2022" t="s">
        <v>227</v>
      </c>
      <c r="AO2022" t="s">
        <v>228</v>
      </c>
      <c r="AP2022">
        <v>0</v>
      </c>
      <c r="AQ2022">
        <v>0</v>
      </c>
      <c r="AR2022" t="s">
        <v>228</v>
      </c>
      <c r="AS2022" t="s">
        <v>229</v>
      </c>
      <c r="AT2022">
        <v>0</v>
      </c>
      <c r="AU2022">
        <v>0</v>
      </c>
      <c r="AV2022" t="s">
        <v>229</v>
      </c>
      <c r="AW2022" t="s">
        <v>230</v>
      </c>
      <c r="AX2022">
        <v>0</v>
      </c>
      <c r="AY2022">
        <v>0</v>
      </c>
      <c r="AZ2022" t="s">
        <v>231</v>
      </c>
      <c r="BA2022" t="s">
        <v>232</v>
      </c>
      <c r="BB2022">
        <v>3060.42</v>
      </c>
      <c r="BC2022">
        <v>3060.42</v>
      </c>
      <c r="BD2022" t="s">
        <v>233</v>
      </c>
      <c r="BE2022">
        <v>0</v>
      </c>
      <c r="BF2022">
        <v>0</v>
      </c>
      <c r="BG2022" t="s">
        <v>234</v>
      </c>
      <c r="BH2022">
        <v>754.45</v>
      </c>
      <c r="BI2022">
        <v>754.45</v>
      </c>
      <c r="BJ2022" t="s">
        <v>235</v>
      </c>
      <c r="BK2022">
        <v>0</v>
      </c>
      <c r="BL2022">
        <v>0</v>
      </c>
      <c r="BM2022" t="s">
        <v>236</v>
      </c>
      <c r="BN2022">
        <v>0</v>
      </c>
      <c r="BO2022">
        <v>0</v>
      </c>
      <c r="BP2022" t="s">
        <v>237</v>
      </c>
      <c r="BQ2022">
        <v>0</v>
      </c>
      <c r="BR2022">
        <v>0</v>
      </c>
      <c r="BS2022" t="s">
        <v>238</v>
      </c>
      <c r="BT2022">
        <v>0</v>
      </c>
      <c r="BU2022">
        <v>0</v>
      </c>
      <c r="BV2022" t="s">
        <v>239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 t="s">
        <v>240</v>
      </c>
      <c r="CC2022">
        <v>2459.0100000000002</v>
      </c>
      <c r="CD2022">
        <v>2459.0100000000002</v>
      </c>
      <c r="CE2022" t="s">
        <v>221</v>
      </c>
      <c r="CF2022" t="s">
        <v>241</v>
      </c>
      <c r="CG2022">
        <v>0</v>
      </c>
      <c r="CH2022">
        <v>0</v>
      </c>
      <c r="CI2022" t="s">
        <v>231</v>
      </c>
      <c r="CJ2022" t="s">
        <v>242</v>
      </c>
      <c r="CK2022" t="s">
        <v>242</v>
      </c>
      <c r="CL2022" t="s">
        <v>243</v>
      </c>
      <c r="CM2022" t="s">
        <v>244</v>
      </c>
      <c r="CN2022" s="2">
        <v>44111</v>
      </c>
      <c r="CO2022" s="2">
        <v>44104</v>
      </c>
      <c r="CP2022" s="4" t="s">
        <v>3072</v>
      </c>
    </row>
    <row r="2023" spans="1:94" x14ac:dyDescent="0.25">
      <c r="A2023">
        <v>2020</v>
      </c>
      <c r="B2023" s="2">
        <v>44013</v>
      </c>
      <c r="C2023" s="2">
        <v>44104</v>
      </c>
      <c r="D2023" t="s">
        <v>209</v>
      </c>
      <c r="E2023" t="s">
        <v>215</v>
      </c>
      <c r="F2023" t="s">
        <v>216</v>
      </c>
      <c r="G2023" t="s">
        <v>216</v>
      </c>
      <c r="H2023" t="s">
        <v>355</v>
      </c>
      <c r="I2023" t="s">
        <v>2293</v>
      </c>
      <c r="J2023" t="s">
        <v>2295</v>
      </c>
      <c r="K2023" t="s">
        <v>425</v>
      </c>
      <c r="L2023" t="s">
        <v>213</v>
      </c>
      <c r="M2023">
        <v>15041.279999999999</v>
      </c>
      <c r="N2023">
        <v>13408.3</v>
      </c>
      <c r="O2023" t="s">
        <v>256</v>
      </c>
      <c r="P2023">
        <v>5267.66</v>
      </c>
      <c r="Q2023">
        <v>5267.66</v>
      </c>
      <c r="R2023" t="s">
        <v>221</v>
      </c>
      <c r="S2023" t="s">
        <v>222</v>
      </c>
      <c r="T2023" t="s">
        <v>222</v>
      </c>
      <c r="U2023" t="s">
        <v>223</v>
      </c>
      <c r="V2023">
        <v>0</v>
      </c>
      <c r="W2023">
        <v>0</v>
      </c>
      <c r="X2023" t="s">
        <v>223</v>
      </c>
      <c r="Y2023" t="s">
        <v>224</v>
      </c>
      <c r="Z2023">
        <v>0</v>
      </c>
      <c r="AA2023">
        <v>0</v>
      </c>
      <c r="AB2023" t="s">
        <v>224</v>
      </c>
      <c r="AC2023" t="s">
        <v>225</v>
      </c>
      <c r="AD2023">
        <v>0</v>
      </c>
      <c r="AE2023">
        <v>0</v>
      </c>
      <c r="AF2023" t="s">
        <v>225</v>
      </c>
      <c r="AG2023" t="s">
        <v>226</v>
      </c>
      <c r="AH2023">
        <v>0</v>
      </c>
      <c r="AI2023">
        <v>0</v>
      </c>
      <c r="AJ2023" t="s">
        <v>226</v>
      </c>
      <c r="AK2023" t="s">
        <v>227</v>
      </c>
      <c r="AL2023">
        <v>0</v>
      </c>
      <c r="AM2023">
        <v>0</v>
      </c>
      <c r="AN2023" t="s">
        <v>227</v>
      </c>
      <c r="AO2023" t="s">
        <v>228</v>
      </c>
      <c r="AP2023">
        <v>0</v>
      </c>
      <c r="AQ2023">
        <v>0</v>
      </c>
      <c r="AR2023" t="s">
        <v>228</v>
      </c>
      <c r="AS2023" t="s">
        <v>229</v>
      </c>
      <c r="AT2023">
        <v>0</v>
      </c>
      <c r="AU2023">
        <v>0</v>
      </c>
      <c r="AV2023" t="s">
        <v>229</v>
      </c>
      <c r="AW2023" t="s">
        <v>230</v>
      </c>
      <c r="AX2023">
        <v>0</v>
      </c>
      <c r="AY2023">
        <v>0</v>
      </c>
      <c r="AZ2023" t="s">
        <v>231</v>
      </c>
      <c r="BA2023" t="s">
        <v>232</v>
      </c>
      <c r="BB2023">
        <v>3150</v>
      </c>
      <c r="BC2023">
        <v>3150</v>
      </c>
      <c r="BD2023" t="s">
        <v>233</v>
      </c>
      <c r="BE2023">
        <v>0</v>
      </c>
      <c r="BF2023">
        <v>0</v>
      </c>
      <c r="BG2023" t="s">
        <v>234</v>
      </c>
      <c r="BH2023">
        <v>1097.58</v>
      </c>
      <c r="BI2023">
        <v>1097.58</v>
      </c>
      <c r="BJ2023" t="s">
        <v>235</v>
      </c>
      <c r="BK2023">
        <v>0</v>
      </c>
      <c r="BL2023">
        <v>0</v>
      </c>
      <c r="BM2023" t="s">
        <v>236</v>
      </c>
      <c r="BN2023">
        <v>0</v>
      </c>
      <c r="BO2023">
        <v>0</v>
      </c>
      <c r="BP2023" t="s">
        <v>237</v>
      </c>
      <c r="BQ2023">
        <v>0</v>
      </c>
      <c r="BR2023">
        <v>0</v>
      </c>
      <c r="BS2023" t="s">
        <v>238</v>
      </c>
      <c r="BT2023">
        <v>0</v>
      </c>
      <c r="BU2023">
        <v>0</v>
      </c>
      <c r="BV2023" t="s">
        <v>239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 t="s">
        <v>240</v>
      </c>
      <c r="CC2023">
        <v>2252.98</v>
      </c>
      <c r="CD2023">
        <v>2252.98</v>
      </c>
      <c r="CE2023" t="s">
        <v>221</v>
      </c>
      <c r="CF2023" t="s">
        <v>241</v>
      </c>
      <c r="CG2023">
        <v>800</v>
      </c>
      <c r="CH2023">
        <v>800</v>
      </c>
      <c r="CI2023" s="4" t="s">
        <v>3073</v>
      </c>
      <c r="CJ2023" t="s">
        <v>242</v>
      </c>
      <c r="CK2023" t="s">
        <v>242</v>
      </c>
      <c r="CL2023" t="s">
        <v>243</v>
      </c>
      <c r="CM2023" t="s">
        <v>244</v>
      </c>
      <c r="CN2023" s="2">
        <v>44111</v>
      </c>
      <c r="CO2023" s="2">
        <v>44104</v>
      </c>
      <c r="CP2023" t="s">
        <v>245</v>
      </c>
    </row>
    <row r="2024" spans="1:94" x14ac:dyDescent="0.25">
      <c r="A2024">
        <v>2020</v>
      </c>
      <c r="B2024" s="2">
        <v>44013</v>
      </c>
      <c r="C2024" s="2">
        <v>44104</v>
      </c>
      <c r="D2024" t="s">
        <v>209</v>
      </c>
      <c r="E2024" t="s">
        <v>215</v>
      </c>
      <c r="F2024" t="s">
        <v>216</v>
      </c>
      <c r="G2024" t="s">
        <v>216</v>
      </c>
      <c r="H2024" t="s">
        <v>400</v>
      </c>
      <c r="I2024" t="s">
        <v>2296</v>
      </c>
      <c r="J2024" t="s">
        <v>1233</v>
      </c>
      <c r="K2024" t="s">
        <v>269</v>
      </c>
      <c r="L2024" t="s">
        <v>213</v>
      </c>
      <c r="M2024">
        <v>15037.16</v>
      </c>
      <c r="N2024">
        <v>13942.14</v>
      </c>
      <c r="O2024" t="s">
        <v>220</v>
      </c>
      <c r="P2024">
        <v>4181.6000000000004</v>
      </c>
      <c r="Q2024">
        <v>4181.6000000000004</v>
      </c>
      <c r="R2024" t="s">
        <v>221</v>
      </c>
      <c r="S2024" t="s">
        <v>222</v>
      </c>
      <c r="T2024" t="s">
        <v>222</v>
      </c>
      <c r="U2024" t="s">
        <v>223</v>
      </c>
      <c r="V2024">
        <v>0</v>
      </c>
      <c r="W2024">
        <v>0</v>
      </c>
      <c r="X2024" t="s">
        <v>223</v>
      </c>
      <c r="Y2024" t="s">
        <v>224</v>
      </c>
      <c r="Z2024">
        <v>0</v>
      </c>
      <c r="AA2024">
        <v>0</v>
      </c>
      <c r="AB2024" t="s">
        <v>224</v>
      </c>
      <c r="AC2024" t="s">
        <v>225</v>
      </c>
      <c r="AD2024">
        <v>0</v>
      </c>
      <c r="AE2024">
        <v>0</v>
      </c>
      <c r="AF2024" t="s">
        <v>225</v>
      </c>
      <c r="AG2024" t="s">
        <v>226</v>
      </c>
      <c r="AH2024">
        <v>0</v>
      </c>
      <c r="AI2024">
        <v>0</v>
      </c>
      <c r="AJ2024" t="s">
        <v>226</v>
      </c>
      <c r="AK2024" t="s">
        <v>227</v>
      </c>
      <c r="AL2024">
        <v>0</v>
      </c>
      <c r="AM2024">
        <v>0</v>
      </c>
      <c r="AN2024" t="s">
        <v>227</v>
      </c>
      <c r="AO2024" t="s">
        <v>228</v>
      </c>
      <c r="AP2024">
        <v>0</v>
      </c>
      <c r="AQ2024">
        <v>0</v>
      </c>
      <c r="AR2024" t="s">
        <v>228</v>
      </c>
      <c r="AS2024" t="s">
        <v>229</v>
      </c>
      <c r="AT2024">
        <v>0</v>
      </c>
      <c r="AU2024">
        <v>0</v>
      </c>
      <c r="AV2024" t="s">
        <v>229</v>
      </c>
      <c r="AW2024" t="s">
        <v>230</v>
      </c>
      <c r="AX2024">
        <v>0</v>
      </c>
      <c r="AY2024">
        <v>0</v>
      </c>
      <c r="AZ2024" t="s">
        <v>231</v>
      </c>
      <c r="BA2024" t="s">
        <v>232</v>
      </c>
      <c r="BB2024">
        <v>3150</v>
      </c>
      <c r="BC2024">
        <v>3150</v>
      </c>
      <c r="BD2024" t="s">
        <v>233</v>
      </c>
      <c r="BE2024">
        <v>0</v>
      </c>
      <c r="BF2024">
        <v>0</v>
      </c>
      <c r="BG2024" t="s">
        <v>234</v>
      </c>
      <c r="BH2024">
        <v>1062.58</v>
      </c>
      <c r="BI2024">
        <v>1062.58</v>
      </c>
      <c r="BJ2024" t="s">
        <v>235</v>
      </c>
      <c r="BK2024">
        <v>0</v>
      </c>
      <c r="BL2024">
        <v>0</v>
      </c>
      <c r="BM2024" t="s">
        <v>236</v>
      </c>
      <c r="BN2024">
        <v>0</v>
      </c>
      <c r="BO2024">
        <v>0</v>
      </c>
      <c r="BP2024" t="s">
        <v>237</v>
      </c>
      <c r="BQ2024">
        <v>0</v>
      </c>
      <c r="BR2024">
        <v>0</v>
      </c>
      <c r="BS2024" t="s">
        <v>238</v>
      </c>
      <c r="BT2024">
        <v>0</v>
      </c>
      <c r="BU2024">
        <v>0</v>
      </c>
      <c r="BV2024" t="s">
        <v>239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 t="s">
        <v>240</v>
      </c>
      <c r="CC2024">
        <v>3336.98</v>
      </c>
      <c r="CD2024">
        <v>3336.98</v>
      </c>
      <c r="CE2024" t="s">
        <v>221</v>
      </c>
      <c r="CF2024" t="s">
        <v>241</v>
      </c>
      <c r="CG2024">
        <v>0</v>
      </c>
      <c r="CH2024">
        <v>0</v>
      </c>
      <c r="CI2024" t="s">
        <v>231</v>
      </c>
      <c r="CJ2024" t="s">
        <v>242</v>
      </c>
      <c r="CK2024" t="s">
        <v>242</v>
      </c>
      <c r="CL2024" t="s">
        <v>243</v>
      </c>
      <c r="CM2024" t="s">
        <v>244</v>
      </c>
      <c r="CN2024" s="2">
        <v>44111</v>
      </c>
      <c r="CO2024" s="2">
        <v>44104</v>
      </c>
      <c r="CP2024" t="s">
        <v>245</v>
      </c>
    </row>
    <row r="2025" spans="1:94" x14ac:dyDescent="0.25">
      <c r="A2025">
        <v>2020</v>
      </c>
      <c r="B2025" s="2">
        <v>44013</v>
      </c>
      <c r="C2025" s="2">
        <v>44104</v>
      </c>
      <c r="D2025" t="s">
        <v>209</v>
      </c>
      <c r="E2025" t="s">
        <v>321</v>
      </c>
      <c r="F2025" t="s">
        <v>322</v>
      </c>
      <c r="G2025" t="s">
        <v>322</v>
      </c>
      <c r="H2025" t="s">
        <v>302</v>
      </c>
      <c r="I2025" t="s">
        <v>2296</v>
      </c>
      <c r="J2025" t="s">
        <v>2297</v>
      </c>
      <c r="K2025" t="s">
        <v>443</v>
      </c>
      <c r="L2025" t="s">
        <v>213</v>
      </c>
      <c r="M2025">
        <v>15935.98</v>
      </c>
      <c r="N2025">
        <v>14265.66</v>
      </c>
      <c r="O2025" t="s">
        <v>256</v>
      </c>
      <c r="P2025">
        <v>5344.1299999999992</v>
      </c>
      <c r="Q2025">
        <v>5344.1299999999992</v>
      </c>
      <c r="R2025" t="s">
        <v>221</v>
      </c>
      <c r="S2025" t="s">
        <v>222</v>
      </c>
      <c r="T2025" t="s">
        <v>222</v>
      </c>
      <c r="U2025" t="s">
        <v>223</v>
      </c>
      <c r="V2025">
        <v>0</v>
      </c>
      <c r="W2025">
        <v>0</v>
      </c>
      <c r="X2025" t="s">
        <v>223</v>
      </c>
      <c r="Y2025" t="s">
        <v>224</v>
      </c>
      <c r="Z2025">
        <v>0</v>
      </c>
      <c r="AA2025">
        <v>0</v>
      </c>
      <c r="AB2025" t="s">
        <v>224</v>
      </c>
      <c r="AC2025" t="s">
        <v>225</v>
      </c>
      <c r="AD2025">
        <v>0</v>
      </c>
      <c r="AE2025">
        <v>0</v>
      </c>
      <c r="AF2025" t="s">
        <v>225</v>
      </c>
      <c r="AG2025" t="s">
        <v>226</v>
      </c>
      <c r="AH2025">
        <v>0</v>
      </c>
      <c r="AI2025">
        <v>0</v>
      </c>
      <c r="AJ2025" t="s">
        <v>226</v>
      </c>
      <c r="AK2025" t="s">
        <v>227</v>
      </c>
      <c r="AL2025">
        <v>0</v>
      </c>
      <c r="AM2025">
        <v>0</v>
      </c>
      <c r="AN2025" t="s">
        <v>227</v>
      </c>
      <c r="AO2025" t="s">
        <v>228</v>
      </c>
      <c r="AP2025">
        <v>0</v>
      </c>
      <c r="AQ2025">
        <v>0</v>
      </c>
      <c r="AR2025" t="s">
        <v>228</v>
      </c>
      <c r="AS2025" t="s">
        <v>229</v>
      </c>
      <c r="AT2025">
        <v>0</v>
      </c>
      <c r="AU2025">
        <v>0</v>
      </c>
      <c r="AV2025" t="s">
        <v>229</v>
      </c>
      <c r="AW2025" t="s">
        <v>230</v>
      </c>
      <c r="AX2025">
        <v>0</v>
      </c>
      <c r="AY2025">
        <v>0</v>
      </c>
      <c r="AZ2025" t="s">
        <v>231</v>
      </c>
      <c r="BA2025" t="s">
        <v>232</v>
      </c>
      <c r="BB2025">
        <v>3150</v>
      </c>
      <c r="BC2025">
        <v>3150</v>
      </c>
      <c r="BD2025" t="s">
        <v>233</v>
      </c>
      <c r="BE2025">
        <v>0</v>
      </c>
      <c r="BF2025">
        <v>0</v>
      </c>
      <c r="BG2025" t="s">
        <v>234</v>
      </c>
      <c r="BH2025">
        <v>1109.18</v>
      </c>
      <c r="BI2025">
        <v>1109.18</v>
      </c>
      <c r="BJ2025" t="s">
        <v>235</v>
      </c>
      <c r="BK2025">
        <v>0</v>
      </c>
      <c r="BL2025">
        <v>0</v>
      </c>
      <c r="BM2025" t="s">
        <v>236</v>
      </c>
      <c r="BN2025">
        <v>0</v>
      </c>
      <c r="BO2025">
        <v>0</v>
      </c>
      <c r="BP2025" t="s">
        <v>237</v>
      </c>
      <c r="BQ2025">
        <v>0</v>
      </c>
      <c r="BR2025">
        <v>0</v>
      </c>
      <c r="BS2025" t="s">
        <v>238</v>
      </c>
      <c r="BT2025">
        <v>0</v>
      </c>
      <c r="BU2025">
        <v>0</v>
      </c>
      <c r="BV2025" t="s">
        <v>239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 t="s">
        <v>240</v>
      </c>
      <c r="CC2025">
        <v>2623.86</v>
      </c>
      <c r="CD2025">
        <v>2623.86</v>
      </c>
      <c r="CE2025" t="s">
        <v>221</v>
      </c>
      <c r="CF2025" t="s">
        <v>241</v>
      </c>
      <c r="CG2025">
        <v>800</v>
      </c>
      <c r="CH2025">
        <v>800</v>
      </c>
      <c r="CI2025" s="4" t="s">
        <v>3073</v>
      </c>
      <c r="CJ2025" t="s">
        <v>242</v>
      </c>
      <c r="CK2025" t="s">
        <v>242</v>
      </c>
      <c r="CL2025" t="s">
        <v>243</v>
      </c>
      <c r="CM2025" t="s">
        <v>244</v>
      </c>
      <c r="CN2025" s="2">
        <v>44111</v>
      </c>
      <c r="CO2025" s="2">
        <v>44104</v>
      </c>
      <c r="CP2025" t="s">
        <v>245</v>
      </c>
    </row>
    <row r="2026" spans="1:94" x14ac:dyDescent="0.25">
      <c r="A2026">
        <v>2020</v>
      </c>
      <c r="B2026" s="2">
        <v>44013</v>
      </c>
      <c r="C2026" s="2">
        <v>44104</v>
      </c>
      <c r="D2026" t="s">
        <v>209</v>
      </c>
      <c r="E2026" t="s">
        <v>365</v>
      </c>
      <c r="F2026" t="s">
        <v>366</v>
      </c>
      <c r="G2026" t="s">
        <v>366</v>
      </c>
      <c r="H2026" t="s">
        <v>367</v>
      </c>
      <c r="I2026" t="s">
        <v>248</v>
      </c>
      <c r="J2026" t="s">
        <v>248</v>
      </c>
      <c r="K2026" t="s">
        <v>248</v>
      </c>
      <c r="L2026" t="s">
        <v>213</v>
      </c>
      <c r="M2026">
        <v>17513.8</v>
      </c>
      <c r="N2026">
        <v>17444</v>
      </c>
      <c r="O2026" t="s">
        <v>249</v>
      </c>
      <c r="P2026">
        <v>2859.04</v>
      </c>
      <c r="Q2026">
        <v>2859.04</v>
      </c>
      <c r="R2026" t="s">
        <v>221</v>
      </c>
      <c r="S2026" t="s">
        <v>222</v>
      </c>
      <c r="T2026" t="s">
        <v>222</v>
      </c>
      <c r="U2026" t="s">
        <v>223</v>
      </c>
      <c r="V2026">
        <v>0</v>
      </c>
      <c r="W2026">
        <v>0</v>
      </c>
      <c r="X2026" t="s">
        <v>223</v>
      </c>
      <c r="Y2026" t="s">
        <v>224</v>
      </c>
      <c r="Z2026">
        <v>0</v>
      </c>
      <c r="AA2026">
        <v>0</v>
      </c>
      <c r="AB2026" t="s">
        <v>224</v>
      </c>
      <c r="AC2026" t="s">
        <v>225</v>
      </c>
      <c r="AD2026">
        <v>0</v>
      </c>
      <c r="AE2026">
        <v>0</v>
      </c>
      <c r="AF2026" t="s">
        <v>225</v>
      </c>
      <c r="AG2026" t="s">
        <v>226</v>
      </c>
      <c r="AH2026">
        <v>0</v>
      </c>
      <c r="AI2026">
        <v>0</v>
      </c>
      <c r="AJ2026" t="s">
        <v>226</v>
      </c>
      <c r="AK2026" t="s">
        <v>227</v>
      </c>
      <c r="AL2026">
        <v>0</v>
      </c>
      <c r="AM2026">
        <v>0</v>
      </c>
      <c r="AN2026" t="s">
        <v>227</v>
      </c>
      <c r="AO2026" t="s">
        <v>228</v>
      </c>
      <c r="AP2026">
        <v>0</v>
      </c>
      <c r="AQ2026">
        <v>0</v>
      </c>
      <c r="AR2026" t="s">
        <v>228</v>
      </c>
      <c r="AS2026" t="s">
        <v>229</v>
      </c>
      <c r="AT2026">
        <v>0</v>
      </c>
      <c r="AU2026">
        <v>0</v>
      </c>
      <c r="AV2026" t="s">
        <v>229</v>
      </c>
      <c r="AW2026" t="s">
        <v>230</v>
      </c>
      <c r="AX2026">
        <v>0</v>
      </c>
      <c r="AY2026">
        <v>0</v>
      </c>
      <c r="AZ2026" t="s">
        <v>231</v>
      </c>
      <c r="BA2026" t="s">
        <v>232</v>
      </c>
      <c r="BB2026">
        <v>0</v>
      </c>
      <c r="BC2026">
        <v>0</v>
      </c>
      <c r="BD2026" t="s">
        <v>231</v>
      </c>
      <c r="BE2026">
        <v>0</v>
      </c>
      <c r="BF2026">
        <v>0</v>
      </c>
      <c r="BG2026" t="s">
        <v>234</v>
      </c>
      <c r="BH2026">
        <v>0</v>
      </c>
      <c r="BI2026">
        <v>0</v>
      </c>
      <c r="BJ2026" t="s">
        <v>231</v>
      </c>
      <c r="BK2026">
        <v>0</v>
      </c>
      <c r="BL2026">
        <v>0</v>
      </c>
      <c r="BM2026" t="s">
        <v>236</v>
      </c>
      <c r="BN2026">
        <v>0</v>
      </c>
      <c r="BO2026">
        <v>0</v>
      </c>
      <c r="BP2026" t="s">
        <v>237</v>
      </c>
      <c r="BQ2026">
        <v>0</v>
      </c>
      <c r="BR2026">
        <v>0</v>
      </c>
      <c r="BS2026" t="s">
        <v>238</v>
      </c>
      <c r="BT2026">
        <v>0</v>
      </c>
      <c r="BU2026">
        <v>0</v>
      </c>
      <c r="BV2026" t="s">
        <v>239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 t="s">
        <v>240</v>
      </c>
      <c r="CC2026">
        <v>5897.86</v>
      </c>
      <c r="CD2026">
        <v>5897.86</v>
      </c>
      <c r="CE2026" t="s">
        <v>221</v>
      </c>
      <c r="CF2026" t="s">
        <v>241</v>
      </c>
      <c r="CG2026">
        <v>0</v>
      </c>
      <c r="CH2026">
        <v>0</v>
      </c>
      <c r="CI2026" t="s">
        <v>231</v>
      </c>
      <c r="CJ2026" t="s">
        <v>242</v>
      </c>
      <c r="CK2026" t="s">
        <v>242</v>
      </c>
      <c r="CL2026" t="s">
        <v>243</v>
      </c>
      <c r="CM2026" t="s">
        <v>244</v>
      </c>
      <c r="CN2026" s="2">
        <v>44111</v>
      </c>
      <c r="CO2026" s="2">
        <v>44104</v>
      </c>
      <c r="CP2026" s="4" t="s">
        <v>3072</v>
      </c>
    </row>
    <row r="2027" spans="1:94" x14ac:dyDescent="0.25">
      <c r="A2027">
        <v>2020</v>
      </c>
      <c r="B2027" s="2">
        <v>44013</v>
      </c>
      <c r="C2027" s="2">
        <v>44104</v>
      </c>
      <c r="D2027" t="s">
        <v>209</v>
      </c>
      <c r="E2027" t="s">
        <v>365</v>
      </c>
      <c r="F2027" t="s">
        <v>366</v>
      </c>
      <c r="G2027" t="s">
        <v>366</v>
      </c>
      <c r="H2027" t="s">
        <v>367</v>
      </c>
      <c r="I2027" t="s">
        <v>248</v>
      </c>
      <c r="J2027" t="s">
        <v>248</v>
      </c>
      <c r="K2027" t="s">
        <v>248</v>
      </c>
      <c r="L2027" t="s">
        <v>213</v>
      </c>
      <c r="M2027">
        <v>19102.8</v>
      </c>
      <c r="N2027">
        <v>17444</v>
      </c>
      <c r="O2027" t="s">
        <v>287</v>
      </c>
      <c r="P2027">
        <v>5011.0999999999995</v>
      </c>
      <c r="Q2027">
        <v>5011.0999999999995</v>
      </c>
      <c r="R2027" t="s">
        <v>221</v>
      </c>
      <c r="S2027" t="s">
        <v>222</v>
      </c>
      <c r="T2027" t="s">
        <v>222</v>
      </c>
      <c r="U2027" t="s">
        <v>223</v>
      </c>
      <c r="V2027">
        <v>0</v>
      </c>
      <c r="W2027">
        <v>0</v>
      </c>
      <c r="X2027" t="s">
        <v>223</v>
      </c>
      <c r="Y2027" t="s">
        <v>224</v>
      </c>
      <c r="Z2027">
        <v>0</v>
      </c>
      <c r="AA2027">
        <v>0</v>
      </c>
      <c r="AB2027" t="s">
        <v>224</v>
      </c>
      <c r="AC2027" t="s">
        <v>225</v>
      </c>
      <c r="AD2027">
        <v>0</v>
      </c>
      <c r="AE2027">
        <v>0</v>
      </c>
      <c r="AF2027" t="s">
        <v>225</v>
      </c>
      <c r="AG2027" t="s">
        <v>226</v>
      </c>
      <c r="AH2027">
        <v>0</v>
      </c>
      <c r="AI2027">
        <v>0</v>
      </c>
      <c r="AJ2027" t="s">
        <v>226</v>
      </c>
      <c r="AK2027" t="s">
        <v>227</v>
      </c>
      <c r="AL2027">
        <v>0</v>
      </c>
      <c r="AM2027">
        <v>0</v>
      </c>
      <c r="AN2027" t="s">
        <v>227</v>
      </c>
      <c r="AO2027" t="s">
        <v>228</v>
      </c>
      <c r="AP2027">
        <v>0</v>
      </c>
      <c r="AQ2027">
        <v>0</v>
      </c>
      <c r="AR2027" t="s">
        <v>228</v>
      </c>
      <c r="AS2027" t="s">
        <v>229</v>
      </c>
      <c r="AT2027">
        <v>0</v>
      </c>
      <c r="AU2027">
        <v>0</v>
      </c>
      <c r="AV2027" t="s">
        <v>229</v>
      </c>
      <c r="AW2027" t="s">
        <v>230</v>
      </c>
      <c r="AX2027">
        <v>0</v>
      </c>
      <c r="AY2027">
        <v>0</v>
      </c>
      <c r="AZ2027" t="s">
        <v>231</v>
      </c>
      <c r="BA2027" t="s">
        <v>232</v>
      </c>
      <c r="BB2027">
        <v>3150</v>
      </c>
      <c r="BC2027">
        <v>3150</v>
      </c>
      <c r="BD2027" t="s">
        <v>233</v>
      </c>
      <c r="BE2027">
        <v>0</v>
      </c>
      <c r="BF2027">
        <v>0</v>
      </c>
      <c r="BG2027" t="s">
        <v>234</v>
      </c>
      <c r="BH2027">
        <v>1182.17</v>
      </c>
      <c r="BI2027">
        <v>1182.17</v>
      </c>
      <c r="BJ2027" t="s">
        <v>235</v>
      </c>
      <c r="BK2027">
        <v>0</v>
      </c>
      <c r="BL2027">
        <v>0</v>
      </c>
      <c r="BM2027" t="s">
        <v>236</v>
      </c>
      <c r="BN2027">
        <v>0</v>
      </c>
      <c r="BO2027">
        <v>0</v>
      </c>
      <c r="BP2027" t="s">
        <v>237</v>
      </c>
      <c r="BQ2027">
        <v>0</v>
      </c>
      <c r="BR2027">
        <v>0</v>
      </c>
      <c r="BS2027" t="s">
        <v>238</v>
      </c>
      <c r="BT2027">
        <v>0</v>
      </c>
      <c r="BU2027">
        <v>0</v>
      </c>
      <c r="BV2027" t="s">
        <v>239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 t="s">
        <v>240</v>
      </c>
      <c r="CC2027">
        <v>4540.3</v>
      </c>
      <c r="CD2027">
        <v>4540.3</v>
      </c>
      <c r="CE2027" t="s">
        <v>221</v>
      </c>
      <c r="CF2027" t="s">
        <v>241</v>
      </c>
      <c r="CG2027">
        <v>2185</v>
      </c>
      <c r="CH2027">
        <v>2185</v>
      </c>
      <c r="CI2027" s="4" t="s">
        <v>3073</v>
      </c>
      <c r="CJ2027" t="s">
        <v>242</v>
      </c>
      <c r="CK2027" t="s">
        <v>242</v>
      </c>
      <c r="CL2027" t="s">
        <v>243</v>
      </c>
      <c r="CM2027" t="s">
        <v>244</v>
      </c>
      <c r="CN2027" s="2">
        <v>44111</v>
      </c>
      <c r="CO2027" s="2">
        <v>44104</v>
      </c>
      <c r="CP2027" s="4" t="s">
        <v>3072</v>
      </c>
    </row>
    <row r="2028" spans="1:94" x14ac:dyDescent="0.25">
      <c r="A2028">
        <v>2020</v>
      </c>
      <c r="B2028" s="2">
        <v>44013</v>
      </c>
      <c r="C2028" s="2">
        <v>44104</v>
      </c>
      <c r="D2028" t="s">
        <v>209</v>
      </c>
      <c r="E2028" t="s">
        <v>372</v>
      </c>
      <c r="F2028" t="s">
        <v>373</v>
      </c>
      <c r="G2028" t="s">
        <v>373</v>
      </c>
      <c r="H2028" t="s">
        <v>284</v>
      </c>
      <c r="I2028" t="s">
        <v>2296</v>
      </c>
      <c r="J2028" t="s">
        <v>696</v>
      </c>
      <c r="K2028" t="s">
        <v>1890</v>
      </c>
      <c r="L2028" t="s">
        <v>213</v>
      </c>
      <c r="M2028">
        <v>17640.18</v>
      </c>
      <c r="N2028">
        <v>17586.32</v>
      </c>
      <c r="O2028" t="s">
        <v>220</v>
      </c>
      <c r="P2028">
        <v>2817.84</v>
      </c>
      <c r="Q2028">
        <v>2817.84</v>
      </c>
      <c r="R2028" t="s">
        <v>221</v>
      </c>
      <c r="S2028" t="s">
        <v>222</v>
      </c>
      <c r="T2028" t="s">
        <v>222</v>
      </c>
      <c r="U2028" t="s">
        <v>223</v>
      </c>
      <c r="V2028">
        <v>0</v>
      </c>
      <c r="W2028">
        <v>0</v>
      </c>
      <c r="X2028" t="s">
        <v>223</v>
      </c>
      <c r="Y2028" t="s">
        <v>224</v>
      </c>
      <c r="Z2028">
        <v>0</v>
      </c>
      <c r="AA2028">
        <v>0</v>
      </c>
      <c r="AB2028" t="s">
        <v>224</v>
      </c>
      <c r="AC2028" t="s">
        <v>225</v>
      </c>
      <c r="AD2028">
        <v>0</v>
      </c>
      <c r="AE2028">
        <v>0</v>
      </c>
      <c r="AF2028" t="s">
        <v>225</v>
      </c>
      <c r="AG2028" t="s">
        <v>226</v>
      </c>
      <c r="AH2028">
        <v>0</v>
      </c>
      <c r="AI2028">
        <v>0</v>
      </c>
      <c r="AJ2028" t="s">
        <v>226</v>
      </c>
      <c r="AK2028" t="s">
        <v>227</v>
      </c>
      <c r="AL2028">
        <v>0</v>
      </c>
      <c r="AM2028">
        <v>0</v>
      </c>
      <c r="AN2028" t="s">
        <v>227</v>
      </c>
      <c r="AO2028" t="s">
        <v>228</v>
      </c>
      <c r="AP2028">
        <v>0</v>
      </c>
      <c r="AQ2028">
        <v>0</v>
      </c>
      <c r="AR2028" t="s">
        <v>228</v>
      </c>
      <c r="AS2028" t="s">
        <v>229</v>
      </c>
      <c r="AT2028">
        <v>0</v>
      </c>
      <c r="AU2028">
        <v>0</v>
      </c>
      <c r="AV2028" t="s">
        <v>229</v>
      </c>
      <c r="AW2028" t="s">
        <v>230</v>
      </c>
      <c r="AX2028">
        <v>0</v>
      </c>
      <c r="AY2028">
        <v>0</v>
      </c>
      <c r="AZ2028" t="s">
        <v>231</v>
      </c>
      <c r="BA2028" t="s">
        <v>232</v>
      </c>
      <c r="BB2028">
        <v>2075</v>
      </c>
      <c r="BC2028">
        <v>2075</v>
      </c>
      <c r="BD2028" t="s">
        <v>233</v>
      </c>
      <c r="BE2028">
        <v>0</v>
      </c>
      <c r="BF2028">
        <v>0</v>
      </c>
      <c r="BG2028" t="s">
        <v>234</v>
      </c>
      <c r="BH2028">
        <v>519.12</v>
      </c>
      <c r="BI2028">
        <v>519.12</v>
      </c>
      <c r="BJ2028" t="s">
        <v>235</v>
      </c>
      <c r="BK2028">
        <v>0</v>
      </c>
      <c r="BL2028">
        <v>0</v>
      </c>
      <c r="BM2028" t="s">
        <v>236</v>
      </c>
      <c r="BN2028">
        <v>0</v>
      </c>
      <c r="BO2028">
        <v>0</v>
      </c>
      <c r="BP2028" t="s">
        <v>237</v>
      </c>
      <c r="BQ2028">
        <v>0</v>
      </c>
      <c r="BR2028">
        <v>0</v>
      </c>
      <c r="BS2028" t="s">
        <v>238</v>
      </c>
      <c r="BT2028">
        <v>0</v>
      </c>
      <c r="BU2028">
        <v>0</v>
      </c>
      <c r="BV2028" t="s">
        <v>239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 t="s">
        <v>240</v>
      </c>
      <c r="CC2028">
        <v>6002.25</v>
      </c>
      <c r="CD2028">
        <v>6002.25</v>
      </c>
      <c r="CE2028" t="s">
        <v>221</v>
      </c>
      <c r="CF2028" t="s">
        <v>241</v>
      </c>
      <c r="CG2028">
        <v>0</v>
      </c>
      <c r="CH2028">
        <v>0</v>
      </c>
      <c r="CI2028" t="s">
        <v>231</v>
      </c>
      <c r="CJ2028" t="s">
        <v>242</v>
      </c>
      <c r="CK2028" t="s">
        <v>242</v>
      </c>
      <c r="CL2028" t="s">
        <v>243</v>
      </c>
      <c r="CM2028" t="s">
        <v>244</v>
      </c>
      <c r="CN2028" s="2">
        <v>44111</v>
      </c>
      <c r="CO2028" s="2">
        <v>44104</v>
      </c>
      <c r="CP2028" t="s">
        <v>245</v>
      </c>
    </row>
    <row r="2029" spans="1:94" x14ac:dyDescent="0.25">
      <c r="A2029">
        <v>2020</v>
      </c>
      <c r="B2029" s="2">
        <v>44013</v>
      </c>
      <c r="C2029" s="2">
        <v>44104</v>
      </c>
      <c r="D2029" t="s">
        <v>209</v>
      </c>
      <c r="E2029" t="s">
        <v>372</v>
      </c>
      <c r="F2029" t="s">
        <v>373</v>
      </c>
      <c r="G2029" t="s">
        <v>373</v>
      </c>
      <c r="H2029" t="s">
        <v>355</v>
      </c>
      <c r="I2029" t="s">
        <v>2296</v>
      </c>
      <c r="J2029" t="s">
        <v>1340</v>
      </c>
      <c r="K2029" t="s">
        <v>541</v>
      </c>
      <c r="L2029" t="s">
        <v>213</v>
      </c>
      <c r="M2029">
        <v>12608.48</v>
      </c>
      <c r="N2029">
        <v>12504.92</v>
      </c>
      <c r="O2029" t="s">
        <v>287</v>
      </c>
      <c r="P2029">
        <v>3547.7299999999996</v>
      </c>
      <c r="Q2029">
        <v>3547.7299999999996</v>
      </c>
      <c r="R2029" t="s">
        <v>221</v>
      </c>
      <c r="S2029" t="s">
        <v>222</v>
      </c>
      <c r="T2029" t="s">
        <v>222</v>
      </c>
      <c r="U2029" t="s">
        <v>223</v>
      </c>
      <c r="V2029">
        <v>0</v>
      </c>
      <c r="W2029">
        <v>0</v>
      </c>
      <c r="X2029" t="s">
        <v>223</v>
      </c>
      <c r="Y2029" t="s">
        <v>224</v>
      </c>
      <c r="Z2029">
        <v>0</v>
      </c>
      <c r="AA2029">
        <v>0</v>
      </c>
      <c r="AB2029" t="s">
        <v>224</v>
      </c>
      <c r="AC2029" t="s">
        <v>225</v>
      </c>
      <c r="AD2029">
        <v>0</v>
      </c>
      <c r="AE2029">
        <v>0</v>
      </c>
      <c r="AF2029" t="s">
        <v>225</v>
      </c>
      <c r="AG2029" t="s">
        <v>226</v>
      </c>
      <c r="AH2029">
        <v>0</v>
      </c>
      <c r="AI2029">
        <v>0</v>
      </c>
      <c r="AJ2029" t="s">
        <v>226</v>
      </c>
      <c r="AK2029" t="s">
        <v>227</v>
      </c>
      <c r="AL2029">
        <v>0</v>
      </c>
      <c r="AM2029">
        <v>0</v>
      </c>
      <c r="AN2029" t="s">
        <v>227</v>
      </c>
      <c r="AO2029" t="s">
        <v>228</v>
      </c>
      <c r="AP2029">
        <v>0</v>
      </c>
      <c r="AQ2029">
        <v>0</v>
      </c>
      <c r="AR2029" t="s">
        <v>228</v>
      </c>
      <c r="AS2029" t="s">
        <v>229</v>
      </c>
      <c r="AT2029">
        <v>0</v>
      </c>
      <c r="AU2029">
        <v>0</v>
      </c>
      <c r="AV2029" t="s">
        <v>229</v>
      </c>
      <c r="AW2029" t="s">
        <v>230</v>
      </c>
      <c r="AX2029">
        <v>0</v>
      </c>
      <c r="AY2029">
        <v>0</v>
      </c>
      <c r="AZ2029" t="s">
        <v>231</v>
      </c>
      <c r="BA2029" t="s">
        <v>232</v>
      </c>
      <c r="BB2029">
        <v>3150</v>
      </c>
      <c r="BC2029">
        <v>3150</v>
      </c>
      <c r="BD2029" t="s">
        <v>233</v>
      </c>
      <c r="BE2029">
        <v>0</v>
      </c>
      <c r="BF2029">
        <v>0</v>
      </c>
      <c r="BG2029" t="s">
        <v>234</v>
      </c>
      <c r="BH2029">
        <v>754.45</v>
      </c>
      <c r="BI2029">
        <v>754.45</v>
      </c>
      <c r="BJ2029" t="s">
        <v>235</v>
      </c>
      <c r="BK2029">
        <v>0</v>
      </c>
      <c r="BL2029">
        <v>0</v>
      </c>
      <c r="BM2029" t="s">
        <v>236</v>
      </c>
      <c r="BN2029">
        <v>0</v>
      </c>
      <c r="BO2029">
        <v>0</v>
      </c>
      <c r="BP2029" t="s">
        <v>237</v>
      </c>
      <c r="BQ2029">
        <v>0</v>
      </c>
      <c r="BR2029">
        <v>0</v>
      </c>
      <c r="BS2029" t="s">
        <v>238</v>
      </c>
      <c r="BT2029">
        <v>0</v>
      </c>
      <c r="BU2029">
        <v>0</v>
      </c>
      <c r="BV2029" t="s">
        <v>239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 t="s">
        <v>240</v>
      </c>
      <c r="CC2029">
        <v>2756.51</v>
      </c>
      <c r="CD2029">
        <v>2756.51</v>
      </c>
      <c r="CE2029" t="s">
        <v>221</v>
      </c>
      <c r="CF2029" t="s">
        <v>241</v>
      </c>
      <c r="CG2029">
        <v>0</v>
      </c>
      <c r="CH2029">
        <v>0</v>
      </c>
      <c r="CI2029" t="s">
        <v>231</v>
      </c>
      <c r="CJ2029" t="s">
        <v>242</v>
      </c>
      <c r="CK2029" t="s">
        <v>242</v>
      </c>
      <c r="CL2029" t="s">
        <v>243</v>
      </c>
      <c r="CM2029" t="s">
        <v>244</v>
      </c>
      <c r="CN2029" s="2">
        <v>44111</v>
      </c>
      <c r="CO2029" s="2">
        <v>44104</v>
      </c>
      <c r="CP2029" t="s">
        <v>245</v>
      </c>
    </row>
    <row r="2030" spans="1:94" x14ac:dyDescent="0.25">
      <c r="A2030">
        <v>2020</v>
      </c>
      <c r="B2030" s="2">
        <v>44013</v>
      </c>
      <c r="C2030" s="2">
        <v>44104</v>
      </c>
      <c r="D2030" t="s">
        <v>209</v>
      </c>
      <c r="E2030" t="s">
        <v>250</v>
      </c>
      <c r="F2030" t="s">
        <v>251</v>
      </c>
      <c r="G2030" t="s">
        <v>251</v>
      </c>
      <c r="H2030" t="s">
        <v>435</v>
      </c>
      <c r="I2030" t="s">
        <v>2298</v>
      </c>
      <c r="J2030" t="s">
        <v>389</v>
      </c>
      <c r="K2030" t="s">
        <v>3071</v>
      </c>
      <c r="L2030" t="s">
        <v>213</v>
      </c>
      <c r="M2030">
        <v>11115.179999999998</v>
      </c>
      <c r="N2030">
        <v>9013.9999999999982</v>
      </c>
      <c r="O2030" t="s">
        <v>256</v>
      </c>
      <c r="P2030">
        <v>5269.5899999999992</v>
      </c>
      <c r="Q2030">
        <v>5269.5899999999992</v>
      </c>
      <c r="R2030" t="s">
        <v>221</v>
      </c>
      <c r="S2030" t="s">
        <v>222</v>
      </c>
      <c r="T2030" t="s">
        <v>222</v>
      </c>
      <c r="U2030" t="s">
        <v>223</v>
      </c>
      <c r="V2030">
        <v>0</v>
      </c>
      <c r="W2030">
        <v>0</v>
      </c>
      <c r="X2030" t="s">
        <v>223</v>
      </c>
      <c r="Y2030" t="s">
        <v>224</v>
      </c>
      <c r="Z2030">
        <v>0</v>
      </c>
      <c r="AA2030">
        <v>0</v>
      </c>
      <c r="AB2030" t="s">
        <v>224</v>
      </c>
      <c r="AC2030" t="s">
        <v>225</v>
      </c>
      <c r="AD2030">
        <v>0</v>
      </c>
      <c r="AE2030">
        <v>0</v>
      </c>
      <c r="AF2030" t="s">
        <v>225</v>
      </c>
      <c r="AG2030" t="s">
        <v>226</v>
      </c>
      <c r="AH2030">
        <v>0</v>
      </c>
      <c r="AI2030">
        <v>0</v>
      </c>
      <c r="AJ2030" t="s">
        <v>226</v>
      </c>
      <c r="AK2030" t="s">
        <v>227</v>
      </c>
      <c r="AL2030">
        <v>0</v>
      </c>
      <c r="AM2030">
        <v>0</v>
      </c>
      <c r="AN2030" t="s">
        <v>227</v>
      </c>
      <c r="AO2030" t="s">
        <v>228</v>
      </c>
      <c r="AP2030">
        <v>0</v>
      </c>
      <c r="AQ2030">
        <v>0</v>
      </c>
      <c r="AR2030" t="s">
        <v>228</v>
      </c>
      <c r="AS2030" t="s">
        <v>229</v>
      </c>
      <c r="AT2030">
        <v>0</v>
      </c>
      <c r="AU2030">
        <v>0</v>
      </c>
      <c r="AV2030" t="s">
        <v>229</v>
      </c>
      <c r="AW2030" t="s">
        <v>230</v>
      </c>
      <c r="AX2030">
        <v>34398</v>
      </c>
      <c r="AY2030">
        <v>34398</v>
      </c>
      <c r="AZ2030" t="s">
        <v>339</v>
      </c>
      <c r="BA2030" t="s">
        <v>232</v>
      </c>
      <c r="BB2030">
        <v>3150</v>
      </c>
      <c r="BC2030">
        <v>3150</v>
      </c>
      <c r="BD2030" t="s">
        <v>233</v>
      </c>
      <c r="BE2030">
        <v>0</v>
      </c>
      <c r="BF2030">
        <v>0</v>
      </c>
      <c r="BG2030" t="s">
        <v>234</v>
      </c>
      <c r="BH2030">
        <v>1085.1400000000001</v>
      </c>
      <c r="BI2030">
        <v>1085.1400000000001</v>
      </c>
      <c r="BJ2030" t="s">
        <v>235</v>
      </c>
      <c r="BK2030">
        <v>0</v>
      </c>
      <c r="BL2030">
        <v>0</v>
      </c>
      <c r="BM2030" t="s">
        <v>236</v>
      </c>
      <c r="BN2030">
        <v>0</v>
      </c>
      <c r="BO2030">
        <v>0</v>
      </c>
      <c r="BP2030" t="s">
        <v>237</v>
      </c>
      <c r="BQ2030">
        <v>0</v>
      </c>
      <c r="BR2030">
        <v>0</v>
      </c>
      <c r="BS2030" t="s">
        <v>238</v>
      </c>
      <c r="BT2030">
        <v>0</v>
      </c>
      <c r="BU2030">
        <v>0</v>
      </c>
      <c r="BV2030" t="s">
        <v>239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 t="s">
        <v>240</v>
      </c>
      <c r="CC2030">
        <v>288</v>
      </c>
      <c r="CD2030">
        <v>288</v>
      </c>
      <c r="CE2030" t="s">
        <v>221</v>
      </c>
      <c r="CF2030" t="s">
        <v>241</v>
      </c>
      <c r="CG2030">
        <v>800</v>
      </c>
      <c r="CH2030">
        <v>800</v>
      </c>
      <c r="CI2030" s="4" t="s">
        <v>3073</v>
      </c>
      <c r="CJ2030" t="s">
        <v>242</v>
      </c>
      <c r="CK2030" t="s">
        <v>242</v>
      </c>
      <c r="CL2030" t="s">
        <v>243</v>
      </c>
      <c r="CM2030" t="s">
        <v>244</v>
      </c>
      <c r="CN2030" s="2">
        <v>44111</v>
      </c>
      <c r="CO2030" s="2">
        <v>44104</v>
      </c>
      <c r="CP2030" t="s">
        <v>245</v>
      </c>
    </row>
    <row r="2031" spans="1:94" x14ac:dyDescent="0.25">
      <c r="A2031">
        <v>2020</v>
      </c>
      <c r="B2031" s="2">
        <v>44013</v>
      </c>
      <c r="C2031" s="2">
        <v>44104</v>
      </c>
      <c r="D2031" t="s">
        <v>209</v>
      </c>
      <c r="E2031" t="s">
        <v>365</v>
      </c>
      <c r="F2031" t="s">
        <v>399</v>
      </c>
      <c r="G2031" t="s">
        <v>399</v>
      </c>
      <c r="H2031" t="s">
        <v>367</v>
      </c>
      <c r="I2031" t="s">
        <v>248</v>
      </c>
      <c r="J2031" t="s">
        <v>248</v>
      </c>
      <c r="K2031" t="s">
        <v>248</v>
      </c>
      <c r="L2031" t="s">
        <v>213</v>
      </c>
      <c r="M2031">
        <v>17513.8</v>
      </c>
      <c r="N2031">
        <v>17444</v>
      </c>
      <c r="O2031" t="s">
        <v>249</v>
      </c>
      <c r="P2031">
        <v>2859.04</v>
      </c>
      <c r="Q2031">
        <v>2859.04</v>
      </c>
      <c r="R2031" t="s">
        <v>221</v>
      </c>
      <c r="S2031" t="s">
        <v>222</v>
      </c>
      <c r="T2031" t="s">
        <v>222</v>
      </c>
      <c r="U2031" t="s">
        <v>223</v>
      </c>
      <c r="V2031">
        <v>0</v>
      </c>
      <c r="W2031">
        <v>0</v>
      </c>
      <c r="X2031" t="s">
        <v>223</v>
      </c>
      <c r="Y2031" t="s">
        <v>224</v>
      </c>
      <c r="Z2031">
        <v>0</v>
      </c>
      <c r="AA2031">
        <v>0</v>
      </c>
      <c r="AB2031" t="s">
        <v>224</v>
      </c>
      <c r="AC2031" t="s">
        <v>225</v>
      </c>
      <c r="AD2031">
        <v>0</v>
      </c>
      <c r="AE2031">
        <v>0</v>
      </c>
      <c r="AF2031" t="s">
        <v>225</v>
      </c>
      <c r="AG2031" t="s">
        <v>226</v>
      </c>
      <c r="AH2031">
        <v>0</v>
      </c>
      <c r="AI2031">
        <v>0</v>
      </c>
      <c r="AJ2031" t="s">
        <v>226</v>
      </c>
      <c r="AK2031" t="s">
        <v>227</v>
      </c>
      <c r="AL2031">
        <v>0</v>
      </c>
      <c r="AM2031">
        <v>0</v>
      </c>
      <c r="AN2031" t="s">
        <v>227</v>
      </c>
      <c r="AO2031" t="s">
        <v>228</v>
      </c>
      <c r="AP2031">
        <v>0</v>
      </c>
      <c r="AQ2031">
        <v>0</v>
      </c>
      <c r="AR2031" t="s">
        <v>228</v>
      </c>
      <c r="AS2031" t="s">
        <v>229</v>
      </c>
      <c r="AT2031">
        <v>0</v>
      </c>
      <c r="AU2031">
        <v>0</v>
      </c>
      <c r="AV2031" t="s">
        <v>229</v>
      </c>
      <c r="AW2031" t="s">
        <v>230</v>
      </c>
      <c r="AX2031">
        <v>0</v>
      </c>
      <c r="AY2031">
        <v>0</v>
      </c>
      <c r="AZ2031" t="s">
        <v>231</v>
      </c>
      <c r="BA2031" t="s">
        <v>232</v>
      </c>
      <c r="BB2031">
        <v>0</v>
      </c>
      <c r="BC2031">
        <v>0</v>
      </c>
      <c r="BD2031" t="s">
        <v>231</v>
      </c>
      <c r="BE2031">
        <v>0</v>
      </c>
      <c r="BF2031">
        <v>0</v>
      </c>
      <c r="BG2031" t="s">
        <v>234</v>
      </c>
      <c r="BH2031">
        <v>0</v>
      </c>
      <c r="BI2031">
        <v>0</v>
      </c>
      <c r="BJ2031" t="s">
        <v>231</v>
      </c>
      <c r="BK2031">
        <v>0</v>
      </c>
      <c r="BL2031">
        <v>0</v>
      </c>
      <c r="BM2031" t="s">
        <v>236</v>
      </c>
      <c r="BN2031">
        <v>0</v>
      </c>
      <c r="BO2031">
        <v>0</v>
      </c>
      <c r="BP2031" t="s">
        <v>237</v>
      </c>
      <c r="BQ2031">
        <v>0</v>
      </c>
      <c r="BR2031">
        <v>0</v>
      </c>
      <c r="BS2031" t="s">
        <v>238</v>
      </c>
      <c r="BT2031">
        <v>0</v>
      </c>
      <c r="BU2031">
        <v>0</v>
      </c>
      <c r="BV2031" t="s">
        <v>239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 t="s">
        <v>240</v>
      </c>
      <c r="CC2031">
        <v>5897.86</v>
      </c>
      <c r="CD2031">
        <v>5897.86</v>
      </c>
      <c r="CE2031" t="s">
        <v>221</v>
      </c>
      <c r="CF2031" t="s">
        <v>241</v>
      </c>
      <c r="CG2031">
        <v>0</v>
      </c>
      <c r="CH2031">
        <v>0</v>
      </c>
      <c r="CI2031" t="s">
        <v>231</v>
      </c>
      <c r="CJ2031" t="s">
        <v>242</v>
      </c>
      <c r="CK2031" t="s">
        <v>242</v>
      </c>
      <c r="CL2031" t="s">
        <v>243</v>
      </c>
      <c r="CM2031" t="s">
        <v>244</v>
      </c>
      <c r="CN2031" s="2">
        <v>44111</v>
      </c>
      <c r="CO2031" s="2">
        <v>44104</v>
      </c>
      <c r="CP2031" s="4" t="s">
        <v>3072</v>
      </c>
    </row>
    <row r="2032" spans="1:94" x14ac:dyDescent="0.25">
      <c r="A2032">
        <v>2020</v>
      </c>
      <c r="B2032" s="2">
        <v>44013</v>
      </c>
      <c r="C2032" s="2">
        <v>44104</v>
      </c>
      <c r="D2032" t="s">
        <v>209</v>
      </c>
      <c r="E2032" t="s">
        <v>722</v>
      </c>
      <c r="F2032" t="s">
        <v>723</v>
      </c>
      <c r="G2032" t="s">
        <v>723</v>
      </c>
      <c r="H2032" t="s">
        <v>400</v>
      </c>
      <c r="I2032" t="s">
        <v>2298</v>
      </c>
      <c r="J2032" t="s">
        <v>314</v>
      </c>
      <c r="K2032" t="s">
        <v>943</v>
      </c>
      <c r="L2032" t="s">
        <v>213</v>
      </c>
      <c r="M2032">
        <v>19878.940000000002</v>
      </c>
      <c r="N2032">
        <v>19819.480000000003</v>
      </c>
      <c r="O2032" t="s">
        <v>249</v>
      </c>
      <c r="P2032">
        <v>2859.0400000000009</v>
      </c>
      <c r="Q2032">
        <v>2859.0400000000009</v>
      </c>
      <c r="R2032" t="s">
        <v>221</v>
      </c>
      <c r="S2032" t="s">
        <v>222</v>
      </c>
      <c r="T2032" t="s">
        <v>222</v>
      </c>
      <c r="U2032" t="s">
        <v>223</v>
      </c>
      <c r="V2032">
        <v>0</v>
      </c>
      <c r="W2032">
        <v>0</v>
      </c>
      <c r="X2032" t="s">
        <v>223</v>
      </c>
      <c r="Y2032" t="s">
        <v>224</v>
      </c>
      <c r="Z2032">
        <v>0</v>
      </c>
      <c r="AA2032">
        <v>0</v>
      </c>
      <c r="AB2032" t="s">
        <v>224</v>
      </c>
      <c r="AC2032" t="s">
        <v>225</v>
      </c>
      <c r="AD2032">
        <v>0</v>
      </c>
      <c r="AE2032">
        <v>0</v>
      </c>
      <c r="AF2032" t="s">
        <v>225</v>
      </c>
      <c r="AG2032" t="s">
        <v>226</v>
      </c>
      <c r="AH2032">
        <v>0</v>
      </c>
      <c r="AI2032">
        <v>0</v>
      </c>
      <c r="AJ2032" t="s">
        <v>226</v>
      </c>
      <c r="AK2032" t="s">
        <v>227</v>
      </c>
      <c r="AL2032">
        <v>0</v>
      </c>
      <c r="AM2032">
        <v>0</v>
      </c>
      <c r="AN2032" t="s">
        <v>227</v>
      </c>
      <c r="AO2032" t="s">
        <v>228</v>
      </c>
      <c r="AP2032">
        <v>0</v>
      </c>
      <c r="AQ2032">
        <v>0</v>
      </c>
      <c r="AR2032" t="s">
        <v>228</v>
      </c>
      <c r="AS2032" t="s">
        <v>229</v>
      </c>
      <c r="AT2032">
        <v>0</v>
      </c>
      <c r="AU2032">
        <v>0</v>
      </c>
      <c r="AV2032" t="s">
        <v>229</v>
      </c>
      <c r="AW2032" t="s">
        <v>230</v>
      </c>
      <c r="AX2032">
        <v>0</v>
      </c>
      <c r="AY2032">
        <v>0</v>
      </c>
      <c r="AZ2032" t="s">
        <v>231</v>
      </c>
      <c r="BA2032" t="s">
        <v>232</v>
      </c>
      <c r="BB2032">
        <v>0</v>
      </c>
      <c r="BC2032">
        <v>0</v>
      </c>
      <c r="BD2032" t="s">
        <v>231</v>
      </c>
      <c r="BE2032">
        <v>0</v>
      </c>
      <c r="BF2032">
        <v>0</v>
      </c>
      <c r="BG2032" t="s">
        <v>234</v>
      </c>
      <c r="BH2032">
        <v>0</v>
      </c>
      <c r="BI2032">
        <v>0</v>
      </c>
      <c r="BJ2032" t="s">
        <v>231</v>
      </c>
      <c r="BK2032">
        <v>0</v>
      </c>
      <c r="BL2032">
        <v>0</v>
      </c>
      <c r="BM2032" t="s">
        <v>236</v>
      </c>
      <c r="BN2032">
        <v>0</v>
      </c>
      <c r="BO2032">
        <v>0</v>
      </c>
      <c r="BP2032" t="s">
        <v>237</v>
      </c>
      <c r="BQ2032">
        <v>0</v>
      </c>
      <c r="BR2032">
        <v>0</v>
      </c>
      <c r="BS2032" t="s">
        <v>238</v>
      </c>
      <c r="BT2032">
        <v>0</v>
      </c>
      <c r="BU2032">
        <v>0</v>
      </c>
      <c r="BV2032" t="s">
        <v>239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 t="s">
        <v>240</v>
      </c>
      <c r="CC2032">
        <v>7080.43</v>
      </c>
      <c r="CD2032">
        <v>7080.43</v>
      </c>
      <c r="CE2032" t="s">
        <v>221</v>
      </c>
      <c r="CF2032" t="s">
        <v>241</v>
      </c>
      <c r="CG2032">
        <v>0</v>
      </c>
      <c r="CH2032">
        <v>0</v>
      </c>
      <c r="CI2032" t="s">
        <v>231</v>
      </c>
      <c r="CJ2032" t="s">
        <v>242</v>
      </c>
      <c r="CK2032" t="s">
        <v>242</v>
      </c>
      <c r="CL2032" t="s">
        <v>243</v>
      </c>
      <c r="CM2032" t="s">
        <v>244</v>
      </c>
      <c r="CN2032" s="2">
        <v>44111</v>
      </c>
      <c r="CO2032" s="2">
        <v>44104</v>
      </c>
      <c r="CP2032" t="s">
        <v>245</v>
      </c>
    </row>
    <row r="2033" spans="1:94" x14ac:dyDescent="0.25">
      <c r="A2033">
        <v>2020</v>
      </c>
      <c r="B2033" s="2">
        <v>44013</v>
      </c>
      <c r="C2033" s="2">
        <v>44104</v>
      </c>
      <c r="D2033" t="s">
        <v>209</v>
      </c>
      <c r="E2033" t="s">
        <v>372</v>
      </c>
      <c r="F2033" t="s">
        <v>373</v>
      </c>
      <c r="G2033" t="s">
        <v>373</v>
      </c>
      <c r="H2033" t="s">
        <v>367</v>
      </c>
      <c r="I2033" t="s">
        <v>2298</v>
      </c>
      <c r="J2033" t="s">
        <v>315</v>
      </c>
      <c r="K2033" t="s">
        <v>394</v>
      </c>
      <c r="L2033" t="s">
        <v>213</v>
      </c>
      <c r="M2033">
        <v>17814.96</v>
      </c>
      <c r="N2033">
        <v>16718.579999999998</v>
      </c>
      <c r="O2033" t="s">
        <v>264</v>
      </c>
      <c r="P2033">
        <v>4405.4799999999996</v>
      </c>
      <c r="Q2033">
        <v>4405.4799999999996</v>
      </c>
      <c r="R2033" t="s">
        <v>221</v>
      </c>
      <c r="S2033" t="s">
        <v>222</v>
      </c>
      <c r="T2033" t="s">
        <v>222</v>
      </c>
      <c r="U2033" t="s">
        <v>223</v>
      </c>
      <c r="V2033">
        <v>0</v>
      </c>
      <c r="W2033">
        <v>0</v>
      </c>
      <c r="X2033" t="s">
        <v>223</v>
      </c>
      <c r="Y2033" t="s">
        <v>224</v>
      </c>
      <c r="Z2033">
        <v>0</v>
      </c>
      <c r="AA2033">
        <v>0</v>
      </c>
      <c r="AB2033" t="s">
        <v>224</v>
      </c>
      <c r="AC2033" t="s">
        <v>225</v>
      </c>
      <c r="AD2033">
        <v>0</v>
      </c>
      <c r="AE2033">
        <v>0</v>
      </c>
      <c r="AF2033" t="s">
        <v>225</v>
      </c>
      <c r="AG2033" t="s">
        <v>226</v>
      </c>
      <c r="AH2033">
        <v>0</v>
      </c>
      <c r="AI2033">
        <v>0</v>
      </c>
      <c r="AJ2033" t="s">
        <v>226</v>
      </c>
      <c r="AK2033" t="s">
        <v>227</v>
      </c>
      <c r="AL2033">
        <v>0</v>
      </c>
      <c r="AM2033">
        <v>0</v>
      </c>
      <c r="AN2033" t="s">
        <v>227</v>
      </c>
      <c r="AO2033" t="s">
        <v>228</v>
      </c>
      <c r="AP2033">
        <v>0</v>
      </c>
      <c r="AQ2033">
        <v>0</v>
      </c>
      <c r="AR2033" t="s">
        <v>228</v>
      </c>
      <c r="AS2033" t="s">
        <v>229</v>
      </c>
      <c r="AT2033">
        <v>0</v>
      </c>
      <c r="AU2033">
        <v>0</v>
      </c>
      <c r="AV2033" t="s">
        <v>229</v>
      </c>
      <c r="AW2033" t="s">
        <v>230</v>
      </c>
      <c r="AX2033">
        <v>0</v>
      </c>
      <c r="AY2033">
        <v>0</v>
      </c>
      <c r="AZ2033" t="s">
        <v>231</v>
      </c>
      <c r="BA2033" t="s">
        <v>232</v>
      </c>
      <c r="BB2033">
        <v>3150</v>
      </c>
      <c r="BC2033">
        <v>3150</v>
      </c>
      <c r="BD2033" t="s">
        <v>233</v>
      </c>
      <c r="BE2033">
        <v>0</v>
      </c>
      <c r="BF2033">
        <v>0</v>
      </c>
      <c r="BG2033" t="s">
        <v>234</v>
      </c>
      <c r="BH2033">
        <v>935.07</v>
      </c>
      <c r="BI2033">
        <v>935.07</v>
      </c>
      <c r="BJ2033" t="s">
        <v>235</v>
      </c>
      <c r="BK2033">
        <v>0</v>
      </c>
      <c r="BL2033">
        <v>0</v>
      </c>
      <c r="BM2033" t="s">
        <v>236</v>
      </c>
      <c r="BN2033">
        <v>0</v>
      </c>
      <c r="BO2033">
        <v>0</v>
      </c>
      <c r="BP2033" t="s">
        <v>237</v>
      </c>
      <c r="BQ2033">
        <v>0</v>
      </c>
      <c r="BR2033">
        <v>0</v>
      </c>
      <c r="BS2033" t="s">
        <v>238</v>
      </c>
      <c r="BT2033">
        <v>0</v>
      </c>
      <c r="BU2033">
        <v>0</v>
      </c>
      <c r="BV2033" t="s">
        <v>239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 t="s">
        <v>240</v>
      </c>
      <c r="CC2033">
        <v>4502</v>
      </c>
      <c r="CD2033">
        <v>4502</v>
      </c>
      <c r="CE2033" t="s">
        <v>221</v>
      </c>
      <c r="CF2033" t="s">
        <v>241</v>
      </c>
      <c r="CG2033">
        <v>2985</v>
      </c>
      <c r="CH2033">
        <v>2985</v>
      </c>
      <c r="CI2033" s="4" t="s">
        <v>3073</v>
      </c>
      <c r="CJ2033" t="s">
        <v>242</v>
      </c>
      <c r="CK2033" t="s">
        <v>242</v>
      </c>
      <c r="CL2033" t="s">
        <v>243</v>
      </c>
      <c r="CM2033" t="s">
        <v>244</v>
      </c>
      <c r="CN2033" s="2">
        <v>44111</v>
      </c>
      <c r="CO2033" s="2">
        <v>44104</v>
      </c>
      <c r="CP2033" t="s">
        <v>245</v>
      </c>
    </row>
    <row r="2034" spans="1:94" x14ac:dyDescent="0.25">
      <c r="A2034">
        <v>2020</v>
      </c>
      <c r="B2034" s="2">
        <v>44013</v>
      </c>
      <c r="C2034" s="2">
        <v>44104</v>
      </c>
      <c r="D2034" t="s">
        <v>209</v>
      </c>
      <c r="E2034" t="s">
        <v>215</v>
      </c>
      <c r="F2034" t="s">
        <v>216</v>
      </c>
      <c r="G2034" t="s">
        <v>216</v>
      </c>
      <c r="H2034" t="s">
        <v>379</v>
      </c>
      <c r="I2034" t="s">
        <v>2299</v>
      </c>
      <c r="J2034" t="s">
        <v>479</v>
      </c>
      <c r="K2034" t="s">
        <v>351</v>
      </c>
      <c r="L2034" t="s">
        <v>213</v>
      </c>
      <c r="M2034">
        <v>13385.019999999999</v>
      </c>
      <c r="N2034">
        <v>11773.079999999998</v>
      </c>
      <c r="O2034" t="s">
        <v>283</v>
      </c>
      <c r="P2034">
        <v>5499.0099999999993</v>
      </c>
      <c r="Q2034">
        <v>5499.0099999999993</v>
      </c>
      <c r="R2034" t="s">
        <v>221</v>
      </c>
      <c r="S2034" t="s">
        <v>222</v>
      </c>
      <c r="T2034" t="s">
        <v>222</v>
      </c>
      <c r="U2034" t="s">
        <v>223</v>
      </c>
      <c r="V2034">
        <v>0</v>
      </c>
      <c r="W2034">
        <v>0</v>
      </c>
      <c r="X2034" t="s">
        <v>223</v>
      </c>
      <c r="Y2034" t="s">
        <v>224</v>
      </c>
      <c r="Z2034">
        <v>0</v>
      </c>
      <c r="AA2034">
        <v>0</v>
      </c>
      <c r="AB2034" t="s">
        <v>224</v>
      </c>
      <c r="AC2034" t="s">
        <v>225</v>
      </c>
      <c r="AD2034">
        <v>0</v>
      </c>
      <c r="AE2034">
        <v>0</v>
      </c>
      <c r="AF2034" t="s">
        <v>225</v>
      </c>
      <c r="AG2034" t="s">
        <v>226</v>
      </c>
      <c r="AH2034">
        <v>0</v>
      </c>
      <c r="AI2034">
        <v>0</v>
      </c>
      <c r="AJ2034" t="s">
        <v>226</v>
      </c>
      <c r="AK2034" t="s">
        <v>227</v>
      </c>
      <c r="AL2034">
        <v>0</v>
      </c>
      <c r="AM2034">
        <v>0</v>
      </c>
      <c r="AN2034" t="s">
        <v>227</v>
      </c>
      <c r="AO2034" t="s">
        <v>228</v>
      </c>
      <c r="AP2034">
        <v>0</v>
      </c>
      <c r="AQ2034">
        <v>0</v>
      </c>
      <c r="AR2034" t="s">
        <v>228</v>
      </c>
      <c r="AS2034" t="s">
        <v>229</v>
      </c>
      <c r="AT2034">
        <v>0</v>
      </c>
      <c r="AU2034">
        <v>0</v>
      </c>
      <c r="AV2034" t="s">
        <v>229</v>
      </c>
      <c r="AW2034" t="s">
        <v>230</v>
      </c>
      <c r="AX2034">
        <v>0</v>
      </c>
      <c r="AY2034">
        <v>0</v>
      </c>
      <c r="AZ2034" t="s">
        <v>231</v>
      </c>
      <c r="BA2034" t="s">
        <v>232</v>
      </c>
      <c r="BB2034">
        <v>3150</v>
      </c>
      <c r="BC2034">
        <v>3150</v>
      </c>
      <c r="BD2034" t="s">
        <v>233</v>
      </c>
      <c r="BE2034">
        <v>0</v>
      </c>
      <c r="BF2034">
        <v>0</v>
      </c>
      <c r="BG2034" t="s">
        <v>234</v>
      </c>
      <c r="BH2034">
        <v>982.23</v>
      </c>
      <c r="BI2034">
        <v>982.23</v>
      </c>
      <c r="BJ2034" t="s">
        <v>235</v>
      </c>
      <c r="BK2034">
        <v>0</v>
      </c>
      <c r="BL2034">
        <v>0</v>
      </c>
      <c r="BM2034" t="s">
        <v>236</v>
      </c>
      <c r="BN2034">
        <v>0</v>
      </c>
      <c r="BO2034">
        <v>0</v>
      </c>
      <c r="BP2034" t="s">
        <v>237</v>
      </c>
      <c r="BQ2034">
        <v>0</v>
      </c>
      <c r="BR2034">
        <v>0</v>
      </c>
      <c r="BS2034" t="s">
        <v>238</v>
      </c>
      <c r="BT2034">
        <v>0</v>
      </c>
      <c r="BU2034">
        <v>0</v>
      </c>
      <c r="BV2034" t="s">
        <v>239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 t="s">
        <v>240</v>
      </c>
      <c r="CC2034">
        <v>1193.5</v>
      </c>
      <c r="CD2034">
        <v>1193.5</v>
      </c>
      <c r="CE2034" t="s">
        <v>221</v>
      </c>
      <c r="CF2034" t="s">
        <v>241</v>
      </c>
      <c r="CG2034">
        <v>800</v>
      </c>
      <c r="CH2034">
        <v>800</v>
      </c>
      <c r="CI2034" s="4" t="s">
        <v>3073</v>
      </c>
      <c r="CJ2034" t="s">
        <v>242</v>
      </c>
      <c r="CK2034" t="s">
        <v>242</v>
      </c>
      <c r="CL2034" t="s">
        <v>243</v>
      </c>
      <c r="CM2034" t="s">
        <v>244</v>
      </c>
      <c r="CN2034" s="2">
        <v>44111</v>
      </c>
      <c r="CO2034" s="2">
        <v>44104</v>
      </c>
      <c r="CP2034" t="s">
        <v>245</v>
      </c>
    </row>
    <row r="2035" spans="1:94" x14ac:dyDescent="0.25">
      <c r="A2035">
        <v>2020</v>
      </c>
      <c r="B2035" s="2">
        <v>44013</v>
      </c>
      <c r="C2035" s="2">
        <v>44104</v>
      </c>
      <c r="D2035" t="s">
        <v>209</v>
      </c>
      <c r="E2035" t="s">
        <v>348</v>
      </c>
      <c r="F2035" t="s">
        <v>349</v>
      </c>
      <c r="G2035" t="s">
        <v>349</v>
      </c>
      <c r="H2035" t="s">
        <v>217</v>
      </c>
      <c r="I2035" t="s">
        <v>248</v>
      </c>
      <c r="J2035" t="s">
        <v>248</v>
      </c>
      <c r="K2035" t="s">
        <v>248</v>
      </c>
      <c r="L2035" t="s">
        <v>213</v>
      </c>
      <c r="M2035">
        <v>20813.82</v>
      </c>
      <c r="N2035">
        <v>19813</v>
      </c>
      <c r="O2035" t="s">
        <v>264</v>
      </c>
      <c r="P2035">
        <v>4260.37</v>
      </c>
      <c r="Q2035">
        <v>4260.37</v>
      </c>
      <c r="R2035" t="s">
        <v>221</v>
      </c>
      <c r="S2035" t="s">
        <v>222</v>
      </c>
      <c r="T2035" t="s">
        <v>222</v>
      </c>
      <c r="U2035" t="s">
        <v>223</v>
      </c>
      <c r="V2035">
        <v>0</v>
      </c>
      <c r="W2035">
        <v>0</v>
      </c>
      <c r="X2035" t="s">
        <v>223</v>
      </c>
      <c r="Y2035" t="s">
        <v>224</v>
      </c>
      <c r="Z2035">
        <v>0</v>
      </c>
      <c r="AA2035">
        <v>0</v>
      </c>
      <c r="AB2035" t="s">
        <v>224</v>
      </c>
      <c r="AC2035" t="s">
        <v>225</v>
      </c>
      <c r="AD2035">
        <v>0</v>
      </c>
      <c r="AE2035">
        <v>0</v>
      </c>
      <c r="AF2035" t="s">
        <v>225</v>
      </c>
      <c r="AG2035" t="s">
        <v>226</v>
      </c>
      <c r="AH2035">
        <v>0</v>
      </c>
      <c r="AI2035">
        <v>0</v>
      </c>
      <c r="AJ2035" t="s">
        <v>226</v>
      </c>
      <c r="AK2035" t="s">
        <v>227</v>
      </c>
      <c r="AL2035">
        <v>0</v>
      </c>
      <c r="AM2035">
        <v>0</v>
      </c>
      <c r="AN2035" t="s">
        <v>227</v>
      </c>
      <c r="AO2035" t="s">
        <v>228</v>
      </c>
      <c r="AP2035">
        <v>0</v>
      </c>
      <c r="AQ2035">
        <v>0</v>
      </c>
      <c r="AR2035" t="s">
        <v>228</v>
      </c>
      <c r="AS2035" t="s">
        <v>229</v>
      </c>
      <c r="AT2035">
        <v>0</v>
      </c>
      <c r="AU2035">
        <v>0</v>
      </c>
      <c r="AV2035" t="s">
        <v>229</v>
      </c>
      <c r="AW2035" t="s">
        <v>230</v>
      </c>
      <c r="AX2035">
        <v>0</v>
      </c>
      <c r="AY2035">
        <v>0</v>
      </c>
      <c r="AZ2035" t="s">
        <v>231</v>
      </c>
      <c r="BA2035" t="s">
        <v>232</v>
      </c>
      <c r="BB2035">
        <v>3150</v>
      </c>
      <c r="BC2035">
        <v>3150</v>
      </c>
      <c r="BD2035" t="s">
        <v>233</v>
      </c>
      <c r="BE2035">
        <v>0</v>
      </c>
      <c r="BF2035">
        <v>0</v>
      </c>
      <c r="BG2035" t="s">
        <v>234</v>
      </c>
      <c r="BH2035">
        <v>865.12</v>
      </c>
      <c r="BI2035">
        <v>865.12</v>
      </c>
      <c r="BJ2035" t="s">
        <v>235</v>
      </c>
      <c r="BK2035">
        <v>0</v>
      </c>
      <c r="BL2035">
        <v>0</v>
      </c>
      <c r="BM2035" t="s">
        <v>236</v>
      </c>
      <c r="BN2035">
        <v>0</v>
      </c>
      <c r="BO2035">
        <v>0</v>
      </c>
      <c r="BP2035" t="s">
        <v>237</v>
      </c>
      <c r="BQ2035">
        <v>0</v>
      </c>
      <c r="BR2035">
        <v>0</v>
      </c>
      <c r="BS2035" t="s">
        <v>238</v>
      </c>
      <c r="BT2035">
        <v>0</v>
      </c>
      <c r="BU2035">
        <v>0</v>
      </c>
      <c r="BV2035" t="s">
        <v>239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 t="s">
        <v>240</v>
      </c>
      <c r="CC2035">
        <v>6146.54</v>
      </c>
      <c r="CD2035">
        <v>6146.54</v>
      </c>
      <c r="CE2035" t="s">
        <v>221</v>
      </c>
      <c r="CF2035" t="s">
        <v>241</v>
      </c>
      <c r="CG2035">
        <v>0</v>
      </c>
      <c r="CH2035">
        <v>0</v>
      </c>
      <c r="CI2035" t="s">
        <v>231</v>
      </c>
      <c r="CJ2035" t="s">
        <v>242</v>
      </c>
      <c r="CK2035" t="s">
        <v>242</v>
      </c>
      <c r="CL2035" t="s">
        <v>243</v>
      </c>
      <c r="CM2035" t="s">
        <v>244</v>
      </c>
      <c r="CN2035" s="2">
        <v>44111</v>
      </c>
      <c r="CO2035" s="2">
        <v>44104</v>
      </c>
      <c r="CP2035" s="4" t="s">
        <v>3072</v>
      </c>
    </row>
    <row r="2036" spans="1:94" x14ac:dyDescent="0.25">
      <c r="A2036">
        <v>2020</v>
      </c>
      <c r="B2036" s="2">
        <v>44013</v>
      </c>
      <c r="C2036" s="2">
        <v>44104</v>
      </c>
      <c r="D2036" t="s">
        <v>209</v>
      </c>
      <c r="E2036" t="s">
        <v>365</v>
      </c>
      <c r="F2036" t="s">
        <v>532</v>
      </c>
      <c r="G2036" t="s">
        <v>532</v>
      </c>
      <c r="H2036" t="s">
        <v>367</v>
      </c>
      <c r="I2036" t="s">
        <v>248</v>
      </c>
      <c r="J2036" t="s">
        <v>248</v>
      </c>
      <c r="K2036" t="s">
        <v>248</v>
      </c>
      <c r="L2036" t="s">
        <v>213</v>
      </c>
      <c r="M2036">
        <v>19473.12</v>
      </c>
      <c r="N2036">
        <v>17444</v>
      </c>
      <c r="O2036" t="s">
        <v>256</v>
      </c>
      <c r="P2036">
        <v>5939.7599999999993</v>
      </c>
      <c r="Q2036">
        <v>5939.7599999999993</v>
      </c>
      <c r="R2036" t="s">
        <v>221</v>
      </c>
      <c r="S2036" t="s">
        <v>222</v>
      </c>
      <c r="T2036" t="s">
        <v>222</v>
      </c>
      <c r="U2036" t="s">
        <v>223</v>
      </c>
      <c r="V2036">
        <v>0</v>
      </c>
      <c r="W2036">
        <v>0</v>
      </c>
      <c r="X2036" t="s">
        <v>223</v>
      </c>
      <c r="Y2036" t="s">
        <v>224</v>
      </c>
      <c r="Z2036">
        <v>0</v>
      </c>
      <c r="AA2036">
        <v>0</v>
      </c>
      <c r="AB2036" t="s">
        <v>224</v>
      </c>
      <c r="AC2036" t="s">
        <v>225</v>
      </c>
      <c r="AD2036">
        <v>0</v>
      </c>
      <c r="AE2036">
        <v>0</v>
      </c>
      <c r="AF2036" t="s">
        <v>225</v>
      </c>
      <c r="AG2036" t="s">
        <v>226</v>
      </c>
      <c r="AH2036">
        <v>0</v>
      </c>
      <c r="AI2036">
        <v>0</v>
      </c>
      <c r="AJ2036" t="s">
        <v>226</v>
      </c>
      <c r="AK2036" t="s">
        <v>227</v>
      </c>
      <c r="AL2036">
        <v>0</v>
      </c>
      <c r="AM2036">
        <v>0</v>
      </c>
      <c r="AN2036" t="s">
        <v>227</v>
      </c>
      <c r="AO2036" t="s">
        <v>228</v>
      </c>
      <c r="AP2036">
        <v>0</v>
      </c>
      <c r="AQ2036">
        <v>0</v>
      </c>
      <c r="AR2036" t="s">
        <v>228</v>
      </c>
      <c r="AS2036" t="s">
        <v>229</v>
      </c>
      <c r="AT2036">
        <v>0</v>
      </c>
      <c r="AU2036">
        <v>0</v>
      </c>
      <c r="AV2036" t="s">
        <v>229</v>
      </c>
      <c r="AW2036" t="s">
        <v>230</v>
      </c>
      <c r="AX2036">
        <v>0</v>
      </c>
      <c r="AY2036">
        <v>0</v>
      </c>
      <c r="AZ2036" t="s">
        <v>231</v>
      </c>
      <c r="BA2036" t="s">
        <v>232</v>
      </c>
      <c r="BB2036">
        <v>3150</v>
      </c>
      <c r="BC2036">
        <v>3150</v>
      </c>
      <c r="BD2036" t="s">
        <v>233</v>
      </c>
      <c r="BE2036">
        <v>0</v>
      </c>
      <c r="BF2036">
        <v>0</v>
      </c>
      <c r="BG2036" t="s">
        <v>234</v>
      </c>
      <c r="BH2036">
        <v>1301.19</v>
      </c>
      <c r="BI2036">
        <v>1301.19</v>
      </c>
      <c r="BJ2036" t="s">
        <v>235</v>
      </c>
      <c r="BK2036">
        <v>0</v>
      </c>
      <c r="BL2036">
        <v>0</v>
      </c>
      <c r="BM2036" t="s">
        <v>236</v>
      </c>
      <c r="BN2036">
        <v>0</v>
      </c>
      <c r="BO2036">
        <v>0</v>
      </c>
      <c r="BP2036" t="s">
        <v>237</v>
      </c>
      <c r="BQ2036">
        <v>0</v>
      </c>
      <c r="BR2036">
        <v>0</v>
      </c>
      <c r="BS2036" t="s">
        <v>238</v>
      </c>
      <c r="BT2036">
        <v>0</v>
      </c>
      <c r="BU2036">
        <v>0</v>
      </c>
      <c r="BV2036" t="s">
        <v>239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 t="s">
        <v>240</v>
      </c>
      <c r="CC2036">
        <v>3796.8</v>
      </c>
      <c r="CD2036">
        <v>3796.8</v>
      </c>
      <c r="CE2036" t="s">
        <v>221</v>
      </c>
      <c r="CF2036" t="s">
        <v>241</v>
      </c>
      <c r="CG2036">
        <v>0</v>
      </c>
      <c r="CH2036">
        <v>0</v>
      </c>
      <c r="CI2036" t="s">
        <v>231</v>
      </c>
      <c r="CJ2036" t="s">
        <v>242</v>
      </c>
      <c r="CK2036" t="s">
        <v>242</v>
      </c>
      <c r="CL2036" t="s">
        <v>243</v>
      </c>
      <c r="CM2036" t="s">
        <v>244</v>
      </c>
      <c r="CN2036" s="2">
        <v>44111</v>
      </c>
      <c r="CO2036" s="2">
        <v>44104</v>
      </c>
      <c r="CP2036" s="4" t="s">
        <v>3072</v>
      </c>
    </row>
    <row r="2037" spans="1:94" x14ac:dyDescent="0.25">
      <c r="A2037">
        <v>2020</v>
      </c>
      <c r="B2037" s="2">
        <v>44013</v>
      </c>
      <c r="C2037" s="2">
        <v>44104</v>
      </c>
      <c r="D2037" t="s">
        <v>209</v>
      </c>
      <c r="E2037" t="s">
        <v>308</v>
      </c>
      <c r="F2037" t="s">
        <v>309</v>
      </c>
      <c r="G2037" t="s">
        <v>309</v>
      </c>
      <c r="H2037" t="s">
        <v>441</v>
      </c>
      <c r="I2037" t="s">
        <v>2299</v>
      </c>
      <c r="J2037" t="s">
        <v>319</v>
      </c>
      <c r="K2037" t="s">
        <v>500</v>
      </c>
      <c r="L2037" t="s">
        <v>213</v>
      </c>
      <c r="M2037">
        <v>28937.32</v>
      </c>
      <c r="N2037">
        <v>27399.16</v>
      </c>
      <c r="O2037" t="s">
        <v>283</v>
      </c>
      <c r="P2037">
        <v>5257.6299999999992</v>
      </c>
      <c r="Q2037">
        <v>5257.6299999999992</v>
      </c>
      <c r="R2037" t="s">
        <v>221</v>
      </c>
      <c r="S2037" t="s">
        <v>222</v>
      </c>
      <c r="T2037" t="s">
        <v>222</v>
      </c>
      <c r="U2037" t="s">
        <v>223</v>
      </c>
      <c r="V2037">
        <v>0</v>
      </c>
      <c r="W2037">
        <v>0</v>
      </c>
      <c r="X2037" t="s">
        <v>223</v>
      </c>
      <c r="Y2037" t="s">
        <v>224</v>
      </c>
      <c r="Z2037">
        <v>0</v>
      </c>
      <c r="AA2037">
        <v>0</v>
      </c>
      <c r="AB2037" t="s">
        <v>224</v>
      </c>
      <c r="AC2037" t="s">
        <v>225</v>
      </c>
      <c r="AD2037">
        <v>0</v>
      </c>
      <c r="AE2037">
        <v>0</v>
      </c>
      <c r="AF2037" t="s">
        <v>225</v>
      </c>
      <c r="AG2037" t="s">
        <v>226</v>
      </c>
      <c r="AH2037">
        <v>0</v>
      </c>
      <c r="AI2037">
        <v>0</v>
      </c>
      <c r="AJ2037" t="s">
        <v>226</v>
      </c>
      <c r="AK2037" t="s">
        <v>227</v>
      </c>
      <c r="AL2037">
        <v>0</v>
      </c>
      <c r="AM2037">
        <v>0</v>
      </c>
      <c r="AN2037" t="s">
        <v>227</v>
      </c>
      <c r="AO2037" t="s">
        <v>228</v>
      </c>
      <c r="AP2037">
        <v>0</v>
      </c>
      <c r="AQ2037">
        <v>0</v>
      </c>
      <c r="AR2037" t="s">
        <v>228</v>
      </c>
      <c r="AS2037" t="s">
        <v>229</v>
      </c>
      <c r="AT2037">
        <v>0</v>
      </c>
      <c r="AU2037">
        <v>0</v>
      </c>
      <c r="AV2037" t="s">
        <v>229</v>
      </c>
      <c r="AW2037" t="s">
        <v>230</v>
      </c>
      <c r="AX2037">
        <v>0</v>
      </c>
      <c r="AY2037">
        <v>0</v>
      </c>
      <c r="AZ2037" t="s">
        <v>231</v>
      </c>
      <c r="BA2037" t="s">
        <v>232</v>
      </c>
      <c r="BB2037">
        <v>3150</v>
      </c>
      <c r="BC2037">
        <v>3150</v>
      </c>
      <c r="BD2037" t="s">
        <v>233</v>
      </c>
      <c r="BE2037">
        <v>0</v>
      </c>
      <c r="BF2037">
        <v>0</v>
      </c>
      <c r="BG2037" t="s">
        <v>234</v>
      </c>
      <c r="BH2037">
        <v>889.02</v>
      </c>
      <c r="BI2037">
        <v>889.02</v>
      </c>
      <c r="BJ2037" t="s">
        <v>235</v>
      </c>
      <c r="BK2037">
        <v>0</v>
      </c>
      <c r="BL2037">
        <v>0</v>
      </c>
      <c r="BM2037" t="s">
        <v>236</v>
      </c>
      <c r="BN2037">
        <v>0</v>
      </c>
      <c r="BO2037">
        <v>0</v>
      </c>
      <c r="BP2037" t="s">
        <v>237</v>
      </c>
      <c r="BQ2037">
        <v>0</v>
      </c>
      <c r="BR2037">
        <v>0</v>
      </c>
      <c r="BS2037" t="s">
        <v>238</v>
      </c>
      <c r="BT2037">
        <v>0</v>
      </c>
      <c r="BU2037">
        <v>0</v>
      </c>
      <c r="BV2037" t="s">
        <v>239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 t="s">
        <v>240</v>
      </c>
      <c r="CC2037">
        <v>9211.0300000000007</v>
      </c>
      <c r="CD2037">
        <v>9211.0300000000007</v>
      </c>
      <c r="CE2037" t="s">
        <v>221</v>
      </c>
      <c r="CF2037" t="s">
        <v>241</v>
      </c>
      <c r="CG2037">
        <v>800</v>
      </c>
      <c r="CH2037">
        <v>800</v>
      </c>
      <c r="CI2037" s="4" t="s">
        <v>3073</v>
      </c>
      <c r="CJ2037" t="s">
        <v>242</v>
      </c>
      <c r="CK2037" t="s">
        <v>242</v>
      </c>
      <c r="CL2037" t="s">
        <v>243</v>
      </c>
      <c r="CM2037" t="s">
        <v>244</v>
      </c>
      <c r="CN2037" s="2">
        <v>44111</v>
      </c>
      <c r="CO2037" s="2">
        <v>44104</v>
      </c>
      <c r="CP2037" t="s">
        <v>245</v>
      </c>
    </row>
    <row r="2038" spans="1:94" x14ac:dyDescent="0.25">
      <c r="A2038">
        <v>2020</v>
      </c>
      <c r="B2038" s="2">
        <v>44013</v>
      </c>
      <c r="C2038" s="2">
        <v>44104</v>
      </c>
      <c r="D2038" t="s">
        <v>209</v>
      </c>
      <c r="E2038" t="s">
        <v>215</v>
      </c>
      <c r="F2038" t="s">
        <v>216</v>
      </c>
      <c r="G2038" t="s">
        <v>216</v>
      </c>
      <c r="H2038" t="s">
        <v>435</v>
      </c>
      <c r="I2038" t="s">
        <v>2300</v>
      </c>
      <c r="J2038" t="s">
        <v>282</v>
      </c>
      <c r="K2038" t="s">
        <v>443</v>
      </c>
      <c r="L2038" t="s">
        <v>213</v>
      </c>
      <c r="M2038">
        <v>9627.1</v>
      </c>
      <c r="N2038">
        <v>9531.48</v>
      </c>
      <c r="O2038" t="s">
        <v>287</v>
      </c>
      <c r="P2038">
        <v>3575.67</v>
      </c>
      <c r="Q2038">
        <v>3575.67</v>
      </c>
      <c r="R2038" t="s">
        <v>221</v>
      </c>
      <c r="S2038" t="s">
        <v>222</v>
      </c>
      <c r="T2038" t="s">
        <v>222</v>
      </c>
      <c r="U2038" t="s">
        <v>223</v>
      </c>
      <c r="V2038">
        <v>0</v>
      </c>
      <c r="W2038">
        <v>0</v>
      </c>
      <c r="X2038" t="s">
        <v>223</v>
      </c>
      <c r="Y2038" t="s">
        <v>224</v>
      </c>
      <c r="Z2038">
        <v>0</v>
      </c>
      <c r="AA2038">
        <v>0</v>
      </c>
      <c r="AB2038" t="s">
        <v>224</v>
      </c>
      <c r="AC2038" t="s">
        <v>225</v>
      </c>
      <c r="AD2038">
        <v>0</v>
      </c>
      <c r="AE2038">
        <v>0</v>
      </c>
      <c r="AF2038" t="s">
        <v>225</v>
      </c>
      <c r="AG2038" t="s">
        <v>226</v>
      </c>
      <c r="AH2038">
        <v>0</v>
      </c>
      <c r="AI2038">
        <v>0</v>
      </c>
      <c r="AJ2038" t="s">
        <v>226</v>
      </c>
      <c r="AK2038" t="s">
        <v>227</v>
      </c>
      <c r="AL2038">
        <v>0</v>
      </c>
      <c r="AM2038">
        <v>0</v>
      </c>
      <c r="AN2038" t="s">
        <v>227</v>
      </c>
      <c r="AO2038" t="s">
        <v>228</v>
      </c>
      <c r="AP2038">
        <v>0</v>
      </c>
      <c r="AQ2038">
        <v>0</v>
      </c>
      <c r="AR2038" t="s">
        <v>228</v>
      </c>
      <c r="AS2038" t="s">
        <v>229</v>
      </c>
      <c r="AT2038">
        <v>0</v>
      </c>
      <c r="AU2038">
        <v>0</v>
      </c>
      <c r="AV2038" t="s">
        <v>229</v>
      </c>
      <c r="AW2038" t="s">
        <v>230</v>
      </c>
      <c r="AX2038">
        <v>0</v>
      </c>
      <c r="AY2038">
        <v>0</v>
      </c>
      <c r="AZ2038" t="s">
        <v>231</v>
      </c>
      <c r="BA2038" t="s">
        <v>232</v>
      </c>
      <c r="BB2038">
        <v>3150</v>
      </c>
      <c r="BC2038">
        <v>3150</v>
      </c>
      <c r="BD2038" t="s">
        <v>233</v>
      </c>
      <c r="BE2038">
        <v>0</v>
      </c>
      <c r="BF2038">
        <v>0</v>
      </c>
      <c r="BG2038" t="s">
        <v>234</v>
      </c>
      <c r="BH2038">
        <v>763.46</v>
      </c>
      <c r="BI2038">
        <v>763.46</v>
      </c>
      <c r="BJ2038" t="s">
        <v>235</v>
      </c>
      <c r="BK2038">
        <v>0</v>
      </c>
      <c r="BL2038">
        <v>0</v>
      </c>
      <c r="BM2038" t="s">
        <v>236</v>
      </c>
      <c r="BN2038">
        <v>0</v>
      </c>
      <c r="BO2038">
        <v>0</v>
      </c>
      <c r="BP2038" t="s">
        <v>237</v>
      </c>
      <c r="BQ2038">
        <v>0</v>
      </c>
      <c r="BR2038">
        <v>0</v>
      </c>
      <c r="BS2038" t="s">
        <v>238</v>
      </c>
      <c r="BT2038">
        <v>0</v>
      </c>
      <c r="BU2038">
        <v>0</v>
      </c>
      <c r="BV2038" t="s">
        <v>239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 t="s">
        <v>240</v>
      </c>
      <c r="CC2038">
        <v>1237.8800000000001</v>
      </c>
      <c r="CD2038">
        <v>1237.8800000000001</v>
      </c>
      <c r="CE2038" t="s">
        <v>221</v>
      </c>
      <c r="CF2038" t="s">
        <v>241</v>
      </c>
      <c r="CG2038">
        <v>0</v>
      </c>
      <c r="CH2038">
        <v>0</v>
      </c>
      <c r="CI2038" t="s">
        <v>231</v>
      </c>
      <c r="CJ2038" t="s">
        <v>242</v>
      </c>
      <c r="CK2038" t="s">
        <v>242</v>
      </c>
      <c r="CL2038" t="s">
        <v>243</v>
      </c>
      <c r="CM2038" t="s">
        <v>244</v>
      </c>
      <c r="CN2038" s="2">
        <v>44111</v>
      </c>
      <c r="CO2038" s="2">
        <v>44104</v>
      </c>
      <c r="CP2038" t="s">
        <v>245</v>
      </c>
    </row>
    <row r="2039" spans="1:94" x14ac:dyDescent="0.25">
      <c r="A2039">
        <v>2020</v>
      </c>
      <c r="B2039" s="2">
        <v>44013</v>
      </c>
      <c r="C2039" s="2">
        <v>44104</v>
      </c>
      <c r="D2039" t="s">
        <v>209</v>
      </c>
      <c r="E2039" t="s">
        <v>2301</v>
      </c>
      <c r="F2039" t="s">
        <v>2302</v>
      </c>
      <c r="G2039" t="s">
        <v>2302</v>
      </c>
      <c r="H2039" t="s">
        <v>400</v>
      </c>
      <c r="I2039" t="s">
        <v>2300</v>
      </c>
      <c r="J2039" t="s">
        <v>510</v>
      </c>
      <c r="K2039" t="s">
        <v>737</v>
      </c>
      <c r="L2039" t="s">
        <v>213</v>
      </c>
      <c r="M2039">
        <v>17026.740000000002</v>
      </c>
      <c r="N2039">
        <v>16063.860000000002</v>
      </c>
      <c r="O2039" t="s">
        <v>264</v>
      </c>
      <c r="P2039">
        <v>4215.3700000000008</v>
      </c>
      <c r="Q2039">
        <v>4215.3700000000008</v>
      </c>
      <c r="R2039" t="s">
        <v>221</v>
      </c>
      <c r="S2039" t="s">
        <v>222</v>
      </c>
      <c r="T2039" t="s">
        <v>222</v>
      </c>
      <c r="U2039" t="s">
        <v>223</v>
      </c>
      <c r="V2039">
        <v>0</v>
      </c>
      <c r="W2039">
        <v>0</v>
      </c>
      <c r="X2039" t="s">
        <v>223</v>
      </c>
      <c r="Y2039" t="s">
        <v>224</v>
      </c>
      <c r="Z2039">
        <v>0</v>
      </c>
      <c r="AA2039">
        <v>0</v>
      </c>
      <c r="AB2039" t="s">
        <v>224</v>
      </c>
      <c r="AC2039" t="s">
        <v>225</v>
      </c>
      <c r="AD2039">
        <v>0</v>
      </c>
      <c r="AE2039">
        <v>0</v>
      </c>
      <c r="AF2039" t="s">
        <v>225</v>
      </c>
      <c r="AG2039" t="s">
        <v>226</v>
      </c>
      <c r="AH2039">
        <v>0</v>
      </c>
      <c r="AI2039">
        <v>0</v>
      </c>
      <c r="AJ2039" t="s">
        <v>226</v>
      </c>
      <c r="AK2039" t="s">
        <v>227</v>
      </c>
      <c r="AL2039">
        <v>0</v>
      </c>
      <c r="AM2039">
        <v>0</v>
      </c>
      <c r="AN2039" t="s">
        <v>227</v>
      </c>
      <c r="AO2039" t="s">
        <v>228</v>
      </c>
      <c r="AP2039">
        <v>0</v>
      </c>
      <c r="AQ2039">
        <v>0</v>
      </c>
      <c r="AR2039" t="s">
        <v>228</v>
      </c>
      <c r="AS2039" t="s">
        <v>229</v>
      </c>
      <c r="AT2039">
        <v>0</v>
      </c>
      <c r="AU2039">
        <v>0</v>
      </c>
      <c r="AV2039" t="s">
        <v>229</v>
      </c>
      <c r="AW2039" t="s">
        <v>230</v>
      </c>
      <c r="AX2039">
        <v>0</v>
      </c>
      <c r="AY2039">
        <v>0</v>
      </c>
      <c r="AZ2039" t="s">
        <v>231</v>
      </c>
      <c r="BA2039" t="s">
        <v>232</v>
      </c>
      <c r="BB2039">
        <v>3150</v>
      </c>
      <c r="BC2039">
        <v>3150</v>
      </c>
      <c r="BD2039" t="s">
        <v>233</v>
      </c>
      <c r="BE2039">
        <v>0</v>
      </c>
      <c r="BF2039">
        <v>0</v>
      </c>
      <c r="BG2039" t="s">
        <v>234</v>
      </c>
      <c r="BH2039">
        <v>865.12</v>
      </c>
      <c r="BI2039">
        <v>865.12</v>
      </c>
      <c r="BJ2039" t="s">
        <v>235</v>
      </c>
      <c r="BK2039">
        <v>0</v>
      </c>
      <c r="BL2039">
        <v>0</v>
      </c>
      <c r="BM2039" t="s">
        <v>236</v>
      </c>
      <c r="BN2039">
        <v>0</v>
      </c>
      <c r="BO2039">
        <v>0</v>
      </c>
      <c r="BP2039" t="s">
        <v>237</v>
      </c>
      <c r="BQ2039">
        <v>0</v>
      </c>
      <c r="BR2039">
        <v>0</v>
      </c>
      <c r="BS2039" t="s">
        <v>238</v>
      </c>
      <c r="BT2039">
        <v>0</v>
      </c>
      <c r="BU2039">
        <v>0</v>
      </c>
      <c r="BV2039" t="s">
        <v>239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 t="s">
        <v>240</v>
      </c>
      <c r="CC2039">
        <v>4298</v>
      </c>
      <c r="CD2039">
        <v>4298</v>
      </c>
      <c r="CE2039" t="s">
        <v>221</v>
      </c>
      <c r="CF2039" t="s">
        <v>241</v>
      </c>
      <c r="CG2039">
        <v>0</v>
      </c>
      <c r="CH2039">
        <v>0</v>
      </c>
      <c r="CI2039" t="s">
        <v>231</v>
      </c>
      <c r="CJ2039" t="s">
        <v>242</v>
      </c>
      <c r="CK2039" t="s">
        <v>242</v>
      </c>
      <c r="CL2039" t="s">
        <v>243</v>
      </c>
      <c r="CM2039" t="s">
        <v>244</v>
      </c>
      <c r="CN2039" s="2">
        <v>44111</v>
      </c>
      <c r="CO2039" s="2">
        <v>44104</v>
      </c>
      <c r="CP2039" t="s">
        <v>245</v>
      </c>
    </row>
    <row r="2040" spans="1:94" x14ac:dyDescent="0.25">
      <c r="A2040">
        <v>2020</v>
      </c>
      <c r="B2040" s="2">
        <v>44013</v>
      </c>
      <c r="C2040" s="2">
        <v>44104</v>
      </c>
      <c r="D2040" t="s">
        <v>209</v>
      </c>
      <c r="E2040" t="s">
        <v>503</v>
      </c>
      <c r="F2040" t="s">
        <v>2303</v>
      </c>
      <c r="G2040" t="s">
        <v>2303</v>
      </c>
      <c r="H2040" t="s">
        <v>290</v>
      </c>
      <c r="I2040" t="s">
        <v>2300</v>
      </c>
      <c r="J2040" t="s">
        <v>423</v>
      </c>
      <c r="K2040" t="s">
        <v>389</v>
      </c>
      <c r="L2040" t="s">
        <v>213</v>
      </c>
      <c r="M2040">
        <v>28454.16</v>
      </c>
      <c r="N2040">
        <v>27325</v>
      </c>
      <c r="O2040" t="s">
        <v>445</v>
      </c>
      <c r="P2040">
        <v>4347.6499999999996</v>
      </c>
      <c r="Q2040">
        <v>4347.6499999999996</v>
      </c>
      <c r="R2040" t="s">
        <v>221</v>
      </c>
      <c r="S2040" t="s">
        <v>222</v>
      </c>
      <c r="T2040" t="s">
        <v>222</v>
      </c>
      <c r="U2040" t="s">
        <v>223</v>
      </c>
      <c r="V2040">
        <v>0</v>
      </c>
      <c r="W2040">
        <v>0</v>
      </c>
      <c r="X2040" t="s">
        <v>223</v>
      </c>
      <c r="Y2040" t="s">
        <v>224</v>
      </c>
      <c r="Z2040">
        <v>0</v>
      </c>
      <c r="AA2040">
        <v>0</v>
      </c>
      <c r="AB2040" t="s">
        <v>224</v>
      </c>
      <c r="AC2040" t="s">
        <v>225</v>
      </c>
      <c r="AD2040">
        <v>0</v>
      </c>
      <c r="AE2040">
        <v>0</v>
      </c>
      <c r="AF2040" t="s">
        <v>225</v>
      </c>
      <c r="AG2040" t="s">
        <v>226</v>
      </c>
      <c r="AH2040">
        <v>0</v>
      </c>
      <c r="AI2040">
        <v>0</v>
      </c>
      <c r="AJ2040" t="s">
        <v>226</v>
      </c>
      <c r="AK2040" t="s">
        <v>227</v>
      </c>
      <c r="AL2040">
        <v>0</v>
      </c>
      <c r="AM2040">
        <v>0</v>
      </c>
      <c r="AN2040" t="s">
        <v>227</v>
      </c>
      <c r="AO2040" t="s">
        <v>228</v>
      </c>
      <c r="AP2040">
        <v>0</v>
      </c>
      <c r="AQ2040">
        <v>0</v>
      </c>
      <c r="AR2040" t="s">
        <v>228</v>
      </c>
      <c r="AS2040" t="s">
        <v>229</v>
      </c>
      <c r="AT2040">
        <v>0</v>
      </c>
      <c r="AU2040">
        <v>0</v>
      </c>
      <c r="AV2040" t="s">
        <v>229</v>
      </c>
      <c r="AW2040" t="s">
        <v>230</v>
      </c>
      <c r="AX2040">
        <v>0</v>
      </c>
      <c r="AY2040">
        <v>0</v>
      </c>
      <c r="AZ2040" t="s">
        <v>231</v>
      </c>
      <c r="BA2040" t="s">
        <v>232</v>
      </c>
      <c r="BB2040">
        <v>3150</v>
      </c>
      <c r="BC2040">
        <v>3150</v>
      </c>
      <c r="BD2040" t="s">
        <v>233</v>
      </c>
      <c r="BE2040">
        <v>0</v>
      </c>
      <c r="BF2040">
        <v>0</v>
      </c>
      <c r="BG2040" t="s">
        <v>234</v>
      </c>
      <c r="BH2040">
        <v>915.45</v>
      </c>
      <c r="BI2040">
        <v>915.45</v>
      </c>
      <c r="BJ2040" t="s">
        <v>235</v>
      </c>
      <c r="BK2040">
        <v>0</v>
      </c>
      <c r="BL2040">
        <v>0</v>
      </c>
      <c r="BM2040" t="s">
        <v>236</v>
      </c>
      <c r="BN2040">
        <v>0</v>
      </c>
      <c r="BO2040">
        <v>0</v>
      </c>
      <c r="BP2040" t="s">
        <v>237</v>
      </c>
      <c r="BQ2040">
        <v>0</v>
      </c>
      <c r="BR2040">
        <v>0</v>
      </c>
      <c r="BS2040" t="s">
        <v>238</v>
      </c>
      <c r="BT2040">
        <v>0</v>
      </c>
      <c r="BU2040">
        <v>0</v>
      </c>
      <c r="BV2040" t="s">
        <v>239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 t="s">
        <v>240</v>
      </c>
      <c r="CC2040">
        <v>9879.43</v>
      </c>
      <c r="CD2040">
        <v>9879.43</v>
      </c>
      <c r="CE2040" t="s">
        <v>221</v>
      </c>
      <c r="CF2040" t="s">
        <v>241</v>
      </c>
      <c r="CG2040">
        <v>0</v>
      </c>
      <c r="CH2040">
        <v>0</v>
      </c>
      <c r="CI2040" t="s">
        <v>231</v>
      </c>
      <c r="CJ2040" t="s">
        <v>242</v>
      </c>
      <c r="CK2040" t="s">
        <v>242</v>
      </c>
      <c r="CL2040" t="s">
        <v>243</v>
      </c>
      <c r="CM2040" t="s">
        <v>244</v>
      </c>
      <c r="CN2040" s="2">
        <v>44111</v>
      </c>
      <c r="CO2040" s="2">
        <v>44104</v>
      </c>
      <c r="CP2040" t="s">
        <v>245</v>
      </c>
    </row>
    <row r="2041" spans="1:94" x14ac:dyDescent="0.25">
      <c r="A2041">
        <v>2020</v>
      </c>
      <c r="B2041" s="2">
        <v>44013</v>
      </c>
      <c r="C2041" s="2">
        <v>44104</v>
      </c>
      <c r="D2041" t="s">
        <v>209</v>
      </c>
      <c r="E2041" t="s">
        <v>875</v>
      </c>
      <c r="F2041" t="s">
        <v>876</v>
      </c>
      <c r="G2041" t="s">
        <v>876</v>
      </c>
      <c r="H2041" t="s">
        <v>343</v>
      </c>
      <c r="I2041" t="s">
        <v>2300</v>
      </c>
      <c r="J2041" t="s">
        <v>425</v>
      </c>
      <c r="K2041" t="s">
        <v>407</v>
      </c>
      <c r="L2041" t="s">
        <v>213</v>
      </c>
      <c r="M2041">
        <v>20056.82</v>
      </c>
      <c r="N2041">
        <v>18409.060000000001</v>
      </c>
      <c r="O2041" t="s">
        <v>264</v>
      </c>
      <c r="P2041">
        <v>5038.5999999999995</v>
      </c>
      <c r="Q2041">
        <v>5038.5999999999995</v>
      </c>
      <c r="R2041" t="s">
        <v>221</v>
      </c>
      <c r="S2041" t="s">
        <v>222</v>
      </c>
      <c r="T2041" t="s">
        <v>222</v>
      </c>
      <c r="U2041" t="s">
        <v>223</v>
      </c>
      <c r="V2041">
        <v>0</v>
      </c>
      <c r="W2041">
        <v>0</v>
      </c>
      <c r="X2041" t="s">
        <v>223</v>
      </c>
      <c r="Y2041" t="s">
        <v>224</v>
      </c>
      <c r="Z2041">
        <v>0</v>
      </c>
      <c r="AA2041">
        <v>0</v>
      </c>
      <c r="AB2041" t="s">
        <v>224</v>
      </c>
      <c r="AC2041" t="s">
        <v>225</v>
      </c>
      <c r="AD2041">
        <v>0</v>
      </c>
      <c r="AE2041">
        <v>0</v>
      </c>
      <c r="AF2041" t="s">
        <v>225</v>
      </c>
      <c r="AG2041" t="s">
        <v>226</v>
      </c>
      <c r="AH2041">
        <v>0</v>
      </c>
      <c r="AI2041">
        <v>0</v>
      </c>
      <c r="AJ2041" t="s">
        <v>226</v>
      </c>
      <c r="AK2041" t="s">
        <v>227</v>
      </c>
      <c r="AL2041">
        <v>0</v>
      </c>
      <c r="AM2041">
        <v>0</v>
      </c>
      <c r="AN2041" t="s">
        <v>227</v>
      </c>
      <c r="AO2041" t="s">
        <v>228</v>
      </c>
      <c r="AP2041">
        <v>0</v>
      </c>
      <c r="AQ2041">
        <v>0</v>
      </c>
      <c r="AR2041" t="s">
        <v>228</v>
      </c>
      <c r="AS2041" t="s">
        <v>229</v>
      </c>
      <c r="AT2041">
        <v>0</v>
      </c>
      <c r="AU2041">
        <v>0</v>
      </c>
      <c r="AV2041" t="s">
        <v>229</v>
      </c>
      <c r="AW2041" t="s">
        <v>230</v>
      </c>
      <c r="AX2041">
        <v>0</v>
      </c>
      <c r="AY2041">
        <v>0</v>
      </c>
      <c r="AZ2041" t="s">
        <v>231</v>
      </c>
      <c r="BA2041" t="s">
        <v>232</v>
      </c>
      <c r="BB2041">
        <v>3150</v>
      </c>
      <c r="BC2041">
        <v>3150</v>
      </c>
      <c r="BD2041" t="s">
        <v>233</v>
      </c>
      <c r="BE2041">
        <v>0</v>
      </c>
      <c r="BF2041">
        <v>0</v>
      </c>
      <c r="BG2041" t="s">
        <v>234</v>
      </c>
      <c r="BH2041">
        <v>1182.17</v>
      </c>
      <c r="BI2041">
        <v>1182.17</v>
      </c>
      <c r="BJ2041" t="s">
        <v>235</v>
      </c>
      <c r="BK2041">
        <v>0</v>
      </c>
      <c r="BL2041">
        <v>0</v>
      </c>
      <c r="BM2041" t="s">
        <v>236</v>
      </c>
      <c r="BN2041">
        <v>0</v>
      </c>
      <c r="BO2041">
        <v>0</v>
      </c>
      <c r="BP2041" t="s">
        <v>237</v>
      </c>
      <c r="BQ2041">
        <v>0</v>
      </c>
      <c r="BR2041">
        <v>0</v>
      </c>
      <c r="BS2041" t="s">
        <v>238</v>
      </c>
      <c r="BT2041">
        <v>0</v>
      </c>
      <c r="BU2041">
        <v>0</v>
      </c>
      <c r="BV2041" t="s">
        <v>239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 t="s">
        <v>240</v>
      </c>
      <c r="CC2041">
        <v>4989.8100000000004</v>
      </c>
      <c r="CD2041">
        <v>4989.8100000000004</v>
      </c>
      <c r="CE2041" t="s">
        <v>221</v>
      </c>
      <c r="CF2041" t="s">
        <v>241</v>
      </c>
      <c r="CG2041">
        <v>2185</v>
      </c>
      <c r="CH2041">
        <v>2185</v>
      </c>
      <c r="CI2041" s="4" t="s">
        <v>3073</v>
      </c>
      <c r="CJ2041" t="s">
        <v>242</v>
      </c>
      <c r="CK2041" t="s">
        <v>242</v>
      </c>
      <c r="CL2041" t="s">
        <v>243</v>
      </c>
      <c r="CM2041" t="s">
        <v>244</v>
      </c>
      <c r="CN2041" s="2">
        <v>44111</v>
      </c>
      <c r="CO2041" s="2">
        <v>44104</v>
      </c>
      <c r="CP2041" t="s">
        <v>245</v>
      </c>
    </row>
    <row r="2042" spans="1:94" x14ac:dyDescent="0.25">
      <c r="A2042">
        <v>2020</v>
      </c>
      <c r="B2042" s="2">
        <v>44013</v>
      </c>
      <c r="C2042" s="2">
        <v>44104</v>
      </c>
      <c r="D2042" t="s">
        <v>209</v>
      </c>
      <c r="E2042" t="s">
        <v>275</v>
      </c>
      <c r="F2042" t="s">
        <v>276</v>
      </c>
      <c r="G2042" t="s">
        <v>276</v>
      </c>
      <c r="H2042" t="s">
        <v>252</v>
      </c>
      <c r="I2042" t="s">
        <v>2300</v>
      </c>
      <c r="J2042" t="s">
        <v>1242</v>
      </c>
      <c r="K2042" t="s">
        <v>2304</v>
      </c>
      <c r="L2042" t="s">
        <v>213</v>
      </c>
      <c r="M2042">
        <v>17658.740000000002</v>
      </c>
      <c r="N2042">
        <v>17605.38</v>
      </c>
      <c r="O2042" t="s">
        <v>287</v>
      </c>
      <c r="P2042">
        <v>3095.4000000000005</v>
      </c>
      <c r="Q2042">
        <v>3095.4000000000005</v>
      </c>
      <c r="R2042" t="s">
        <v>221</v>
      </c>
      <c r="S2042" t="s">
        <v>222</v>
      </c>
      <c r="T2042" t="s">
        <v>222</v>
      </c>
      <c r="U2042" t="s">
        <v>223</v>
      </c>
      <c r="V2042">
        <v>0</v>
      </c>
      <c r="W2042">
        <v>0</v>
      </c>
      <c r="X2042" t="s">
        <v>223</v>
      </c>
      <c r="Y2042" t="s">
        <v>224</v>
      </c>
      <c r="Z2042">
        <v>0</v>
      </c>
      <c r="AA2042">
        <v>0</v>
      </c>
      <c r="AB2042" t="s">
        <v>224</v>
      </c>
      <c r="AC2042" t="s">
        <v>225</v>
      </c>
      <c r="AD2042">
        <v>0</v>
      </c>
      <c r="AE2042">
        <v>0</v>
      </c>
      <c r="AF2042" t="s">
        <v>225</v>
      </c>
      <c r="AG2042" t="s">
        <v>226</v>
      </c>
      <c r="AH2042">
        <v>0</v>
      </c>
      <c r="AI2042">
        <v>0</v>
      </c>
      <c r="AJ2042" t="s">
        <v>226</v>
      </c>
      <c r="AK2042" t="s">
        <v>227</v>
      </c>
      <c r="AL2042">
        <v>0</v>
      </c>
      <c r="AM2042">
        <v>0</v>
      </c>
      <c r="AN2042" t="s">
        <v>227</v>
      </c>
      <c r="AO2042" t="s">
        <v>228</v>
      </c>
      <c r="AP2042">
        <v>0</v>
      </c>
      <c r="AQ2042">
        <v>0</v>
      </c>
      <c r="AR2042" t="s">
        <v>228</v>
      </c>
      <c r="AS2042" t="s">
        <v>229</v>
      </c>
      <c r="AT2042">
        <v>0</v>
      </c>
      <c r="AU2042">
        <v>0</v>
      </c>
      <c r="AV2042" t="s">
        <v>229</v>
      </c>
      <c r="AW2042" t="s">
        <v>230</v>
      </c>
      <c r="AX2042">
        <v>0</v>
      </c>
      <c r="AY2042">
        <v>0</v>
      </c>
      <c r="AZ2042" t="s">
        <v>231</v>
      </c>
      <c r="BA2042" t="s">
        <v>232</v>
      </c>
      <c r="BB2042">
        <v>3150</v>
      </c>
      <c r="BC2042">
        <v>3150</v>
      </c>
      <c r="BD2042" t="s">
        <v>233</v>
      </c>
      <c r="BE2042">
        <v>0</v>
      </c>
      <c r="BF2042">
        <v>0</v>
      </c>
      <c r="BG2042" t="s">
        <v>234</v>
      </c>
      <c r="BH2042">
        <v>600.79</v>
      </c>
      <c r="BI2042">
        <v>600.79</v>
      </c>
      <c r="BJ2042" t="s">
        <v>235</v>
      </c>
      <c r="BK2042">
        <v>0</v>
      </c>
      <c r="BL2042">
        <v>0</v>
      </c>
      <c r="BM2042" t="s">
        <v>236</v>
      </c>
      <c r="BN2042">
        <v>0</v>
      </c>
      <c r="BO2042">
        <v>0</v>
      </c>
      <c r="BP2042" t="s">
        <v>237</v>
      </c>
      <c r="BQ2042">
        <v>0</v>
      </c>
      <c r="BR2042">
        <v>0</v>
      </c>
      <c r="BS2042" t="s">
        <v>238</v>
      </c>
      <c r="BT2042">
        <v>0</v>
      </c>
      <c r="BU2042">
        <v>0</v>
      </c>
      <c r="BV2042" t="s">
        <v>239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 t="s">
        <v>240</v>
      </c>
      <c r="CC2042">
        <v>5733.97</v>
      </c>
      <c r="CD2042">
        <v>5733.97</v>
      </c>
      <c r="CE2042" t="s">
        <v>221</v>
      </c>
      <c r="CF2042" t="s">
        <v>241</v>
      </c>
      <c r="CG2042">
        <v>0</v>
      </c>
      <c r="CH2042">
        <v>0</v>
      </c>
      <c r="CI2042" t="s">
        <v>231</v>
      </c>
      <c r="CJ2042" t="s">
        <v>242</v>
      </c>
      <c r="CK2042" t="s">
        <v>242</v>
      </c>
      <c r="CL2042" t="s">
        <v>243</v>
      </c>
      <c r="CM2042" t="s">
        <v>244</v>
      </c>
      <c r="CN2042" s="2">
        <v>44111</v>
      </c>
      <c r="CO2042" s="2">
        <v>44104</v>
      </c>
      <c r="CP2042" t="s">
        <v>245</v>
      </c>
    </row>
    <row r="2043" spans="1:94" x14ac:dyDescent="0.25">
      <c r="A2043">
        <v>2020</v>
      </c>
      <c r="B2043" s="2">
        <v>44013</v>
      </c>
      <c r="C2043" s="2">
        <v>44104</v>
      </c>
      <c r="D2043" t="s">
        <v>209</v>
      </c>
      <c r="E2043" t="s">
        <v>215</v>
      </c>
      <c r="F2043" t="s">
        <v>216</v>
      </c>
      <c r="G2043" t="s">
        <v>216</v>
      </c>
      <c r="H2043" t="s">
        <v>279</v>
      </c>
      <c r="I2043" t="s">
        <v>2305</v>
      </c>
      <c r="J2043" t="s">
        <v>1102</v>
      </c>
      <c r="K2043" t="s">
        <v>2233</v>
      </c>
      <c r="L2043" t="s">
        <v>213</v>
      </c>
      <c r="M2043">
        <v>7417.64</v>
      </c>
      <c r="N2043">
        <v>7417</v>
      </c>
      <c r="O2043" t="s">
        <v>249</v>
      </c>
      <c r="P2043">
        <v>2450.3200000000002</v>
      </c>
      <c r="Q2043">
        <v>2450.3200000000002</v>
      </c>
      <c r="R2043" t="s">
        <v>221</v>
      </c>
      <c r="S2043" t="s">
        <v>222</v>
      </c>
      <c r="T2043" t="s">
        <v>222</v>
      </c>
      <c r="U2043" t="s">
        <v>223</v>
      </c>
      <c r="V2043">
        <v>0</v>
      </c>
      <c r="W2043">
        <v>0</v>
      </c>
      <c r="X2043" t="s">
        <v>223</v>
      </c>
      <c r="Y2043" t="s">
        <v>224</v>
      </c>
      <c r="Z2043">
        <v>0</v>
      </c>
      <c r="AA2043">
        <v>0</v>
      </c>
      <c r="AB2043" t="s">
        <v>224</v>
      </c>
      <c r="AC2043" t="s">
        <v>225</v>
      </c>
      <c r="AD2043">
        <v>0</v>
      </c>
      <c r="AE2043">
        <v>0</v>
      </c>
      <c r="AF2043" t="s">
        <v>225</v>
      </c>
      <c r="AG2043" t="s">
        <v>226</v>
      </c>
      <c r="AH2043">
        <v>0</v>
      </c>
      <c r="AI2043">
        <v>0</v>
      </c>
      <c r="AJ2043" t="s">
        <v>226</v>
      </c>
      <c r="AK2043" t="s">
        <v>227</v>
      </c>
      <c r="AL2043">
        <v>0</v>
      </c>
      <c r="AM2043">
        <v>0</v>
      </c>
      <c r="AN2043" t="s">
        <v>227</v>
      </c>
      <c r="AO2043" t="s">
        <v>228</v>
      </c>
      <c r="AP2043">
        <v>0</v>
      </c>
      <c r="AQ2043">
        <v>0</v>
      </c>
      <c r="AR2043" t="s">
        <v>228</v>
      </c>
      <c r="AS2043" t="s">
        <v>229</v>
      </c>
      <c r="AT2043">
        <v>0</v>
      </c>
      <c r="AU2043">
        <v>0</v>
      </c>
      <c r="AV2043" t="s">
        <v>229</v>
      </c>
      <c r="AW2043" t="s">
        <v>230</v>
      </c>
      <c r="AX2043">
        <v>0</v>
      </c>
      <c r="AY2043">
        <v>0</v>
      </c>
      <c r="AZ2043" t="s">
        <v>231</v>
      </c>
      <c r="BA2043" t="s">
        <v>232</v>
      </c>
      <c r="BB2043">
        <v>0</v>
      </c>
      <c r="BC2043">
        <v>0</v>
      </c>
      <c r="BD2043" t="s">
        <v>231</v>
      </c>
      <c r="BE2043">
        <v>0</v>
      </c>
      <c r="BF2043">
        <v>0</v>
      </c>
      <c r="BG2043" t="s">
        <v>234</v>
      </c>
      <c r="BH2043">
        <v>0</v>
      </c>
      <c r="BI2043">
        <v>0</v>
      </c>
      <c r="BJ2043" t="s">
        <v>231</v>
      </c>
      <c r="BK2043">
        <v>0</v>
      </c>
      <c r="BL2043">
        <v>0</v>
      </c>
      <c r="BM2043" t="s">
        <v>236</v>
      </c>
      <c r="BN2043">
        <v>0</v>
      </c>
      <c r="BO2043">
        <v>0</v>
      </c>
      <c r="BP2043" t="s">
        <v>237</v>
      </c>
      <c r="BQ2043">
        <v>0</v>
      </c>
      <c r="BR2043">
        <v>0</v>
      </c>
      <c r="BS2043" t="s">
        <v>238</v>
      </c>
      <c r="BT2043">
        <v>0</v>
      </c>
      <c r="BU2043">
        <v>0</v>
      </c>
      <c r="BV2043" t="s">
        <v>239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 t="s">
        <v>240</v>
      </c>
      <c r="CC2043">
        <v>1258.5</v>
      </c>
      <c r="CD2043">
        <v>1258.5</v>
      </c>
      <c r="CE2043" t="s">
        <v>221</v>
      </c>
      <c r="CF2043" t="s">
        <v>241</v>
      </c>
      <c r="CG2043">
        <v>0</v>
      </c>
      <c r="CH2043">
        <v>0</v>
      </c>
      <c r="CI2043" t="s">
        <v>231</v>
      </c>
      <c r="CJ2043" t="s">
        <v>242</v>
      </c>
      <c r="CK2043" t="s">
        <v>242</v>
      </c>
      <c r="CL2043" t="s">
        <v>243</v>
      </c>
      <c r="CM2043" t="s">
        <v>244</v>
      </c>
      <c r="CN2043" s="2">
        <v>44111</v>
      </c>
      <c r="CO2043" s="2">
        <v>44104</v>
      </c>
      <c r="CP2043" t="s">
        <v>245</v>
      </c>
    </row>
    <row r="2044" spans="1:94" x14ac:dyDescent="0.25">
      <c r="A2044">
        <v>2020</v>
      </c>
      <c r="B2044" s="2">
        <v>44013</v>
      </c>
      <c r="C2044" s="2">
        <v>44104</v>
      </c>
      <c r="D2044" t="s">
        <v>209</v>
      </c>
      <c r="E2044" t="s">
        <v>365</v>
      </c>
      <c r="F2044" t="s">
        <v>639</v>
      </c>
      <c r="G2044" t="s">
        <v>639</v>
      </c>
      <c r="H2044" t="s">
        <v>367</v>
      </c>
      <c r="I2044" t="s">
        <v>248</v>
      </c>
      <c r="J2044" t="s">
        <v>248</v>
      </c>
      <c r="K2044" t="s">
        <v>248</v>
      </c>
      <c r="L2044" t="s">
        <v>213</v>
      </c>
      <c r="M2044">
        <v>18430.04</v>
      </c>
      <c r="N2044">
        <v>17444</v>
      </c>
      <c r="O2044" t="s">
        <v>287</v>
      </c>
      <c r="P2044">
        <v>4192.3700000000008</v>
      </c>
      <c r="Q2044">
        <v>4192.3700000000008</v>
      </c>
      <c r="R2044" t="s">
        <v>221</v>
      </c>
      <c r="S2044" t="s">
        <v>222</v>
      </c>
      <c r="T2044" t="s">
        <v>222</v>
      </c>
      <c r="U2044" t="s">
        <v>223</v>
      </c>
      <c r="V2044">
        <v>0</v>
      </c>
      <c r="W2044">
        <v>0</v>
      </c>
      <c r="X2044" t="s">
        <v>223</v>
      </c>
      <c r="Y2044" t="s">
        <v>224</v>
      </c>
      <c r="Z2044">
        <v>0</v>
      </c>
      <c r="AA2044">
        <v>0</v>
      </c>
      <c r="AB2044" t="s">
        <v>224</v>
      </c>
      <c r="AC2044" t="s">
        <v>225</v>
      </c>
      <c r="AD2044">
        <v>0</v>
      </c>
      <c r="AE2044">
        <v>0</v>
      </c>
      <c r="AF2044" t="s">
        <v>225</v>
      </c>
      <c r="AG2044" t="s">
        <v>226</v>
      </c>
      <c r="AH2044">
        <v>0</v>
      </c>
      <c r="AI2044">
        <v>0</v>
      </c>
      <c r="AJ2044" t="s">
        <v>226</v>
      </c>
      <c r="AK2044" t="s">
        <v>227</v>
      </c>
      <c r="AL2044">
        <v>0</v>
      </c>
      <c r="AM2044">
        <v>0</v>
      </c>
      <c r="AN2044" t="s">
        <v>227</v>
      </c>
      <c r="AO2044" t="s">
        <v>228</v>
      </c>
      <c r="AP2044">
        <v>0</v>
      </c>
      <c r="AQ2044">
        <v>0</v>
      </c>
      <c r="AR2044" t="s">
        <v>228</v>
      </c>
      <c r="AS2044" t="s">
        <v>229</v>
      </c>
      <c r="AT2044">
        <v>0</v>
      </c>
      <c r="AU2044">
        <v>0</v>
      </c>
      <c r="AV2044" t="s">
        <v>229</v>
      </c>
      <c r="AW2044" t="s">
        <v>230</v>
      </c>
      <c r="AX2044">
        <v>0</v>
      </c>
      <c r="AY2044">
        <v>0</v>
      </c>
      <c r="AZ2044" t="s">
        <v>231</v>
      </c>
      <c r="BA2044" t="s">
        <v>232</v>
      </c>
      <c r="BB2044">
        <v>3150</v>
      </c>
      <c r="BC2044">
        <v>3150</v>
      </c>
      <c r="BD2044" t="s">
        <v>233</v>
      </c>
      <c r="BE2044">
        <v>0</v>
      </c>
      <c r="BF2044">
        <v>0</v>
      </c>
      <c r="BG2044" t="s">
        <v>234</v>
      </c>
      <c r="BH2044">
        <v>865.12</v>
      </c>
      <c r="BI2044">
        <v>865.12</v>
      </c>
      <c r="BJ2044" t="s">
        <v>235</v>
      </c>
      <c r="BK2044">
        <v>0</v>
      </c>
      <c r="BL2044">
        <v>0</v>
      </c>
      <c r="BM2044" t="s">
        <v>236</v>
      </c>
      <c r="BN2044">
        <v>0</v>
      </c>
      <c r="BO2044">
        <v>0</v>
      </c>
      <c r="BP2044" t="s">
        <v>237</v>
      </c>
      <c r="BQ2044">
        <v>0</v>
      </c>
      <c r="BR2044">
        <v>0</v>
      </c>
      <c r="BS2044" t="s">
        <v>238</v>
      </c>
      <c r="BT2044">
        <v>0</v>
      </c>
      <c r="BU2044">
        <v>0</v>
      </c>
      <c r="BV2044" t="s">
        <v>239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 t="s">
        <v>240</v>
      </c>
      <c r="CC2044">
        <v>5022.6499999999996</v>
      </c>
      <c r="CD2044">
        <v>5022.6499999999996</v>
      </c>
      <c r="CE2044" t="s">
        <v>221</v>
      </c>
      <c r="CF2044" t="s">
        <v>241</v>
      </c>
      <c r="CG2044">
        <v>0</v>
      </c>
      <c r="CH2044">
        <v>0</v>
      </c>
      <c r="CI2044" t="s">
        <v>231</v>
      </c>
      <c r="CJ2044" t="s">
        <v>242</v>
      </c>
      <c r="CK2044" t="s">
        <v>242</v>
      </c>
      <c r="CL2044" t="s">
        <v>243</v>
      </c>
      <c r="CM2044" t="s">
        <v>244</v>
      </c>
      <c r="CN2044" s="2">
        <v>44111</v>
      </c>
      <c r="CO2044" s="2">
        <v>44104</v>
      </c>
      <c r="CP2044" s="4" t="s">
        <v>3072</v>
      </c>
    </row>
    <row r="2045" spans="1:94" x14ac:dyDescent="0.25">
      <c r="A2045">
        <v>2020</v>
      </c>
      <c r="B2045" s="2">
        <v>44013</v>
      </c>
      <c r="C2045" s="2">
        <v>44104</v>
      </c>
      <c r="D2045" t="s">
        <v>209</v>
      </c>
      <c r="E2045" t="s">
        <v>1633</v>
      </c>
      <c r="F2045" t="s">
        <v>1634</v>
      </c>
      <c r="G2045" t="s">
        <v>1634</v>
      </c>
      <c r="H2045" t="s">
        <v>323</v>
      </c>
      <c r="I2045" t="s">
        <v>2306</v>
      </c>
      <c r="J2045" t="s">
        <v>518</v>
      </c>
      <c r="K2045" t="s">
        <v>2307</v>
      </c>
      <c r="L2045" t="s">
        <v>213</v>
      </c>
      <c r="M2045">
        <v>32967.539999999994</v>
      </c>
      <c r="N2045">
        <v>30803.639999999992</v>
      </c>
      <c r="O2045" t="s">
        <v>648</v>
      </c>
      <c r="P2045">
        <v>6030.9499999999971</v>
      </c>
      <c r="Q2045">
        <v>6030.9499999999971</v>
      </c>
      <c r="R2045" t="s">
        <v>221</v>
      </c>
      <c r="S2045" t="s">
        <v>222</v>
      </c>
      <c r="T2045" t="s">
        <v>222</v>
      </c>
      <c r="U2045" t="s">
        <v>223</v>
      </c>
      <c r="V2045">
        <v>0</v>
      </c>
      <c r="W2045">
        <v>0</v>
      </c>
      <c r="X2045" t="s">
        <v>223</v>
      </c>
      <c r="Y2045" t="s">
        <v>224</v>
      </c>
      <c r="Z2045">
        <v>0</v>
      </c>
      <c r="AA2045">
        <v>0</v>
      </c>
      <c r="AB2045" t="s">
        <v>224</v>
      </c>
      <c r="AC2045" t="s">
        <v>225</v>
      </c>
      <c r="AD2045">
        <v>0</v>
      </c>
      <c r="AE2045">
        <v>0</v>
      </c>
      <c r="AF2045" t="s">
        <v>225</v>
      </c>
      <c r="AG2045" t="s">
        <v>226</v>
      </c>
      <c r="AH2045">
        <v>0</v>
      </c>
      <c r="AI2045">
        <v>0</v>
      </c>
      <c r="AJ2045" t="s">
        <v>226</v>
      </c>
      <c r="AK2045" t="s">
        <v>227</v>
      </c>
      <c r="AL2045">
        <v>0</v>
      </c>
      <c r="AM2045">
        <v>0</v>
      </c>
      <c r="AN2045" t="s">
        <v>227</v>
      </c>
      <c r="AO2045" t="s">
        <v>228</v>
      </c>
      <c r="AP2045">
        <v>0</v>
      </c>
      <c r="AQ2045">
        <v>0</v>
      </c>
      <c r="AR2045" t="s">
        <v>228</v>
      </c>
      <c r="AS2045" t="s">
        <v>229</v>
      </c>
      <c r="AT2045">
        <v>0</v>
      </c>
      <c r="AU2045">
        <v>0</v>
      </c>
      <c r="AV2045" t="s">
        <v>229</v>
      </c>
      <c r="AW2045" t="s">
        <v>230</v>
      </c>
      <c r="AX2045">
        <v>0</v>
      </c>
      <c r="AY2045">
        <v>0</v>
      </c>
      <c r="AZ2045" t="s">
        <v>231</v>
      </c>
      <c r="BA2045" t="s">
        <v>232</v>
      </c>
      <c r="BB2045">
        <v>3150</v>
      </c>
      <c r="BC2045">
        <v>3150</v>
      </c>
      <c r="BD2045" t="s">
        <v>233</v>
      </c>
      <c r="BE2045">
        <v>0</v>
      </c>
      <c r="BF2045">
        <v>0</v>
      </c>
      <c r="BG2045" t="s">
        <v>234</v>
      </c>
      <c r="BH2045">
        <v>1334.94</v>
      </c>
      <c r="BI2045">
        <v>1334.94</v>
      </c>
      <c r="BJ2045" t="s">
        <v>235</v>
      </c>
      <c r="BK2045">
        <v>0</v>
      </c>
      <c r="BL2045">
        <v>0</v>
      </c>
      <c r="BM2045" t="s">
        <v>236</v>
      </c>
      <c r="BN2045">
        <v>0</v>
      </c>
      <c r="BO2045">
        <v>0</v>
      </c>
      <c r="BP2045" t="s">
        <v>237</v>
      </c>
      <c r="BQ2045">
        <v>0</v>
      </c>
      <c r="BR2045">
        <v>0</v>
      </c>
      <c r="BS2045" t="s">
        <v>238</v>
      </c>
      <c r="BT2045">
        <v>0</v>
      </c>
      <c r="BU2045">
        <v>0</v>
      </c>
      <c r="BV2045" t="s">
        <v>239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 t="s">
        <v>240</v>
      </c>
      <c r="CC2045">
        <v>10452.82</v>
      </c>
      <c r="CD2045">
        <v>10452.82</v>
      </c>
      <c r="CE2045" t="s">
        <v>221</v>
      </c>
      <c r="CF2045" t="s">
        <v>241</v>
      </c>
      <c r="CG2045">
        <v>0</v>
      </c>
      <c r="CH2045">
        <v>0</v>
      </c>
      <c r="CI2045" t="s">
        <v>231</v>
      </c>
      <c r="CJ2045" t="s">
        <v>242</v>
      </c>
      <c r="CK2045" t="s">
        <v>242</v>
      </c>
      <c r="CL2045" t="s">
        <v>243</v>
      </c>
      <c r="CM2045" t="s">
        <v>244</v>
      </c>
      <c r="CN2045" s="2">
        <v>44111</v>
      </c>
      <c r="CO2045" s="2">
        <v>44104</v>
      </c>
      <c r="CP2045" t="s">
        <v>245</v>
      </c>
    </row>
    <row r="2046" spans="1:94" x14ac:dyDescent="0.25">
      <c r="A2046">
        <v>2020</v>
      </c>
      <c r="B2046" s="2">
        <v>44013</v>
      </c>
      <c r="C2046" s="2">
        <v>44104</v>
      </c>
      <c r="D2046" t="s">
        <v>209</v>
      </c>
      <c r="E2046" t="s">
        <v>215</v>
      </c>
      <c r="F2046" t="s">
        <v>216</v>
      </c>
      <c r="G2046" t="s">
        <v>216</v>
      </c>
      <c r="H2046" t="s">
        <v>305</v>
      </c>
      <c r="I2046" t="s">
        <v>2308</v>
      </c>
      <c r="J2046" t="s">
        <v>219</v>
      </c>
      <c r="K2046" t="s">
        <v>423</v>
      </c>
      <c r="L2046" t="s">
        <v>213</v>
      </c>
      <c r="M2046">
        <v>12590.58</v>
      </c>
      <c r="N2046">
        <v>10194.779999999999</v>
      </c>
      <c r="O2046" t="s">
        <v>338</v>
      </c>
      <c r="P2046">
        <v>6295.29</v>
      </c>
      <c r="Q2046">
        <v>6295.29</v>
      </c>
      <c r="R2046" t="s">
        <v>221</v>
      </c>
      <c r="S2046" t="s">
        <v>222</v>
      </c>
      <c r="T2046" t="s">
        <v>222</v>
      </c>
      <c r="U2046" t="s">
        <v>223</v>
      </c>
      <c r="V2046">
        <v>0</v>
      </c>
      <c r="W2046">
        <v>0</v>
      </c>
      <c r="X2046" t="s">
        <v>223</v>
      </c>
      <c r="Y2046" t="s">
        <v>224</v>
      </c>
      <c r="Z2046">
        <v>0</v>
      </c>
      <c r="AA2046">
        <v>0</v>
      </c>
      <c r="AB2046" t="s">
        <v>224</v>
      </c>
      <c r="AC2046" t="s">
        <v>225</v>
      </c>
      <c r="AD2046">
        <v>0</v>
      </c>
      <c r="AE2046">
        <v>0</v>
      </c>
      <c r="AF2046" t="s">
        <v>225</v>
      </c>
      <c r="AG2046" t="s">
        <v>226</v>
      </c>
      <c r="AH2046">
        <v>0</v>
      </c>
      <c r="AI2046">
        <v>0</v>
      </c>
      <c r="AJ2046" t="s">
        <v>226</v>
      </c>
      <c r="AK2046" t="s">
        <v>227</v>
      </c>
      <c r="AL2046">
        <v>0</v>
      </c>
      <c r="AM2046">
        <v>0</v>
      </c>
      <c r="AN2046" t="s">
        <v>227</v>
      </c>
      <c r="AO2046" t="s">
        <v>228</v>
      </c>
      <c r="AP2046">
        <v>0</v>
      </c>
      <c r="AQ2046">
        <v>0</v>
      </c>
      <c r="AR2046" t="s">
        <v>228</v>
      </c>
      <c r="AS2046" t="s">
        <v>229</v>
      </c>
      <c r="AT2046">
        <v>0</v>
      </c>
      <c r="AU2046">
        <v>0</v>
      </c>
      <c r="AV2046" t="s">
        <v>229</v>
      </c>
      <c r="AW2046" t="s">
        <v>230</v>
      </c>
      <c r="AX2046">
        <v>0</v>
      </c>
      <c r="AY2046">
        <v>0</v>
      </c>
      <c r="AZ2046" t="s">
        <v>231</v>
      </c>
      <c r="BA2046" t="s">
        <v>232</v>
      </c>
      <c r="BB2046">
        <v>3150</v>
      </c>
      <c r="BC2046">
        <v>3150</v>
      </c>
      <c r="BD2046" t="s">
        <v>233</v>
      </c>
      <c r="BE2046">
        <v>0</v>
      </c>
      <c r="BF2046">
        <v>0</v>
      </c>
      <c r="BG2046" t="s">
        <v>234</v>
      </c>
      <c r="BH2046">
        <v>1296.97</v>
      </c>
      <c r="BI2046">
        <v>1296.97</v>
      </c>
      <c r="BJ2046" t="s">
        <v>235</v>
      </c>
      <c r="BK2046">
        <v>0</v>
      </c>
      <c r="BL2046">
        <v>0</v>
      </c>
      <c r="BM2046" t="s">
        <v>236</v>
      </c>
      <c r="BN2046">
        <v>0</v>
      </c>
      <c r="BO2046">
        <v>0</v>
      </c>
      <c r="BP2046" t="s">
        <v>237</v>
      </c>
      <c r="BQ2046">
        <v>0</v>
      </c>
      <c r="BR2046">
        <v>0</v>
      </c>
      <c r="BS2046" t="s">
        <v>238</v>
      </c>
      <c r="BT2046">
        <v>0</v>
      </c>
      <c r="BU2046">
        <v>0</v>
      </c>
      <c r="BV2046" t="s">
        <v>239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 t="s">
        <v>240</v>
      </c>
      <c r="CC2046">
        <v>0</v>
      </c>
      <c r="CD2046">
        <v>0</v>
      </c>
      <c r="CE2046" t="s">
        <v>231</v>
      </c>
      <c r="CF2046" t="s">
        <v>241</v>
      </c>
      <c r="CG2046">
        <v>800</v>
      </c>
      <c r="CH2046">
        <v>800</v>
      </c>
      <c r="CI2046" s="4" t="s">
        <v>3073</v>
      </c>
      <c r="CJ2046" t="s">
        <v>242</v>
      </c>
      <c r="CK2046" t="s">
        <v>242</v>
      </c>
      <c r="CL2046" t="s">
        <v>243</v>
      </c>
      <c r="CM2046" t="s">
        <v>244</v>
      </c>
      <c r="CN2046" s="2">
        <v>44111</v>
      </c>
      <c r="CO2046" s="2">
        <v>44104</v>
      </c>
      <c r="CP2046" t="s">
        <v>245</v>
      </c>
    </row>
    <row r="2047" spans="1:94" x14ac:dyDescent="0.25">
      <c r="A2047">
        <v>2020</v>
      </c>
      <c r="B2047" s="2">
        <v>44013</v>
      </c>
      <c r="C2047" s="2">
        <v>44104</v>
      </c>
      <c r="D2047" t="s">
        <v>209</v>
      </c>
      <c r="E2047" t="s">
        <v>372</v>
      </c>
      <c r="F2047" t="s">
        <v>373</v>
      </c>
      <c r="G2047" t="s">
        <v>373</v>
      </c>
      <c r="H2047" t="s">
        <v>279</v>
      </c>
      <c r="I2047" t="s">
        <v>2308</v>
      </c>
      <c r="J2047" t="s">
        <v>219</v>
      </c>
      <c r="K2047" t="s">
        <v>452</v>
      </c>
      <c r="L2047" t="s">
        <v>213</v>
      </c>
      <c r="M2047">
        <v>18500.419999999998</v>
      </c>
      <c r="N2047">
        <v>17444</v>
      </c>
      <c r="O2047" t="s">
        <v>264</v>
      </c>
      <c r="P2047">
        <v>4294.2699999999995</v>
      </c>
      <c r="Q2047">
        <v>4294.2699999999995</v>
      </c>
      <c r="R2047" t="s">
        <v>221</v>
      </c>
      <c r="S2047" t="s">
        <v>222</v>
      </c>
      <c r="T2047" t="s">
        <v>222</v>
      </c>
      <c r="U2047" t="s">
        <v>223</v>
      </c>
      <c r="V2047">
        <v>0</v>
      </c>
      <c r="W2047">
        <v>0</v>
      </c>
      <c r="X2047" t="s">
        <v>223</v>
      </c>
      <c r="Y2047" t="s">
        <v>224</v>
      </c>
      <c r="Z2047">
        <v>0</v>
      </c>
      <c r="AA2047">
        <v>0</v>
      </c>
      <c r="AB2047" t="s">
        <v>224</v>
      </c>
      <c r="AC2047" t="s">
        <v>225</v>
      </c>
      <c r="AD2047">
        <v>0</v>
      </c>
      <c r="AE2047">
        <v>0</v>
      </c>
      <c r="AF2047" t="s">
        <v>225</v>
      </c>
      <c r="AG2047" t="s">
        <v>226</v>
      </c>
      <c r="AH2047">
        <v>0</v>
      </c>
      <c r="AI2047">
        <v>0</v>
      </c>
      <c r="AJ2047" t="s">
        <v>226</v>
      </c>
      <c r="AK2047" t="s">
        <v>227</v>
      </c>
      <c r="AL2047">
        <v>0</v>
      </c>
      <c r="AM2047">
        <v>0</v>
      </c>
      <c r="AN2047" t="s">
        <v>227</v>
      </c>
      <c r="AO2047" t="s">
        <v>228</v>
      </c>
      <c r="AP2047">
        <v>0</v>
      </c>
      <c r="AQ2047">
        <v>0</v>
      </c>
      <c r="AR2047" t="s">
        <v>228</v>
      </c>
      <c r="AS2047" t="s">
        <v>229</v>
      </c>
      <c r="AT2047">
        <v>0</v>
      </c>
      <c r="AU2047">
        <v>0</v>
      </c>
      <c r="AV2047" t="s">
        <v>229</v>
      </c>
      <c r="AW2047" t="s">
        <v>230</v>
      </c>
      <c r="AX2047">
        <v>0</v>
      </c>
      <c r="AY2047">
        <v>0</v>
      </c>
      <c r="AZ2047" t="s">
        <v>231</v>
      </c>
      <c r="BA2047" t="s">
        <v>232</v>
      </c>
      <c r="BB2047">
        <v>3150</v>
      </c>
      <c r="BC2047">
        <v>3150</v>
      </c>
      <c r="BD2047" t="s">
        <v>233</v>
      </c>
      <c r="BE2047">
        <v>0</v>
      </c>
      <c r="BF2047">
        <v>0</v>
      </c>
      <c r="BG2047" t="s">
        <v>234</v>
      </c>
      <c r="BH2047">
        <v>909.67</v>
      </c>
      <c r="BI2047">
        <v>909.67</v>
      </c>
      <c r="BJ2047" t="s">
        <v>235</v>
      </c>
      <c r="BK2047">
        <v>0</v>
      </c>
      <c r="BL2047">
        <v>0</v>
      </c>
      <c r="BM2047" t="s">
        <v>236</v>
      </c>
      <c r="BN2047">
        <v>0</v>
      </c>
      <c r="BO2047">
        <v>0</v>
      </c>
      <c r="BP2047" t="s">
        <v>237</v>
      </c>
      <c r="BQ2047">
        <v>0</v>
      </c>
      <c r="BR2047">
        <v>0</v>
      </c>
      <c r="BS2047" t="s">
        <v>238</v>
      </c>
      <c r="BT2047">
        <v>0</v>
      </c>
      <c r="BU2047">
        <v>0</v>
      </c>
      <c r="BV2047" t="s">
        <v>239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 t="s">
        <v>240</v>
      </c>
      <c r="CC2047">
        <v>4955.9399999999996</v>
      </c>
      <c r="CD2047">
        <v>4955.9399999999996</v>
      </c>
      <c r="CE2047" t="s">
        <v>221</v>
      </c>
      <c r="CF2047" t="s">
        <v>241</v>
      </c>
      <c r="CG2047">
        <v>800</v>
      </c>
      <c r="CH2047">
        <v>800</v>
      </c>
      <c r="CI2047" s="4" t="s">
        <v>3073</v>
      </c>
      <c r="CJ2047" t="s">
        <v>242</v>
      </c>
      <c r="CK2047" t="s">
        <v>242</v>
      </c>
      <c r="CL2047" t="s">
        <v>243</v>
      </c>
      <c r="CM2047" t="s">
        <v>244</v>
      </c>
      <c r="CN2047" s="2">
        <v>44111</v>
      </c>
      <c r="CO2047" s="2">
        <v>44104</v>
      </c>
      <c r="CP2047" t="s">
        <v>245</v>
      </c>
    </row>
    <row r="2048" spans="1:94" x14ac:dyDescent="0.25">
      <c r="A2048">
        <v>2020</v>
      </c>
      <c r="B2048" s="2">
        <v>44013</v>
      </c>
      <c r="C2048" s="2">
        <v>44104</v>
      </c>
      <c r="D2048" t="s">
        <v>209</v>
      </c>
      <c r="E2048" t="s">
        <v>473</v>
      </c>
      <c r="F2048" t="s">
        <v>474</v>
      </c>
      <c r="G2048" t="s">
        <v>474</v>
      </c>
      <c r="H2048" t="s">
        <v>379</v>
      </c>
      <c r="I2048" t="s">
        <v>2308</v>
      </c>
      <c r="J2048" t="s">
        <v>351</v>
      </c>
      <c r="K2048" t="s">
        <v>1451</v>
      </c>
      <c r="L2048" t="s">
        <v>213</v>
      </c>
      <c r="M2048">
        <v>28361.280000000002</v>
      </c>
      <c r="N2048">
        <v>27325.000000000004</v>
      </c>
      <c r="O2048" t="s">
        <v>445</v>
      </c>
      <c r="P2048">
        <v>4246.8700000000008</v>
      </c>
      <c r="Q2048">
        <v>4246.8700000000008</v>
      </c>
      <c r="R2048" t="s">
        <v>221</v>
      </c>
      <c r="S2048" t="s">
        <v>222</v>
      </c>
      <c r="T2048" t="s">
        <v>222</v>
      </c>
      <c r="U2048" t="s">
        <v>223</v>
      </c>
      <c r="V2048">
        <v>0</v>
      </c>
      <c r="W2048">
        <v>0</v>
      </c>
      <c r="X2048" t="s">
        <v>223</v>
      </c>
      <c r="Y2048" t="s">
        <v>224</v>
      </c>
      <c r="Z2048">
        <v>0</v>
      </c>
      <c r="AA2048">
        <v>0</v>
      </c>
      <c r="AB2048" t="s">
        <v>224</v>
      </c>
      <c r="AC2048" t="s">
        <v>225</v>
      </c>
      <c r="AD2048">
        <v>0</v>
      </c>
      <c r="AE2048">
        <v>0</v>
      </c>
      <c r="AF2048" t="s">
        <v>225</v>
      </c>
      <c r="AG2048" t="s">
        <v>226</v>
      </c>
      <c r="AH2048">
        <v>0</v>
      </c>
      <c r="AI2048">
        <v>0</v>
      </c>
      <c r="AJ2048" t="s">
        <v>226</v>
      </c>
      <c r="AK2048" t="s">
        <v>227</v>
      </c>
      <c r="AL2048">
        <v>0</v>
      </c>
      <c r="AM2048">
        <v>0</v>
      </c>
      <c r="AN2048" t="s">
        <v>227</v>
      </c>
      <c r="AO2048" t="s">
        <v>228</v>
      </c>
      <c r="AP2048">
        <v>0</v>
      </c>
      <c r="AQ2048">
        <v>0</v>
      </c>
      <c r="AR2048" t="s">
        <v>228</v>
      </c>
      <c r="AS2048" t="s">
        <v>229</v>
      </c>
      <c r="AT2048">
        <v>0</v>
      </c>
      <c r="AU2048">
        <v>0</v>
      </c>
      <c r="AV2048" t="s">
        <v>229</v>
      </c>
      <c r="AW2048" t="s">
        <v>230</v>
      </c>
      <c r="AX2048">
        <v>0</v>
      </c>
      <c r="AY2048">
        <v>0</v>
      </c>
      <c r="AZ2048" t="s">
        <v>231</v>
      </c>
      <c r="BA2048" t="s">
        <v>232</v>
      </c>
      <c r="BB2048">
        <v>3150</v>
      </c>
      <c r="BC2048">
        <v>3150</v>
      </c>
      <c r="BD2048" t="s">
        <v>233</v>
      </c>
      <c r="BE2048">
        <v>0</v>
      </c>
      <c r="BF2048">
        <v>0</v>
      </c>
      <c r="BG2048" t="s">
        <v>234</v>
      </c>
      <c r="BH2048">
        <v>865.12</v>
      </c>
      <c r="BI2048">
        <v>865.12</v>
      </c>
      <c r="BJ2048" t="s">
        <v>235</v>
      </c>
      <c r="BK2048">
        <v>0</v>
      </c>
      <c r="BL2048">
        <v>0</v>
      </c>
      <c r="BM2048" t="s">
        <v>236</v>
      </c>
      <c r="BN2048">
        <v>0</v>
      </c>
      <c r="BO2048">
        <v>0</v>
      </c>
      <c r="BP2048" t="s">
        <v>237</v>
      </c>
      <c r="BQ2048">
        <v>0</v>
      </c>
      <c r="BR2048">
        <v>0</v>
      </c>
      <c r="BS2048" t="s">
        <v>238</v>
      </c>
      <c r="BT2048">
        <v>0</v>
      </c>
      <c r="BU2048">
        <v>0</v>
      </c>
      <c r="BV2048" t="s">
        <v>239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 t="s">
        <v>240</v>
      </c>
      <c r="CC2048">
        <v>9933.77</v>
      </c>
      <c r="CD2048">
        <v>9933.77</v>
      </c>
      <c r="CE2048" t="s">
        <v>221</v>
      </c>
      <c r="CF2048" t="s">
        <v>241</v>
      </c>
      <c r="CG2048">
        <v>0</v>
      </c>
      <c r="CH2048">
        <v>0</v>
      </c>
      <c r="CI2048" t="s">
        <v>231</v>
      </c>
      <c r="CJ2048" t="s">
        <v>242</v>
      </c>
      <c r="CK2048" t="s">
        <v>242</v>
      </c>
      <c r="CL2048" t="s">
        <v>243</v>
      </c>
      <c r="CM2048" t="s">
        <v>244</v>
      </c>
      <c r="CN2048" s="2">
        <v>44111</v>
      </c>
      <c r="CO2048" s="2">
        <v>44104</v>
      </c>
      <c r="CP2048" t="s">
        <v>245</v>
      </c>
    </row>
    <row r="2049" spans="1:94" x14ac:dyDescent="0.25">
      <c r="A2049">
        <v>2020</v>
      </c>
      <c r="B2049" s="2">
        <v>44013</v>
      </c>
      <c r="C2049" s="2">
        <v>44104</v>
      </c>
      <c r="D2049" t="s">
        <v>209</v>
      </c>
      <c r="E2049" t="s">
        <v>480</v>
      </c>
      <c r="F2049" t="s">
        <v>481</v>
      </c>
      <c r="G2049" t="s">
        <v>481</v>
      </c>
      <c r="H2049" t="s">
        <v>305</v>
      </c>
      <c r="I2049" t="s">
        <v>2308</v>
      </c>
      <c r="J2049" t="s">
        <v>577</v>
      </c>
      <c r="K2049" t="s">
        <v>461</v>
      </c>
      <c r="L2049" t="s">
        <v>213</v>
      </c>
      <c r="M2049">
        <v>19908.920000000002</v>
      </c>
      <c r="N2049">
        <v>19813.88</v>
      </c>
      <c r="O2049" t="s">
        <v>249</v>
      </c>
      <c r="P2049">
        <v>2859.0400000000009</v>
      </c>
      <c r="Q2049">
        <v>2859.0400000000009</v>
      </c>
      <c r="R2049" t="s">
        <v>221</v>
      </c>
      <c r="S2049" t="s">
        <v>222</v>
      </c>
      <c r="T2049" t="s">
        <v>222</v>
      </c>
      <c r="U2049" t="s">
        <v>223</v>
      </c>
      <c r="V2049">
        <v>0</v>
      </c>
      <c r="W2049">
        <v>0</v>
      </c>
      <c r="X2049" t="s">
        <v>223</v>
      </c>
      <c r="Y2049" t="s">
        <v>224</v>
      </c>
      <c r="Z2049">
        <v>0</v>
      </c>
      <c r="AA2049">
        <v>0</v>
      </c>
      <c r="AB2049" t="s">
        <v>224</v>
      </c>
      <c r="AC2049" t="s">
        <v>225</v>
      </c>
      <c r="AD2049">
        <v>0</v>
      </c>
      <c r="AE2049">
        <v>0</v>
      </c>
      <c r="AF2049" t="s">
        <v>225</v>
      </c>
      <c r="AG2049" t="s">
        <v>226</v>
      </c>
      <c r="AH2049">
        <v>0</v>
      </c>
      <c r="AI2049">
        <v>0</v>
      </c>
      <c r="AJ2049" t="s">
        <v>226</v>
      </c>
      <c r="AK2049" t="s">
        <v>227</v>
      </c>
      <c r="AL2049">
        <v>0</v>
      </c>
      <c r="AM2049">
        <v>0</v>
      </c>
      <c r="AN2049" t="s">
        <v>227</v>
      </c>
      <c r="AO2049" t="s">
        <v>228</v>
      </c>
      <c r="AP2049">
        <v>0</v>
      </c>
      <c r="AQ2049">
        <v>0</v>
      </c>
      <c r="AR2049" t="s">
        <v>228</v>
      </c>
      <c r="AS2049" t="s">
        <v>229</v>
      </c>
      <c r="AT2049">
        <v>0</v>
      </c>
      <c r="AU2049">
        <v>0</v>
      </c>
      <c r="AV2049" t="s">
        <v>229</v>
      </c>
      <c r="AW2049" t="s">
        <v>230</v>
      </c>
      <c r="AX2049">
        <v>0</v>
      </c>
      <c r="AY2049">
        <v>0</v>
      </c>
      <c r="AZ2049" t="s">
        <v>231</v>
      </c>
      <c r="BA2049" t="s">
        <v>232</v>
      </c>
      <c r="BB2049">
        <v>0</v>
      </c>
      <c r="BC2049">
        <v>0</v>
      </c>
      <c r="BD2049" t="s">
        <v>231</v>
      </c>
      <c r="BE2049">
        <v>0</v>
      </c>
      <c r="BF2049">
        <v>0</v>
      </c>
      <c r="BG2049" t="s">
        <v>234</v>
      </c>
      <c r="BH2049">
        <v>0</v>
      </c>
      <c r="BI2049">
        <v>0</v>
      </c>
      <c r="BJ2049" t="s">
        <v>231</v>
      </c>
      <c r="BK2049">
        <v>0</v>
      </c>
      <c r="BL2049">
        <v>0</v>
      </c>
      <c r="BM2049" t="s">
        <v>236</v>
      </c>
      <c r="BN2049">
        <v>0</v>
      </c>
      <c r="BO2049">
        <v>0</v>
      </c>
      <c r="BP2049" t="s">
        <v>237</v>
      </c>
      <c r="BQ2049">
        <v>0</v>
      </c>
      <c r="BR2049">
        <v>0</v>
      </c>
      <c r="BS2049" t="s">
        <v>238</v>
      </c>
      <c r="BT2049">
        <v>0</v>
      </c>
      <c r="BU2049">
        <v>0</v>
      </c>
      <c r="BV2049" t="s">
        <v>239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 t="s">
        <v>240</v>
      </c>
      <c r="CC2049">
        <v>7095.42</v>
      </c>
      <c r="CD2049">
        <v>7095.42</v>
      </c>
      <c r="CE2049" t="s">
        <v>221</v>
      </c>
      <c r="CF2049" t="s">
        <v>241</v>
      </c>
      <c r="CG2049">
        <v>0</v>
      </c>
      <c r="CH2049">
        <v>0</v>
      </c>
      <c r="CI2049" t="s">
        <v>231</v>
      </c>
      <c r="CJ2049" t="s">
        <v>242</v>
      </c>
      <c r="CK2049" t="s">
        <v>242</v>
      </c>
      <c r="CL2049" t="s">
        <v>243</v>
      </c>
      <c r="CM2049" t="s">
        <v>244</v>
      </c>
      <c r="CN2049" s="2">
        <v>44111</v>
      </c>
      <c r="CO2049" s="2">
        <v>44104</v>
      </c>
      <c r="CP2049" t="s">
        <v>245</v>
      </c>
    </row>
    <row r="2050" spans="1:94" x14ac:dyDescent="0.25">
      <c r="A2050">
        <v>2020</v>
      </c>
      <c r="B2050" s="2">
        <v>44013</v>
      </c>
      <c r="C2050" s="2">
        <v>44104</v>
      </c>
      <c r="D2050" t="s">
        <v>209</v>
      </c>
      <c r="E2050" t="s">
        <v>321</v>
      </c>
      <c r="F2050" t="s">
        <v>322</v>
      </c>
      <c r="G2050" t="s">
        <v>322</v>
      </c>
      <c r="H2050" t="s">
        <v>441</v>
      </c>
      <c r="I2050" t="s">
        <v>2308</v>
      </c>
      <c r="J2050" t="s">
        <v>484</v>
      </c>
      <c r="K2050" t="s">
        <v>2309</v>
      </c>
      <c r="L2050" t="s">
        <v>213</v>
      </c>
      <c r="M2050">
        <v>17133.399999999998</v>
      </c>
      <c r="N2050">
        <v>14924.239999999998</v>
      </c>
      <c r="O2050" t="s">
        <v>256</v>
      </c>
      <c r="P2050">
        <v>6258.1999999999989</v>
      </c>
      <c r="Q2050">
        <v>6258.1999999999989</v>
      </c>
      <c r="R2050" t="s">
        <v>221</v>
      </c>
      <c r="S2050" t="s">
        <v>222</v>
      </c>
      <c r="T2050" t="s">
        <v>222</v>
      </c>
      <c r="U2050" t="s">
        <v>223</v>
      </c>
      <c r="V2050">
        <v>0</v>
      </c>
      <c r="W2050">
        <v>0</v>
      </c>
      <c r="X2050" t="s">
        <v>223</v>
      </c>
      <c r="Y2050" t="s">
        <v>224</v>
      </c>
      <c r="Z2050">
        <v>0</v>
      </c>
      <c r="AA2050">
        <v>0</v>
      </c>
      <c r="AB2050" t="s">
        <v>224</v>
      </c>
      <c r="AC2050" t="s">
        <v>225</v>
      </c>
      <c r="AD2050">
        <v>0</v>
      </c>
      <c r="AE2050">
        <v>0</v>
      </c>
      <c r="AF2050" t="s">
        <v>225</v>
      </c>
      <c r="AG2050" t="s">
        <v>226</v>
      </c>
      <c r="AH2050">
        <v>0</v>
      </c>
      <c r="AI2050">
        <v>0</v>
      </c>
      <c r="AJ2050" t="s">
        <v>226</v>
      </c>
      <c r="AK2050" t="s">
        <v>227</v>
      </c>
      <c r="AL2050">
        <v>0</v>
      </c>
      <c r="AM2050">
        <v>0</v>
      </c>
      <c r="AN2050" t="s">
        <v>227</v>
      </c>
      <c r="AO2050" t="s">
        <v>228</v>
      </c>
      <c r="AP2050">
        <v>0</v>
      </c>
      <c r="AQ2050">
        <v>0</v>
      </c>
      <c r="AR2050" t="s">
        <v>228</v>
      </c>
      <c r="AS2050" t="s">
        <v>229</v>
      </c>
      <c r="AT2050">
        <v>0</v>
      </c>
      <c r="AU2050">
        <v>0</v>
      </c>
      <c r="AV2050" t="s">
        <v>229</v>
      </c>
      <c r="AW2050" t="s">
        <v>230</v>
      </c>
      <c r="AX2050">
        <v>0</v>
      </c>
      <c r="AY2050">
        <v>0</v>
      </c>
      <c r="AZ2050" t="s">
        <v>231</v>
      </c>
      <c r="BA2050" t="s">
        <v>232</v>
      </c>
      <c r="BB2050">
        <v>3150</v>
      </c>
      <c r="BC2050">
        <v>3150</v>
      </c>
      <c r="BD2050" t="s">
        <v>233</v>
      </c>
      <c r="BE2050">
        <v>0</v>
      </c>
      <c r="BF2050">
        <v>0</v>
      </c>
      <c r="BG2050" t="s">
        <v>234</v>
      </c>
      <c r="BH2050">
        <v>1403.85</v>
      </c>
      <c r="BI2050">
        <v>1403.85</v>
      </c>
      <c r="BJ2050" t="s">
        <v>235</v>
      </c>
      <c r="BK2050">
        <v>0</v>
      </c>
      <c r="BL2050">
        <v>0</v>
      </c>
      <c r="BM2050" t="s">
        <v>236</v>
      </c>
      <c r="BN2050">
        <v>0</v>
      </c>
      <c r="BO2050">
        <v>0</v>
      </c>
      <c r="BP2050" t="s">
        <v>237</v>
      </c>
      <c r="BQ2050">
        <v>0</v>
      </c>
      <c r="BR2050">
        <v>0</v>
      </c>
      <c r="BS2050" t="s">
        <v>238</v>
      </c>
      <c r="BT2050">
        <v>0</v>
      </c>
      <c r="BU2050">
        <v>0</v>
      </c>
      <c r="BV2050" t="s">
        <v>239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 t="s">
        <v>240</v>
      </c>
      <c r="CC2050">
        <v>2308.5</v>
      </c>
      <c r="CD2050">
        <v>2308.5</v>
      </c>
      <c r="CE2050" t="s">
        <v>221</v>
      </c>
      <c r="CF2050" t="s">
        <v>241</v>
      </c>
      <c r="CG2050">
        <v>800</v>
      </c>
      <c r="CH2050">
        <v>800</v>
      </c>
      <c r="CI2050" s="4" t="s">
        <v>3073</v>
      </c>
      <c r="CJ2050" t="s">
        <v>242</v>
      </c>
      <c r="CK2050" t="s">
        <v>242</v>
      </c>
      <c r="CL2050" t="s">
        <v>243</v>
      </c>
      <c r="CM2050" t="s">
        <v>244</v>
      </c>
      <c r="CN2050" s="2">
        <v>44111</v>
      </c>
      <c r="CO2050" s="2">
        <v>44104</v>
      </c>
      <c r="CP2050" t="s">
        <v>245</v>
      </c>
    </row>
    <row r="2051" spans="1:94" x14ac:dyDescent="0.25">
      <c r="A2051">
        <v>2020</v>
      </c>
      <c r="B2051" s="2">
        <v>44013</v>
      </c>
      <c r="C2051" s="2">
        <v>44104</v>
      </c>
      <c r="D2051" t="s">
        <v>209</v>
      </c>
      <c r="E2051" t="s">
        <v>215</v>
      </c>
      <c r="F2051" t="s">
        <v>216</v>
      </c>
      <c r="G2051" t="s">
        <v>216</v>
      </c>
      <c r="H2051" t="s">
        <v>355</v>
      </c>
      <c r="I2051" t="s">
        <v>2308</v>
      </c>
      <c r="J2051" t="s">
        <v>402</v>
      </c>
      <c r="K2051" t="s">
        <v>2310</v>
      </c>
      <c r="L2051" t="s">
        <v>213</v>
      </c>
      <c r="M2051">
        <v>10425.32</v>
      </c>
      <c r="N2051">
        <v>10332.06</v>
      </c>
      <c r="O2051" t="s">
        <v>287</v>
      </c>
      <c r="P2051">
        <v>3547.7299999999996</v>
      </c>
      <c r="Q2051">
        <v>3547.7299999999996</v>
      </c>
      <c r="R2051" t="s">
        <v>221</v>
      </c>
      <c r="S2051" t="s">
        <v>222</v>
      </c>
      <c r="T2051" t="s">
        <v>222</v>
      </c>
      <c r="U2051" t="s">
        <v>223</v>
      </c>
      <c r="V2051">
        <v>0</v>
      </c>
      <c r="W2051">
        <v>0</v>
      </c>
      <c r="X2051" t="s">
        <v>223</v>
      </c>
      <c r="Y2051" t="s">
        <v>224</v>
      </c>
      <c r="Z2051">
        <v>0</v>
      </c>
      <c r="AA2051">
        <v>0</v>
      </c>
      <c r="AB2051" t="s">
        <v>224</v>
      </c>
      <c r="AC2051" t="s">
        <v>225</v>
      </c>
      <c r="AD2051">
        <v>0</v>
      </c>
      <c r="AE2051">
        <v>0</v>
      </c>
      <c r="AF2051" t="s">
        <v>225</v>
      </c>
      <c r="AG2051" t="s">
        <v>226</v>
      </c>
      <c r="AH2051">
        <v>0</v>
      </c>
      <c r="AI2051">
        <v>0</v>
      </c>
      <c r="AJ2051" t="s">
        <v>226</v>
      </c>
      <c r="AK2051" t="s">
        <v>227</v>
      </c>
      <c r="AL2051">
        <v>0</v>
      </c>
      <c r="AM2051">
        <v>0</v>
      </c>
      <c r="AN2051" t="s">
        <v>227</v>
      </c>
      <c r="AO2051" t="s">
        <v>228</v>
      </c>
      <c r="AP2051">
        <v>0</v>
      </c>
      <c r="AQ2051">
        <v>0</v>
      </c>
      <c r="AR2051" t="s">
        <v>228</v>
      </c>
      <c r="AS2051" t="s">
        <v>229</v>
      </c>
      <c r="AT2051">
        <v>0</v>
      </c>
      <c r="AU2051">
        <v>0</v>
      </c>
      <c r="AV2051" t="s">
        <v>229</v>
      </c>
      <c r="AW2051" t="s">
        <v>230</v>
      </c>
      <c r="AX2051">
        <v>0</v>
      </c>
      <c r="AY2051">
        <v>0</v>
      </c>
      <c r="AZ2051" t="s">
        <v>231</v>
      </c>
      <c r="BA2051" t="s">
        <v>232</v>
      </c>
      <c r="BB2051">
        <v>3150</v>
      </c>
      <c r="BC2051">
        <v>3150</v>
      </c>
      <c r="BD2051" t="s">
        <v>233</v>
      </c>
      <c r="BE2051">
        <v>0</v>
      </c>
      <c r="BF2051">
        <v>0</v>
      </c>
      <c r="BG2051" t="s">
        <v>234</v>
      </c>
      <c r="BH2051">
        <v>754.45</v>
      </c>
      <c r="BI2051">
        <v>754.45</v>
      </c>
      <c r="BJ2051" t="s">
        <v>235</v>
      </c>
      <c r="BK2051">
        <v>0</v>
      </c>
      <c r="BL2051">
        <v>0</v>
      </c>
      <c r="BM2051" t="s">
        <v>236</v>
      </c>
      <c r="BN2051">
        <v>0</v>
      </c>
      <c r="BO2051">
        <v>0</v>
      </c>
      <c r="BP2051" t="s">
        <v>237</v>
      </c>
      <c r="BQ2051">
        <v>0</v>
      </c>
      <c r="BR2051">
        <v>0</v>
      </c>
      <c r="BS2051" t="s">
        <v>238</v>
      </c>
      <c r="BT2051">
        <v>0</v>
      </c>
      <c r="BU2051">
        <v>0</v>
      </c>
      <c r="BV2051" t="s">
        <v>239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 t="s">
        <v>240</v>
      </c>
      <c r="CC2051">
        <v>1664.93</v>
      </c>
      <c r="CD2051">
        <v>1664.93</v>
      </c>
      <c r="CE2051" t="s">
        <v>221</v>
      </c>
      <c r="CF2051" t="s">
        <v>241</v>
      </c>
      <c r="CG2051">
        <v>0</v>
      </c>
      <c r="CH2051">
        <v>0</v>
      </c>
      <c r="CI2051" t="s">
        <v>231</v>
      </c>
      <c r="CJ2051" t="s">
        <v>242</v>
      </c>
      <c r="CK2051" t="s">
        <v>242</v>
      </c>
      <c r="CL2051" t="s">
        <v>243</v>
      </c>
      <c r="CM2051" t="s">
        <v>244</v>
      </c>
      <c r="CN2051" s="2">
        <v>44111</v>
      </c>
      <c r="CO2051" s="2">
        <v>44104</v>
      </c>
      <c r="CP2051" t="s">
        <v>245</v>
      </c>
    </row>
    <row r="2052" spans="1:94" x14ac:dyDescent="0.25">
      <c r="A2052">
        <v>2020</v>
      </c>
      <c r="B2052" s="2">
        <v>44013</v>
      </c>
      <c r="C2052" s="2">
        <v>44104</v>
      </c>
      <c r="D2052" t="s">
        <v>209</v>
      </c>
      <c r="E2052" t="s">
        <v>215</v>
      </c>
      <c r="F2052" t="s">
        <v>216</v>
      </c>
      <c r="G2052" t="s">
        <v>216</v>
      </c>
      <c r="H2052" t="s">
        <v>323</v>
      </c>
      <c r="I2052" t="s">
        <v>2308</v>
      </c>
      <c r="J2052" t="s">
        <v>360</v>
      </c>
      <c r="K2052" t="s">
        <v>380</v>
      </c>
      <c r="L2052" t="s">
        <v>213</v>
      </c>
      <c r="M2052">
        <v>8503.18</v>
      </c>
      <c r="N2052">
        <v>7406.84</v>
      </c>
      <c r="O2052" t="s">
        <v>220</v>
      </c>
      <c r="P2052">
        <v>4251.59</v>
      </c>
      <c r="Q2052">
        <v>4251.59</v>
      </c>
      <c r="R2052" t="s">
        <v>221</v>
      </c>
      <c r="S2052" t="s">
        <v>222</v>
      </c>
      <c r="T2052" t="s">
        <v>222</v>
      </c>
      <c r="U2052" t="s">
        <v>223</v>
      </c>
      <c r="V2052">
        <v>0</v>
      </c>
      <c r="W2052">
        <v>0</v>
      </c>
      <c r="X2052" t="s">
        <v>223</v>
      </c>
      <c r="Y2052" t="s">
        <v>224</v>
      </c>
      <c r="Z2052">
        <v>0</v>
      </c>
      <c r="AA2052">
        <v>0</v>
      </c>
      <c r="AB2052" t="s">
        <v>224</v>
      </c>
      <c r="AC2052" t="s">
        <v>225</v>
      </c>
      <c r="AD2052">
        <v>0</v>
      </c>
      <c r="AE2052">
        <v>0</v>
      </c>
      <c r="AF2052" t="s">
        <v>225</v>
      </c>
      <c r="AG2052" t="s">
        <v>226</v>
      </c>
      <c r="AH2052">
        <v>0</v>
      </c>
      <c r="AI2052">
        <v>0</v>
      </c>
      <c r="AJ2052" t="s">
        <v>226</v>
      </c>
      <c r="AK2052" t="s">
        <v>227</v>
      </c>
      <c r="AL2052">
        <v>0</v>
      </c>
      <c r="AM2052">
        <v>0</v>
      </c>
      <c r="AN2052" t="s">
        <v>227</v>
      </c>
      <c r="AO2052" t="s">
        <v>228</v>
      </c>
      <c r="AP2052">
        <v>0</v>
      </c>
      <c r="AQ2052">
        <v>0</v>
      </c>
      <c r="AR2052" t="s">
        <v>228</v>
      </c>
      <c r="AS2052" t="s">
        <v>229</v>
      </c>
      <c r="AT2052">
        <v>0</v>
      </c>
      <c r="AU2052">
        <v>0</v>
      </c>
      <c r="AV2052" t="s">
        <v>229</v>
      </c>
      <c r="AW2052" t="s">
        <v>230</v>
      </c>
      <c r="AX2052">
        <v>0</v>
      </c>
      <c r="AY2052">
        <v>0</v>
      </c>
      <c r="AZ2052" t="s">
        <v>231</v>
      </c>
      <c r="BA2052" t="s">
        <v>232</v>
      </c>
      <c r="BB2052">
        <v>3150</v>
      </c>
      <c r="BC2052">
        <v>3150</v>
      </c>
      <c r="BD2052" t="s">
        <v>233</v>
      </c>
      <c r="BE2052">
        <v>0</v>
      </c>
      <c r="BF2052">
        <v>0</v>
      </c>
      <c r="BG2052" t="s">
        <v>234</v>
      </c>
      <c r="BH2052">
        <v>600.79</v>
      </c>
      <c r="BI2052">
        <v>600.79</v>
      </c>
      <c r="BJ2052" t="s">
        <v>235</v>
      </c>
      <c r="BK2052">
        <v>0</v>
      </c>
      <c r="BL2052">
        <v>0</v>
      </c>
      <c r="BM2052" t="s">
        <v>236</v>
      </c>
      <c r="BN2052">
        <v>0</v>
      </c>
      <c r="BO2052">
        <v>0</v>
      </c>
      <c r="BP2052" t="s">
        <v>237</v>
      </c>
      <c r="BQ2052">
        <v>0</v>
      </c>
      <c r="BR2052">
        <v>0</v>
      </c>
      <c r="BS2052" t="s">
        <v>238</v>
      </c>
      <c r="BT2052">
        <v>0</v>
      </c>
      <c r="BU2052">
        <v>0</v>
      </c>
      <c r="BV2052" t="s">
        <v>239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 t="s">
        <v>240</v>
      </c>
      <c r="CC2052">
        <v>0</v>
      </c>
      <c r="CD2052">
        <v>0</v>
      </c>
      <c r="CE2052" t="s">
        <v>231</v>
      </c>
      <c r="CF2052" t="s">
        <v>241</v>
      </c>
      <c r="CG2052">
        <v>0</v>
      </c>
      <c r="CH2052">
        <v>0</v>
      </c>
      <c r="CI2052" t="s">
        <v>231</v>
      </c>
      <c r="CJ2052" t="s">
        <v>242</v>
      </c>
      <c r="CK2052" t="s">
        <v>242</v>
      </c>
      <c r="CL2052" t="s">
        <v>243</v>
      </c>
      <c r="CM2052" t="s">
        <v>244</v>
      </c>
      <c r="CN2052" s="2">
        <v>44111</v>
      </c>
      <c r="CO2052" s="2">
        <v>44104</v>
      </c>
      <c r="CP2052" t="s">
        <v>245</v>
      </c>
    </row>
    <row r="2053" spans="1:94" x14ac:dyDescent="0.25">
      <c r="A2053">
        <v>2020</v>
      </c>
      <c r="B2053" s="2">
        <v>44013</v>
      </c>
      <c r="C2053" s="2">
        <v>44104</v>
      </c>
      <c r="D2053" t="s">
        <v>209</v>
      </c>
      <c r="E2053" t="s">
        <v>215</v>
      </c>
      <c r="F2053" t="s">
        <v>216</v>
      </c>
      <c r="G2053" t="s">
        <v>216</v>
      </c>
      <c r="H2053" t="s">
        <v>272</v>
      </c>
      <c r="I2053" t="s">
        <v>2308</v>
      </c>
      <c r="J2053" t="s">
        <v>712</v>
      </c>
      <c r="K2053" t="s">
        <v>1066</v>
      </c>
      <c r="L2053" t="s">
        <v>213</v>
      </c>
      <c r="M2053">
        <v>6631.7000000000007</v>
      </c>
      <c r="N2053">
        <v>6631.7000000000007</v>
      </c>
      <c r="O2053" t="s">
        <v>249</v>
      </c>
      <c r="P2053">
        <v>2450.3200000000006</v>
      </c>
      <c r="Q2053">
        <v>2450.3200000000006</v>
      </c>
      <c r="R2053" t="s">
        <v>221</v>
      </c>
      <c r="S2053" t="s">
        <v>222</v>
      </c>
      <c r="T2053" t="s">
        <v>222</v>
      </c>
      <c r="U2053" t="s">
        <v>223</v>
      </c>
      <c r="V2053">
        <v>0</v>
      </c>
      <c r="W2053">
        <v>0</v>
      </c>
      <c r="X2053" t="s">
        <v>223</v>
      </c>
      <c r="Y2053" t="s">
        <v>224</v>
      </c>
      <c r="Z2053">
        <v>0</v>
      </c>
      <c r="AA2053">
        <v>0</v>
      </c>
      <c r="AB2053" t="s">
        <v>224</v>
      </c>
      <c r="AC2053" t="s">
        <v>225</v>
      </c>
      <c r="AD2053">
        <v>0</v>
      </c>
      <c r="AE2053">
        <v>0</v>
      </c>
      <c r="AF2053" t="s">
        <v>225</v>
      </c>
      <c r="AG2053" t="s">
        <v>226</v>
      </c>
      <c r="AH2053">
        <v>0</v>
      </c>
      <c r="AI2053">
        <v>0</v>
      </c>
      <c r="AJ2053" t="s">
        <v>226</v>
      </c>
      <c r="AK2053" t="s">
        <v>227</v>
      </c>
      <c r="AL2053">
        <v>0</v>
      </c>
      <c r="AM2053">
        <v>0</v>
      </c>
      <c r="AN2053" t="s">
        <v>227</v>
      </c>
      <c r="AO2053" t="s">
        <v>228</v>
      </c>
      <c r="AP2053">
        <v>0</v>
      </c>
      <c r="AQ2053">
        <v>0</v>
      </c>
      <c r="AR2053" t="s">
        <v>228</v>
      </c>
      <c r="AS2053" t="s">
        <v>229</v>
      </c>
      <c r="AT2053">
        <v>0</v>
      </c>
      <c r="AU2053">
        <v>0</v>
      </c>
      <c r="AV2053" t="s">
        <v>229</v>
      </c>
      <c r="AW2053" t="s">
        <v>230</v>
      </c>
      <c r="AX2053">
        <v>0</v>
      </c>
      <c r="AY2053">
        <v>0</v>
      </c>
      <c r="AZ2053" t="s">
        <v>231</v>
      </c>
      <c r="BA2053" t="s">
        <v>232</v>
      </c>
      <c r="BB2053">
        <v>0</v>
      </c>
      <c r="BC2053">
        <v>0</v>
      </c>
      <c r="BD2053" t="s">
        <v>231</v>
      </c>
      <c r="BE2053">
        <v>0</v>
      </c>
      <c r="BF2053">
        <v>0</v>
      </c>
      <c r="BG2053" t="s">
        <v>234</v>
      </c>
      <c r="BH2053">
        <v>0</v>
      </c>
      <c r="BI2053">
        <v>0</v>
      </c>
      <c r="BJ2053" t="s">
        <v>231</v>
      </c>
      <c r="BK2053">
        <v>0</v>
      </c>
      <c r="BL2053">
        <v>0</v>
      </c>
      <c r="BM2053" t="s">
        <v>236</v>
      </c>
      <c r="BN2053">
        <v>0</v>
      </c>
      <c r="BO2053">
        <v>0</v>
      </c>
      <c r="BP2053" t="s">
        <v>237</v>
      </c>
      <c r="BQ2053">
        <v>0</v>
      </c>
      <c r="BR2053">
        <v>0</v>
      </c>
      <c r="BS2053" t="s">
        <v>238</v>
      </c>
      <c r="BT2053">
        <v>0</v>
      </c>
      <c r="BU2053">
        <v>0</v>
      </c>
      <c r="BV2053" t="s">
        <v>239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 t="s">
        <v>240</v>
      </c>
      <c r="CC2053">
        <v>865.53</v>
      </c>
      <c r="CD2053">
        <v>865.53</v>
      </c>
      <c r="CE2053" t="s">
        <v>221</v>
      </c>
      <c r="CF2053" t="s">
        <v>241</v>
      </c>
      <c r="CG2053">
        <v>0</v>
      </c>
      <c r="CH2053">
        <v>0</v>
      </c>
      <c r="CI2053" t="s">
        <v>231</v>
      </c>
      <c r="CJ2053" t="s">
        <v>242</v>
      </c>
      <c r="CK2053" t="s">
        <v>242</v>
      </c>
      <c r="CL2053" t="s">
        <v>243</v>
      </c>
      <c r="CM2053" t="s">
        <v>244</v>
      </c>
      <c r="CN2053" s="2">
        <v>44111</v>
      </c>
      <c r="CO2053" s="2">
        <v>44104</v>
      </c>
      <c r="CP2053" t="s">
        <v>245</v>
      </c>
    </row>
    <row r="2054" spans="1:94" x14ac:dyDescent="0.25">
      <c r="A2054">
        <v>2020</v>
      </c>
      <c r="B2054" s="2">
        <v>44013</v>
      </c>
      <c r="C2054" s="2">
        <v>44104</v>
      </c>
      <c r="D2054" t="s">
        <v>209</v>
      </c>
      <c r="E2054" t="s">
        <v>480</v>
      </c>
      <c r="F2054" t="s">
        <v>481</v>
      </c>
      <c r="G2054" t="s">
        <v>481</v>
      </c>
      <c r="H2054" t="s">
        <v>323</v>
      </c>
      <c r="I2054" t="s">
        <v>2311</v>
      </c>
      <c r="J2054" t="s">
        <v>494</v>
      </c>
      <c r="K2054" t="s">
        <v>772</v>
      </c>
      <c r="L2054" t="s">
        <v>213</v>
      </c>
      <c r="M2054">
        <v>21266.080000000002</v>
      </c>
      <c r="N2054">
        <v>20249.800000000003</v>
      </c>
      <c r="O2054" t="s">
        <v>264</v>
      </c>
      <c r="P2054">
        <v>4215.3700000000008</v>
      </c>
      <c r="Q2054">
        <v>4215.3700000000008</v>
      </c>
      <c r="R2054" t="s">
        <v>221</v>
      </c>
      <c r="S2054" t="s">
        <v>222</v>
      </c>
      <c r="T2054" t="s">
        <v>222</v>
      </c>
      <c r="U2054" t="s">
        <v>223</v>
      </c>
      <c r="V2054">
        <v>0</v>
      </c>
      <c r="W2054">
        <v>0</v>
      </c>
      <c r="X2054" t="s">
        <v>223</v>
      </c>
      <c r="Y2054" t="s">
        <v>224</v>
      </c>
      <c r="Z2054">
        <v>0</v>
      </c>
      <c r="AA2054">
        <v>0</v>
      </c>
      <c r="AB2054" t="s">
        <v>224</v>
      </c>
      <c r="AC2054" t="s">
        <v>225</v>
      </c>
      <c r="AD2054">
        <v>0</v>
      </c>
      <c r="AE2054">
        <v>0</v>
      </c>
      <c r="AF2054" t="s">
        <v>225</v>
      </c>
      <c r="AG2054" t="s">
        <v>226</v>
      </c>
      <c r="AH2054">
        <v>0</v>
      </c>
      <c r="AI2054">
        <v>0</v>
      </c>
      <c r="AJ2054" t="s">
        <v>226</v>
      </c>
      <c r="AK2054" t="s">
        <v>227</v>
      </c>
      <c r="AL2054">
        <v>0</v>
      </c>
      <c r="AM2054">
        <v>0</v>
      </c>
      <c r="AN2054" t="s">
        <v>227</v>
      </c>
      <c r="AO2054" t="s">
        <v>228</v>
      </c>
      <c r="AP2054">
        <v>0</v>
      </c>
      <c r="AQ2054">
        <v>0</v>
      </c>
      <c r="AR2054" t="s">
        <v>228</v>
      </c>
      <c r="AS2054" t="s">
        <v>229</v>
      </c>
      <c r="AT2054">
        <v>0</v>
      </c>
      <c r="AU2054">
        <v>0</v>
      </c>
      <c r="AV2054" t="s">
        <v>229</v>
      </c>
      <c r="AW2054" t="s">
        <v>230</v>
      </c>
      <c r="AX2054">
        <v>0</v>
      </c>
      <c r="AY2054">
        <v>0</v>
      </c>
      <c r="AZ2054" t="s">
        <v>231</v>
      </c>
      <c r="BA2054" t="s">
        <v>232</v>
      </c>
      <c r="BB2054">
        <v>3150</v>
      </c>
      <c r="BC2054">
        <v>3150</v>
      </c>
      <c r="BD2054" t="s">
        <v>233</v>
      </c>
      <c r="BE2054">
        <v>0</v>
      </c>
      <c r="BF2054">
        <v>0</v>
      </c>
      <c r="BG2054" t="s">
        <v>234</v>
      </c>
      <c r="BH2054">
        <v>865.12</v>
      </c>
      <c r="BI2054">
        <v>865.12</v>
      </c>
      <c r="BJ2054" t="s">
        <v>235</v>
      </c>
      <c r="BK2054">
        <v>0</v>
      </c>
      <c r="BL2054">
        <v>0</v>
      </c>
      <c r="BM2054" t="s">
        <v>236</v>
      </c>
      <c r="BN2054">
        <v>0</v>
      </c>
      <c r="BO2054">
        <v>0</v>
      </c>
      <c r="BP2054" t="s">
        <v>237</v>
      </c>
      <c r="BQ2054">
        <v>0</v>
      </c>
      <c r="BR2054">
        <v>0</v>
      </c>
      <c r="BS2054" t="s">
        <v>238</v>
      </c>
      <c r="BT2054">
        <v>0</v>
      </c>
      <c r="BU2054">
        <v>0</v>
      </c>
      <c r="BV2054" t="s">
        <v>239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 t="s">
        <v>240</v>
      </c>
      <c r="CC2054">
        <v>6417.67</v>
      </c>
      <c r="CD2054">
        <v>6417.67</v>
      </c>
      <c r="CE2054" t="s">
        <v>221</v>
      </c>
      <c r="CF2054" t="s">
        <v>241</v>
      </c>
      <c r="CG2054">
        <v>0</v>
      </c>
      <c r="CH2054">
        <v>0</v>
      </c>
      <c r="CI2054" t="s">
        <v>231</v>
      </c>
      <c r="CJ2054" t="s">
        <v>242</v>
      </c>
      <c r="CK2054" t="s">
        <v>242</v>
      </c>
      <c r="CL2054" t="s">
        <v>243</v>
      </c>
      <c r="CM2054" t="s">
        <v>244</v>
      </c>
      <c r="CN2054" s="2">
        <v>44111</v>
      </c>
      <c r="CO2054" s="2">
        <v>44104</v>
      </c>
      <c r="CP2054" t="s">
        <v>245</v>
      </c>
    </row>
    <row r="2055" spans="1:94" x14ac:dyDescent="0.25">
      <c r="A2055">
        <v>2020</v>
      </c>
      <c r="B2055" s="2">
        <v>44013</v>
      </c>
      <c r="C2055" s="2">
        <v>44104</v>
      </c>
      <c r="D2055" t="s">
        <v>209</v>
      </c>
      <c r="E2055" t="s">
        <v>514</v>
      </c>
      <c r="F2055" t="s">
        <v>2312</v>
      </c>
      <c r="G2055" t="s">
        <v>2312</v>
      </c>
      <c r="H2055" t="s">
        <v>323</v>
      </c>
      <c r="I2055" t="s">
        <v>2311</v>
      </c>
      <c r="J2055" t="s">
        <v>2313</v>
      </c>
      <c r="K2055" t="s">
        <v>219</v>
      </c>
      <c r="L2055" t="s">
        <v>213</v>
      </c>
      <c r="M2055">
        <v>17638.32</v>
      </c>
      <c r="N2055">
        <v>17585.579999999998</v>
      </c>
      <c r="O2055" t="s">
        <v>287</v>
      </c>
      <c r="P2055">
        <v>2805.6499999999996</v>
      </c>
      <c r="Q2055">
        <v>2805.6499999999996</v>
      </c>
      <c r="R2055" t="s">
        <v>221</v>
      </c>
      <c r="S2055" t="s">
        <v>222</v>
      </c>
      <c r="T2055" t="s">
        <v>222</v>
      </c>
      <c r="U2055" t="s">
        <v>223</v>
      </c>
      <c r="V2055">
        <v>0</v>
      </c>
      <c r="W2055">
        <v>0</v>
      </c>
      <c r="X2055" t="s">
        <v>223</v>
      </c>
      <c r="Y2055" t="s">
        <v>224</v>
      </c>
      <c r="Z2055">
        <v>0</v>
      </c>
      <c r="AA2055">
        <v>0</v>
      </c>
      <c r="AB2055" t="s">
        <v>224</v>
      </c>
      <c r="AC2055" t="s">
        <v>225</v>
      </c>
      <c r="AD2055">
        <v>0</v>
      </c>
      <c r="AE2055">
        <v>0</v>
      </c>
      <c r="AF2055" t="s">
        <v>225</v>
      </c>
      <c r="AG2055" t="s">
        <v>226</v>
      </c>
      <c r="AH2055">
        <v>0</v>
      </c>
      <c r="AI2055">
        <v>0</v>
      </c>
      <c r="AJ2055" t="s">
        <v>226</v>
      </c>
      <c r="AK2055" t="s">
        <v>227</v>
      </c>
      <c r="AL2055">
        <v>0</v>
      </c>
      <c r="AM2055">
        <v>0</v>
      </c>
      <c r="AN2055" t="s">
        <v>227</v>
      </c>
      <c r="AO2055" t="s">
        <v>228</v>
      </c>
      <c r="AP2055">
        <v>0</v>
      </c>
      <c r="AQ2055">
        <v>0</v>
      </c>
      <c r="AR2055" t="s">
        <v>228</v>
      </c>
      <c r="AS2055" t="s">
        <v>229</v>
      </c>
      <c r="AT2055">
        <v>0</v>
      </c>
      <c r="AU2055">
        <v>0</v>
      </c>
      <c r="AV2055" t="s">
        <v>229</v>
      </c>
      <c r="AW2055" t="s">
        <v>230</v>
      </c>
      <c r="AX2055">
        <v>0</v>
      </c>
      <c r="AY2055">
        <v>0</v>
      </c>
      <c r="AZ2055" t="s">
        <v>231</v>
      </c>
      <c r="BA2055" t="s">
        <v>232</v>
      </c>
      <c r="BB2055">
        <v>2150</v>
      </c>
      <c r="BC2055">
        <v>2150</v>
      </c>
      <c r="BD2055" t="s">
        <v>233</v>
      </c>
      <c r="BE2055">
        <v>0</v>
      </c>
      <c r="BF2055">
        <v>0</v>
      </c>
      <c r="BG2055" t="s">
        <v>234</v>
      </c>
      <c r="BH2055">
        <v>501.61</v>
      </c>
      <c r="BI2055">
        <v>501.61</v>
      </c>
      <c r="BJ2055" t="s">
        <v>235</v>
      </c>
      <c r="BK2055">
        <v>0</v>
      </c>
      <c r="BL2055">
        <v>0</v>
      </c>
      <c r="BM2055" t="s">
        <v>236</v>
      </c>
      <c r="BN2055">
        <v>0</v>
      </c>
      <c r="BO2055">
        <v>0</v>
      </c>
      <c r="BP2055" t="s">
        <v>237</v>
      </c>
      <c r="BQ2055">
        <v>0</v>
      </c>
      <c r="BR2055">
        <v>0</v>
      </c>
      <c r="BS2055" t="s">
        <v>238</v>
      </c>
      <c r="BT2055">
        <v>0</v>
      </c>
      <c r="BU2055">
        <v>0</v>
      </c>
      <c r="BV2055" t="s">
        <v>239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 t="s">
        <v>240</v>
      </c>
      <c r="CC2055">
        <v>6013.51</v>
      </c>
      <c r="CD2055">
        <v>6013.51</v>
      </c>
      <c r="CE2055" t="s">
        <v>221</v>
      </c>
      <c r="CF2055" t="s">
        <v>241</v>
      </c>
      <c r="CG2055">
        <v>0</v>
      </c>
      <c r="CH2055">
        <v>0</v>
      </c>
      <c r="CI2055" t="s">
        <v>231</v>
      </c>
      <c r="CJ2055" t="s">
        <v>242</v>
      </c>
      <c r="CK2055" t="s">
        <v>242</v>
      </c>
      <c r="CL2055" t="s">
        <v>243</v>
      </c>
      <c r="CM2055" t="s">
        <v>244</v>
      </c>
      <c r="CN2055" s="2">
        <v>44111</v>
      </c>
      <c r="CO2055" s="2">
        <v>44104</v>
      </c>
      <c r="CP2055" t="s">
        <v>245</v>
      </c>
    </row>
    <row r="2056" spans="1:94" x14ac:dyDescent="0.25">
      <c r="A2056">
        <v>2020</v>
      </c>
      <c r="B2056" s="2">
        <v>44013</v>
      </c>
      <c r="C2056" s="2">
        <v>44104</v>
      </c>
      <c r="D2056" t="s">
        <v>209</v>
      </c>
      <c r="E2056" t="s">
        <v>2314</v>
      </c>
      <c r="F2056" t="s">
        <v>2315</v>
      </c>
      <c r="G2056" t="s">
        <v>2315</v>
      </c>
      <c r="H2056" t="s">
        <v>537</v>
      </c>
      <c r="I2056" t="s">
        <v>2311</v>
      </c>
      <c r="J2056" t="s">
        <v>2316</v>
      </c>
      <c r="K2056" t="s">
        <v>541</v>
      </c>
      <c r="L2056" t="s">
        <v>213</v>
      </c>
      <c r="M2056">
        <v>34954.639999999999</v>
      </c>
      <c r="N2056">
        <v>34745.620000000003</v>
      </c>
      <c r="O2056" t="s">
        <v>287</v>
      </c>
      <c r="P2056">
        <v>3547.7299999999996</v>
      </c>
      <c r="Q2056">
        <v>3547.7299999999996</v>
      </c>
      <c r="R2056" t="s">
        <v>221</v>
      </c>
      <c r="S2056" t="s">
        <v>222</v>
      </c>
      <c r="T2056" t="s">
        <v>222</v>
      </c>
      <c r="U2056" t="s">
        <v>223</v>
      </c>
      <c r="V2056">
        <v>0</v>
      </c>
      <c r="W2056">
        <v>0</v>
      </c>
      <c r="X2056" t="s">
        <v>223</v>
      </c>
      <c r="Y2056" t="s">
        <v>224</v>
      </c>
      <c r="Z2056">
        <v>0</v>
      </c>
      <c r="AA2056">
        <v>0</v>
      </c>
      <c r="AB2056" t="s">
        <v>224</v>
      </c>
      <c r="AC2056" t="s">
        <v>225</v>
      </c>
      <c r="AD2056">
        <v>0</v>
      </c>
      <c r="AE2056">
        <v>0</v>
      </c>
      <c r="AF2056" t="s">
        <v>225</v>
      </c>
      <c r="AG2056" t="s">
        <v>226</v>
      </c>
      <c r="AH2056">
        <v>0</v>
      </c>
      <c r="AI2056">
        <v>0</v>
      </c>
      <c r="AJ2056" t="s">
        <v>226</v>
      </c>
      <c r="AK2056" t="s">
        <v>227</v>
      </c>
      <c r="AL2056">
        <v>0</v>
      </c>
      <c r="AM2056">
        <v>0</v>
      </c>
      <c r="AN2056" t="s">
        <v>227</v>
      </c>
      <c r="AO2056" t="s">
        <v>228</v>
      </c>
      <c r="AP2056">
        <v>0</v>
      </c>
      <c r="AQ2056">
        <v>0</v>
      </c>
      <c r="AR2056" t="s">
        <v>228</v>
      </c>
      <c r="AS2056" t="s">
        <v>229</v>
      </c>
      <c r="AT2056">
        <v>0</v>
      </c>
      <c r="AU2056">
        <v>0</v>
      </c>
      <c r="AV2056" t="s">
        <v>229</v>
      </c>
      <c r="AW2056" t="s">
        <v>230</v>
      </c>
      <c r="AX2056">
        <v>0</v>
      </c>
      <c r="AY2056">
        <v>0</v>
      </c>
      <c r="AZ2056" t="s">
        <v>231</v>
      </c>
      <c r="BA2056" t="s">
        <v>232</v>
      </c>
      <c r="BB2056">
        <v>2075</v>
      </c>
      <c r="BC2056">
        <v>2075</v>
      </c>
      <c r="BD2056" t="s">
        <v>233</v>
      </c>
      <c r="BE2056">
        <v>0</v>
      </c>
      <c r="BF2056">
        <v>0</v>
      </c>
      <c r="BG2056" t="s">
        <v>234</v>
      </c>
      <c r="BH2056">
        <v>628.71</v>
      </c>
      <c r="BI2056">
        <v>628.71</v>
      </c>
      <c r="BJ2056" t="s">
        <v>235</v>
      </c>
      <c r="BK2056">
        <v>0</v>
      </c>
      <c r="BL2056">
        <v>0</v>
      </c>
      <c r="BM2056" t="s">
        <v>236</v>
      </c>
      <c r="BN2056">
        <v>0</v>
      </c>
      <c r="BO2056">
        <v>0</v>
      </c>
      <c r="BP2056" t="s">
        <v>237</v>
      </c>
      <c r="BQ2056">
        <v>0</v>
      </c>
      <c r="BR2056">
        <v>0</v>
      </c>
      <c r="BS2056" t="s">
        <v>238</v>
      </c>
      <c r="BT2056">
        <v>0</v>
      </c>
      <c r="BU2056">
        <v>0</v>
      </c>
      <c r="BV2056" t="s">
        <v>239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 t="s">
        <v>240</v>
      </c>
      <c r="CC2056">
        <v>13929.59</v>
      </c>
      <c r="CD2056">
        <v>13929.59</v>
      </c>
      <c r="CE2056" t="s">
        <v>221</v>
      </c>
      <c r="CF2056" t="s">
        <v>241</v>
      </c>
      <c r="CG2056">
        <v>0</v>
      </c>
      <c r="CH2056">
        <v>0</v>
      </c>
      <c r="CI2056" t="s">
        <v>231</v>
      </c>
      <c r="CJ2056" t="s">
        <v>242</v>
      </c>
      <c r="CK2056" t="s">
        <v>242</v>
      </c>
      <c r="CL2056" t="s">
        <v>243</v>
      </c>
      <c r="CM2056" t="s">
        <v>244</v>
      </c>
      <c r="CN2056" s="2">
        <v>44111</v>
      </c>
      <c r="CO2056" s="2">
        <v>44104</v>
      </c>
      <c r="CP2056" t="s">
        <v>245</v>
      </c>
    </row>
    <row r="2057" spans="1:94" x14ac:dyDescent="0.25">
      <c r="A2057">
        <v>2020</v>
      </c>
      <c r="B2057" s="2">
        <v>44013</v>
      </c>
      <c r="C2057" s="2">
        <v>44104</v>
      </c>
      <c r="D2057" t="s">
        <v>209</v>
      </c>
      <c r="E2057" t="s">
        <v>215</v>
      </c>
      <c r="F2057" t="s">
        <v>216</v>
      </c>
      <c r="G2057" t="s">
        <v>216</v>
      </c>
      <c r="H2057" t="s">
        <v>302</v>
      </c>
      <c r="I2057" t="s">
        <v>2317</v>
      </c>
      <c r="J2057" t="s">
        <v>398</v>
      </c>
      <c r="K2057" t="s">
        <v>710</v>
      </c>
      <c r="L2057" t="s">
        <v>213</v>
      </c>
      <c r="M2057">
        <v>8131.7000000000007</v>
      </c>
      <c r="N2057">
        <v>8127.68</v>
      </c>
      <c r="O2057" t="s">
        <v>249</v>
      </c>
      <c r="P2057">
        <v>2450.3200000000006</v>
      </c>
      <c r="Q2057">
        <v>2450.3200000000006</v>
      </c>
      <c r="R2057" t="s">
        <v>221</v>
      </c>
      <c r="S2057" t="s">
        <v>222</v>
      </c>
      <c r="T2057" t="s">
        <v>222</v>
      </c>
      <c r="U2057" t="s">
        <v>223</v>
      </c>
      <c r="V2057">
        <v>0</v>
      </c>
      <c r="W2057">
        <v>0</v>
      </c>
      <c r="X2057" t="s">
        <v>223</v>
      </c>
      <c r="Y2057" t="s">
        <v>224</v>
      </c>
      <c r="Z2057">
        <v>0</v>
      </c>
      <c r="AA2057">
        <v>0</v>
      </c>
      <c r="AB2057" t="s">
        <v>224</v>
      </c>
      <c r="AC2057" t="s">
        <v>225</v>
      </c>
      <c r="AD2057">
        <v>0</v>
      </c>
      <c r="AE2057">
        <v>0</v>
      </c>
      <c r="AF2057" t="s">
        <v>225</v>
      </c>
      <c r="AG2057" t="s">
        <v>226</v>
      </c>
      <c r="AH2057">
        <v>0</v>
      </c>
      <c r="AI2057">
        <v>0</v>
      </c>
      <c r="AJ2057" t="s">
        <v>226</v>
      </c>
      <c r="AK2057" t="s">
        <v>227</v>
      </c>
      <c r="AL2057">
        <v>0</v>
      </c>
      <c r="AM2057">
        <v>0</v>
      </c>
      <c r="AN2057" t="s">
        <v>227</v>
      </c>
      <c r="AO2057" t="s">
        <v>228</v>
      </c>
      <c r="AP2057">
        <v>0</v>
      </c>
      <c r="AQ2057">
        <v>0</v>
      </c>
      <c r="AR2057" t="s">
        <v>228</v>
      </c>
      <c r="AS2057" t="s">
        <v>229</v>
      </c>
      <c r="AT2057">
        <v>0</v>
      </c>
      <c r="AU2057">
        <v>0</v>
      </c>
      <c r="AV2057" t="s">
        <v>229</v>
      </c>
      <c r="AW2057" t="s">
        <v>230</v>
      </c>
      <c r="AX2057">
        <v>0</v>
      </c>
      <c r="AY2057">
        <v>0</v>
      </c>
      <c r="AZ2057" t="s">
        <v>231</v>
      </c>
      <c r="BA2057" t="s">
        <v>232</v>
      </c>
      <c r="BB2057">
        <v>0</v>
      </c>
      <c r="BC2057">
        <v>0</v>
      </c>
      <c r="BD2057" t="s">
        <v>231</v>
      </c>
      <c r="BE2057">
        <v>0</v>
      </c>
      <c r="BF2057">
        <v>0</v>
      </c>
      <c r="BG2057" t="s">
        <v>234</v>
      </c>
      <c r="BH2057">
        <v>0</v>
      </c>
      <c r="BI2057">
        <v>0</v>
      </c>
      <c r="BJ2057" t="s">
        <v>231</v>
      </c>
      <c r="BK2057">
        <v>0</v>
      </c>
      <c r="BL2057">
        <v>0</v>
      </c>
      <c r="BM2057" t="s">
        <v>236</v>
      </c>
      <c r="BN2057">
        <v>0</v>
      </c>
      <c r="BO2057">
        <v>0</v>
      </c>
      <c r="BP2057" t="s">
        <v>237</v>
      </c>
      <c r="BQ2057">
        <v>0</v>
      </c>
      <c r="BR2057">
        <v>0</v>
      </c>
      <c r="BS2057" t="s">
        <v>238</v>
      </c>
      <c r="BT2057">
        <v>0</v>
      </c>
      <c r="BU2057">
        <v>0</v>
      </c>
      <c r="BV2057" t="s">
        <v>239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 t="s">
        <v>240</v>
      </c>
      <c r="CC2057">
        <v>1615.53</v>
      </c>
      <c r="CD2057">
        <v>1615.53</v>
      </c>
      <c r="CE2057" t="s">
        <v>221</v>
      </c>
      <c r="CF2057" t="s">
        <v>241</v>
      </c>
      <c r="CG2057">
        <v>0</v>
      </c>
      <c r="CH2057">
        <v>0</v>
      </c>
      <c r="CI2057" t="s">
        <v>231</v>
      </c>
      <c r="CJ2057" t="s">
        <v>242</v>
      </c>
      <c r="CK2057" t="s">
        <v>242</v>
      </c>
      <c r="CL2057" t="s">
        <v>243</v>
      </c>
      <c r="CM2057" t="s">
        <v>244</v>
      </c>
      <c r="CN2057" s="2">
        <v>44111</v>
      </c>
      <c r="CO2057" s="2">
        <v>44104</v>
      </c>
      <c r="CP2057" t="s">
        <v>245</v>
      </c>
    </row>
    <row r="2058" spans="1:94" x14ac:dyDescent="0.25">
      <c r="A2058">
        <v>2020</v>
      </c>
      <c r="B2058" s="2">
        <v>44013</v>
      </c>
      <c r="C2058" s="2">
        <v>44104</v>
      </c>
      <c r="D2058" t="s">
        <v>209</v>
      </c>
      <c r="E2058" t="s">
        <v>215</v>
      </c>
      <c r="F2058" t="s">
        <v>216</v>
      </c>
      <c r="G2058" t="s">
        <v>216</v>
      </c>
      <c r="H2058" t="s">
        <v>217</v>
      </c>
      <c r="I2058" t="s">
        <v>2318</v>
      </c>
      <c r="J2058" t="s">
        <v>360</v>
      </c>
      <c r="K2058" t="s">
        <v>3071</v>
      </c>
      <c r="L2058" t="s">
        <v>213</v>
      </c>
      <c r="M2058">
        <v>16225.879999999997</v>
      </c>
      <c r="N2058">
        <v>14355.959999999997</v>
      </c>
      <c r="O2058" t="s">
        <v>283</v>
      </c>
      <c r="P2058">
        <v>5921.4399999999987</v>
      </c>
      <c r="Q2058">
        <v>5921.4399999999987</v>
      </c>
      <c r="R2058" t="s">
        <v>221</v>
      </c>
      <c r="S2058" t="s">
        <v>222</v>
      </c>
      <c r="T2058" t="s">
        <v>222</v>
      </c>
      <c r="U2058" t="s">
        <v>223</v>
      </c>
      <c r="V2058">
        <v>0</v>
      </c>
      <c r="W2058">
        <v>0</v>
      </c>
      <c r="X2058" t="s">
        <v>223</v>
      </c>
      <c r="Y2058" t="s">
        <v>224</v>
      </c>
      <c r="Z2058">
        <v>0</v>
      </c>
      <c r="AA2058">
        <v>0</v>
      </c>
      <c r="AB2058" t="s">
        <v>224</v>
      </c>
      <c r="AC2058" t="s">
        <v>225</v>
      </c>
      <c r="AD2058">
        <v>0</v>
      </c>
      <c r="AE2058">
        <v>0</v>
      </c>
      <c r="AF2058" t="s">
        <v>225</v>
      </c>
      <c r="AG2058" t="s">
        <v>226</v>
      </c>
      <c r="AH2058">
        <v>0</v>
      </c>
      <c r="AI2058">
        <v>0</v>
      </c>
      <c r="AJ2058" t="s">
        <v>226</v>
      </c>
      <c r="AK2058" t="s">
        <v>227</v>
      </c>
      <c r="AL2058">
        <v>0</v>
      </c>
      <c r="AM2058">
        <v>0</v>
      </c>
      <c r="AN2058" t="s">
        <v>227</v>
      </c>
      <c r="AO2058" t="s">
        <v>228</v>
      </c>
      <c r="AP2058">
        <v>0</v>
      </c>
      <c r="AQ2058">
        <v>0</v>
      </c>
      <c r="AR2058" t="s">
        <v>228</v>
      </c>
      <c r="AS2058" t="s">
        <v>229</v>
      </c>
      <c r="AT2058">
        <v>0</v>
      </c>
      <c r="AU2058">
        <v>0</v>
      </c>
      <c r="AV2058" t="s">
        <v>229</v>
      </c>
      <c r="AW2058" t="s">
        <v>230</v>
      </c>
      <c r="AX2058">
        <v>0</v>
      </c>
      <c r="AY2058">
        <v>0</v>
      </c>
      <c r="AZ2058" t="s">
        <v>231</v>
      </c>
      <c r="BA2058" t="s">
        <v>232</v>
      </c>
      <c r="BB2058">
        <v>3150</v>
      </c>
      <c r="BC2058">
        <v>3150</v>
      </c>
      <c r="BD2058" t="s">
        <v>233</v>
      </c>
      <c r="BE2058">
        <v>0</v>
      </c>
      <c r="BF2058">
        <v>0</v>
      </c>
      <c r="BG2058" t="s">
        <v>234</v>
      </c>
      <c r="BH2058">
        <v>1118.98</v>
      </c>
      <c r="BI2058">
        <v>1118.98</v>
      </c>
      <c r="BJ2058" t="s">
        <v>235</v>
      </c>
      <c r="BK2058">
        <v>0</v>
      </c>
      <c r="BL2058">
        <v>0</v>
      </c>
      <c r="BM2058" t="s">
        <v>236</v>
      </c>
      <c r="BN2058">
        <v>0</v>
      </c>
      <c r="BO2058">
        <v>0</v>
      </c>
      <c r="BP2058" t="s">
        <v>237</v>
      </c>
      <c r="BQ2058">
        <v>0</v>
      </c>
      <c r="BR2058">
        <v>0</v>
      </c>
      <c r="BS2058" t="s">
        <v>238</v>
      </c>
      <c r="BT2058">
        <v>0</v>
      </c>
      <c r="BU2058">
        <v>0</v>
      </c>
      <c r="BV2058" t="s">
        <v>239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 t="s">
        <v>240</v>
      </c>
      <c r="CC2058">
        <v>2191.5</v>
      </c>
      <c r="CD2058">
        <v>2191.5</v>
      </c>
      <c r="CE2058" t="s">
        <v>221</v>
      </c>
      <c r="CF2058" t="s">
        <v>241</v>
      </c>
      <c r="CG2058">
        <v>800</v>
      </c>
      <c r="CH2058">
        <v>800</v>
      </c>
      <c r="CI2058" s="4" t="s">
        <v>3073</v>
      </c>
      <c r="CJ2058" t="s">
        <v>242</v>
      </c>
      <c r="CK2058" t="s">
        <v>242</v>
      </c>
      <c r="CL2058" t="s">
        <v>243</v>
      </c>
      <c r="CM2058" t="s">
        <v>244</v>
      </c>
      <c r="CN2058" s="2">
        <v>44111</v>
      </c>
      <c r="CO2058" s="2">
        <v>44104</v>
      </c>
      <c r="CP2058" t="s">
        <v>245</v>
      </c>
    </row>
    <row r="2059" spans="1:94" x14ac:dyDescent="0.25">
      <c r="A2059">
        <v>2020</v>
      </c>
      <c r="B2059" s="2">
        <v>44013</v>
      </c>
      <c r="C2059" s="2">
        <v>44104</v>
      </c>
      <c r="D2059" t="s">
        <v>209</v>
      </c>
      <c r="E2059" t="s">
        <v>372</v>
      </c>
      <c r="F2059" t="s">
        <v>373</v>
      </c>
      <c r="G2059" t="s">
        <v>373</v>
      </c>
      <c r="H2059" t="s">
        <v>404</v>
      </c>
      <c r="I2059" t="s">
        <v>2318</v>
      </c>
      <c r="J2059" t="s">
        <v>407</v>
      </c>
      <c r="K2059" t="s">
        <v>381</v>
      </c>
      <c r="L2059" t="s">
        <v>213</v>
      </c>
      <c r="M2059">
        <v>19187.739999999998</v>
      </c>
      <c r="N2059">
        <v>17627.399999999998</v>
      </c>
      <c r="O2059" t="s">
        <v>338</v>
      </c>
      <c r="P2059">
        <v>5341.9799999999987</v>
      </c>
      <c r="Q2059">
        <v>5341.9799999999987</v>
      </c>
      <c r="R2059" t="s">
        <v>221</v>
      </c>
      <c r="S2059" t="s">
        <v>222</v>
      </c>
      <c r="T2059" t="s">
        <v>222</v>
      </c>
      <c r="U2059" t="s">
        <v>223</v>
      </c>
      <c r="V2059">
        <v>0</v>
      </c>
      <c r="W2059">
        <v>0</v>
      </c>
      <c r="X2059" t="s">
        <v>223</v>
      </c>
      <c r="Y2059" t="s">
        <v>224</v>
      </c>
      <c r="Z2059">
        <v>0</v>
      </c>
      <c r="AA2059">
        <v>0</v>
      </c>
      <c r="AB2059" t="s">
        <v>224</v>
      </c>
      <c r="AC2059" t="s">
        <v>225</v>
      </c>
      <c r="AD2059">
        <v>0</v>
      </c>
      <c r="AE2059">
        <v>0</v>
      </c>
      <c r="AF2059" t="s">
        <v>225</v>
      </c>
      <c r="AG2059" t="s">
        <v>226</v>
      </c>
      <c r="AH2059">
        <v>0</v>
      </c>
      <c r="AI2059">
        <v>0</v>
      </c>
      <c r="AJ2059" t="s">
        <v>226</v>
      </c>
      <c r="AK2059" t="s">
        <v>227</v>
      </c>
      <c r="AL2059">
        <v>0</v>
      </c>
      <c r="AM2059">
        <v>0</v>
      </c>
      <c r="AN2059" t="s">
        <v>227</v>
      </c>
      <c r="AO2059" t="s">
        <v>228</v>
      </c>
      <c r="AP2059">
        <v>0</v>
      </c>
      <c r="AQ2059">
        <v>0</v>
      </c>
      <c r="AR2059" t="s">
        <v>228</v>
      </c>
      <c r="AS2059" t="s">
        <v>229</v>
      </c>
      <c r="AT2059">
        <v>0</v>
      </c>
      <c r="AU2059">
        <v>0</v>
      </c>
      <c r="AV2059" t="s">
        <v>229</v>
      </c>
      <c r="AW2059" t="s">
        <v>230</v>
      </c>
      <c r="AX2059">
        <v>0</v>
      </c>
      <c r="AY2059">
        <v>0</v>
      </c>
      <c r="AZ2059" t="s">
        <v>231</v>
      </c>
      <c r="BA2059" t="s">
        <v>232</v>
      </c>
      <c r="BB2059">
        <v>3150</v>
      </c>
      <c r="BC2059">
        <v>3150</v>
      </c>
      <c r="BD2059" t="s">
        <v>233</v>
      </c>
      <c r="BE2059">
        <v>0</v>
      </c>
      <c r="BF2059">
        <v>0</v>
      </c>
      <c r="BG2059" t="s">
        <v>234</v>
      </c>
      <c r="BH2059">
        <v>935.07</v>
      </c>
      <c r="BI2059">
        <v>935.07</v>
      </c>
      <c r="BJ2059" t="s">
        <v>235</v>
      </c>
      <c r="BK2059">
        <v>0</v>
      </c>
      <c r="BL2059">
        <v>0</v>
      </c>
      <c r="BM2059" t="s">
        <v>236</v>
      </c>
      <c r="BN2059">
        <v>0</v>
      </c>
      <c r="BO2059">
        <v>0</v>
      </c>
      <c r="BP2059" t="s">
        <v>237</v>
      </c>
      <c r="BQ2059">
        <v>0</v>
      </c>
      <c r="BR2059">
        <v>0</v>
      </c>
      <c r="BS2059" t="s">
        <v>238</v>
      </c>
      <c r="BT2059">
        <v>0</v>
      </c>
      <c r="BU2059">
        <v>0</v>
      </c>
      <c r="BV2059" t="s">
        <v>239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 t="s">
        <v>240</v>
      </c>
      <c r="CC2059">
        <v>4251.8900000000003</v>
      </c>
      <c r="CD2059">
        <v>4251.8900000000003</v>
      </c>
      <c r="CE2059" t="s">
        <v>221</v>
      </c>
      <c r="CF2059" t="s">
        <v>241</v>
      </c>
      <c r="CG2059">
        <v>800</v>
      </c>
      <c r="CH2059">
        <v>800</v>
      </c>
      <c r="CI2059" s="4" t="s">
        <v>3073</v>
      </c>
      <c r="CJ2059" t="s">
        <v>242</v>
      </c>
      <c r="CK2059" t="s">
        <v>242</v>
      </c>
      <c r="CL2059" t="s">
        <v>243</v>
      </c>
      <c r="CM2059" t="s">
        <v>244</v>
      </c>
      <c r="CN2059" s="2">
        <v>44111</v>
      </c>
      <c r="CO2059" s="2">
        <v>44104</v>
      </c>
      <c r="CP2059" t="s">
        <v>245</v>
      </c>
    </row>
    <row r="2060" spans="1:94" x14ac:dyDescent="0.25">
      <c r="A2060">
        <v>2020</v>
      </c>
      <c r="B2060" s="2">
        <v>44013</v>
      </c>
      <c r="C2060" s="2">
        <v>44104</v>
      </c>
      <c r="D2060" t="s">
        <v>209</v>
      </c>
      <c r="E2060" t="s">
        <v>365</v>
      </c>
      <c r="F2060" t="s">
        <v>532</v>
      </c>
      <c r="G2060" t="s">
        <v>532</v>
      </c>
      <c r="H2060" t="s">
        <v>367</v>
      </c>
      <c r="I2060" t="s">
        <v>248</v>
      </c>
      <c r="J2060" t="s">
        <v>248</v>
      </c>
      <c r="K2060" t="s">
        <v>248</v>
      </c>
      <c r="L2060" t="s">
        <v>213</v>
      </c>
      <c r="M2060">
        <v>19130.239999999998</v>
      </c>
      <c r="N2060">
        <v>17444</v>
      </c>
      <c r="O2060" t="s">
        <v>445</v>
      </c>
      <c r="P2060">
        <v>5065.5999999999985</v>
      </c>
      <c r="Q2060">
        <v>5065.5999999999985</v>
      </c>
      <c r="R2060" t="s">
        <v>221</v>
      </c>
      <c r="S2060" t="s">
        <v>222</v>
      </c>
      <c r="T2060" t="s">
        <v>222</v>
      </c>
      <c r="U2060" t="s">
        <v>223</v>
      </c>
      <c r="V2060">
        <v>0</v>
      </c>
      <c r="W2060">
        <v>0</v>
      </c>
      <c r="X2060" t="s">
        <v>223</v>
      </c>
      <c r="Y2060" t="s">
        <v>224</v>
      </c>
      <c r="Z2060">
        <v>0</v>
      </c>
      <c r="AA2060">
        <v>0</v>
      </c>
      <c r="AB2060" t="s">
        <v>224</v>
      </c>
      <c r="AC2060" t="s">
        <v>225</v>
      </c>
      <c r="AD2060">
        <v>0</v>
      </c>
      <c r="AE2060">
        <v>0</v>
      </c>
      <c r="AF2060" t="s">
        <v>225</v>
      </c>
      <c r="AG2060" t="s">
        <v>226</v>
      </c>
      <c r="AH2060">
        <v>0</v>
      </c>
      <c r="AI2060">
        <v>0</v>
      </c>
      <c r="AJ2060" t="s">
        <v>226</v>
      </c>
      <c r="AK2060" t="s">
        <v>227</v>
      </c>
      <c r="AL2060">
        <v>0</v>
      </c>
      <c r="AM2060">
        <v>0</v>
      </c>
      <c r="AN2060" t="s">
        <v>227</v>
      </c>
      <c r="AO2060" t="s">
        <v>228</v>
      </c>
      <c r="AP2060">
        <v>0</v>
      </c>
      <c r="AQ2060">
        <v>0</v>
      </c>
      <c r="AR2060" t="s">
        <v>228</v>
      </c>
      <c r="AS2060" t="s">
        <v>229</v>
      </c>
      <c r="AT2060">
        <v>0</v>
      </c>
      <c r="AU2060">
        <v>0</v>
      </c>
      <c r="AV2060" t="s">
        <v>229</v>
      </c>
      <c r="AW2060" t="s">
        <v>230</v>
      </c>
      <c r="AX2060">
        <v>0</v>
      </c>
      <c r="AY2060">
        <v>0</v>
      </c>
      <c r="AZ2060" t="s">
        <v>231</v>
      </c>
      <c r="BA2060" t="s">
        <v>232</v>
      </c>
      <c r="BB2060">
        <v>3150</v>
      </c>
      <c r="BC2060">
        <v>3150</v>
      </c>
      <c r="BD2060" t="s">
        <v>233</v>
      </c>
      <c r="BE2060">
        <v>0</v>
      </c>
      <c r="BF2060">
        <v>0</v>
      </c>
      <c r="BG2060" t="s">
        <v>234</v>
      </c>
      <c r="BH2060">
        <v>1182.17</v>
      </c>
      <c r="BI2060">
        <v>1182.17</v>
      </c>
      <c r="BJ2060" t="s">
        <v>235</v>
      </c>
      <c r="BK2060">
        <v>0</v>
      </c>
      <c r="BL2060">
        <v>0</v>
      </c>
      <c r="BM2060" t="s">
        <v>236</v>
      </c>
      <c r="BN2060">
        <v>0</v>
      </c>
      <c r="BO2060">
        <v>0</v>
      </c>
      <c r="BP2060" t="s">
        <v>237</v>
      </c>
      <c r="BQ2060">
        <v>0</v>
      </c>
      <c r="BR2060">
        <v>0</v>
      </c>
      <c r="BS2060" t="s">
        <v>238</v>
      </c>
      <c r="BT2060">
        <v>0</v>
      </c>
      <c r="BU2060">
        <v>0</v>
      </c>
      <c r="BV2060" t="s">
        <v>239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 t="s">
        <v>240</v>
      </c>
      <c r="CC2060">
        <v>4499.5200000000004</v>
      </c>
      <c r="CD2060">
        <v>4499.5200000000004</v>
      </c>
      <c r="CE2060" t="s">
        <v>221</v>
      </c>
      <c r="CF2060" t="s">
        <v>241</v>
      </c>
      <c r="CG2060">
        <v>800</v>
      </c>
      <c r="CH2060">
        <v>800</v>
      </c>
      <c r="CI2060" s="4" t="s">
        <v>3073</v>
      </c>
      <c r="CJ2060" t="s">
        <v>242</v>
      </c>
      <c r="CK2060" t="s">
        <v>242</v>
      </c>
      <c r="CL2060" t="s">
        <v>243</v>
      </c>
      <c r="CM2060" t="s">
        <v>244</v>
      </c>
      <c r="CN2060" s="2">
        <v>44111</v>
      </c>
      <c r="CO2060" s="2">
        <v>44104</v>
      </c>
      <c r="CP2060" s="4" t="s">
        <v>3072</v>
      </c>
    </row>
    <row r="2061" spans="1:94" x14ac:dyDescent="0.25">
      <c r="A2061">
        <v>2020</v>
      </c>
      <c r="B2061" s="2">
        <v>44013</v>
      </c>
      <c r="C2061" s="2">
        <v>44104</v>
      </c>
      <c r="D2061" t="s">
        <v>209</v>
      </c>
      <c r="E2061" t="s">
        <v>476</v>
      </c>
      <c r="F2061" t="s">
        <v>477</v>
      </c>
      <c r="G2061" t="s">
        <v>477</v>
      </c>
      <c r="H2061" t="s">
        <v>435</v>
      </c>
      <c r="I2061" t="s">
        <v>2318</v>
      </c>
      <c r="J2061" t="s">
        <v>360</v>
      </c>
      <c r="K2061" t="s">
        <v>2319</v>
      </c>
      <c r="L2061" t="s">
        <v>213</v>
      </c>
      <c r="M2061">
        <v>28893.54</v>
      </c>
      <c r="N2061">
        <v>26587.32</v>
      </c>
      <c r="O2061" t="s">
        <v>264</v>
      </c>
      <c r="P2061">
        <v>5079.1000000000004</v>
      </c>
      <c r="Q2061">
        <v>5079.1000000000004</v>
      </c>
      <c r="R2061" t="s">
        <v>221</v>
      </c>
      <c r="S2061" t="s">
        <v>222</v>
      </c>
      <c r="T2061" t="s">
        <v>222</v>
      </c>
      <c r="U2061" t="s">
        <v>223</v>
      </c>
      <c r="V2061">
        <v>0</v>
      </c>
      <c r="W2061">
        <v>0</v>
      </c>
      <c r="X2061" t="s">
        <v>223</v>
      </c>
      <c r="Y2061" t="s">
        <v>224</v>
      </c>
      <c r="Z2061">
        <v>0</v>
      </c>
      <c r="AA2061">
        <v>0</v>
      </c>
      <c r="AB2061" t="s">
        <v>224</v>
      </c>
      <c r="AC2061" t="s">
        <v>225</v>
      </c>
      <c r="AD2061">
        <v>0</v>
      </c>
      <c r="AE2061">
        <v>0</v>
      </c>
      <c r="AF2061" t="s">
        <v>225</v>
      </c>
      <c r="AG2061" t="s">
        <v>226</v>
      </c>
      <c r="AH2061">
        <v>0</v>
      </c>
      <c r="AI2061">
        <v>0</v>
      </c>
      <c r="AJ2061" t="s">
        <v>226</v>
      </c>
      <c r="AK2061" t="s">
        <v>227</v>
      </c>
      <c r="AL2061">
        <v>0</v>
      </c>
      <c r="AM2061">
        <v>0</v>
      </c>
      <c r="AN2061" t="s">
        <v>227</v>
      </c>
      <c r="AO2061" t="s">
        <v>228</v>
      </c>
      <c r="AP2061">
        <v>0</v>
      </c>
      <c r="AQ2061">
        <v>0</v>
      </c>
      <c r="AR2061" t="s">
        <v>228</v>
      </c>
      <c r="AS2061" t="s">
        <v>229</v>
      </c>
      <c r="AT2061">
        <v>0</v>
      </c>
      <c r="AU2061">
        <v>0</v>
      </c>
      <c r="AV2061" t="s">
        <v>229</v>
      </c>
      <c r="AW2061" t="s">
        <v>230</v>
      </c>
      <c r="AX2061">
        <v>0</v>
      </c>
      <c r="AY2061">
        <v>0</v>
      </c>
      <c r="AZ2061" t="s">
        <v>231</v>
      </c>
      <c r="BA2061" t="s">
        <v>232</v>
      </c>
      <c r="BB2061">
        <v>3150</v>
      </c>
      <c r="BC2061">
        <v>3150</v>
      </c>
      <c r="BD2061" t="s">
        <v>233</v>
      </c>
      <c r="BE2061">
        <v>0</v>
      </c>
      <c r="BF2061">
        <v>0</v>
      </c>
      <c r="BG2061" t="s">
        <v>234</v>
      </c>
      <c r="BH2061">
        <v>1182.17</v>
      </c>
      <c r="BI2061">
        <v>1182.17</v>
      </c>
      <c r="BJ2061" t="s">
        <v>235</v>
      </c>
      <c r="BK2061">
        <v>0</v>
      </c>
      <c r="BL2061">
        <v>0</v>
      </c>
      <c r="BM2061" t="s">
        <v>236</v>
      </c>
      <c r="BN2061">
        <v>0</v>
      </c>
      <c r="BO2061">
        <v>0</v>
      </c>
      <c r="BP2061" t="s">
        <v>237</v>
      </c>
      <c r="BQ2061">
        <v>0</v>
      </c>
      <c r="BR2061">
        <v>0</v>
      </c>
      <c r="BS2061" t="s">
        <v>238</v>
      </c>
      <c r="BT2061">
        <v>0</v>
      </c>
      <c r="BU2061">
        <v>0</v>
      </c>
      <c r="BV2061" t="s">
        <v>239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 t="s">
        <v>240</v>
      </c>
      <c r="CC2061">
        <v>9367.67</v>
      </c>
      <c r="CD2061">
        <v>9367.67</v>
      </c>
      <c r="CE2061" t="s">
        <v>221</v>
      </c>
      <c r="CF2061" t="s">
        <v>241</v>
      </c>
      <c r="CG2061">
        <v>0</v>
      </c>
      <c r="CH2061">
        <v>0</v>
      </c>
      <c r="CI2061" t="s">
        <v>231</v>
      </c>
      <c r="CJ2061" t="s">
        <v>242</v>
      </c>
      <c r="CK2061" t="s">
        <v>242</v>
      </c>
      <c r="CL2061" t="s">
        <v>243</v>
      </c>
      <c r="CM2061" t="s">
        <v>244</v>
      </c>
      <c r="CN2061" s="2">
        <v>44111</v>
      </c>
      <c r="CO2061" s="2">
        <v>44104</v>
      </c>
      <c r="CP2061" t="s">
        <v>245</v>
      </c>
    </row>
    <row r="2062" spans="1:94" x14ac:dyDescent="0.25">
      <c r="A2062">
        <v>2020</v>
      </c>
      <c r="B2062" s="2">
        <v>44013</v>
      </c>
      <c r="C2062" s="2">
        <v>44104</v>
      </c>
      <c r="D2062" t="s">
        <v>209</v>
      </c>
      <c r="E2062" t="s">
        <v>321</v>
      </c>
      <c r="F2062" t="s">
        <v>322</v>
      </c>
      <c r="G2062" t="s">
        <v>322</v>
      </c>
      <c r="H2062" t="s">
        <v>302</v>
      </c>
      <c r="I2062" t="s">
        <v>2318</v>
      </c>
      <c r="J2062" t="s">
        <v>380</v>
      </c>
      <c r="K2062" t="s">
        <v>960</v>
      </c>
      <c r="L2062" t="s">
        <v>213</v>
      </c>
      <c r="M2062">
        <v>17666.659999999996</v>
      </c>
      <c r="N2062">
        <v>15579.579999999996</v>
      </c>
      <c r="O2062" t="s">
        <v>283</v>
      </c>
      <c r="P2062">
        <v>6242.3299999999981</v>
      </c>
      <c r="Q2062">
        <v>6242.3299999999981</v>
      </c>
      <c r="R2062" t="s">
        <v>221</v>
      </c>
      <c r="S2062" t="s">
        <v>222</v>
      </c>
      <c r="T2062" t="s">
        <v>222</v>
      </c>
      <c r="U2062" t="s">
        <v>223</v>
      </c>
      <c r="V2062">
        <v>0</v>
      </c>
      <c r="W2062">
        <v>0</v>
      </c>
      <c r="X2062" t="s">
        <v>223</v>
      </c>
      <c r="Y2062" t="s">
        <v>224</v>
      </c>
      <c r="Z2062">
        <v>0</v>
      </c>
      <c r="AA2062">
        <v>0</v>
      </c>
      <c r="AB2062" t="s">
        <v>224</v>
      </c>
      <c r="AC2062" t="s">
        <v>225</v>
      </c>
      <c r="AD2062">
        <v>0</v>
      </c>
      <c r="AE2062">
        <v>0</v>
      </c>
      <c r="AF2062" t="s">
        <v>225</v>
      </c>
      <c r="AG2062" t="s">
        <v>226</v>
      </c>
      <c r="AH2062">
        <v>0</v>
      </c>
      <c r="AI2062">
        <v>0</v>
      </c>
      <c r="AJ2062" t="s">
        <v>226</v>
      </c>
      <c r="AK2062" t="s">
        <v>227</v>
      </c>
      <c r="AL2062">
        <v>0</v>
      </c>
      <c r="AM2062">
        <v>0</v>
      </c>
      <c r="AN2062" t="s">
        <v>227</v>
      </c>
      <c r="AO2062" t="s">
        <v>228</v>
      </c>
      <c r="AP2062">
        <v>0</v>
      </c>
      <c r="AQ2062">
        <v>0</v>
      </c>
      <c r="AR2062" t="s">
        <v>228</v>
      </c>
      <c r="AS2062" t="s">
        <v>229</v>
      </c>
      <c r="AT2062">
        <v>0</v>
      </c>
      <c r="AU2062">
        <v>0</v>
      </c>
      <c r="AV2062" t="s">
        <v>229</v>
      </c>
      <c r="AW2062" t="s">
        <v>230</v>
      </c>
      <c r="AX2062">
        <v>0</v>
      </c>
      <c r="AY2062">
        <v>0</v>
      </c>
      <c r="AZ2062" t="s">
        <v>231</v>
      </c>
      <c r="BA2062" t="s">
        <v>232</v>
      </c>
      <c r="BB2062">
        <v>3150</v>
      </c>
      <c r="BC2062">
        <v>3150</v>
      </c>
      <c r="BD2062" t="s">
        <v>233</v>
      </c>
      <c r="BE2062">
        <v>0</v>
      </c>
      <c r="BF2062">
        <v>0</v>
      </c>
      <c r="BG2062" t="s">
        <v>234</v>
      </c>
      <c r="BH2062">
        <v>1246.04</v>
      </c>
      <c r="BI2062">
        <v>1246.04</v>
      </c>
      <c r="BJ2062" t="s">
        <v>235</v>
      </c>
      <c r="BK2062">
        <v>0</v>
      </c>
      <c r="BL2062">
        <v>0</v>
      </c>
      <c r="BM2062" t="s">
        <v>236</v>
      </c>
      <c r="BN2062">
        <v>0</v>
      </c>
      <c r="BO2062">
        <v>0</v>
      </c>
      <c r="BP2062" t="s">
        <v>237</v>
      </c>
      <c r="BQ2062">
        <v>0</v>
      </c>
      <c r="BR2062">
        <v>0</v>
      </c>
      <c r="BS2062" t="s">
        <v>238</v>
      </c>
      <c r="BT2062">
        <v>0</v>
      </c>
      <c r="BU2062">
        <v>0</v>
      </c>
      <c r="BV2062" t="s">
        <v>239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 t="s">
        <v>240</v>
      </c>
      <c r="CC2062">
        <v>2591</v>
      </c>
      <c r="CD2062">
        <v>2591</v>
      </c>
      <c r="CE2062" t="s">
        <v>221</v>
      </c>
      <c r="CF2062" t="s">
        <v>241</v>
      </c>
      <c r="CG2062">
        <v>800</v>
      </c>
      <c r="CH2062">
        <v>800</v>
      </c>
      <c r="CI2062" s="4" t="s">
        <v>3073</v>
      </c>
      <c r="CJ2062" t="s">
        <v>242</v>
      </c>
      <c r="CK2062" t="s">
        <v>242</v>
      </c>
      <c r="CL2062" t="s">
        <v>243</v>
      </c>
      <c r="CM2062" t="s">
        <v>244</v>
      </c>
      <c r="CN2062" s="2">
        <v>44111</v>
      </c>
      <c r="CO2062" s="2">
        <v>44104</v>
      </c>
      <c r="CP2062" t="s">
        <v>245</v>
      </c>
    </row>
    <row r="2063" spans="1:94" x14ac:dyDescent="0.25">
      <c r="A2063">
        <v>2020</v>
      </c>
      <c r="B2063" s="2">
        <v>44013</v>
      </c>
      <c r="C2063" s="2">
        <v>44104</v>
      </c>
      <c r="D2063" t="s">
        <v>209</v>
      </c>
      <c r="E2063" t="s">
        <v>372</v>
      </c>
      <c r="F2063" t="s">
        <v>373</v>
      </c>
      <c r="G2063" t="s">
        <v>373</v>
      </c>
      <c r="H2063" t="s">
        <v>279</v>
      </c>
      <c r="I2063" t="s">
        <v>2318</v>
      </c>
      <c r="J2063" t="s">
        <v>560</v>
      </c>
      <c r="K2063" t="s">
        <v>363</v>
      </c>
      <c r="L2063" t="s">
        <v>213</v>
      </c>
      <c r="M2063">
        <v>17570.98</v>
      </c>
      <c r="N2063">
        <v>17444</v>
      </c>
      <c r="O2063" t="s">
        <v>287</v>
      </c>
      <c r="P2063">
        <v>3547.7299999999996</v>
      </c>
      <c r="Q2063">
        <v>3547.7299999999996</v>
      </c>
      <c r="R2063" t="s">
        <v>221</v>
      </c>
      <c r="S2063" t="s">
        <v>222</v>
      </c>
      <c r="T2063" t="s">
        <v>222</v>
      </c>
      <c r="U2063" t="s">
        <v>223</v>
      </c>
      <c r="V2063">
        <v>0</v>
      </c>
      <c r="W2063">
        <v>0</v>
      </c>
      <c r="X2063" t="s">
        <v>223</v>
      </c>
      <c r="Y2063" t="s">
        <v>224</v>
      </c>
      <c r="Z2063">
        <v>0</v>
      </c>
      <c r="AA2063">
        <v>0</v>
      </c>
      <c r="AB2063" t="s">
        <v>224</v>
      </c>
      <c r="AC2063" t="s">
        <v>225</v>
      </c>
      <c r="AD2063">
        <v>0</v>
      </c>
      <c r="AE2063">
        <v>0</v>
      </c>
      <c r="AF2063" t="s">
        <v>225</v>
      </c>
      <c r="AG2063" t="s">
        <v>226</v>
      </c>
      <c r="AH2063">
        <v>0</v>
      </c>
      <c r="AI2063">
        <v>0</v>
      </c>
      <c r="AJ2063" t="s">
        <v>226</v>
      </c>
      <c r="AK2063" t="s">
        <v>227</v>
      </c>
      <c r="AL2063">
        <v>0</v>
      </c>
      <c r="AM2063">
        <v>0</v>
      </c>
      <c r="AN2063" t="s">
        <v>227</v>
      </c>
      <c r="AO2063" t="s">
        <v>228</v>
      </c>
      <c r="AP2063">
        <v>0</v>
      </c>
      <c r="AQ2063">
        <v>0</v>
      </c>
      <c r="AR2063" t="s">
        <v>228</v>
      </c>
      <c r="AS2063" t="s">
        <v>229</v>
      </c>
      <c r="AT2063">
        <v>0</v>
      </c>
      <c r="AU2063">
        <v>0</v>
      </c>
      <c r="AV2063" t="s">
        <v>229</v>
      </c>
      <c r="AW2063" t="s">
        <v>230</v>
      </c>
      <c r="AX2063">
        <v>0</v>
      </c>
      <c r="AY2063">
        <v>0</v>
      </c>
      <c r="AZ2063" t="s">
        <v>231</v>
      </c>
      <c r="BA2063" t="s">
        <v>232</v>
      </c>
      <c r="BB2063">
        <v>2254.16</v>
      </c>
      <c r="BC2063">
        <v>2254.16</v>
      </c>
      <c r="BD2063" t="s">
        <v>233</v>
      </c>
      <c r="BE2063">
        <v>0</v>
      </c>
      <c r="BF2063">
        <v>0</v>
      </c>
      <c r="BG2063" t="s">
        <v>234</v>
      </c>
      <c r="BH2063">
        <v>754.45</v>
      </c>
      <c r="BI2063">
        <v>754.45</v>
      </c>
      <c r="BJ2063" t="s">
        <v>235</v>
      </c>
      <c r="BK2063">
        <v>0</v>
      </c>
      <c r="BL2063">
        <v>0</v>
      </c>
      <c r="BM2063" t="s">
        <v>236</v>
      </c>
      <c r="BN2063">
        <v>0</v>
      </c>
      <c r="BO2063">
        <v>0</v>
      </c>
      <c r="BP2063" t="s">
        <v>237</v>
      </c>
      <c r="BQ2063">
        <v>0</v>
      </c>
      <c r="BR2063">
        <v>0</v>
      </c>
      <c r="BS2063" t="s">
        <v>238</v>
      </c>
      <c r="BT2063">
        <v>0</v>
      </c>
      <c r="BU2063">
        <v>0</v>
      </c>
      <c r="BV2063" t="s">
        <v>239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 t="s">
        <v>240</v>
      </c>
      <c r="CC2063">
        <v>5237.76</v>
      </c>
      <c r="CD2063">
        <v>5237.76</v>
      </c>
      <c r="CE2063" t="s">
        <v>221</v>
      </c>
      <c r="CF2063" t="s">
        <v>241</v>
      </c>
      <c r="CG2063">
        <v>2185</v>
      </c>
      <c r="CH2063">
        <v>2185</v>
      </c>
      <c r="CI2063" s="4" t="s">
        <v>3073</v>
      </c>
      <c r="CJ2063" t="s">
        <v>242</v>
      </c>
      <c r="CK2063" t="s">
        <v>242</v>
      </c>
      <c r="CL2063" t="s">
        <v>243</v>
      </c>
      <c r="CM2063" t="s">
        <v>244</v>
      </c>
      <c r="CN2063" s="2">
        <v>44111</v>
      </c>
      <c r="CO2063" s="2">
        <v>44104</v>
      </c>
      <c r="CP2063" t="s">
        <v>245</v>
      </c>
    </row>
    <row r="2064" spans="1:94" x14ac:dyDescent="0.25">
      <c r="A2064">
        <v>2020</v>
      </c>
      <c r="B2064" s="2">
        <v>44013</v>
      </c>
      <c r="C2064" s="2">
        <v>44104</v>
      </c>
      <c r="D2064" t="s">
        <v>209</v>
      </c>
      <c r="E2064" t="s">
        <v>2320</v>
      </c>
      <c r="F2064" t="s">
        <v>2321</v>
      </c>
      <c r="G2064" t="s">
        <v>2321</v>
      </c>
      <c r="H2064" t="s">
        <v>217</v>
      </c>
      <c r="I2064" t="s">
        <v>2322</v>
      </c>
      <c r="J2064" t="s">
        <v>2323</v>
      </c>
      <c r="K2064" t="s">
        <v>1207</v>
      </c>
      <c r="L2064" t="s">
        <v>213</v>
      </c>
      <c r="M2064">
        <v>22921.660000000003</v>
      </c>
      <c r="N2064">
        <v>21917.220000000005</v>
      </c>
      <c r="O2064" t="s">
        <v>445</v>
      </c>
      <c r="P2064">
        <v>4233.3700000000017</v>
      </c>
      <c r="Q2064">
        <v>4233.3700000000017</v>
      </c>
      <c r="R2064" t="s">
        <v>221</v>
      </c>
      <c r="S2064" t="s">
        <v>222</v>
      </c>
      <c r="T2064" t="s">
        <v>222</v>
      </c>
      <c r="U2064" t="s">
        <v>223</v>
      </c>
      <c r="V2064">
        <v>0</v>
      </c>
      <c r="W2064">
        <v>0</v>
      </c>
      <c r="X2064" t="s">
        <v>223</v>
      </c>
      <c r="Y2064" t="s">
        <v>224</v>
      </c>
      <c r="Z2064">
        <v>0</v>
      </c>
      <c r="AA2064">
        <v>0</v>
      </c>
      <c r="AB2064" t="s">
        <v>224</v>
      </c>
      <c r="AC2064" t="s">
        <v>225</v>
      </c>
      <c r="AD2064">
        <v>0</v>
      </c>
      <c r="AE2064">
        <v>0</v>
      </c>
      <c r="AF2064" t="s">
        <v>225</v>
      </c>
      <c r="AG2064" t="s">
        <v>226</v>
      </c>
      <c r="AH2064">
        <v>0</v>
      </c>
      <c r="AI2064">
        <v>0</v>
      </c>
      <c r="AJ2064" t="s">
        <v>226</v>
      </c>
      <c r="AK2064" t="s">
        <v>227</v>
      </c>
      <c r="AL2064">
        <v>0</v>
      </c>
      <c r="AM2064">
        <v>0</v>
      </c>
      <c r="AN2064" t="s">
        <v>227</v>
      </c>
      <c r="AO2064" t="s">
        <v>228</v>
      </c>
      <c r="AP2064">
        <v>0</v>
      </c>
      <c r="AQ2064">
        <v>0</v>
      </c>
      <c r="AR2064" t="s">
        <v>228</v>
      </c>
      <c r="AS2064" t="s">
        <v>229</v>
      </c>
      <c r="AT2064">
        <v>0</v>
      </c>
      <c r="AU2064">
        <v>0</v>
      </c>
      <c r="AV2064" t="s">
        <v>229</v>
      </c>
      <c r="AW2064" t="s">
        <v>230</v>
      </c>
      <c r="AX2064">
        <v>0</v>
      </c>
      <c r="AY2064">
        <v>0</v>
      </c>
      <c r="AZ2064" t="s">
        <v>231</v>
      </c>
      <c r="BA2064" t="s">
        <v>232</v>
      </c>
      <c r="BB2064">
        <v>3150</v>
      </c>
      <c r="BC2064">
        <v>3150</v>
      </c>
      <c r="BD2064" t="s">
        <v>233</v>
      </c>
      <c r="BE2064">
        <v>0</v>
      </c>
      <c r="BF2064">
        <v>0</v>
      </c>
      <c r="BG2064" t="s">
        <v>234</v>
      </c>
      <c r="BH2064">
        <v>865.12</v>
      </c>
      <c r="BI2064">
        <v>865.12</v>
      </c>
      <c r="BJ2064" t="s">
        <v>235</v>
      </c>
      <c r="BK2064">
        <v>0</v>
      </c>
      <c r="BL2064">
        <v>0</v>
      </c>
      <c r="BM2064" t="s">
        <v>236</v>
      </c>
      <c r="BN2064">
        <v>0</v>
      </c>
      <c r="BO2064">
        <v>0</v>
      </c>
      <c r="BP2064" t="s">
        <v>237</v>
      </c>
      <c r="BQ2064">
        <v>0</v>
      </c>
      <c r="BR2064">
        <v>0</v>
      </c>
      <c r="BS2064" t="s">
        <v>238</v>
      </c>
      <c r="BT2064">
        <v>0</v>
      </c>
      <c r="BU2064">
        <v>0</v>
      </c>
      <c r="BV2064" t="s">
        <v>239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 t="s">
        <v>240</v>
      </c>
      <c r="CC2064">
        <v>7227.46</v>
      </c>
      <c r="CD2064">
        <v>7227.46</v>
      </c>
      <c r="CE2064" t="s">
        <v>221</v>
      </c>
      <c r="CF2064" t="s">
        <v>241</v>
      </c>
      <c r="CG2064">
        <v>800</v>
      </c>
      <c r="CH2064">
        <v>800</v>
      </c>
      <c r="CI2064" s="4" t="s">
        <v>3073</v>
      </c>
      <c r="CJ2064" t="s">
        <v>242</v>
      </c>
      <c r="CK2064" t="s">
        <v>242</v>
      </c>
      <c r="CL2064" t="s">
        <v>243</v>
      </c>
      <c r="CM2064" t="s">
        <v>244</v>
      </c>
      <c r="CN2064" s="2">
        <v>44111</v>
      </c>
      <c r="CO2064" s="2">
        <v>44104</v>
      </c>
      <c r="CP2064" t="s">
        <v>245</v>
      </c>
    </row>
    <row r="2065" spans="1:94" x14ac:dyDescent="0.25">
      <c r="A2065">
        <v>2020</v>
      </c>
      <c r="B2065" s="2">
        <v>44013</v>
      </c>
      <c r="C2065" s="2">
        <v>44104</v>
      </c>
      <c r="D2065" t="s">
        <v>209</v>
      </c>
      <c r="E2065" t="s">
        <v>308</v>
      </c>
      <c r="F2065" t="s">
        <v>309</v>
      </c>
      <c r="G2065" t="s">
        <v>309</v>
      </c>
      <c r="H2065" t="s">
        <v>272</v>
      </c>
      <c r="I2065" t="s">
        <v>2322</v>
      </c>
      <c r="J2065" t="s">
        <v>858</v>
      </c>
      <c r="K2065" t="s">
        <v>314</v>
      </c>
      <c r="L2065" t="s">
        <v>213</v>
      </c>
      <c r="M2065">
        <v>28574.400000000001</v>
      </c>
      <c r="N2065">
        <v>27325</v>
      </c>
      <c r="O2065" t="s">
        <v>259</v>
      </c>
      <c r="P2065">
        <v>4300.6100000000006</v>
      </c>
      <c r="Q2065">
        <v>4300.6100000000006</v>
      </c>
      <c r="R2065" t="s">
        <v>221</v>
      </c>
      <c r="S2065" t="s">
        <v>222</v>
      </c>
      <c r="T2065" t="s">
        <v>222</v>
      </c>
      <c r="U2065" t="s">
        <v>223</v>
      </c>
      <c r="V2065">
        <v>0</v>
      </c>
      <c r="W2065">
        <v>0</v>
      </c>
      <c r="X2065" t="s">
        <v>223</v>
      </c>
      <c r="Y2065" t="s">
        <v>224</v>
      </c>
      <c r="Z2065">
        <v>0</v>
      </c>
      <c r="AA2065">
        <v>0</v>
      </c>
      <c r="AB2065" t="s">
        <v>224</v>
      </c>
      <c r="AC2065" t="s">
        <v>225</v>
      </c>
      <c r="AD2065">
        <v>0</v>
      </c>
      <c r="AE2065">
        <v>0</v>
      </c>
      <c r="AF2065" t="s">
        <v>225</v>
      </c>
      <c r="AG2065" t="s">
        <v>226</v>
      </c>
      <c r="AH2065">
        <v>0</v>
      </c>
      <c r="AI2065">
        <v>0</v>
      </c>
      <c r="AJ2065" t="s">
        <v>226</v>
      </c>
      <c r="AK2065" t="s">
        <v>227</v>
      </c>
      <c r="AL2065">
        <v>0</v>
      </c>
      <c r="AM2065">
        <v>0</v>
      </c>
      <c r="AN2065" t="s">
        <v>227</v>
      </c>
      <c r="AO2065" t="s">
        <v>228</v>
      </c>
      <c r="AP2065">
        <v>0</v>
      </c>
      <c r="AQ2065">
        <v>0</v>
      </c>
      <c r="AR2065" t="s">
        <v>228</v>
      </c>
      <c r="AS2065" t="s">
        <v>229</v>
      </c>
      <c r="AT2065">
        <v>0</v>
      </c>
      <c r="AU2065">
        <v>0</v>
      </c>
      <c r="AV2065" t="s">
        <v>229</v>
      </c>
      <c r="AW2065" t="s">
        <v>230</v>
      </c>
      <c r="AX2065">
        <v>0</v>
      </c>
      <c r="AY2065">
        <v>0</v>
      </c>
      <c r="AZ2065" t="s">
        <v>231</v>
      </c>
      <c r="BA2065" t="s">
        <v>232</v>
      </c>
      <c r="BB2065">
        <v>3150</v>
      </c>
      <c r="BC2065">
        <v>3150</v>
      </c>
      <c r="BD2065" t="s">
        <v>233</v>
      </c>
      <c r="BE2065">
        <v>0</v>
      </c>
      <c r="BF2065">
        <v>0</v>
      </c>
      <c r="BG2065" t="s">
        <v>234</v>
      </c>
      <c r="BH2065">
        <v>1087.73</v>
      </c>
      <c r="BI2065">
        <v>1087.73</v>
      </c>
      <c r="BJ2065" t="s">
        <v>235</v>
      </c>
      <c r="BK2065">
        <v>0</v>
      </c>
      <c r="BL2065">
        <v>0</v>
      </c>
      <c r="BM2065" t="s">
        <v>236</v>
      </c>
      <c r="BN2065">
        <v>0</v>
      </c>
      <c r="BO2065">
        <v>0</v>
      </c>
      <c r="BP2065" t="s">
        <v>237</v>
      </c>
      <c r="BQ2065">
        <v>0</v>
      </c>
      <c r="BR2065">
        <v>0</v>
      </c>
      <c r="BS2065" t="s">
        <v>238</v>
      </c>
      <c r="BT2065">
        <v>0</v>
      </c>
      <c r="BU2065">
        <v>0</v>
      </c>
      <c r="BV2065" t="s">
        <v>239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 t="s">
        <v>240</v>
      </c>
      <c r="CC2065">
        <v>9986.59</v>
      </c>
      <c r="CD2065">
        <v>9986.59</v>
      </c>
      <c r="CE2065" t="s">
        <v>221</v>
      </c>
      <c r="CF2065" t="s">
        <v>241</v>
      </c>
      <c r="CG2065">
        <v>0</v>
      </c>
      <c r="CH2065">
        <v>0</v>
      </c>
      <c r="CI2065" t="s">
        <v>231</v>
      </c>
      <c r="CJ2065" t="s">
        <v>242</v>
      </c>
      <c r="CK2065" t="s">
        <v>242</v>
      </c>
      <c r="CL2065" t="s">
        <v>243</v>
      </c>
      <c r="CM2065" t="s">
        <v>244</v>
      </c>
      <c r="CN2065" s="2">
        <v>44111</v>
      </c>
      <c r="CO2065" s="2">
        <v>44104</v>
      </c>
      <c r="CP2065" t="s">
        <v>245</v>
      </c>
    </row>
    <row r="2066" spans="1:94" x14ac:dyDescent="0.25">
      <c r="A2066">
        <v>2020</v>
      </c>
      <c r="B2066" s="2">
        <v>44013</v>
      </c>
      <c r="C2066" s="2">
        <v>44104</v>
      </c>
      <c r="D2066" t="s">
        <v>209</v>
      </c>
      <c r="E2066" t="s">
        <v>275</v>
      </c>
      <c r="F2066" t="s">
        <v>276</v>
      </c>
      <c r="G2066" t="s">
        <v>276</v>
      </c>
      <c r="H2066" t="s">
        <v>379</v>
      </c>
      <c r="I2066" t="s">
        <v>2322</v>
      </c>
      <c r="J2066" t="s">
        <v>1335</v>
      </c>
      <c r="K2066" t="s">
        <v>2324</v>
      </c>
      <c r="L2066" t="s">
        <v>213</v>
      </c>
      <c r="M2066">
        <v>17570.98</v>
      </c>
      <c r="N2066">
        <v>17444</v>
      </c>
      <c r="O2066" t="s">
        <v>287</v>
      </c>
      <c r="P2066">
        <v>3547.7299999999996</v>
      </c>
      <c r="Q2066">
        <v>3547.7299999999996</v>
      </c>
      <c r="R2066" t="s">
        <v>221</v>
      </c>
      <c r="S2066" t="s">
        <v>222</v>
      </c>
      <c r="T2066" t="s">
        <v>222</v>
      </c>
      <c r="U2066" t="s">
        <v>223</v>
      </c>
      <c r="V2066">
        <v>0</v>
      </c>
      <c r="W2066">
        <v>0</v>
      </c>
      <c r="X2066" t="s">
        <v>223</v>
      </c>
      <c r="Y2066" t="s">
        <v>224</v>
      </c>
      <c r="Z2066">
        <v>0</v>
      </c>
      <c r="AA2066">
        <v>0</v>
      </c>
      <c r="AB2066" t="s">
        <v>224</v>
      </c>
      <c r="AC2066" t="s">
        <v>225</v>
      </c>
      <c r="AD2066">
        <v>0</v>
      </c>
      <c r="AE2066">
        <v>0</v>
      </c>
      <c r="AF2066" t="s">
        <v>225</v>
      </c>
      <c r="AG2066" t="s">
        <v>226</v>
      </c>
      <c r="AH2066">
        <v>0</v>
      </c>
      <c r="AI2066">
        <v>0</v>
      </c>
      <c r="AJ2066" t="s">
        <v>226</v>
      </c>
      <c r="AK2066" t="s">
        <v>227</v>
      </c>
      <c r="AL2066">
        <v>0</v>
      </c>
      <c r="AM2066">
        <v>0</v>
      </c>
      <c r="AN2066" t="s">
        <v>227</v>
      </c>
      <c r="AO2066" t="s">
        <v>228</v>
      </c>
      <c r="AP2066">
        <v>0</v>
      </c>
      <c r="AQ2066">
        <v>0</v>
      </c>
      <c r="AR2066" t="s">
        <v>228</v>
      </c>
      <c r="AS2066" t="s">
        <v>229</v>
      </c>
      <c r="AT2066">
        <v>0</v>
      </c>
      <c r="AU2066">
        <v>0</v>
      </c>
      <c r="AV2066" t="s">
        <v>229</v>
      </c>
      <c r="AW2066" t="s">
        <v>230</v>
      </c>
      <c r="AX2066">
        <v>0</v>
      </c>
      <c r="AY2066">
        <v>0</v>
      </c>
      <c r="AZ2066" t="s">
        <v>231</v>
      </c>
      <c r="BA2066" t="s">
        <v>232</v>
      </c>
      <c r="BB2066">
        <v>3150</v>
      </c>
      <c r="BC2066">
        <v>3150</v>
      </c>
      <c r="BD2066" t="s">
        <v>233</v>
      </c>
      <c r="BE2066">
        <v>0</v>
      </c>
      <c r="BF2066">
        <v>0</v>
      </c>
      <c r="BG2066" t="s">
        <v>234</v>
      </c>
      <c r="BH2066">
        <v>754.45</v>
      </c>
      <c r="BI2066">
        <v>754.45</v>
      </c>
      <c r="BJ2066" t="s">
        <v>235</v>
      </c>
      <c r="BK2066">
        <v>0</v>
      </c>
      <c r="BL2066">
        <v>0</v>
      </c>
      <c r="BM2066" t="s">
        <v>236</v>
      </c>
      <c r="BN2066">
        <v>0</v>
      </c>
      <c r="BO2066">
        <v>0</v>
      </c>
      <c r="BP2066" t="s">
        <v>237</v>
      </c>
      <c r="BQ2066">
        <v>0</v>
      </c>
      <c r="BR2066">
        <v>0</v>
      </c>
      <c r="BS2066" t="s">
        <v>238</v>
      </c>
      <c r="BT2066">
        <v>0</v>
      </c>
      <c r="BU2066">
        <v>0</v>
      </c>
      <c r="BV2066" t="s">
        <v>239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 t="s">
        <v>240</v>
      </c>
      <c r="CC2066">
        <v>5237.76</v>
      </c>
      <c r="CD2066">
        <v>5237.76</v>
      </c>
      <c r="CE2066" t="s">
        <v>221</v>
      </c>
      <c r="CF2066" t="s">
        <v>241</v>
      </c>
      <c r="CG2066">
        <v>0</v>
      </c>
      <c r="CH2066">
        <v>0</v>
      </c>
      <c r="CI2066" t="s">
        <v>231</v>
      </c>
      <c r="CJ2066" t="s">
        <v>242</v>
      </c>
      <c r="CK2066" t="s">
        <v>242</v>
      </c>
      <c r="CL2066" t="s">
        <v>243</v>
      </c>
      <c r="CM2066" t="s">
        <v>244</v>
      </c>
      <c r="CN2066" s="2">
        <v>44111</v>
      </c>
      <c r="CO2066" s="2">
        <v>44104</v>
      </c>
      <c r="CP2066" t="s">
        <v>245</v>
      </c>
    </row>
    <row r="2067" spans="1:94" x14ac:dyDescent="0.25">
      <c r="A2067">
        <v>2020</v>
      </c>
      <c r="B2067" s="2">
        <v>44013</v>
      </c>
      <c r="C2067" s="2">
        <v>44104</v>
      </c>
      <c r="D2067" t="s">
        <v>209</v>
      </c>
      <c r="E2067" t="s">
        <v>372</v>
      </c>
      <c r="F2067" t="s">
        <v>373</v>
      </c>
      <c r="G2067" t="s">
        <v>373</v>
      </c>
      <c r="H2067" t="s">
        <v>279</v>
      </c>
      <c r="I2067" t="s">
        <v>2322</v>
      </c>
      <c r="J2067" t="s">
        <v>1695</v>
      </c>
      <c r="K2067" t="s">
        <v>2243</v>
      </c>
      <c r="L2067" t="s">
        <v>213</v>
      </c>
      <c r="M2067">
        <v>17047.96</v>
      </c>
      <c r="N2067">
        <v>15490.179999999998</v>
      </c>
      <c r="O2067" t="s">
        <v>338</v>
      </c>
      <c r="P2067">
        <v>5355.48</v>
      </c>
      <c r="Q2067">
        <v>5355.48</v>
      </c>
      <c r="R2067" t="s">
        <v>221</v>
      </c>
      <c r="S2067" t="s">
        <v>222</v>
      </c>
      <c r="T2067" t="s">
        <v>222</v>
      </c>
      <c r="U2067" t="s">
        <v>223</v>
      </c>
      <c r="V2067">
        <v>0</v>
      </c>
      <c r="W2067">
        <v>0</v>
      </c>
      <c r="X2067" t="s">
        <v>223</v>
      </c>
      <c r="Y2067" t="s">
        <v>224</v>
      </c>
      <c r="Z2067">
        <v>0</v>
      </c>
      <c r="AA2067">
        <v>0</v>
      </c>
      <c r="AB2067" t="s">
        <v>224</v>
      </c>
      <c r="AC2067" t="s">
        <v>225</v>
      </c>
      <c r="AD2067">
        <v>0</v>
      </c>
      <c r="AE2067">
        <v>0</v>
      </c>
      <c r="AF2067" t="s">
        <v>225</v>
      </c>
      <c r="AG2067" t="s">
        <v>226</v>
      </c>
      <c r="AH2067">
        <v>0</v>
      </c>
      <c r="AI2067">
        <v>0</v>
      </c>
      <c r="AJ2067" t="s">
        <v>226</v>
      </c>
      <c r="AK2067" t="s">
        <v>227</v>
      </c>
      <c r="AL2067">
        <v>0</v>
      </c>
      <c r="AM2067">
        <v>0</v>
      </c>
      <c r="AN2067" t="s">
        <v>227</v>
      </c>
      <c r="AO2067" t="s">
        <v>228</v>
      </c>
      <c r="AP2067">
        <v>0</v>
      </c>
      <c r="AQ2067">
        <v>0</v>
      </c>
      <c r="AR2067" t="s">
        <v>228</v>
      </c>
      <c r="AS2067" t="s">
        <v>229</v>
      </c>
      <c r="AT2067">
        <v>0</v>
      </c>
      <c r="AU2067">
        <v>0</v>
      </c>
      <c r="AV2067" t="s">
        <v>229</v>
      </c>
      <c r="AW2067" t="s">
        <v>230</v>
      </c>
      <c r="AX2067">
        <v>0</v>
      </c>
      <c r="AY2067">
        <v>0</v>
      </c>
      <c r="AZ2067" t="s">
        <v>231</v>
      </c>
      <c r="BA2067" t="s">
        <v>232</v>
      </c>
      <c r="BB2067">
        <v>3150</v>
      </c>
      <c r="BC2067">
        <v>3150</v>
      </c>
      <c r="BD2067" t="s">
        <v>233</v>
      </c>
      <c r="BE2067">
        <v>0</v>
      </c>
      <c r="BF2067">
        <v>0</v>
      </c>
      <c r="BG2067" t="s">
        <v>234</v>
      </c>
      <c r="BH2067">
        <v>935.07</v>
      </c>
      <c r="BI2067">
        <v>935.07</v>
      </c>
      <c r="BJ2067" t="s">
        <v>235</v>
      </c>
      <c r="BK2067">
        <v>0</v>
      </c>
      <c r="BL2067">
        <v>0</v>
      </c>
      <c r="BM2067" t="s">
        <v>236</v>
      </c>
      <c r="BN2067">
        <v>0</v>
      </c>
      <c r="BO2067">
        <v>0</v>
      </c>
      <c r="BP2067" t="s">
        <v>237</v>
      </c>
      <c r="BQ2067">
        <v>0</v>
      </c>
      <c r="BR2067">
        <v>0</v>
      </c>
      <c r="BS2067" t="s">
        <v>238</v>
      </c>
      <c r="BT2067">
        <v>0</v>
      </c>
      <c r="BU2067">
        <v>0</v>
      </c>
      <c r="BV2067" t="s">
        <v>239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 t="s">
        <v>240</v>
      </c>
      <c r="CC2067">
        <v>3168.5</v>
      </c>
      <c r="CD2067">
        <v>3168.5</v>
      </c>
      <c r="CE2067" t="s">
        <v>221</v>
      </c>
      <c r="CF2067" t="s">
        <v>241</v>
      </c>
      <c r="CG2067">
        <v>800</v>
      </c>
      <c r="CH2067">
        <v>800</v>
      </c>
      <c r="CI2067" s="4" t="s">
        <v>3073</v>
      </c>
      <c r="CJ2067" t="s">
        <v>242</v>
      </c>
      <c r="CK2067" t="s">
        <v>242</v>
      </c>
      <c r="CL2067" t="s">
        <v>243</v>
      </c>
      <c r="CM2067" t="s">
        <v>244</v>
      </c>
      <c r="CN2067" s="2">
        <v>44111</v>
      </c>
      <c r="CO2067" s="2">
        <v>44104</v>
      </c>
      <c r="CP2067" t="s">
        <v>245</v>
      </c>
    </row>
    <row r="2068" spans="1:94" x14ac:dyDescent="0.25">
      <c r="A2068">
        <v>2020</v>
      </c>
      <c r="B2068" s="2">
        <v>44013</v>
      </c>
      <c r="C2068" s="2">
        <v>44104</v>
      </c>
      <c r="D2068" t="s">
        <v>209</v>
      </c>
      <c r="E2068" t="s">
        <v>372</v>
      </c>
      <c r="F2068" t="s">
        <v>373</v>
      </c>
      <c r="G2068" t="s">
        <v>373</v>
      </c>
      <c r="H2068" t="s">
        <v>355</v>
      </c>
      <c r="I2068" t="s">
        <v>2322</v>
      </c>
      <c r="J2068" t="s">
        <v>360</v>
      </c>
      <c r="K2068" t="s">
        <v>1946</v>
      </c>
      <c r="L2068" t="s">
        <v>213</v>
      </c>
      <c r="M2068">
        <v>19602.54</v>
      </c>
      <c r="N2068">
        <v>17720.36</v>
      </c>
      <c r="O2068" t="s">
        <v>338</v>
      </c>
      <c r="P2068">
        <v>5275.77</v>
      </c>
      <c r="Q2068">
        <v>5275.77</v>
      </c>
      <c r="R2068" t="s">
        <v>221</v>
      </c>
      <c r="S2068" t="s">
        <v>222</v>
      </c>
      <c r="T2068" t="s">
        <v>222</v>
      </c>
      <c r="U2068" t="s">
        <v>223</v>
      </c>
      <c r="V2068">
        <v>0</v>
      </c>
      <c r="W2068">
        <v>0</v>
      </c>
      <c r="X2068" t="s">
        <v>223</v>
      </c>
      <c r="Y2068" t="s">
        <v>224</v>
      </c>
      <c r="Z2068">
        <v>0</v>
      </c>
      <c r="AA2068">
        <v>0</v>
      </c>
      <c r="AB2068" t="s">
        <v>224</v>
      </c>
      <c r="AC2068" t="s">
        <v>225</v>
      </c>
      <c r="AD2068">
        <v>0</v>
      </c>
      <c r="AE2068">
        <v>0</v>
      </c>
      <c r="AF2068" t="s">
        <v>225</v>
      </c>
      <c r="AG2068" t="s">
        <v>226</v>
      </c>
      <c r="AH2068">
        <v>0</v>
      </c>
      <c r="AI2068">
        <v>0</v>
      </c>
      <c r="AJ2068" t="s">
        <v>226</v>
      </c>
      <c r="AK2068" t="s">
        <v>227</v>
      </c>
      <c r="AL2068">
        <v>0</v>
      </c>
      <c r="AM2068">
        <v>0</v>
      </c>
      <c r="AN2068" t="s">
        <v>227</v>
      </c>
      <c r="AO2068" t="s">
        <v>228</v>
      </c>
      <c r="AP2068">
        <v>0</v>
      </c>
      <c r="AQ2068">
        <v>0</v>
      </c>
      <c r="AR2068" t="s">
        <v>228</v>
      </c>
      <c r="AS2068" t="s">
        <v>229</v>
      </c>
      <c r="AT2068">
        <v>0</v>
      </c>
      <c r="AU2068">
        <v>0</v>
      </c>
      <c r="AV2068" t="s">
        <v>229</v>
      </c>
      <c r="AW2068" t="s">
        <v>230</v>
      </c>
      <c r="AX2068">
        <v>0</v>
      </c>
      <c r="AY2068">
        <v>0</v>
      </c>
      <c r="AZ2068" t="s">
        <v>231</v>
      </c>
      <c r="BA2068" t="s">
        <v>232</v>
      </c>
      <c r="BB2068">
        <v>3150</v>
      </c>
      <c r="BC2068">
        <v>3150</v>
      </c>
      <c r="BD2068" t="s">
        <v>233</v>
      </c>
      <c r="BE2068">
        <v>0</v>
      </c>
      <c r="BF2068">
        <v>0</v>
      </c>
      <c r="BG2068" t="s">
        <v>234</v>
      </c>
      <c r="BH2068">
        <v>909.67</v>
      </c>
      <c r="BI2068">
        <v>909.67</v>
      </c>
      <c r="BJ2068" t="s">
        <v>235</v>
      </c>
      <c r="BK2068">
        <v>0</v>
      </c>
      <c r="BL2068">
        <v>0</v>
      </c>
      <c r="BM2068" t="s">
        <v>236</v>
      </c>
      <c r="BN2068">
        <v>0</v>
      </c>
      <c r="BO2068">
        <v>0</v>
      </c>
      <c r="BP2068" t="s">
        <v>237</v>
      </c>
      <c r="BQ2068">
        <v>0</v>
      </c>
      <c r="BR2068">
        <v>0</v>
      </c>
      <c r="BS2068" t="s">
        <v>238</v>
      </c>
      <c r="BT2068">
        <v>0</v>
      </c>
      <c r="BU2068">
        <v>0</v>
      </c>
      <c r="BV2068" t="s">
        <v>239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 t="s">
        <v>240</v>
      </c>
      <c r="CC2068">
        <v>4525.5</v>
      </c>
      <c r="CD2068">
        <v>4525.5</v>
      </c>
      <c r="CE2068" t="s">
        <v>221</v>
      </c>
      <c r="CF2068" t="s">
        <v>241</v>
      </c>
      <c r="CG2068">
        <v>2985</v>
      </c>
      <c r="CH2068">
        <v>2985</v>
      </c>
      <c r="CI2068" s="4" t="s">
        <v>3073</v>
      </c>
      <c r="CJ2068" t="s">
        <v>242</v>
      </c>
      <c r="CK2068" t="s">
        <v>242</v>
      </c>
      <c r="CL2068" t="s">
        <v>243</v>
      </c>
      <c r="CM2068" t="s">
        <v>244</v>
      </c>
      <c r="CN2068" s="2">
        <v>44111</v>
      </c>
      <c r="CO2068" s="2">
        <v>44104</v>
      </c>
      <c r="CP2068" t="s">
        <v>245</v>
      </c>
    </row>
    <row r="2069" spans="1:94" x14ac:dyDescent="0.25">
      <c r="A2069">
        <v>2020</v>
      </c>
      <c r="B2069" s="2">
        <v>44013</v>
      </c>
      <c r="C2069" s="2">
        <v>44104</v>
      </c>
      <c r="D2069" t="s">
        <v>209</v>
      </c>
      <c r="E2069" t="s">
        <v>260</v>
      </c>
      <c r="F2069" t="s">
        <v>261</v>
      </c>
      <c r="G2069" t="s">
        <v>261</v>
      </c>
      <c r="H2069" t="s">
        <v>302</v>
      </c>
      <c r="I2069" t="s">
        <v>248</v>
      </c>
      <c r="J2069" t="s">
        <v>248</v>
      </c>
      <c r="K2069" t="s">
        <v>248</v>
      </c>
      <c r="L2069" t="s">
        <v>213</v>
      </c>
      <c r="M2069">
        <v>17573.62</v>
      </c>
      <c r="N2069">
        <v>17444</v>
      </c>
      <c r="O2069" t="s">
        <v>287</v>
      </c>
      <c r="P2069">
        <v>3547.7299999999996</v>
      </c>
      <c r="Q2069">
        <v>3547.7299999999996</v>
      </c>
      <c r="R2069" t="s">
        <v>221</v>
      </c>
      <c r="S2069" t="s">
        <v>222</v>
      </c>
      <c r="T2069" t="s">
        <v>222</v>
      </c>
      <c r="U2069" t="s">
        <v>223</v>
      </c>
      <c r="V2069">
        <v>0</v>
      </c>
      <c r="W2069">
        <v>0</v>
      </c>
      <c r="X2069" t="s">
        <v>223</v>
      </c>
      <c r="Y2069" t="s">
        <v>224</v>
      </c>
      <c r="Z2069">
        <v>0</v>
      </c>
      <c r="AA2069">
        <v>0</v>
      </c>
      <c r="AB2069" t="s">
        <v>224</v>
      </c>
      <c r="AC2069" t="s">
        <v>225</v>
      </c>
      <c r="AD2069">
        <v>0</v>
      </c>
      <c r="AE2069">
        <v>0</v>
      </c>
      <c r="AF2069" t="s">
        <v>225</v>
      </c>
      <c r="AG2069" t="s">
        <v>226</v>
      </c>
      <c r="AH2069">
        <v>0</v>
      </c>
      <c r="AI2069">
        <v>0</v>
      </c>
      <c r="AJ2069" t="s">
        <v>226</v>
      </c>
      <c r="AK2069" t="s">
        <v>227</v>
      </c>
      <c r="AL2069">
        <v>0</v>
      </c>
      <c r="AM2069">
        <v>0</v>
      </c>
      <c r="AN2069" t="s">
        <v>227</v>
      </c>
      <c r="AO2069" t="s">
        <v>228</v>
      </c>
      <c r="AP2069">
        <v>0</v>
      </c>
      <c r="AQ2069">
        <v>0</v>
      </c>
      <c r="AR2069" t="s">
        <v>228</v>
      </c>
      <c r="AS2069" t="s">
        <v>229</v>
      </c>
      <c r="AT2069">
        <v>0</v>
      </c>
      <c r="AU2069">
        <v>0</v>
      </c>
      <c r="AV2069" t="s">
        <v>229</v>
      </c>
      <c r="AW2069" t="s">
        <v>230</v>
      </c>
      <c r="AX2069">
        <v>0</v>
      </c>
      <c r="AY2069">
        <v>0</v>
      </c>
      <c r="AZ2069" t="s">
        <v>231</v>
      </c>
      <c r="BA2069" t="s">
        <v>232</v>
      </c>
      <c r="BB2069">
        <v>3150</v>
      </c>
      <c r="BC2069">
        <v>3150</v>
      </c>
      <c r="BD2069" t="s">
        <v>233</v>
      </c>
      <c r="BE2069">
        <v>0</v>
      </c>
      <c r="BF2069">
        <v>0</v>
      </c>
      <c r="BG2069" t="s">
        <v>234</v>
      </c>
      <c r="BH2069">
        <v>754.45</v>
      </c>
      <c r="BI2069">
        <v>754.45</v>
      </c>
      <c r="BJ2069" t="s">
        <v>235</v>
      </c>
      <c r="BK2069">
        <v>0</v>
      </c>
      <c r="BL2069">
        <v>0</v>
      </c>
      <c r="BM2069" t="s">
        <v>236</v>
      </c>
      <c r="BN2069">
        <v>0</v>
      </c>
      <c r="BO2069">
        <v>0</v>
      </c>
      <c r="BP2069" t="s">
        <v>237</v>
      </c>
      <c r="BQ2069">
        <v>0</v>
      </c>
      <c r="BR2069">
        <v>0</v>
      </c>
      <c r="BS2069" t="s">
        <v>238</v>
      </c>
      <c r="BT2069">
        <v>0</v>
      </c>
      <c r="BU2069">
        <v>0</v>
      </c>
      <c r="BV2069" t="s">
        <v>239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 t="s">
        <v>240</v>
      </c>
      <c r="CC2069">
        <v>5239.08</v>
      </c>
      <c r="CD2069">
        <v>5239.08</v>
      </c>
      <c r="CE2069" t="s">
        <v>221</v>
      </c>
      <c r="CF2069" t="s">
        <v>241</v>
      </c>
      <c r="CG2069">
        <v>0</v>
      </c>
      <c r="CH2069">
        <v>0</v>
      </c>
      <c r="CI2069" t="s">
        <v>231</v>
      </c>
      <c r="CJ2069" t="s">
        <v>242</v>
      </c>
      <c r="CK2069" t="s">
        <v>242</v>
      </c>
      <c r="CL2069" t="s">
        <v>243</v>
      </c>
      <c r="CM2069" t="s">
        <v>244</v>
      </c>
      <c r="CN2069" s="2">
        <v>44111</v>
      </c>
      <c r="CO2069" s="2">
        <v>44104</v>
      </c>
      <c r="CP2069" s="4" t="s">
        <v>3072</v>
      </c>
    </row>
    <row r="2070" spans="1:94" x14ac:dyDescent="0.25">
      <c r="A2070">
        <v>2020</v>
      </c>
      <c r="B2070" s="2">
        <v>44013</v>
      </c>
      <c r="C2070" s="2">
        <v>44104</v>
      </c>
      <c r="D2070" t="s">
        <v>209</v>
      </c>
      <c r="E2070" t="s">
        <v>382</v>
      </c>
      <c r="F2070" t="s">
        <v>383</v>
      </c>
      <c r="G2070" t="s">
        <v>383</v>
      </c>
      <c r="H2070" t="s">
        <v>284</v>
      </c>
      <c r="I2070" t="s">
        <v>2325</v>
      </c>
      <c r="J2070" t="s">
        <v>2041</v>
      </c>
      <c r="K2070" t="s">
        <v>407</v>
      </c>
      <c r="L2070" t="s">
        <v>213</v>
      </c>
      <c r="M2070">
        <v>13985.18</v>
      </c>
      <c r="N2070">
        <v>12455.14</v>
      </c>
      <c r="O2070" t="s">
        <v>320</v>
      </c>
      <c r="P2070">
        <v>4279.09</v>
      </c>
      <c r="Q2070">
        <v>4279.09</v>
      </c>
      <c r="R2070" t="s">
        <v>221</v>
      </c>
      <c r="S2070" t="s">
        <v>222</v>
      </c>
      <c r="T2070" t="s">
        <v>222</v>
      </c>
      <c r="U2070" t="s">
        <v>223</v>
      </c>
      <c r="V2070">
        <v>0</v>
      </c>
      <c r="W2070">
        <v>0</v>
      </c>
      <c r="X2070" t="s">
        <v>223</v>
      </c>
      <c r="Y2070" t="s">
        <v>224</v>
      </c>
      <c r="Z2070">
        <v>0</v>
      </c>
      <c r="AA2070">
        <v>0</v>
      </c>
      <c r="AB2070" t="s">
        <v>224</v>
      </c>
      <c r="AC2070" t="s">
        <v>225</v>
      </c>
      <c r="AD2070">
        <v>0</v>
      </c>
      <c r="AE2070">
        <v>0</v>
      </c>
      <c r="AF2070" t="s">
        <v>225</v>
      </c>
      <c r="AG2070" t="s">
        <v>226</v>
      </c>
      <c r="AH2070">
        <v>0</v>
      </c>
      <c r="AI2070">
        <v>0</v>
      </c>
      <c r="AJ2070" t="s">
        <v>226</v>
      </c>
      <c r="AK2070" t="s">
        <v>227</v>
      </c>
      <c r="AL2070">
        <v>0</v>
      </c>
      <c r="AM2070">
        <v>0</v>
      </c>
      <c r="AN2070" t="s">
        <v>227</v>
      </c>
      <c r="AO2070" t="s">
        <v>228</v>
      </c>
      <c r="AP2070">
        <v>0</v>
      </c>
      <c r="AQ2070">
        <v>0</v>
      </c>
      <c r="AR2070" t="s">
        <v>228</v>
      </c>
      <c r="AS2070" t="s">
        <v>229</v>
      </c>
      <c r="AT2070">
        <v>0</v>
      </c>
      <c r="AU2070">
        <v>0</v>
      </c>
      <c r="AV2070" t="s">
        <v>229</v>
      </c>
      <c r="AW2070" t="s">
        <v>230</v>
      </c>
      <c r="AX2070">
        <v>8692</v>
      </c>
      <c r="AY2070">
        <v>8692</v>
      </c>
      <c r="AZ2070" t="s">
        <v>339</v>
      </c>
      <c r="BA2070" t="s">
        <v>232</v>
      </c>
      <c r="BB2070">
        <v>3150</v>
      </c>
      <c r="BC2070">
        <v>3150</v>
      </c>
      <c r="BD2070" t="s">
        <v>233</v>
      </c>
      <c r="BE2070">
        <v>0</v>
      </c>
      <c r="BF2070">
        <v>0</v>
      </c>
      <c r="BG2070" t="s">
        <v>234</v>
      </c>
      <c r="BH2070">
        <v>1085.1400000000001</v>
      </c>
      <c r="BI2070">
        <v>1085.1400000000001</v>
      </c>
      <c r="BJ2070" t="s">
        <v>235</v>
      </c>
      <c r="BK2070">
        <v>0</v>
      </c>
      <c r="BL2070">
        <v>0</v>
      </c>
      <c r="BM2070" t="s">
        <v>236</v>
      </c>
      <c r="BN2070">
        <v>0</v>
      </c>
      <c r="BO2070">
        <v>0</v>
      </c>
      <c r="BP2070" t="s">
        <v>237</v>
      </c>
      <c r="BQ2070">
        <v>0</v>
      </c>
      <c r="BR2070">
        <v>0</v>
      </c>
      <c r="BS2070" t="s">
        <v>238</v>
      </c>
      <c r="BT2070">
        <v>0</v>
      </c>
      <c r="BU2070">
        <v>0</v>
      </c>
      <c r="BV2070" t="s">
        <v>239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 t="s">
        <v>240</v>
      </c>
      <c r="CC2070">
        <v>2713.5</v>
      </c>
      <c r="CD2070">
        <v>2713.5</v>
      </c>
      <c r="CE2070" t="s">
        <v>221</v>
      </c>
      <c r="CF2070" t="s">
        <v>241</v>
      </c>
      <c r="CG2070">
        <v>800</v>
      </c>
      <c r="CH2070">
        <v>800</v>
      </c>
      <c r="CI2070" s="4" t="s">
        <v>3073</v>
      </c>
      <c r="CJ2070" t="s">
        <v>242</v>
      </c>
      <c r="CK2070" t="s">
        <v>242</v>
      </c>
      <c r="CL2070" t="s">
        <v>243</v>
      </c>
      <c r="CM2070" t="s">
        <v>244</v>
      </c>
      <c r="CN2070" s="2">
        <v>44111</v>
      </c>
      <c r="CO2070" s="2">
        <v>44104</v>
      </c>
      <c r="CP2070" t="s">
        <v>245</v>
      </c>
    </row>
    <row r="2071" spans="1:94" x14ac:dyDescent="0.25">
      <c r="A2071">
        <v>2020</v>
      </c>
      <c r="B2071" s="2">
        <v>44013</v>
      </c>
      <c r="C2071" s="2">
        <v>44104</v>
      </c>
      <c r="D2071" t="s">
        <v>209</v>
      </c>
      <c r="E2071" t="s">
        <v>215</v>
      </c>
      <c r="F2071" t="s">
        <v>216</v>
      </c>
      <c r="G2071" t="s">
        <v>216</v>
      </c>
      <c r="H2071" t="s">
        <v>367</v>
      </c>
      <c r="I2071" t="s">
        <v>2325</v>
      </c>
      <c r="J2071" t="s">
        <v>432</v>
      </c>
      <c r="K2071" t="s">
        <v>351</v>
      </c>
      <c r="L2071" t="s">
        <v>213</v>
      </c>
      <c r="M2071">
        <v>7954.0000000000009</v>
      </c>
      <c r="N2071">
        <v>7945.380000000001</v>
      </c>
      <c r="O2071" t="s">
        <v>220</v>
      </c>
      <c r="P2071">
        <v>3107.0000000000005</v>
      </c>
      <c r="Q2071">
        <v>3107.0000000000005</v>
      </c>
      <c r="R2071" t="s">
        <v>221</v>
      </c>
      <c r="S2071" t="s">
        <v>222</v>
      </c>
      <c r="T2071" t="s">
        <v>222</v>
      </c>
      <c r="U2071" t="s">
        <v>223</v>
      </c>
      <c r="V2071">
        <v>0</v>
      </c>
      <c r="W2071">
        <v>0</v>
      </c>
      <c r="X2071" t="s">
        <v>223</v>
      </c>
      <c r="Y2071" t="s">
        <v>224</v>
      </c>
      <c r="Z2071">
        <v>0</v>
      </c>
      <c r="AA2071">
        <v>0</v>
      </c>
      <c r="AB2071" t="s">
        <v>224</v>
      </c>
      <c r="AC2071" t="s">
        <v>225</v>
      </c>
      <c r="AD2071">
        <v>0</v>
      </c>
      <c r="AE2071">
        <v>0</v>
      </c>
      <c r="AF2071" t="s">
        <v>225</v>
      </c>
      <c r="AG2071" t="s">
        <v>226</v>
      </c>
      <c r="AH2071">
        <v>0</v>
      </c>
      <c r="AI2071">
        <v>0</v>
      </c>
      <c r="AJ2071" t="s">
        <v>226</v>
      </c>
      <c r="AK2071" t="s">
        <v>227</v>
      </c>
      <c r="AL2071">
        <v>0</v>
      </c>
      <c r="AM2071">
        <v>0</v>
      </c>
      <c r="AN2071" t="s">
        <v>227</v>
      </c>
      <c r="AO2071" t="s">
        <v>228</v>
      </c>
      <c r="AP2071">
        <v>0</v>
      </c>
      <c r="AQ2071">
        <v>0</v>
      </c>
      <c r="AR2071" t="s">
        <v>228</v>
      </c>
      <c r="AS2071" t="s">
        <v>229</v>
      </c>
      <c r="AT2071">
        <v>0</v>
      </c>
      <c r="AU2071">
        <v>0</v>
      </c>
      <c r="AV2071" t="s">
        <v>229</v>
      </c>
      <c r="AW2071" t="s">
        <v>230</v>
      </c>
      <c r="AX2071">
        <v>0</v>
      </c>
      <c r="AY2071">
        <v>0</v>
      </c>
      <c r="AZ2071" t="s">
        <v>231</v>
      </c>
      <c r="BA2071" t="s">
        <v>232</v>
      </c>
      <c r="BB2071">
        <v>3150</v>
      </c>
      <c r="BC2071">
        <v>3150</v>
      </c>
      <c r="BD2071" t="s">
        <v>233</v>
      </c>
      <c r="BE2071">
        <v>0</v>
      </c>
      <c r="BF2071">
        <v>0</v>
      </c>
      <c r="BG2071" t="s">
        <v>234</v>
      </c>
      <c r="BH2071">
        <v>716.16</v>
      </c>
      <c r="BI2071">
        <v>716.16</v>
      </c>
      <c r="BJ2071" t="s">
        <v>235</v>
      </c>
      <c r="BK2071">
        <v>0</v>
      </c>
      <c r="BL2071">
        <v>0</v>
      </c>
      <c r="BM2071" t="s">
        <v>236</v>
      </c>
      <c r="BN2071">
        <v>0</v>
      </c>
      <c r="BO2071">
        <v>0</v>
      </c>
      <c r="BP2071" t="s">
        <v>237</v>
      </c>
      <c r="BQ2071">
        <v>0</v>
      </c>
      <c r="BR2071">
        <v>0</v>
      </c>
      <c r="BS2071" t="s">
        <v>238</v>
      </c>
      <c r="BT2071">
        <v>0</v>
      </c>
      <c r="BU2071">
        <v>0</v>
      </c>
      <c r="BV2071" t="s">
        <v>239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 t="s">
        <v>240</v>
      </c>
      <c r="CC2071">
        <v>870</v>
      </c>
      <c r="CD2071">
        <v>870</v>
      </c>
      <c r="CE2071" t="s">
        <v>221</v>
      </c>
      <c r="CF2071" t="s">
        <v>241</v>
      </c>
      <c r="CG2071">
        <v>0</v>
      </c>
      <c r="CH2071">
        <v>0</v>
      </c>
      <c r="CI2071" t="s">
        <v>231</v>
      </c>
      <c r="CJ2071" t="s">
        <v>242</v>
      </c>
      <c r="CK2071" t="s">
        <v>242</v>
      </c>
      <c r="CL2071" t="s">
        <v>243</v>
      </c>
      <c r="CM2071" t="s">
        <v>244</v>
      </c>
      <c r="CN2071" s="2">
        <v>44111</v>
      </c>
      <c r="CO2071" s="2">
        <v>44104</v>
      </c>
      <c r="CP2071" t="s">
        <v>245</v>
      </c>
    </row>
    <row r="2072" spans="1:94" x14ac:dyDescent="0.25">
      <c r="A2072">
        <v>2020</v>
      </c>
      <c r="B2072" s="2">
        <v>44013</v>
      </c>
      <c r="C2072" s="2">
        <v>44104</v>
      </c>
      <c r="D2072" t="s">
        <v>209</v>
      </c>
      <c r="E2072" t="s">
        <v>372</v>
      </c>
      <c r="F2072" t="s">
        <v>373</v>
      </c>
      <c r="G2072" t="s">
        <v>373</v>
      </c>
      <c r="H2072" t="s">
        <v>290</v>
      </c>
      <c r="I2072" t="s">
        <v>2326</v>
      </c>
      <c r="J2072" t="s">
        <v>273</v>
      </c>
      <c r="K2072" t="s">
        <v>407</v>
      </c>
      <c r="L2072" t="s">
        <v>213</v>
      </c>
      <c r="M2072">
        <v>17493.060000000001</v>
      </c>
      <c r="N2072">
        <v>17444.86</v>
      </c>
      <c r="O2072" t="s">
        <v>249</v>
      </c>
      <c r="P2072">
        <v>2859.0400000000009</v>
      </c>
      <c r="Q2072">
        <v>2859.0400000000009</v>
      </c>
      <c r="R2072" t="s">
        <v>221</v>
      </c>
      <c r="S2072" t="s">
        <v>222</v>
      </c>
      <c r="T2072" t="s">
        <v>222</v>
      </c>
      <c r="U2072" t="s">
        <v>223</v>
      </c>
      <c r="V2072">
        <v>0</v>
      </c>
      <c r="W2072">
        <v>0</v>
      </c>
      <c r="X2072" t="s">
        <v>223</v>
      </c>
      <c r="Y2072" t="s">
        <v>224</v>
      </c>
      <c r="Z2072">
        <v>0</v>
      </c>
      <c r="AA2072">
        <v>0</v>
      </c>
      <c r="AB2072" t="s">
        <v>224</v>
      </c>
      <c r="AC2072" t="s">
        <v>225</v>
      </c>
      <c r="AD2072">
        <v>0</v>
      </c>
      <c r="AE2072">
        <v>0</v>
      </c>
      <c r="AF2072" t="s">
        <v>225</v>
      </c>
      <c r="AG2072" t="s">
        <v>226</v>
      </c>
      <c r="AH2072">
        <v>0</v>
      </c>
      <c r="AI2072">
        <v>0</v>
      </c>
      <c r="AJ2072" t="s">
        <v>226</v>
      </c>
      <c r="AK2072" t="s">
        <v>227</v>
      </c>
      <c r="AL2072">
        <v>0</v>
      </c>
      <c r="AM2072">
        <v>0</v>
      </c>
      <c r="AN2072" t="s">
        <v>227</v>
      </c>
      <c r="AO2072" t="s">
        <v>228</v>
      </c>
      <c r="AP2072">
        <v>0</v>
      </c>
      <c r="AQ2072">
        <v>0</v>
      </c>
      <c r="AR2072" t="s">
        <v>228</v>
      </c>
      <c r="AS2072" t="s">
        <v>229</v>
      </c>
      <c r="AT2072">
        <v>0</v>
      </c>
      <c r="AU2072">
        <v>0</v>
      </c>
      <c r="AV2072" t="s">
        <v>229</v>
      </c>
      <c r="AW2072" t="s">
        <v>230</v>
      </c>
      <c r="AX2072">
        <v>0</v>
      </c>
      <c r="AY2072">
        <v>0</v>
      </c>
      <c r="AZ2072" t="s">
        <v>231</v>
      </c>
      <c r="BA2072" t="s">
        <v>232</v>
      </c>
      <c r="BB2072">
        <v>0</v>
      </c>
      <c r="BC2072">
        <v>0</v>
      </c>
      <c r="BD2072" t="s">
        <v>231</v>
      </c>
      <c r="BE2072">
        <v>0</v>
      </c>
      <c r="BF2072">
        <v>0</v>
      </c>
      <c r="BG2072" t="s">
        <v>234</v>
      </c>
      <c r="BH2072">
        <v>0</v>
      </c>
      <c r="BI2072">
        <v>0</v>
      </c>
      <c r="BJ2072" t="s">
        <v>231</v>
      </c>
      <c r="BK2072">
        <v>0</v>
      </c>
      <c r="BL2072">
        <v>0</v>
      </c>
      <c r="BM2072" t="s">
        <v>236</v>
      </c>
      <c r="BN2072">
        <v>0</v>
      </c>
      <c r="BO2072">
        <v>0</v>
      </c>
      <c r="BP2072" t="s">
        <v>237</v>
      </c>
      <c r="BQ2072">
        <v>0</v>
      </c>
      <c r="BR2072">
        <v>0</v>
      </c>
      <c r="BS2072" t="s">
        <v>238</v>
      </c>
      <c r="BT2072">
        <v>0</v>
      </c>
      <c r="BU2072">
        <v>0</v>
      </c>
      <c r="BV2072" t="s">
        <v>239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 t="s">
        <v>240</v>
      </c>
      <c r="CC2072">
        <v>5887.49</v>
      </c>
      <c r="CD2072">
        <v>5887.49</v>
      </c>
      <c r="CE2072" t="s">
        <v>221</v>
      </c>
      <c r="CF2072" t="s">
        <v>241</v>
      </c>
      <c r="CG2072">
        <v>0</v>
      </c>
      <c r="CH2072">
        <v>0</v>
      </c>
      <c r="CI2072" t="s">
        <v>231</v>
      </c>
      <c r="CJ2072" t="s">
        <v>242</v>
      </c>
      <c r="CK2072" t="s">
        <v>242</v>
      </c>
      <c r="CL2072" t="s">
        <v>243</v>
      </c>
      <c r="CM2072" t="s">
        <v>244</v>
      </c>
      <c r="CN2072" s="2">
        <v>44111</v>
      </c>
      <c r="CO2072" s="2">
        <v>44104</v>
      </c>
      <c r="CP2072" t="s">
        <v>245</v>
      </c>
    </row>
    <row r="2073" spans="1:94" x14ac:dyDescent="0.25">
      <c r="A2073">
        <v>2020</v>
      </c>
      <c r="B2073" s="2">
        <v>44013</v>
      </c>
      <c r="C2073" s="2">
        <v>44104</v>
      </c>
      <c r="D2073" t="s">
        <v>209</v>
      </c>
      <c r="E2073" t="s">
        <v>365</v>
      </c>
      <c r="F2073" t="s">
        <v>532</v>
      </c>
      <c r="G2073" t="s">
        <v>532</v>
      </c>
      <c r="H2073" t="s">
        <v>367</v>
      </c>
      <c r="I2073" t="s">
        <v>248</v>
      </c>
      <c r="J2073" t="s">
        <v>248</v>
      </c>
      <c r="K2073" t="s">
        <v>248</v>
      </c>
      <c r="L2073" t="s">
        <v>213</v>
      </c>
      <c r="M2073">
        <v>19893.46</v>
      </c>
      <c r="N2073">
        <v>17444</v>
      </c>
      <c r="O2073" t="s">
        <v>264</v>
      </c>
      <c r="P2073">
        <v>5292.33</v>
      </c>
      <c r="Q2073">
        <v>5292.33</v>
      </c>
      <c r="R2073" t="s">
        <v>221</v>
      </c>
      <c r="S2073" t="s">
        <v>222</v>
      </c>
      <c r="T2073" t="s">
        <v>222</v>
      </c>
      <c r="U2073" t="s">
        <v>223</v>
      </c>
      <c r="V2073">
        <v>0</v>
      </c>
      <c r="W2073">
        <v>0</v>
      </c>
      <c r="X2073" t="s">
        <v>223</v>
      </c>
      <c r="Y2073" t="s">
        <v>224</v>
      </c>
      <c r="Z2073">
        <v>0</v>
      </c>
      <c r="AA2073">
        <v>0</v>
      </c>
      <c r="AB2073" t="s">
        <v>224</v>
      </c>
      <c r="AC2073" t="s">
        <v>225</v>
      </c>
      <c r="AD2073">
        <v>0</v>
      </c>
      <c r="AE2073">
        <v>0</v>
      </c>
      <c r="AF2073" t="s">
        <v>225</v>
      </c>
      <c r="AG2073" t="s">
        <v>226</v>
      </c>
      <c r="AH2073">
        <v>0</v>
      </c>
      <c r="AI2073">
        <v>0</v>
      </c>
      <c r="AJ2073" t="s">
        <v>226</v>
      </c>
      <c r="AK2073" t="s">
        <v>227</v>
      </c>
      <c r="AL2073">
        <v>0</v>
      </c>
      <c r="AM2073">
        <v>0</v>
      </c>
      <c r="AN2073" t="s">
        <v>227</v>
      </c>
      <c r="AO2073" t="s">
        <v>228</v>
      </c>
      <c r="AP2073">
        <v>0</v>
      </c>
      <c r="AQ2073">
        <v>0</v>
      </c>
      <c r="AR2073" t="s">
        <v>228</v>
      </c>
      <c r="AS2073" t="s">
        <v>229</v>
      </c>
      <c r="AT2073">
        <v>0</v>
      </c>
      <c r="AU2073">
        <v>0</v>
      </c>
      <c r="AV2073" t="s">
        <v>229</v>
      </c>
      <c r="AW2073" t="s">
        <v>230</v>
      </c>
      <c r="AX2073">
        <v>0</v>
      </c>
      <c r="AY2073">
        <v>0</v>
      </c>
      <c r="AZ2073" t="s">
        <v>231</v>
      </c>
      <c r="BA2073" t="s">
        <v>232</v>
      </c>
      <c r="BB2073">
        <v>3150</v>
      </c>
      <c r="BC2073">
        <v>3150</v>
      </c>
      <c r="BD2073" t="s">
        <v>233</v>
      </c>
      <c r="BE2073">
        <v>0</v>
      </c>
      <c r="BF2073">
        <v>0</v>
      </c>
      <c r="BG2073" t="s">
        <v>234</v>
      </c>
      <c r="BH2073">
        <v>1246.04</v>
      </c>
      <c r="BI2073">
        <v>1246.04</v>
      </c>
      <c r="BJ2073" t="s">
        <v>235</v>
      </c>
      <c r="BK2073">
        <v>0</v>
      </c>
      <c r="BL2073">
        <v>0</v>
      </c>
      <c r="BM2073" t="s">
        <v>236</v>
      </c>
      <c r="BN2073">
        <v>0</v>
      </c>
      <c r="BO2073">
        <v>0</v>
      </c>
      <c r="BP2073" t="s">
        <v>237</v>
      </c>
      <c r="BQ2073">
        <v>0</v>
      </c>
      <c r="BR2073">
        <v>0</v>
      </c>
      <c r="BS2073" t="s">
        <v>238</v>
      </c>
      <c r="BT2073">
        <v>0</v>
      </c>
      <c r="BU2073">
        <v>0</v>
      </c>
      <c r="BV2073" t="s">
        <v>239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 t="s">
        <v>240</v>
      </c>
      <c r="CC2073">
        <v>4654.3999999999996</v>
      </c>
      <c r="CD2073">
        <v>4654.3999999999996</v>
      </c>
      <c r="CE2073" t="s">
        <v>221</v>
      </c>
      <c r="CF2073" t="s">
        <v>241</v>
      </c>
      <c r="CG2073">
        <v>800</v>
      </c>
      <c r="CH2073">
        <v>800</v>
      </c>
      <c r="CI2073" s="4" t="s">
        <v>3073</v>
      </c>
      <c r="CJ2073" t="s">
        <v>242</v>
      </c>
      <c r="CK2073" t="s">
        <v>242</v>
      </c>
      <c r="CL2073" t="s">
        <v>243</v>
      </c>
      <c r="CM2073" t="s">
        <v>244</v>
      </c>
      <c r="CN2073" s="2">
        <v>44111</v>
      </c>
      <c r="CO2073" s="2">
        <v>44104</v>
      </c>
      <c r="CP2073" s="4" t="s">
        <v>3072</v>
      </c>
    </row>
    <row r="2074" spans="1:94" x14ac:dyDescent="0.25">
      <c r="A2074">
        <v>2020</v>
      </c>
      <c r="B2074" s="2">
        <v>44013</v>
      </c>
      <c r="C2074" s="2">
        <v>44104</v>
      </c>
      <c r="D2074" t="s">
        <v>209</v>
      </c>
      <c r="E2074">
        <v>6000</v>
      </c>
      <c r="F2074" t="s">
        <v>2327</v>
      </c>
      <c r="G2074" t="s">
        <v>2327</v>
      </c>
      <c r="H2074" t="s">
        <v>673</v>
      </c>
      <c r="I2074" t="s">
        <v>2326</v>
      </c>
      <c r="J2074" t="s">
        <v>521</v>
      </c>
      <c r="K2074" t="s">
        <v>2328</v>
      </c>
      <c r="L2074" t="s">
        <v>213</v>
      </c>
      <c r="M2074">
        <v>15630.339999999998</v>
      </c>
      <c r="N2074">
        <v>12419.499999999998</v>
      </c>
      <c r="O2074" t="s">
        <v>256</v>
      </c>
      <c r="P2074">
        <v>7815.1699999999992</v>
      </c>
      <c r="Q2074">
        <v>7815.1699999999992</v>
      </c>
      <c r="R2074" t="s">
        <v>221</v>
      </c>
      <c r="S2074" t="s">
        <v>222</v>
      </c>
      <c r="T2074" t="s">
        <v>222</v>
      </c>
      <c r="U2074" t="s">
        <v>223</v>
      </c>
      <c r="V2074">
        <v>0</v>
      </c>
      <c r="W2074">
        <v>0</v>
      </c>
      <c r="X2074" t="s">
        <v>223</v>
      </c>
      <c r="Y2074" t="s">
        <v>224</v>
      </c>
      <c r="Z2074">
        <v>0</v>
      </c>
      <c r="AA2074">
        <v>0</v>
      </c>
      <c r="AB2074" t="s">
        <v>224</v>
      </c>
      <c r="AC2074" t="s">
        <v>225</v>
      </c>
      <c r="AD2074">
        <v>0</v>
      </c>
      <c r="AE2074">
        <v>0</v>
      </c>
      <c r="AF2074" t="s">
        <v>225</v>
      </c>
      <c r="AG2074" t="s">
        <v>226</v>
      </c>
      <c r="AH2074">
        <v>0</v>
      </c>
      <c r="AI2074">
        <v>0</v>
      </c>
      <c r="AJ2074" t="s">
        <v>226</v>
      </c>
      <c r="AK2074" t="s">
        <v>227</v>
      </c>
      <c r="AL2074">
        <v>0</v>
      </c>
      <c r="AM2074">
        <v>0</v>
      </c>
      <c r="AN2074" t="s">
        <v>227</v>
      </c>
      <c r="AO2074" t="s">
        <v>228</v>
      </c>
      <c r="AP2074">
        <v>0</v>
      </c>
      <c r="AQ2074">
        <v>0</v>
      </c>
      <c r="AR2074" t="s">
        <v>228</v>
      </c>
      <c r="AS2074" t="s">
        <v>229</v>
      </c>
      <c r="AT2074">
        <v>0</v>
      </c>
      <c r="AU2074">
        <v>0</v>
      </c>
      <c r="AV2074" t="s">
        <v>229</v>
      </c>
      <c r="AW2074" t="s">
        <v>230</v>
      </c>
      <c r="AX2074">
        <v>0</v>
      </c>
      <c r="AY2074">
        <v>0</v>
      </c>
      <c r="AZ2074" t="s">
        <v>231</v>
      </c>
      <c r="BA2074" t="s">
        <v>232</v>
      </c>
      <c r="BB2074">
        <v>3150</v>
      </c>
      <c r="BC2074">
        <v>3150</v>
      </c>
      <c r="BD2074" t="s">
        <v>233</v>
      </c>
      <c r="BE2074">
        <v>0</v>
      </c>
      <c r="BF2074">
        <v>0</v>
      </c>
      <c r="BG2074" t="s">
        <v>234</v>
      </c>
      <c r="BH2074">
        <v>1905.77</v>
      </c>
      <c r="BI2074">
        <v>1905.77</v>
      </c>
      <c r="BJ2074" t="s">
        <v>235</v>
      </c>
      <c r="BK2074">
        <v>0</v>
      </c>
      <c r="BL2074">
        <v>0</v>
      </c>
      <c r="BM2074" t="s">
        <v>236</v>
      </c>
      <c r="BN2074">
        <v>0</v>
      </c>
      <c r="BO2074">
        <v>0</v>
      </c>
      <c r="BP2074" t="s">
        <v>237</v>
      </c>
      <c r="BQ2074">
        <v>0</v>
      </c>
      <c r="BR2074">
        <v>0</v>
      </c>
      <c r="BS2074" t="s">
        <v>238</v>
      </c>
      <c r="BT2074">
        <v>0</v>
      </c>
      <c r="BU2074">
        <v>0</v>
      </c>
      <c r="BV2074" t="s">
        <v>239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 t="s">
        <v>240</v>
      </c>
      <c r="CC2074">
        <v>0</v>
      </c>
      <c r="CD2074">
        <v>0</v>
      </c>
      <c r="CE2074" t="s">
        <v>231</v>
      </c>
      <c r="CF2074" t="s">
        <v>241</v>
      </c>
      <c r="CG2074">
        <v>0</v>
      </c>
      <c r="CH2074">
        <v>0</v>
      </c>
      <c r="CI2074" t="s">
        <v>231</v>
      </c>
      <c r="CJ2074" t="s">
        <v>242</v>
      </c>
      <c r="CK2074" t="s">
        <v>242</v>
      </c>
      <c r="CL2074" t="s">
        <v>243</v>
      </c>
      <c r="CM2074" t="s">
        <v>244</v>
      </c>
      <c r="CN2074" s="2">
        <v>44111</v>
      </c>
      <c r="CO2074" s="2">
        <v>44104</v>
      </c>
      <c r="CP2074" t="s">
        <v>245</v>
      </c>
    </row>
    <row r="2075" spans="1:94" x14ac:dyDescent="0.25">
      <c r="A2075">
        <v>2020</v>
      </c>
      <c r="B2075" s="2">
        <v>44013</v>
      </c>
      <c r="C2075" s="2">
        <v>44104</v>
      </c>
      <c r="D2075" t="s">
        <v>209</v>
      </c>
      <c r="E2075" t="s">
        <v>321</v>
      </c>
      <c r="F2075" t="s">
        <v>322</v>
      </c>
      <c r="G2075" t="s">
        <v>322</v>
      </c>
      <c r="H2075" t="s">
        <v>252</v>
      </c>
      <c r="I2075" t="s">
        <v>2326</v>
      </c>
      <c r="J2075" t="s">
        <v>360</v>
      </c>
      <c r="K2075" t="s">
        <v>918</v>
      </c>
      <c r="L2075" t="s">
        <v>213</v>
      </c>
      <c r="M2075">
        <v>16520.879999999997</v>
      </c>
      <c r="N2075">
        <v>14649.579999999998</v>
      </c>
      <c r="O2075" t="s">
        <v>283</v>
      </c>
      <c r="P2075">
        <v>5921.4399999999987</v>
      </c>
      <c r="Q2075">
        <v>5921.4399999999987</v>
      </c>
      <c r="R2075" t="s">
        <v>221</v>
      </c>
      <c r="S2075" t="s">
        <v>222</v>
      </c>
      <c r="T2075" t="s">
        <v>222</v>
      </c>
      <c r="U2075" t="s">
        <v>223</v>
      </c>
      <c r="V2075">
        <v>0</v>
      </c>
      <c r="W2075">
        <v>0</v>
      </c>
      <c r="X2075" t="s">
        <v>223</v>
      </c>
      <c r="Y2075" t="s">
        <v>224</v>
      </c>
      <c r="Z2075">
        <v>0</v>
      </c>
      <c r="AA2075">
        <v>0</v>
      </c>
      <c r="AB2075" t="s">
        <v>224</v>
      </c>
      <c r="AC2075" t="s">
        <v>225</v>
      </c>
      <c r="AD2075">
        <v>0</v>
      </c>
      <c r="AE2075">
        <v>0</v>
      </c>
      <c r="AF2075" t="s">
        <v>225</v>
      </c>
      <c r="AG2075" t="s">
        <v>226</v>
      </c>
      <c r="AH2075">
        <v>0</v>
      </c>
      <c r="AI2075">
        <v>0</v>
      </c>
      <c r="AJ2075" t="s">
        <v>226</v>
      </c>
      <c r="AK2075" t="s">
        <v>227</v>
      </c>
      <c r="AL2075">
        <v>0</v>
      </c>
      <c r="AM2075">
        <v>0</v>
      </c>
      <c r="AN2075" t="s">
        <v>227</v>
      </c>
      <c r="AO2075" t="s">
        <v>228</v>
      </c>
      <c r="AP2075">
        <v>0</v>
      </c>
      <c r="AQ2075">
        <v>0</v>
      </c>
      <c r="AR2075" t="s">
        <v>228</v>
      </c>
      <c r="AS2075" t="s">
        <v>229</v>
      </c>
      <c r="AT2075">
        <v>0</v>
      </c>
      <c r="AU2075">
        <v>0</v>
      </c>
      <c r="AV2075" t="s">
        <v>229</v>
      </c>
      <c r="AW2075" t="s">
        <v>230</v>
      </c>
      <c r="AX2075">
        <v>0</v>
      </c>
      <c r="AY2075">
        <v>0</v>
      </c>
      <c r="AZ2075" t="s">
        <v>231</v>
      </c>
      <c r="BA2075" t="s">
        <v>232</v>
      </c>
      <c r="BB2075">
        <v>3150</v>
      </c>
      <c r="BC2075">
        <v>3150</v>
      </c>
      <c r="BD2075" t="s">
        <v>233</v>
      </c>
      <c r="BE2075">
        <v>0</v>
      </c>
      <c r="BF2075">
        <v>0</v>
      </c>
      <c r="BG2075" t="s">
        <v>234</v>
      </c>
      <c r="BH2075">
        <v>1118.98</v>
      </c>
      <c r="BI2075">
        <v>1118.98</v>
      </c>
      <c r="BJ2075" t="s">
        <v>235</v>
      </c>
      <c r="BK2075">
        <v>0</v>
      </c>
      <c r="BL2075">
        <v>0</v>
      </c>
      <c r="BM2075" t="s">
        <v>236</v>
      </c>
      <c r="BN2075">
        <v>0</v>
      </c>
      <c r="BO2075">
        <v>0</v>
      </c>
      <c r="BP2075" t="s">
        <v>237</v>
      </c>
      <c r="BQ2075">
        <v>0</v>
      </c>
      <c r="BR2075">
        <v>0</v>
      </c>
      <c r="BS2075" t="s">
        <v>238</v>
      </c>
      <c r="BT2075">
        <v>0</v>
      </c>
      <c r="BU2075">
        <v>0</v>
      </c>
      <c r="BV2075" t="s">
        <v>239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 t="s">
        <v>240</v>
      </c>
      <c r="CC2075">
        <v>2339</v>
      </c>
      <c r="CD2075">
        <v>2339</v>
      </c>
      <c r="CE2075" t="s">
        <v>221</v>
      </c>
      <c r="CF2075" t="s">
        <v>241</v>
      </c>
      <c r="CG2075">
        <v>800</v>
      </c>
      <c r="CH2075">
        <v>800</v>
      </c>
      <c r="CI2075" s="4" t="s">
        <v>3073</v>
      </c>
      <c r="CJ2075" t="s">
        <v>242</v>
      </c>
      <c r="CK2075" t="s">
        <v>242</v>
      </c>
      <c r="CL2075" t="s">
        <v>243</v>
      </c>
      <c r="CM2075" t="s">
        <v>244</v>
      </c>
      <c r="CN2075" s="2">
        <v>44111</v>
      </c>
      <c r="CO2075" s="2">
        <v>44104</v>
      </c>
      <c r="CP2075" t="s">
        <v>245</v>
      </c>
    </row>
    <row r="2076" spans="1:94" x14ac:dyDescent="0.25">
      <c r="A2076">
        <v>2020</v>
      </c>
      <c r="B2076" s="2">
        <v>44013</v>
      </c>
      <c r="C2076" s="2">
        <v>44104</v>
      </c>
      <c r="D2076" t="s">
        <v>209</v>
      </c>
      <c r="E2076" t="s">
        <v>365</v>
      </c>
      <c r="F2076" t="s">
        <v>366</v>
      </c>
      <c r="G2076" t="s">
        <v>366</v>
      </c>
      <c r="H2076" t="s">
        <v>367</v>
      </c>
      <c r="I2076" t="s">
        <v>248</v>
      </c>
      <c r="J2076" t="s">
        <v>248</v>
      </c>
      <c r="K2076" t="s">
        <v>248</v>
      </c>
      <c r="L2076" t="s">
        <v>213</v>
      </c>
      <c r="M2076">
        <v>18910.82</v>
      </c>
      <c r="N2076">
        <v>18762.239999999998</v>
      </c>
      <c r="O2076" t="s">
        <v>287</v>
      </c>
      <c r="P2076">
        <v>3547.7299999999996</v>
      </c>
      <c r="Q2076">
        <v>3547.7299999999996</v>
      </c>
      <c r="R2076" t="s">
        <v>221</v>
      </c>
      <c r="S2076" t="s">
        <v>222</v>
      </c>
      <c r="T2076" t="s">
        <v>222</v>
      </c>
      <c r="U2076" t="s">
        <v>223</v>
      </c>
      <c r="V2076">
        <v>0</v>
      </c>
      <c r="W2076">
        <v>0</v>
      </c>
      <c r="X2076" t="s">
        <v>223</v>
      </c>
      <c r="Y2076" t="s">
        <v>224</v>
      </c>
      <c r="Z2076">
        <v>0</v>
      </c>
      <c r="AA2076">
        <v>0</v>
      </c>
      <c r="AB2076" t="s">
        <v>224</v>
      </c>
      <c r="AC2076" t="s">
        <v>225</v>
      </c>
      <c r="AD2076">
        <v>0</v>
      </c>
      <c r="AE2076">
        <v>0</v>
      </c>
      <c r="AF2076" t="s">
        <v>225</v>
      </c>
      <c r="AG2076" t="s">
        <v>226</v>
      </c>
      <c r="AH2076">
        <v>0</v>
      </c>
      <c r="AI2076">
        <v>0</v>
      </c>
      <c r="AJ2076" t="s">
        <v>226</v>
      </c>
      <c r="AK2076" t="s">
        <v>227</v>
      </c>
      <c r="AL2076">
        <v>0</v>
      </c>
      <c r="AM2076">
        <v>0</v>
      </c>
      <c r="AN2076" t="s">
        <v>227</v>
      </c>
      <c r="AO2076" t="s">
        <v>228</v>
      </c>
      <c r="AP2076">
        <v>0</v>
      </c>
      <c r="AQ2076">
        <v>0</v>
      </c>
      <c r="AR2076" t="s">
        <v>228</v>
      </c>
      <c r="AS2076" t="s">
        <v>229</v>
      </c>
      <c r="AT2076">
        <v>0</v>
      </c>
      <c r="AU2076">
        <v>0</v>
      </c>
      <c r="AV2076" t="s">
        <v>229</v>
      </c>
      <c r="AW2076" t="s">
        <v>230</v>
      </c>
      <c r="AX2076">
        <v>0</v>
      </c>
      <c r="AY2076">
        <v>0</v>
      </c>
      <c r="AZ2076" t="s">
        <v>231</v>
      </c>
      <c r="BA2076" t="s">
        <v>232</v>
      </c>
      <c r="BB2076">
        <v>3150</v>
      </c>
      <c r="BC2076">
        <v>3150</v>
      </c>
      <c r="BD2076" t="s">
        <v>233</v>
      </c>
      <c r="BE2076">
        <v>0</v>
      </c>
      <c r="BF2076">
        <v>0</v>
      </c>
      <c r="BG2076" t="s">
        <v>234</v>
      </c>
      <c r="BH2076">
        <v>754.45</v>
      </c>
      <c r="BI2076">
        <v>754.45</v>
      </c>
      <c r="BJ2076" t="s">
        <v>235</v>
      </c>
      <c r="BK2076">
        <v>0</v>
      </c>
      <c r="BL2076">
        <v>0</v>
      </c>
      <c r="BM2076" t="s">
        <v>236</v>
      </c>
      <c r="BN2076">
        <v>0</v>
      </c>
      <c r="BO2076">
        <v>0</v>
      </c>
      <c r="BP2076" t="s">
        <v>237</v>
      </c>
      <c r="BQ2076">
        <v>0</v>
      </c>
      <c r="BR2076">
        <v>0</v>
      </c>
      <c r="BS2076" t="s">
        <v>238</v>
      </c>
      <c r="BT2076">
        <v>0</v>
      </c>
      <c r="BU2076">
        <v>0</v>
      </c>
      <c r="BV2076" t="s">
        <v>239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 t="s">
        <v>240</v>
      </c>
      <c r="CC2076">
        <v>5907.68</v>
      </c>
      <c r="CD2076">
        <v>5907.68</v>
      </c>
      <c r="CE2076" t="s">
        <v>221</v>
      </c>
      <c r="CF2076" t="s">
        <v>241</v>
      </c>
      <c r="CG2076">
        <v>0</v>
      </c>
      <c r="CH2076">
        <v>0</v>
      </c>
      <c r="CI2076" t="s">
        <v>231</v>
      </c>
      <c r="CJ2076" t="s">
        <v>242</v>
      </c>
      <c r="CK2076" t="s">
        <v>242</v>
      </c>
      <c r="CL2076" t="s">
        <v>243</v>
      </c>
      <c r="CM2076" t="s">
        <v>244</v>
      </c>
      <c r="CN2076" s="2">
        <v>44111</v>
      </c>
      <c r="CO2076" s="2">
        <v>44104</v>
      </c>
      <c r="CP2076" s="4" t="s">
        <v>3072</v>
      </c>
    </row>
    <row r="2077" spans="1:94" x14ac:dyDescent="0.25">
      <c r="A2077">
        <v>2020</v>
      </c>
      <c r="B2077" s="2">
        <v>44013</v>
      </c>
      <c r="C2077" s="2">
        <v>44104</v>
      </c>
      <c r="D2077" t="s">
        <v>209</v>
      </c>
      <c r="E2077" t="s">
        <v>275</v>
      </c>
      <c r="F2077" t="s">
        <v>276</v>
      </c>
      <c r="G2077" t="s">
        <v>276</v>
      </c>
      <c r="H2077" t="s">
        <v>302</v>
      </c>
      <c r="I2077" t="s">
        <v>2329</v>
      </c>
      <c r="J2077" t="s">
        <v>219</v>
      </c>
      <c r="K2077" t="s">
        <v>356</v>
      </c>
      <c r="L2077" t="s">
        <v>213</v>
      </c>
      <c r="M2077">
        <v>19922.259999999998</v>
      </c>
      <c r="N2077">
        <v>17670.019999999997</v>
      </c>
      <c r="O2077" t="s">
        <v>283</v>
      </c>
      <c r="P2077">
        <v>6438.4399999999987</v>
      </c>
      <c r="Q2077">
        <v>6438.4399999999987</v>
      </c>
      <c r="R2077" t="s">
        <v>221</v>
      </c>
      <c r="S2077" t="s">
        <v>222</v>
      </c>
      <c r="T2077" t="s">
        <v>222</v>
      </c>
      <c r="U2077" t="s">
        <v>223</v>
      </c>
      <c r="V2077">
        <v>0</v>
      </c>
      <c r="W2077">
        <v>0</v>
      </c>
      <c r="X2077" t="s">
        <v>223</v>
      </c>
      <c r="Y2077" t="s">
        <v>224</v>
      </c>
      <c r="Z2077">
        <v>0</v>
      </c>
      <c r="AA2077">
        <v>0</v>
      </c>
      <c r="AB2077" t="s">
        <v>224</v>
      </c>
      <c r="AC2077" t="s">
        <v>225</v>
      </c>
      <c r="AD2077">
        <v>0</v>
      </c>
      <c r="AE2077">
        <v>0</v>
      </c>
      <c r="AF2077" t="s">
        <v>225</v>
      </c>
      <c r="AG2077" t="s">
        <v>226</v>
      </c>
      <c r="AH2077">
        <v>0</v>
      </c>
      <c r="AI2077">
        <v>0</v>
      </c>
      <c r="AJ2077" t="s">
        <v>226</v>
      </c>
      <c r="AK2077" t="s">
        <v>227</v>
      </c>
      <c r="AL2077">
        <v>0</v>
      </c>
      <c r="AM2077">
        <v>0</v>
      </c>
      <c r="AN2077" t="s">
        <v>227</v>
      </c>
      <c r="AO2077" t="s">
        <v>228</v>
      </c>
      <c r="AP2077">
        <v>0</v>
      </c>
      <c r="AQ2077">
        <v>0</v>
      </c>
      <c r="AR2077" t="s">
        <v>228</v>
      </c>
      <c r="AS2077" t="s">
        <v>229</v>
      </c>
      <c r="AT2077">
        <v>0</v>
      </c>
      <c r="AU2077">
        <v>0</v>
      </c>
      <c r="AV2077" t="s">
        <v>229</v>
      </c>
      <c r="AW2077" t="s">
        <v>230</v>
      </c>
      <c r="AX2077">
        <v>0</v>
      </c>
      <c r="AY2077">
        <v>0</v>
      </c>
      <c r="AZ2077" t="s">
        <v>231</v>
      </c>
      <c r="BA2077" t="s">
        <v>232</v>
      </c>
      <c r="BB2077">
        <v>3150</v>
      </c>
      <c r="BC2077">
        <v>3150</v>
      </c>
      <c r="BD2077" t="s">
        <v>233</v>
      </c>
      <c r="BE2077">
        <v>0</v>
      </c>
      <c r="BF2077">
        <v>0</v>
      </c>
      <c r="BG2077" t="s">
        <v>234</v>
      </c>
      <c r="BH2077">
        <v>1358.16</v>
      </c>
      <c r="BI2077">
        <v>1358.16</v>
      </c>
      <c r="BJ2077" t="s">
        <v>235</v>
      </c>
      <c r="BK2077">
        <v>0</v>
      </c>
      <c r="BL2077">
        <v>0</v>
      </c>
      <c r="BM2077" t="s">
        <v>236</v>
      </c>
      <c r="BN2077">
        <v>0</v>
      </c>
      <c r="BO2077">
        <v>0</v>
      </c>
      <c r="BP2077" t="s">
        <v>237</v>
      </c>
      <c r="BQ2077">
        <v>0</v>
      </c>
      <c r="BR2077">
        <v>0</v>
      </c>
      <c r="BS2077" t="s">
        <v>238</v>
      </c>
      <c r="BT2077">
        <v>0</v>
      </c>
      <c r="BU2077">
        <v>0</v>
      </c>
      <c r="BV2077" t="s">
        <v>239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 t="s">
        <v>240</v>
      </c>
      <c r="CC2077">
        <v>3522.69</v>
      </c>
      <c r="CD2077">
        <v>3522.69</v>
      </c>
      <c r="CE2077" t="s">
        <v>221</v>
      </c>
      <c r="CF2077" t="s">
        <v>241</v>
      </c>
      <c r="CG2077">
        <v>800</v>
      </c>
      <c r="CH2077">
        <v>800</v>
      </c>
      <c r="CI2077" s="4" t="s">
        <v>3073</v>
      </c>
      <c r="CJ2077" t="s">
        <v>242</v>
      </c>
      <c r="CK2077" t="s">
        <v>242</v>
      </c>
      <c r="CL2077" t="s">
        <v>243</v>
      </c>
      <c r="CM2077" t="s">
        <v>244</v>
      </c>
      <c r="CN2077" s="2">
        <v>44111</v>
      </c>
      <c r="CO2077" s="2">
        <v>44104</v>
      </c>
      <c r="CP2077" t="s">
        <v>245</v>
      </c>
    </row>
    <row r="2078" spans="1:94" x14ac:dyDescent="0.25">
      <c r="A2078">
        <v>2020</v>
      </c>
      <c r="B2078" s="2">
        <v>44013</v>
      </c>
      <c r="C2078" s="2">
        <v>44104</v>
      </c>
      <c r="D2078" t="s">
        <v>209</v>
      </c>
      <c r="E2078" t="s">
        <v>382</v>
      </c>
      <c r="F2078" t="s">
        <v>383</v>
      </c>
      <c r="G2078" t="s">
        <v>383</v>
      </c>
      <c r="H2078" t="s">
        <v>217</v>
      </c>
      <c r="I2078" t="s">
        <v>2330</v>
      </c>
      <c r="J2078" t="s">
        <v>2331</v>
      </c>
      <c r="K2078" t="s">
        <v>1263</v>
      </c>
      <c r="L2078" t="s">
        <v>213</v>
      </c>
      <c r="M2078">
        <v>21923.98</v>
      </c>
      <c r="N2078">
        <v>20392.04</v>
      </c>
      <c r="O2078" t="s">
        <v>338</v>
      </c>
      <c r="P2078">
        <v>5262.2699999999995</v>
      </c>
      <c r="Q2078">
        <v>5262.2699999999995</v>
      </c>
      <c r="R2078" t="s">
        <v>221</v>
      </c>
      <c r="S2078" t="s">
        <v>222</v>
      </c>
      <c r="T2078" t="s">
        <v>222</v>
      </c>
      <c r="U2078" t="s">
        <v>223</v>
      </c>
      <c r="V2078">
        <v>0</v>
      </c>
      <c r="W2078">
        <v>0</v>
      </c>
      <c r="X2078" t="s">
        <v>223</v>
      </c>
      <c r="Y2078" t="s">
        <v>224</v>
      </c>
      <c r="Z2078">
        <v>0</v>
      </c>
      <c r="AA2078">
        <v>0</v>
      </c>
      <c r="AB2078" t="s">
        <v>224</v>
      </c>
      <c r="AC2078" t="s">
        <v>225</v>
      </c>
      <c r="AD2078">
        <v>0</v>
      </c>
      <c r="AE2078">
        <v>0</v>
      </c>
      <c r="AF2078" t="s">
        <v>225</v>
      </c>
      <c r="AG2078" t="s">
        <v>226</v>
      </c>
      <c r="AH2078">
        <v>0</v>
      </c>
      <c r="AI2078">
        <v>0</v>
      </c>
      <c r="AJ2078" t="s">
        <v>226</v>
      </c>
      <c r="AK2078" t="s">
        <v>227</v>
      </c>
      <c r="AL2078">
        <v>0</v>
      </c>
      <c r="AM2078">
        <v>0</v>
      </c>
      <c r="AN2078" t="s">
        <v>227</v>
      </c>
      <c r="AO2078" t="s">
        <v>228</v>
      </c>
      <c r="AP2078">
        <v>0</v>
      </c>
      <c r="AQ2078">
        <v>0</v>
      </c>
      <c r="AR2078" t="s">
        <v>228</v>
      </c>
      <c r="AS2078" t="s">
        <v>229</v>
      </c>
      <c r="AT2078">
        <v>0</v>
      </c>
      <c r="AU2078">
        <v>0</v>
      </c>
      <c r="AV2078" t="s">
        <v>229</v>
      </c>
      <c r="AW2078" t="s">
        <v>230</v>
      </c>
      <c r="AX2078">
        <v>0</v>
      </c>
      <c r="AY2078">
        <v>0</v>
      </c>
      <c r="AZ2078" t="s">
        <v>231</v>
      </c>
      <c r="BA2078" t="s">
        <v>232</v>
      </c>
      <c r="BB2078">
        <v>3150</v>
      </c>
      <c r="BC2078">
        <v>3150</v>
      </c>
      <c r="BD2078" t="s">
        <v>233</v>
      </c>
      <c r="BE2078">
        <v>0</v>
      </c>
      <c r="BF2078">
        <v>0</v>
      </c>
      <c r="BG2078" t="s">
        <v>234</v>
      </c>
      <c r="BH2078">
        <v>909.67</v>
      </c>
      <c r="BI2078">
        <v>909.67</v>
      </c>
      <c r="BJ2078" t="s">
        <v>235</v>
      </c>
      <c r="BK2078">
        <v>0</v>
      </c>
      <c r="BL2078">
        <v>0</v>
      </c>
      <c r="BM2078" t="s">
        <v>236</v>
      </c>
      <c r="BN2078">
        <v>0</v>
      </c>
      <c r="BO2078">
        <v>0</v>
      </c>
      <c r="BP2078" t="s">
        <v>237</v>
      </c>
      <c r="BQ2078">
        <v>0</v>
      </c>
      <c r="BR2078">
        <v>0</v>
      </c>
      <c r="BS2078" t="s">
        <v>238</v>
      </c>
      <c r="BT2078">
        <v>0</v>
      </c>
      <c r="BU2078">
        <v>0</v>
      </c>
      <c r="BV2078" t="s">
        <v>239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 t="s">
        <v>240</v>
      </c>
      <c r="CC2078">
        <v>5699.72</v>
      </c>
      <c r="CD2078">
        <v>5699.72</v>
      </c>
      <c r="CE2078" t="s">
        <v>221</v>
      </c>
      <c r="CF2078" t="s">
        <v>241</v>
      </c>
      <c r="CG2078">
        <v>800</v>
      </c>
      <c r="CH2078">
        <v>800</v>
      </c>
      <c r="CI2078" s="4" t="s">
        <v>3073</v>
      </c>
      <c r="CJ2078" t="s">
        <v>242</v>
      </c>
      <c r="CK2078" t="s">
        <v>242</v>
      </c>
      <c r="CL2078" t="s">
        <v>243</v>
      </c>
      <c r="CM2078" t="s">
        <v>244</v>
      </c>
      <c r="CN2078" s="2">
        <v>44111</v>
      </c>
      <c r="CO2078" s="2">
        <v>44104</v>
      </c>
      <c r="CP2078" t="s">
        <v>245</v>
      </c>
    </row>
    <row r="2079" spans="1:94" x14ac:dyDescent="0.25">
      <c r="A2079">
        <v>2020</v>
      </c>
      <c r="B2079" s="2">
        <v>44013</v>
      </c>
      <c r="C2079" s="2">
        <v>44104</v>
      </c>
      <c r="D2079" t="s">
        <v>209</v>
      </c>
      <c r="E2079" t="s">
        <v>215</v>
      </c>
      <c r="F2079" t="s">
        <v>216</v>
      </c>
      <c r="G2079" t="s">
        <v>216</v>
      </c>
      <c r="H2079" t="s">
        <v>379</v>
      </c>
      <c r="I2079" t="s">
        <v>2330</v>
      </c>
      <c r="J2079" t="s">
        <v>398</v>
      </c>
      <c r="K2079" t="s">
        <v>315</v>
      </c>
      <c r="L2079" t="s">
        <v>213</v>
      </c>
      <c r="M2079">
        <v>9931.7000000000007</v>
      </c>
      <c r="N2079">
        <v>9919.2000000000007</v>
      </c>
      <c r="O2079" t="s">
        <v>249</v>
      </c>
      <c r="P2079">
        <v>2450.3200000000002</v>
      </c>
      <c r="Q2079">
        <v>2450.3200000000002</v>
      </c>
      <c r="R2079" t="s">
        <v>221</v>
      </c>
      <c r="S2079" t="s">
        <v>222</v>
      </c>
      <c r="T2079" t="s">
        <v>222</v>
      </c>
      <c r="U2079" t="s">
        <v>223</v>
      </c>
      <c r="V2079">
        <v>0</v>
      </c>
      <c r="W2079">
        <v>0</v>
      </c>
      <c r="X2079" t="s">
        <v>223</v>
      </c>
      <c r="Y2079" t="s">
        <v>224</v>
      </c>
      <c r="Z2079">
        <v>0</v>
      </c>
      <c r="AA2079">
        <v>0</v>
      </c>
      <c r="AB2079" t="s">
        <v>224</v>
      </c>
      <c r="AC2079" t="s">
        <v>225</v>
      </c>
      <c r="AD2079">
        <v>0</v>
      </c>
      <c r="AE2079">
        <v>0</v>
      </c>
      <c r="AF2079" t="s">
        <v>225</v>
      </c>
      <c r="AG2079" t="s">
        <v>226</v>
      </c>
      <c r="AH2079">
        <v>0</v>
      </c>
      <c r="AI2079">
        <v>0</v>
      </c>
      <c r="AJ2079" t="s">
        <v>226</v>
      </c>
      <c r="AK2079" t="s">
        <v>227</v>
      </c>
      <c r="AL2079">
        <v>0</v>
      </c>
      <c r="AM2079">
        <v>0</v>
      </c>
      <c r="AN2079" t="s">
        <v>227</v>
      </c>
      <c r="AO2079" t="s">
        <v>228</v>
      </c>
      <c r="AP2079">
        <v>0</v>
      </c>
      <c r="AQ2079">
        <v>0</v>
      </c>
      <c r="AR2079" t="s">
        <v>228</v>
      </c>
      <c r="AS2079" t="s">
        <v>229</v>
      </c>
      <c r="AT2079">
        <v>0</v>
      </c>
      <c r="AU2079">
        <v>0</v>
      </c>
      <c r="AV2079" t="s">
        <v>229</v>
      </c>
      <c r="AW2079" t="s">
        <v>230</v>
      </c>
      <c r="AX2079">
        <v>0</v>
      </c>
      <c r="AY2079">
        <v>0</v>
      </c>
      <c r="AZ2079" t="s">
        <v>231</v>
      </c>
      <c r="BA2079" t="s">
        <v>232</v>
      </c>
      <c r="BB2079">
        <v>0</v>
      </c>
      <c r="BC2079">
        <v>0</v>
      </c>
      <c r="BD2079" t="s">
        <v>231</v>
      </c>
      <c r="BE2079">
        <v>0</v>
      </c>
      <c r="BF2079">
        <v>0</v>
      </c>
      <c r="BG2079" t="s">
        <v>234</v>
      </c>
      <c r="BH2079">
        <v>0</v>
      </c>
      <c r="BI2079">
        <v>0</v>
      </c>
      <c r="BJ2079" t="s">
        <v>231</v>
      </c>
      <c r="BK2079">
        <v>0</v>
      </c>
      <c r="BL2079">
        <v>0</v>
      </c>
      <c r="BM2079" t="s">
        <v>236</v>
      </c>
      <c r="BN2079">
        <v>0</v>
      </c>
      <c r="BO2079">
        <v>0</v>
      </c>
      <c r="BP2079" t="s">
        <v>237</v>
      </c>
      <c r="BQ2079">
        <v>0</v>
      </c>
      <c r="BR2079">
        <v>0</v>
      </c>
      <c r="BS2079" t="s">
        <v>238</v>
      </c>
      <c r="BT2079">
        <v>0</v>
      </c>
      <c r="BU2079">
        <v>0</v>
      </c>
      <c r="BV2079" t="s">
        <v>239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 t="s">
        <v>240</v>
      </c>
      <c r="CC2079">
        <v>2515.5300000000002</v>
      </c>
      <c r="CD2079">
        <v>2515.5300000000002</v>
      </c>
      <c r="CE2079" t="s">
        <v>221</v>
      </c>
      <c r="CF2079" t="s">
        <v>241</v>
      </c>
      <c r="CG2079">
        <v>0</v>
      </c>
      <c r="CH2079">
        <v>0</v>
      </c>
      <c r="CI2079" t="s">
        <v>231</v>
      </c>
      <c r="CJ2079" t="s">
        <v>242</v>
      </c>
      <c r="CK2079" t="s">
        <v>242</v>
      </c>
      <c r="CL2079" t="s">
        <v>243</v>
      </c>
      <c r="CM2079" t="s">
        <v>244</v>
      </c>
      <c r="CN2079" s="2">
        <v>44111</v>
      </c>
      <c r="CO2079" s="2">
        <v>44104</v>
      </c>
      <c r="CP2079" t="s">
        <v>245</v>
      </c>
    </row>
    <row r="2080" spans="1:94" x14ac:dyDescent="0.25">
      <c r="A2080">
        <v>2020</v>
      </c>
      <c r="B2080" s="2">
        <v>44013</v>
      </c>
      <c r="C2080" s="2">
        <v>44104</v>
      </c>
      <c r="D2080" t="s">
        <v>209</v>
      </c>
      <c r="E2080" t="s">
        <v>215</v>
      </c>
      <c r="F2080" t="s">
        <v>216</v>
      </c>
      <c r="G2080" t="s">
        <v>216</v>
      </c>
      <c r="H2080" t="s">
        <v>379</v>
      </c>
      <c r="I2080" t="s">
        <v>2330</v>
      </c>
      <c r="J2080" t="s">
        <v>443</v>
      </c>
      <c r="K2080" t="s">
        <v>1110</v>
      </c>
      <c r="L2080" t="s">
        <v>213</v>
      </c>
      <c r="M2080">
        <v>8384.7400000000016</v>
      </c>
      <c r="N2080">
        <v>7467.6000000000022</v>
      </c>
      <c r="O2080" t="s">
        <v>287</v>
      </c>
      <c r="P2080">
        <v>4192.3700000000008</v>
      </c>
      <c r="Q2080">
        <v>4192.3700000000008</v>
      </c>
      <c r="R2080" t="s">
        <v>221</v>
      </c>
      <c r="S2080" t="s">
        <v>222</v>
      </c>
      <c r="T2080" t="s">
        <v>222</v>
      </c>
      <c r="U2080" t="s">
        <v>223</v>
      </c>
      <c r="V2080">
        <v>0</v>
      </c>
      <c r="W2080">
        <v>0</v>
      </c>
      <c r="X2080" t="s">
        <v>223</v>
      </c>
      <c r="Y2080" t="s">
        <v>224</v>
      </c>
      <c r="Z2080">
        <v>0</v>
      </c>
      <c r="AA2080">
        <v>0</v>
      </c>
      <c r="AB2080" t="s">
        <v>224</v>
      </c>
      <c r="AC2080" t="s">
        <v>225</v>
      </c>
      <c r="AD2080">
        <v>0</v>
      </c>
      <c r="AE2080">
        <v>0</v>
      </c>
      <c r="AF2080" t="s">
        <v>225</v>
      </c>
      <c r="AG2080" t="s">
        <v>226</v>
      </c>
      <c r="AH2080">
        <v>0</v>
      </c>
      <c r="AI2080">
        <v>0</v>
      </c>
      <c r="AJ2080" t="s">
        <v>226</v>
      </c>
      <c r="AK2080" t="s">
        <v>227</v>
      </c>
      <c r="AL2080">
        <v>0</v>
      </c>
      <c r="AM2080">
        <v>0</v>
      </c>
      <c r="AN2080" t="s">
        <v>227</v>
      </c>
      <c r="AO2080" t="s">
        <v>228</v>
      </c>
      <c r="AP2080">
        <v>0</v>
      </c>
      <c r="AQ2080">
        <v>0</v>
      </c>
      <c r="AR2080" t="s">
        <v>228</v>
      </c>
      <c r="AS2080" t="s">
        <v>229</v>
      </c>
      <c r="AT2080">
        <v>0</v>
      </c>
      <c r="AU2080">
        <v>0</v>
      </c>
      <c r="AV2080" t="s">
        <v>229</v>
      </c>
      <c r="AW2080" t="s">
        <v>230</v>
      </c>
      <c r="AX2080">
        <v>0</v>
      </c>
      <c r="AY2080">
        <v>0</v>
      </c>
      <c r="AZ2080" t="s">
        <v>231</v>
      </c>
      <c r="BA2080" t="s">
        <v>232</v>
      </c>
      <c r="BB2080">
        <v>1179.1600000000001</v>
      </c>
      <c r="BC2080">
        <v>1179.1600000000001</v>
      </c>
      <c r="BD2080" t="s">
        <v>233</v>
      </c>
      <c r="BE2080">
        <v>0</v>
      </c>
      <c r="BF2080">
        <v>0</v>
      </c>
      <c r="BG2080" t="s">
        <v>234</v>
      </c>
      <c r="BH2080">
        <v>0</v>
      </c>
      <c r="BI2080">
        <v>0</v>
      </c>
      <c r="BJ2080" t="s">
        <v>231</v>
      </c>
      <c r="BK2080">
        <v>0</v>
      </c>
      <c r="BL2080">
        <v>0</v>
      </c>
      <c r="BM2080" t="s">
        <v>236</v>
      </c>
      <c r="BN2080">
        <v>0</v>
      </c>
      <c r="BO2080">
        <v>0</v>
      </c>
      <c r="BP2080" t="s">
        <v>237</v>
      </c>
      <c r="BQ2080">
        <v>0</v>
      </c>
      <c r="BR2080">
        <v>0</v>
      </c>
      <c r="BS2080" t="s">
        <v>238</v>
      </c>
      <c r="BT2080">
        <v>0</v>
      </c>
      <c r="BU2080">
        <v>0</v>
      </c>
      <c r="BV2080" t="s">
        <v>239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 t="s">
        <v>240</v>
      </c>
      <c r="CC2080">
        <v>0</v>
      </c>
      <c r="CD2080">
        <v>0</v>
      </c>
      <c r="CE2080" t="s">
        <v>231</v>
      </c>
      <c r="CF2080" t="s">
        <v>241</v>
      </c>
      <c r="CG2080">
        <v>0</v>
      </c>
      <c r="CH2080">
        <v>0</v>
      </c>
      <c r="CI2080" t="s">
        <v>231</v>
      </c>
      <c r="CJ2080" t="s">
        <v>242</v>
      </c>
      <c r="CK2080" t="s">
        <v>242</v>
      </c>
      <c r="CL2080" t="s">
        <v>243</v>
      </c>
      <c r="CM2080" t="s">
        <v>244</v>
      </c>
      <c r="CN2080" s="2">
        <v>44111</v>
      </c>
      <c r="CO2080" s="2">
        <v>44104</v>
      </c>
      <c r="CP2080" t="s">
        <v>245</v>
      </c>
    </row>
    <row r="2081" spans="1:94" x14ac:dyDescent="0.25">
      <c r="A2081">
        <v>2020</v>
      </c>
      <c r="B2081" s="2">
        <v>44013</v>
      </c>
      <c r="C2081" s="2">
        <v>44104</v>
      </c>
      <c r="D2081" t="s">
        <v>209</v>
      </c>
      <c r="E2081" t="s">
        <v>365</v>
      </c>
      <c r="F2081" t="s">
        <v>403</v>
      </c>
      <c r="G2081" t="s">
        <v>403</v>
      </c>
      <c r="H2081" t="s">
        <v>367</v>
      </c>
      <c r="I2081" t="s">
        <v>248</v>
      </c>
      <c r="J2081" t="s">
        <v>248</v>
      </c>
      <c r="K2081" t="s">
        <v>248</v>
      </c>
      <c r="L2081" t="s">
        <v>213</v>
      </c>
      <c r="M2081">
        <v>20231.739999999998</v>
      </c>
      <c r="N2081">
        <v>17465.099999999999</v>
      </c>
      <c r="O2081" t="s">
        <v>264</v>
      </c>
      <c r="P2081">
        <v>5974.9999999999991</v>
      </c>
      <c r="Q2081">
        <v>5974.9999999999991</v>
      </c>
      <c r="R2081" t="s">
        <v>221</v>
      </c>
      <c r="S2081" t="s">
        <v>222</v>
      </c>
      <c r="T2081" t="s">
        <v>222</v>
      </c>
      <c r="U2081" t="s">
        <v>223</v>
      </c>
      <c r="V2081">
        <v>0</v>
      </c>
      <c r="W2081">
        <v>0</v>
      </c>
      <c r="X2081" t="s">
        <v>223</v>
      </c>
      <c r="Y2081" t="s">
        <v>224</v>
      </c>
      <c r="Z2081">
        <v>0</v>
      </c>
      <c r="AA2081">
        <v>0</v>
      </c>
      <c r="AB2081" t="s">
        <v>224</v>
      </c>
      <c r="AC2081" t="s">
        <v>225</v>
      </c>
      <c r="AD2081">
        <v>0</v>
      </c>
      <c r="AE2081">
        <v>0</v>
      </c>
      <c r="AF2081" t="s">
        <v>225</v>
      </c>
      <c r="AG2081" t="s">
        <v>226</v>
      </c>
      <c r="AH2081">
        <v>0</v>
      </c>
      <c r="AI2081">
        <v>0</v>
      </c>
      <c r="AJ2081" t="s">
        <v>226</v>
      </c>
      <c r="AK2081" t="s">
        <v>227</v>
      </c>
      <c r="AL2081">
        <v>0</v>
      </c>
      <c r="AM2081">
        <v>0</v>
      </c>
      <c r="AN2081" t="s">
        <v>227</v>
      </c>
      <c r="AO2081" t="s">
        <v>228</v>
      </c>
      <c r="AP2081">
        <v>0</v>
      </c>
      <c r="AQ2081">
        <v>0</v>
      </c>
      <c r="AR2081" t="s">
        <v>228</v>
      </c>
      <c r="AS2081" t="s">
        <v>229</v>
      </c>
      <c r="AT2081">
        <v>0</v>
      </c>
      <c r="AU2081">
        <v>0</v>
      </c>
      <c r="AV2081" t="s">
        <v>229</v>
      </c>
      <c r="AW2081" t="s">
        <v>230</v>
      </c>
      <c r="AX2081">
        <v>34398</v>
      </c>
      <c r="AY2081">
        <v>34398</v>
      </c>
      <c r="AZ2081" t="s">
        <v>339</v>
      </c>
      <c r="BA2081" t="s">
        <v>232</v>
      </c>
      <c r="BB2081">
        <v>3150</v>
      </c>
      <c r="BC2081">
        <v>3150</v>
      </c>
      <c r="BD2081" t="s">
        <v>233</v>
      </c>
      <c r="BE2081">
        <v>0</v>
      </c>
      <c r="BF2081">
        <v>0</v>
      </c>
      <c r="BG2081" t="s">
        <v>234</v>
      </c>
      <c r="BH2081">
        <v>1486.45</v>
      </c>
      <c r="BI2081">
        <v>1486.45</v>
      </c>
      <c r="BJ2081" t="s">
        <v>235</v>
      </c>
      <c r="BK2081">
        <v>0</v>
      </c>
      <c r="BL2081">
        <v>0</v>
      </c>
      <c r="BM2081" t="s">
        <v>236</v>
      </c>
      <c r="BN2081">
        <v>0</v>
      </c>
      <c r="BO2081">
        <v>0</v>
      </c>
      <c r="BP2081" t="s">
        <v>237</v>
      </c>
      <c r="BQ2081">
        <v>0</v>
      </c>
      <c r="BR2081">
        <v>0</v>
      </c>
      <c r="BS2081" t="s">
        <v>238</v>
      </c>
      <c r="BT2081">
        <v>0</v>
      </c>
      <c r="BU2081">
        <v>0</v>
      </c>
      <c r="BV2081" t="s">
        <v>239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 t="s">
        <v>240</v>
      </c>
      <c r="CC2081">
        <v>4140.87</v>
      </c>
      <c r="CD2081">
        <v>4140.87</v>
      </c>
      <c r="CE2081" t="s">
        <v>221</v>
      </c>
      <c r="CF2081" t="s">
        <v>241</v>
      </c>
      <c r="CG2081">
        <v>0</v>
      </c>
      <c r="CH2081">
        <v>0</v>
      </c>
      <c r="CI2081" t="s">
        <v>231</v>
      </c>
      <c r="CJ2081" t="s">
        <v>242</v>
      </c>
      <c r="CK2081" t="s">
        <v>242</v>
      </c>
      <c r="CL2081" t="s">
        <v>243</v>
      </c>
      <c r="CM2081" t="s">
        <v>244</v>
      </c>
      <c r="CN2081" s="2">
        <v>44111</v>
      </c>
      <c r="CO2081" s="2">
        <v>44104</v>
      </c>
      <c r="CP2081" s="4" t="s">
        <v>3072</v>
      </c>
    </row>
    <row r="2082" spans="1:94" x14ac:dyDescent="0.25">
      <c r="A2082">
        <v>2020</v>
      </c>
      <c r="B2082" s="2">
        <v>44013</v>
      </c>
      <c r="C2082" s="2">
        <v>44104</v>
      </c>
      <c r="D2082" t="s">
        <v>209</v>
      </c>
      <c r="E2082" t="s">
        <v>215</v>
      </c>
      <c r="F2082" t="s">
        <v>216</v>
      </c>
      <c r="G2082" t="s">
        <v>216</v>
      </c>
      <c r="H2082" t="s">
        <v>284</v>
      </c>
      <c r="I2082" t="s">
        <v>2332</v>
      </c>
      <c r="J2082" t="s">
        <v>2316</v>
      </c>
      <c r="K2082" t="s">
        <v>425</v>
      </c>
      <c r="L2082" t="s">
        <v>213</v>
      </c>
      <c r="M2082">
        <v>12437.539999999999</v>
      </c>
      <c r="N2082">
        <v>10951.599999999999</v>
      </c>
      <c r="O2082" t="s">
        <v>283</v>
      </c>
      <c r="P2082">
        <v>5289.2699999999995</v>
      </c>
      <c r="Q2082">
        <v>5289.2699999999995</v>
      </c>
      <c r="R2082" t="s">
        <v>221</v>
      </c>
      <c r="S2082" t="s">
        <v>222</v>
      </c>
      <c r="T2082" t="s">
        <v>222</v>
      </c>
      <c r="U2082" t="s">
        <v>223</v>
      </c>
      <c r="V2082">
        <v>0</v>
      </c>
      <c r="W2082">
        <v>0</v>
      </c>
      <c r="X2082" t="s">
        <v>223</v>
      </c>
      <c r="Y2082" t="s">
        <v>224</v>
      </c>
      <c r="Z2082">
        <v>0</v>
      </c>
      <c r="AA2082">
        <v>0</v>
      </c>
      <c r="AB2082" t="s">
        <v>224</v>
      </c>
      <c r="AC2082" t="s">
        <v>225</v>
      </c>
      <c r="AD2082">
        <v>0</v>
      </c>
      <c r="AE2082">
        <v>0</v>
      </c>
      <c r="AF2082" t="s">
        <v>225</v>
      </c>
      <c r="AG2082" t="s">
        <v>226</v>
      </c>
      <c r="AH2082">
        <v>0</v>
      </c>
      <c r="AI2082">
        <v>0</v>
      </c>
      <c r="AJ2082" t="s">
        <v>226</v>
      </c>
      <c r="AK2082" t="s">
        <v>227</v>
      </c>
      <c r="AL2082">
        <v>0</v>
      </c>
      <c r="AM2082">
        <v>0</v>
      </c>
      <c r="AN2082" t="s">
        <v>227</v>
      </c>
      <c r="AO2082" t="s">
        <v>228</v>
      </c>
      <c r="AP2082">
        <v>0</v>
      </c>
      <c r="AQ2082">
        <v>0</v>
      </c>
      <c r="AR2082" t="s">
        <v>228</v>
      </c>
      <c r="AS2082" t="s">
        <v>229</v>
      </c>
      <c r="AT2082">
        <v>0</v>
      </c>
      <c r="AU2082">
        <v>0</v>
      </c>
      <c r="AV2082" t="s">
        <v>229</v>
      </c>
      <c r="AW2082" t="s">
        <v>230</v>
      </c>
      <c r="AX2082">
        <v>0</v>
      </c>
      <c r="AY2082">
        <v>0</v>
      </c>
      <c r="AZ2082" t="s">
        <v>231</v>
      </c>
      <c r="BA2082" t="s">
        <v>232</v>
      </c>
      <c r="BB2082">
        <v>3150</v>
      </c>
      <c r="BC2082">
        <v>3150</v>
      </c>
      <c r="BD2082" t="s">
        <v>233</v>
      </c>
      <c r="BE2082">
        <v>0</v>
      </c>
      <c r="BF2082">
        <v>0</v>
      </c>
      <c r="BG2082" t="s">
        <v>234</v>
      </c>
      <c r="BH2082">
        <v>909.67</v>
      </c>
      <c r="BI2082">
        <v>909.67</v>
      </c>
      <c r="BJ2082" t="s">
        <v>235</v>
      </c>
      <c r="BK2082">
        <v>0</v>
      </c>
      <c r="BL2082">
        <v>0</v>
      </c>
      <c r="BM2082" t="s">
        <v>236</v>
      </c>
      <c r="BN2082">
        <v>0</v>
      </c>
      <c r="BO2082">
        <v>0</v>
      </c>
      <c r="BP2082" t="s">
        <v>237</v>
      </c>
      <c r="BQ2082">
        <v>0</v>
      </c>
      <c r="BR2082">
        <v>0</v>
      </c>
      <c r="BS2082" t="s">
        <v>238</v>
      </c>
      <c r="BT2082">
        <v>0</v>
      </c>
      <c r="BU2082">
        <v>0</v>
      </c>
      <c r="BV2082" t="s">
        <v>239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 t="s">
        <v>240</v>
      </c>
      <c r="CC2082">
        <v>929.5</v>
      </c>
      <c r="CD2082">
        <v>929.5</v>
      </c>
      <c r="CE2082" t="s">
        <v>221</v>
      </c>
      <c r="CF2082" t="s">
        <v>241</v>
      </c>
      <c r="CG2082">
        <v>800</v>
      </c>
      <c r="CH2082">
        <v>800</v>
      </c>
      <c r="CI2082" s="4" t="s">
        <v>3073</v>
      </c>
      <c r="CJ2082" t="s">
        <v>242</v>
      </c>
      <c r="CK2082" t="s">
        <v>242</v>
      </c>
      <c r="CL2082" t="s">
        <v>243</v>
      </c>
      <c r="CM2082" t="s">
        <v>244</v>
      </c>
      <c r="CN2082" s="2">
        <v>44111</v>
      </c>
      <c r="CO2082" s="2">
        <v>44104</v>
      </c>
      <c r="CP2082" t="s">
        <v>245</v>
      </c>
    </row>
    <row r="2083" spans="1:94" x14ac:dyDescent="0.25">
      <c r="A2083">
        <v>2020</v>
      </c>
      <c r="B2083" s="2">
        <v>44013</v>
      </c>
      <c r="C2083" s="2">
        <v>44104</v>
      </c>
      <c r="D2083" t="s">
        <v>209</v>
      </c>
      <c r="E2083" t="s">
        <v>215</v>
      </c>
      <c r="F2083" t="s">
        <v>216</v>
      </c>
      <c r="G2083" t="s">
        <v>216</v>
      </c>
      <c r="H2083" t="s">
        <v>217</v>
      </c>
      <c r="I2083" t="s">
        <v>2332</v>
      </c>
      <c r="J2083" t="s">
        <v>2333</v>
      </c>
      <c r="K2083" t="s">
        <v>351</v>
      </c>
      <c r="L2083" t="s">
        <v>213</v>
      </c>
      <c r="M2083">
        <v>9907.7400000000016</v>
      </c>
      <c r="N2083">
        <v>8968.7200000000012</v>
      </c>
      <c r="O2083" t="s">
        <v>264</v>
      </c>
      <c r="P2083">
        <v>4260.3700000000008</v>
      </c>
      <c r="Q2083">
        <v>4260.3700000000008</v>
      </c>
      <c r="R2083" t="s">
        <v>221</v>
      </c>
      <c r="S2083" t="s">
        <v>222</v>
      </c>
      <c r="T2083" t="s">
        <v>222</v>
      </c>
      <c r="U2083" t="s">
        <v>223</v>
      </c>
      <c r="V2083">
        <v>0</v>
      </c>
      <c r="W2083">
        <v>0</v>
      </c>
      <c r="X2083" t="s">
        <v>223</v>
      </c>
      <c r="Y2083" t="s">
        <v>224</v>
      </c>
      <c r="Z2083">
        <v>0</v>
      </c>
      <c r="AA2083">
        <v>0</v>
      </c>
      <c r="AB2083" t="s">
        <v>224</v>
      </c>
      <c r="AC2083" t="s">
        <v>225</v>
      </c>
      <c r="AD2083">
        <v>0</v>
      </c>
      <c r="AE2083">
        <v>0</v>
      </c>
      <c r="AF2083" t="s">
        <v>225</v>
      </c>
      <c r="AG2083" t="s">
        <v>226</v>
      </c>
      <c r="AH2083">
        <v>0</v>
      </c>
      <c r="AI2083">
        <v>0</v>
      </c>
      <c r="AJ2083" t="s">
        <v>226</v>
      </c>
      <c r="AK2083" t="s">
        <v>227</v>
      </c>
      <c r="AL2083">
        <v>0</v>
      </c>
      <c r="AM2083">
        <v>0</v>
      </c>
      <c r="AN2083" t="s">
        <v>227</v>
      </c>
      <c r="AO2083" t="s">
        <v>228</v>
      </c>
      <c r="AP2083">
        <v>0</v>
      </c>
      <c r="AQ2083">
        <v>0</v>
      </c>
      <c r="AR2083" t="s">
        <v>228</v>
      </c>
      <c r="AS2083" t="s">
        <v>229</v>
      </c>
      <c r="AT2083">
        <v>0</v>
      </c>
      <c r="AU2083">
        <v>0</v>
      </c>
      <c r="AV2083" t="s">
        <v>229</v>
      </c>
      <c r="AW2083" t="s">
        <v>230</v>
      </c>
      <c r="AX2083">
        <v>0</v>
      </c>
      <c r="AY2083">
        <v>0</v>
      </c>
      <c r="AZ2083" t="s">
        <v>231</v>
      </c>
      <c r="BA2083" t="s">
        <v>232</v>
      </c>
      <c r="BB2083">
        <v>3150</v>
      </c>
      <c r="BC2083">
        <v>3150</v>
      </c>
      <c r="BD2083" t="s">
        <v>233</v>
      </c>
      <c r="BE2083">
        <v>0</v>
      </c>
      <c r="BF2083">
        <v>0</v>
      </c>
      <c r="BG2083" t="s">
        <v>234</v>
      </c>
      <c r="BH2083">
        <v>865.12</v>
      </c>
      <c r="BI2083">
        <v>865.12</v>
      </c>
      <c r="BJ2083" t="s">
        <v>235</v>
      </c>
      <c r="BK2083">
        <v>0</v>
      </c>
      <c r="BL2083">
        <v>0</v>
      </c>
      <c r="BM2083" t="s">
        <v>236</v>
      </c>
      <c r="BN2083">
        <v>0</v>
      </c>
      <c r="BO2083">
        <v>0</v>
      </c>
      <c r="BP2083" t="s">
        <v>237</v>
      </c>
      <c r="BQ2083">
        <v>0</v>
      </c>
      <c r="BR2083">
        <v>0</v>
      </c>
      <c r="BS2083" t="s">
        <v>238</v>
      </c>
      <c r="BT2083">
        <v>0</v>
      </c>
      <c r="BU2083">
        <v>0</v>
      </c>
      <c r="BV2083" t="s">
        <v>239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 t="s">
        <v>240</v>
      </c>
      <c r="CC2083">
        <v>693.5</v>
      </c>
      <c r="CD2083">
        <v>693.5</v>
      </c>
      <c r="CE2083" t="s">
        <v>221</v>
      </c>
      <c r="CF2083" t="s">
        <v>241</v>
      </c>
      <c r="CG2083">
        <v>0</v>
      </c>
      <c r="CH2083">
        <v>0</v>
      </c>
      <c r="CI2083" t="s">
        <v>231</v>
      </c>
      <c r="CJ2083" t="s">
        <v>242</v>
      </c>
      <c r="CK2083" t="s">
        <v>242</v>
      </c>
      <c r="CL2083" t="s">
        <v>243</v>
      </c>
      <c r="CM2083" t="s">
        <v>244</v>
      </c>
      <c r="CN2083" s="2">
        <v>44111</v>
      </c>
      <c r="CO2083" s="2">
        <v>44104</v>
      </c>
      <c r="CP2083" t="s">
        <v>245</v>
      </c>
    </row>
    <row r="2084" spans="1:94" x14ac:dyDescent="0.25">
      <c r="A2084">
        <v>2020</v>
      </c>
      <c r="B2084" s="2">
        <v>44013</v>
      </c>
      <c r="C2084" s="2">
        <v>44104</v>
      </c>
      <c r="D2084" t="s">
        <v>209</v>
      </c>
      <c r="E2084" t="s">
        <v>215</v>
      </c>
      <c r="F2084" t="s">
        <v>216</v>
      </c>
      <c r="G2084" t="s">
        <v>216</v>
      </c>
      <c r="H2084" t="s">
        <v>279</v>
      </c>
      <c r="I2084" t="s">
        <v>2332</v>
      </c>
      <c r="J2084" t="s">
        <v>315</v>
      </c>
      <c r="K2084" t="s">
        <v>1159</v>
      </c>
      <c r="L2084" t="s">
        <v>213</v>
      </c>
      <c r="M2084">
        <v>18566.979999999996</v>
      </c>
      <c r="N2084">
        <v>15422.519999999997</v>
      </c>
      <c r="O2084" t="s">
        <v>283</v>
      </c>
      <c r="P2084">
        <v>7815.989999999998</v>
      </c>
      <c r="Q2084">
        <v>7815.989999999998</v>
      </c>
      <c r="R2084" t="s">
        <v>221</v>
      </c>
      <c r="S2084" t="s">
        <v>222</v>
      </c>
      <c r="T2084" t="s">
        <v>222</v>
      </c>
      <c r="U2084" t="s">
        <v>223</v>
      </c>
      <c r="V2084">
        <v>0</v>
      </c>
      <c r="W2084">
        <v>0</v>
      </c>
      <c r="X2084" t="s">
        <v>223</v>
      </c>
      <c r="Y2084" t="s">
        <v>224</v>
      </c>
      <c r="Z2084">
        <v>0</v>
      </c>
      <c r="AA2084">
        <v>0</v>
      </c>
      <c r="AB2084" t="s">
        <v>224</v>
      </c>
      <c r="AC2084" t="s">
        <v>225</v>
      </c>
      <c r="AD2084">
        <v>0</v>
      </c>
      <c r="AE2084">
        <v>0</v>
      </c>
      <c r="AF2084" t="s">
        <v>225</v>
      </c>
      <c r="AG2084" t="s">
        <v>226</v>
      </c>
      <c r="AH2084">
        <v>0</v>
      </c>
      <c r="AI2084">
        <v>0</v>
      </c>
      <c r="AJ2084" t="s">
        <v>226</v>
      </c>
      <c r="AK2084" t="s">
        <v>227</v>
      </c>
      <c r="AL2084">
        <v>0</v>
      </c>
      <c r="AM2084">
        <v>0</v>
      </c>
      <c r="AN2084" t="s">
        <v>227</v>
      </c>
      <c r="AO2084" t="s">
        <v>228</v>
      </c>
      <c r="AP2084">
        <v>0</v>
      </c>
      <c r="AQ2084">
        <v>0</v>
      </c>
      <c r="AR2084" t="s">
        <v>228</v>
      </c>
      <c r="AS2084" t="s">
        <v>229</v>
      </c>
      <c r="AT2084">
        <v>0</v>
      </c>
      <c r="AU2084">
        <v>0</v>
      </c>
      <c r="AV2084" t="s">
        <v>229</v>
      </c>
      <c r="AW2084" t="s">
        <v>230</v>
      </c>
      <c r="AX2084">
        <v>0</v>
      </c>
      <c r="AY2084">
        <v>0</v>
      </c>
      <c r="AZ2084" t="s">
        <v>231</v>
      </c>
      <c r="BA2084" t="s">
        <v>232</v>
      </c>
      <c r="BB2084">
        <v>3150</v>
      </c>
      <c r="BC2084">
        <v>3150</v>
      </c>
      <c r="BD2084" t="s">
        <v>233</v>
      </c>
      <c r="BE2084">
        <v>0</v>
      </c>
      <c r="BF2084">
        <v>0</v>
      </c>
      <c r="BG2084" t="s">
        <v>234</v>
      </c>
      <c r="BH2084">
        <v>1798.83</v>
      </c>
      <c r="BI2084">
        <v>1798.83</v>
      </c>
      <c r="BJ2084" t="s">
        <v>235</v>
      </c>
      <c r="BK2084">
        <v>0</v>
      </c>
      <c r="BL2084">
        <v>0</v>
      </c>
      <c r="BM2084" t="s">
        <v>236</v>
      </c>
      <c r="BN2084">
        <v>0</v>
      </c>
      <c r="BO2084">
        <v>0</v>
      </c>
      <c r="BP2084" t="s">
        <v>237</v>
      </c>
      <c r="BQ2084">
        <v>0</v>
      </c>
      <c r="BR2084">
        <v>0</v>
      </c>
      <c r="BS2084" t="s">
        <v>238</v>
      </c>
      <c r="BT2084">
        <v>0</v>
      </c>
      <c r="BU2084">
        <v>0</v>
      </c>
      <c r="BV2084" t="s">
        <v>239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 t="s">
        <v>240</v>
      </c>
      <c r="CC2084">
        <v>1467.5</v>
      </c>
      <c r="CD2084">
        <v>1467.5</v>
      </c>
      <c r="CE2084" t="s">
        <v>221</v>
      </c>
      <c r="CF2084" t="s">
        <v>241</v>
      </c>
      <c r="CG2084">
        <v>800</v>
      </c>
      <c r="CH2084">
        <v>800</v>
      </c>
      <c r="CI2084" s="4" t="s">
        <v>3073</v>
      </c>
      <c r="CJ2084" t="s">
        <v>242</v>
      </c>
      <c r="CK2084" t="s">
        <v>242</v>
      </c>
      <c r="CL2084" t="s">
        <v>243</v>
      </c>
      <c r="CM2084" t="s">
        <v>244</v>
      </c>
      <c r="CN2084" s="2">
        <v>44111</v>
      </c>
      <c r="CO2084" s="2">
        <v>44104</v>
      </c>
      <c r="CP2084" t="s">
        <v>245</v>
      </c>
    </row>
    <row r="2085" spans="1:94" x14ac:dyDescent="0.25">
      <c r="A2085">
        <v>2020</v>
      </c>
      <c r="B2085" s="2">
        <v>44013</v>
      </c>
      <c r="C2085" s="2">
        <v>44104</v>
      </c>
      <c r="D2085" t="s">
        <v>209</v>
      </c>
      <c r="E2085" t="s">
        <v>215</v>
      </c>
      <c r="F2085" t="s">
        <v>216</v>
      </c>
      <c r="G2085" t="s">
        <v>216</v>
      </c>
      <c r="H2085" t="s">
        <v>379</v>
      </c>
      <c r="I2085" t="s">
        <v>2334</v>
      </c>
      <c r="J2085" t="s">
        <v>1196</v>
      </c>
      <c r="K2085" t="s">
        <v>452</v>
      </c>
      <c r="L2085" t="s">
        <v>213</v>
      </c>
      <c r="M2085">
        <v>9931.7000000000007</v>
      </c>
      <c r="N2085">
        <v>9919.2000000000007</v>
      </c>
      <c r="O2085" t="s">
        <v>249</v>
      </c>
      <c r="P2085">
        <v>2702.1400000000003</v>
      </c>
      <c r="Q2085">
        <v>2702.1400000000003</v>
      </c>
      <c r="R2085" t="s">
        <v>221</v>
      </c>
      <c r="S2085" t="s">
        <v>222</v>
      </c>
      <c r="T2085" t="s">
        <v>222</v>
      </c>
      <c r="U2085" t="s">
        <v>223</v>
      </c>
      <c r="V2085">
        <v>0</v>
      </c>
      <c r="W2085">
        <v>0</v>
      </c>
      <c r="X2085" t="s">
        <v>223</v>
      </c>
      <c r="Y2085" t="s">
        <v>224</v>
      </c>
      <c r="Z2085">
        <v>0</v>
      </c>
      <c r="AA2085">
        <v>0</v>
      </c>
      <c r="AB2085" t="s">
        <v>224</v>
      </c>
      <c r="AC2085" t="s">
        <v>225</v>
      </c>
      <c r="AD2085">
        <v>0</v>
      </c>
      <c r="AE2085">
        <v>0</v>
      </c>
      <c r="AF2085" t="s">
        <v>225</v>
      </c>
      <c r="AG2085" t="s">
        <v>226</v>
      </c>
      <c r="AH2085">
        <v>0</v>
      </c>
      <c r="AI2085">
        <v>0</v>
      </c>
      <c r="AJ2085" t="s">
        <v>226</v>
      </c>
      <c r="AK2085" t="s">
        <v>227</v>
      </c>
      <c r="AL2085">
        <v>0</v>
      </c>
      <c r="AM2085">
        <v>0</v>
      </c>
      <c r="AN2085" t="s">
        <v>227</v>
      </c>
      <c r="AO2085" t="s">
        <v>228</v>
      </c>
      <c r="AP2085">
        <v>0</v>
      </c>
      <c r="AQ2085">
        <v>0</v>
      </c>
      <c r="AR2085" t="s">
        <v>228</v>
      </c>
      <c r="AS2085" t="s">
        <v>229</v>
      </c>
      <c r="AT2085">
        <v>0</v>
      </c>
      <c r="AU2085">
        <v>0</v>
      </c>
      <c r="AV2085" t="s">
        <v>229</v>
      </c>
      <c r="AW2085" t="s">
        <v>230</v>
      </c>
      <c r="AX2085">
        <v>0</v>
      </c>
      <c r="AY2085">
        <v>0</v>
      </c>
      <c r="AZ2085" t="s">
        <v>231</v>
      </c>
      <c r="BA2085" t="s">
        <v>232</v>
      </c>
      <c r="BB2085">
        <v>0</v>
      </c>
      <c r="BC2085">
        <v>0</v>
      </c>
      <c r="BD2085" t="s">
        <v>231</v>
      </c>
      <c r="BE2085">
        <v>0</v>
      </c>
      <c r="BF2085">
        <v>0</v>
      </c>
      <c r="BG2085" t="s">
        <v>234</v>
      </c>
      <c r="BH2085">
        <v>0</v>
      </c>
      <c r="BI2085">
        <v>0</v>
      </c>
      <c r="BJ2085" t="s">
        <v>231</v>
      </c>
      <c r="BK2085">
        <v>0</v>
      </c>
      <c r="BL2085">
        <v>0</v>
      </c>
      <c r="BM2085" t="s">
        <v>236</v>
      </c>
      <c r="BN2085">
        <v>0</v>
      </c>
      <c r="BO2085">
        <v>0</v>
      </c>
      <c r="BP2085" t="s">
        <v>237</v>
      </c>
      <c r="BQ2085">
        <v>0</v>
      </c>
      <c r="BR2085">
        <v>0</v>
      </c>
      <c r="BS2085" t="s">
        <v>238</v>
      </c>
      <c r="BT2085">
        <v>0</v>
      </c>
      <c r="BU2085">
        <v>0</v>
      </c>
      <c r="BV2085" t="s">
        <v>239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 t="s">
        <v>240</v>
      </c>
      <c r="CC2085">
        <v>2263.71</v>
      </c>
      <c r="CD2085">
        <v>2263.71</v>
      </c>
      <c r="CE2085" t="s">
        <v>221</v>
      </c>
      <c r="CF2085" t="s">
        <v>241</v>
      </c>
      <c r="CG2085">
        <v>0</v>
      </c>
      <c r="CH2085">
        <v>0</v>
      </c>
      <c r="CI2085" t="s">
        <v>231</v>
      </c>
      <c r="CJ2085" t="s">
        <v>242</v>
      </c>
      <c r="CK2085" t="s">
        <v>242</v>
      </c>
      <c r="CL2085" t="s">
        <v>243</v>
      </c>
      <c r="CM2085" t="s">
        <v>244</v>
      </c>
      <c r="CN2085" s="2">
        <v>44111</v>
      </c>
      <c r="CO2085" s="2">
        <v>44104</v>
      </c>
      <c r="CP2085" t="s">
        <v>245</v>
      </c>
    </row>
    <row r="2086" spans="1:94" x14ac:dyDescent="0.25">
      <c r="A2086">
        <v>2020</v>
      </c>
      <c r="B2086" s="2">
        <v>44013</v>
      </c>
      <c r="C2086" s="2">
        <v>44104</v>
      </c>
      <c r="D2086" t="s">
        <v>209</v>
      </c>
      <c r="E2086" t="s">
        <v>528</v>
      </c>
      <c r="F2086" t="s">
        <v>529</v>
      </c>
      <c r="G2086" t="s">
        <v>529</v>
      </c>
      <c r="H2086" t="s">
        <v>252</v>
      </c>
      <c r="I2086" t="s">
        <v>2335</v>
      </c>
      <c r="J2086" t="s">
        <v>219</v>
      </c>
      <c r="K2086" t="s">
        <v>402</v>
      </c>
      <c r="L2086" t="s">
        <v>213</v>
      </c>
      <c r="M2086">
        <v>11137.699999999999</v>
      </c>
      <c r="N2086">
        <v>9643.3599999999988</v>
      </c>
      <c r="O2086" t="s">
        <v>320</v>
      </c>
      <c r="P2086">
        <v>4567.8499999999995</v>
      </c>
      <c r="Q2086">
        <v>4567.8499999999995</v>
      </c>
      <c r="R2086" t="s">
        <v>221</v>
      </c>
      <c r="S2086" t="s">
        <v>222</v>
      </c>
      <c r="T2086" t="s">
        <v>222</v>
      </c>
      <c r="U2086" t="s">
        <v>223</v>
      </c>
      <c r="V2086">
        <v>0</v>
      </c>
      <c r="W2086">
        <v>0</v>
      </c>
      <c r="X2086" t="s">
        <v>223</v>
      </c>
      <c r="Y2086" t="s">
        <v>224</v>
      </c>
      <c r="Z2086">
        <v>0</v>
      </c>
      <c r="AA2086">
        <v>0</v>
      </c>
      <c r="AB2086" t="s">
        <v>224</v>
      </c>
      <c r="AC2086" t="s">
        <v>225</v>
      </c>
      <c r="AD2086">
        <v>0</v>
      </c>
      <c r="AE2086">
        <v>0</v>
      </c>
      <c r="AF2086" t="s">
        <v>225</v>
      </c>
      <c r="AG2086" t="s">
        <v>226</v>
      </c>
      <c r="AH2086">
        <v>0</v>
      </c>
      <c r="AI2086">
        <v>0</v>
      </c>
      <c r="AJ2086" t="s">
        <v>226</v>
      </c>
      <c r="AK2086" t="s">
        <v>227</v>
      </c>
      <c r="AL2086">
        <v>0</v>
      </c>
      <c r="AM2086">
        <v>0</v>
      </c>
      <c r="AN2086" t="s">
        <v>227</v>
      </c>
      <c r="AO2086" t="s">
        <v>228</v>
      </c>
      <c r="AP2086">
        <v>0</v>
      </c>
      <c r="AQ2086">
        <v>0</v>
      </c>
      <c r="AR2086" t="s">
        <v>228</v>
      </c>
      <c r="AS2086" t="s">
        <v>229</v>
      </c>
      <c r="AT2086">
        <v>0</v>
      </c>
      <c r="AU2086">
        <v>0</v>
      </c>
      <c r="AV2086" t="s">
        <v>229</v>
      </c>
      <c r="AW2086" t="s">
        <v>230</v>
      </c>
      <c r="AX2086">
        <v>0</v>
      </c>
      <c r="AY2086">
        <v>0</v>
      </c>
      <c r="AZ2086" t="s">
        <v>231</v>
      </c>
      <c r="BA2086" t="s">
        <v>232</v>
      </c>
      <c r="BB2086">
        <v>3150</v>
      </c>
      <c r="BC2086">
        <v>3150</v>
      </c>
      <c r="BD2086" t="s">
        <v>233</v>
      </c>
      <c r="BE2086">
        <v>0</v>
      </c>
      <c r="BF2086">
        <v>0</v>
      </c>
      <c r="BG2086" t="s">
        <v>234</v>
      </c>
      <c r="BH2086">
        <v>1169.53</v>
      </c>
      <c r="BI2086">
        <v>1169.53</v>
      </c>
      <c r="BJ2086" t="s">
        <v>235</v>
      </c>
      <c r="BK2086">
        <v>0</v>
      </c>
      <c r="BL2086">
        <v>0</v>
      </c>
      <c r="BM2086" t="s">
        <v>236</v>
      </c>
      <c r="BN2086">
        <v>0</v>
      </c>
      <c r="BO2086">
        <v>0</v>
      </c>
      <c r="BP2086" t="s">
        <v>237</v>
      </c>
      <c r="BQ2086">
        <v>0</v>
      </c>
      <c r="BR2086">
        <v>0</v>
      </c>
      <c r="BS2086" t="s">
        <v>238</v>
      </c>
      <c r="BT2086">
        <v>0</v>
      </c>
      <c r="BU2086">
        <v>0</v>
      </c>
      <c r="BV2086" t="s">
        <v>239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 t="s">
        <v>240</v>
      </c>
      <c r="CC2086">
        <v>1001</v>
      </c>
      <c r="CD2086">
        <v>1001</v>
      </c>
      <c r="CE2086" t="s">
        <v>221</v>
      </c>
      <c r="CF2086" t="s">
        <v>241</v>
      </c>
      <c r="CG2086">
        <v>800</v>
      </c>
      <c r="CH2086">
        <v>800</v>
      </c>
      <c r="CI2086" s="4" t="s">
        <v>3073</v>
      </c>
      <c r="CJ2086" t="s">
        <v>242</v>
      </c>
      <c r="CK2086" t="s">
        <v>242</v>
      </c>
      <c r="CL2086" t="s">
        <v>243</v>
      </c>
      <c r="CM2086" t="s">
        <v>244</v>
      </c>
      <c r="CN2086" s="2">
        <v>44111</v>
      </c>
      <c r="CO2086" s="2">
        <v>44104</v>
      </c>
      <c r="CP2086" t="s">
        <v>245</v>
      </c>
    </row>
    <row r="2087" spans="1:94" x14ac:dyDescent="0.25">
      <c r="A2087">
        <v>2020</v>
      </c>
      <c r="B2087" s="2">
        <v>44013</v>
      </c>
      <c r="C2087" s="2">
        <v>44104</v>
      </c>
      <c r="D2087" t="s">
        <v>209</v>
      </c>
      <c r="E2087" t="s">
        <v>321</v>
      </c>
      <c r="F2087" t="s">
        <v>322</v>
      </c>
      <c r="G2087" t="s">
        <v>322</v>
      </c>
      <c r="H2087" t="s">
        <v>290</v>
      </c>
      <c r="I2087" t="s">
        <v>2336</v>
      </c>
      <c r="J2087" t="s">
        <v>314</v>
      </c>
      <c r="K2087" t="s">
        <v>219</v>
      </c>
      <c r="L2087" t="s">
        <v>213</v>
      </c>
      <c r="M2087">
        <v>15721.179999999998</v>
      </c>
      <c r="N2087">
        <v>14093.759999999998</v>
      </c>
      <c r="O2087" t="s">
        <v>256</v>
      </c>
      <c r="P2087">
        <v>5269.5899999999992</v>
      </c>
      <c r="Q2087">
        <v>5269.5899999999992</v>
      </c>
      <c r="R2087" t="s">
        <v>221</v>
      </c>
      <c r="S2087" t="s">
        <v>222</v>
      </c>
      <c r="T2087" t="s">
        <v>222</v>
      </c>
      <c r="U2087" t="s">
        <v>223</v>
      </c>
      <c r="V2087">
        <v>0</v>
      </c>
      <c r="W2087">
        <v>0</v>
      </c>
      <c r="X2087" t="s">
        <v>223</v>
      </c>
      <c r="Y2087" t="s">
        <v>224</v>
      </c>
      <c r="Z2087">
        <v>0</v>
      </c>
      <c r="AA2087">
        <v>0</v>
      </c>
      <c r="AB2087" t="s">
        <v>224</v>
      </c>
      <c r="AC2087" t="s">
        <v>225</v>
      </c>
      <c r="AD2087">
        <v>0</v>
      </c>
      <c r="AE2087">
        <v>0</v>
      </c>
      <c r="AF2087" t="s">
        <v>225</v>
      </c>
      <c r="AG2087" t="s">
        <v>226</v>
      </c>
      <c r="AH2087">
        <v>0</v>
      </c>
      <c r="AI2087">
        <v>0</v>
      </c>
      <c r="AJ2087" t="s">
        <v>226</v>
      </c>
      <c r="AK2087" t="s">
        <v>227</v>
      </c>
      <c r="AL2087">
        <v>0</v>
      </c>
      <c r="AM2087">
        <v>0</v>
      </c>
      <c r="AN2087" t="s">
        <v>227</v>
      </c>
      <c r="AO2087" t="s">
        <v>228</v>
      </c>
      <c r="AP2087">
        <v>0</v>
      </c>
      <c r="AQ2087">
        <v>0</v>
      </c>
      <c r="AR2087" t="s">
        <v>228</v>
      </c>
      <c r="AS2087" t="s">
        <v>229</v>
      </c>
      <c r="AT2087">
        <v>0</v>
      </c>
      <c r="AU2087">
        <v>0</v>
      </c>
      <c r="AV2087" t="s">
        <v>229</v>
      </c>
      <c r="AW2087" t="s">
        <v>230</v>
      </c>
      <c r="AX2087">
        <v>0</v>
      </c>
      <c r="AY2087">
        <v>0</v>
      </c>
      <c r="AZ2087" t="s">
        <v>231</v>
      </c>
      <c r="BA2087" t="s">
        <v>232</v>
      </c>
      <c r="BB2087">
        <v>3150</v>
      </c>
      <c r="BC2087">
        <v>3150</v>
      </c>
      <c r="BD2087" t="s">
        <v>233</v>
      </c>
      <c r="BE2087">
        <v>0</v>
      </c>
      <c r="BF2087">
        <v>0</v>
      </c>
      <c r="BG2087" t="s">
        <v>234</v>
      </c>
      <c r="BH2087">
        <v>865.12</v>
      </c>
      <c r="BI2087">
        <v>865.12</v>
      </c>
      <c r="BJ2087" t="s">
        <v>235</v>
      </c>
      <c r="BK2087">
        <v>0</v>
      </c>
      <c r="BL2087">
        <v>0</v>
      </c>
      <c r="BM2087" t="s">
        <v>236</v>
      </c>
      <c r="BN2087">
        <v>0</v>
      </c>
      <c r="BO2087">
        <v>0</v>
      </c>
      <c r="BP2087" t="s">
        <v>237</v>
      </c>
      <c r="BQ2087">
        <v>0</v>
      </c>
      <c r="BR2087">
        <v>0</v>
      </c>
      <c r="BS2087" t="s">
        <v>238</v>
      </c>
      <c r="BT2087">
        <v>0</v>
      </c>
      <c r="BU2087">
        <v>0</v>
      </c>
      <c r="BV2087" t="s">
        <v>239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 t="s">
        <v>240</v>
      </c>
      <c r="CC2087">
        <v>2591</v>
      </c>
      <c r="CD2087">
        <v>2591</v>
      </c>
      <c r="CE2087" t="s">
        <v>221</v>
      </c>
      <c r="CF2087" t="s">
        <v>241</v>
      </c>
      <c r="CG2087">
        <v>800</v>
      </c>
      <c r="CH2087">
        <v>800</v>
      </c>
      <c r="CI2087" s="4" t="s">
        <v>3073</v>
      </c>
      <c r="CJ2087" t="s">
        <v>242</v>
      </c>
      <c r="CK2087" t="s">
        <v>242</v>
      </c>
      <c r="CL2087" t="s">
        <v>243</v>
      </c>
      <c r="CM2087" t="s">
        <v>244</v>
      </c>
      <c r="CN2087" s="2">
        <v>44111</v>
      </c>
      <c r="CO2087" s="2">
        <v>44104</v>
      </c>
      <c r="CP2087" t="s">
        <v>245</v>
      </c>
    </row>
    <row r="2088" spans="1:94" x14ac:dyDescent="0.25">
      <c r="A2088">
        <v>2020</v>
      </c>
      <c r="B2088" s="2">
        <v>44013</v>
      </c>
      <c r="C2088" s="2">
        <v>44104</v>
      </c>
      <c r="D2088" t="s">
        <v>209</v>
      </c>
      <c r="E2088" t="s">
        <v>215</v>
      </c>
      <c r="F2088" t="s">
        <v>216</v>
      </c>
      <c r="G2088" t="s">
        <v>216</v>
      </c>
      <c r="H2088" t="s">
        <v>323</v>
      </c>
      <c r="I2088" t="s">
        <v>2337</v>
      </c>
      <c r="J2088" t="s">
        <v>219</v>
      </c>
      <c r="K2088" t="s">
        <v>1363</v>
      </c>
      <c r="L2088" t="s">
        <v>213</v>
      </c>
      <c r="M2088">
        <v>9795.4599999999991</v>
      </c>
      <c r="N2088">
        <v>9705.1799999999985</v>
      </c>
      <c r="O2088" t="s">
        <v>287</v>
      </c>
      <c r="P2088">
        <v>3547.7299999999996</v>
      </c>
      <c r="Q2088">
        <v>3547.7299999999996</v>
      </c>
      <c r="R2088" t="s">
        <v>221</v>
      </c>
      <c r="S2088" t="s">
        <v>222</v>
      </c>
      <c r="T2088" t="s">
        <v>222</v>
      </c>
      <c r="U2088" t="s">
        <v>223</v>
      </c>
      <c r="V2088">
        <v>0</v>
      </c>
      <c r="W2088">
        <v>0</v>
      </c>
      <c r="X2088" t="s">
        <v>223</v>
      </c>
      <c r="Y2088" t="s">
        <v>224</v>
      </c>
      <c r="Z2088">
        <v>0</v>
      </c>
      <c r="AA2088">
        <v>0</v>
      </c>
      <c r="AB2088" t="s">
        <v>224</v>
      </c>
      <c r="AC2088" t="s">
        <v>225</v>
      </c>
      <c r="AD2088">
        <v>0</v>
      </c>
      <c r="AE2088">
        <v>0</v>
      </c>
      <c r="AF2088" t="s">
        <v>225</v>
      </c>
      <c r="AG2088" t="s">
        <v>226</v>
      </c>
      <c r="AH2088">
        <v>0</v>
      </c>
      <c r="AI2088">
        <v>0</v>
      </c>
      <c r="AJ2088" t="s">
        <v>226</v>
      </c>
      <c r="AK2088" t="s">
        <v>227</v>
      </c>
      <c r="AL2088">
        <v>0</v>
      </c>
      <c r="AM2088">
        <v>0</v>
      </c>
      <c r="AN2088" t="s">
        <v>227</v>
      </c>
      <c r="AO2088" t="s">
        <v>228</v>
      </c>
      <c r="AP2088">
        <v>0</v>
      </c>
      <c r="AQ2088">
        <v>0</v>
      </c>
      <c r="AR2088" t="s">
        <v>228</v>
      </c>
      <c r="AS2088" t="s">
        <v>229</v>
      </c>
      <c r="AT2088">
        <v>0</v>
      </c>
      <c r="AU2088">
        <v>0</v>
      </c>
      <c r="AV2088" t="s">
        <v>229</v>
      </c>
      <c r="AW2088" t="s">
        <v>230</v>
      </c>
      <c r="AX2088">
        <v>0</v>
      </c>
      <c r="AY2088">
        <v>0</v>
      </c>
      <c r="AZ2088" t="s">
        <v>231</v>
      </c>
      <c r="BA2088" t="s">
        <v>232</v>
      </c>
      <c r="BB2088">
        <v>3150</v>
      </c>
      <c r="BC2088">
        <v>3150</v>
      </c>
      <c r="BD2088" t="s">
        <v>233</v>
      </c>
      <c r="BE2088">
        <v>0</v>
      </c>
      <c r="BF2088">
        <v>0</v>
      </c>
      <c r="BG2088" t="s">
        <v>234</v>
      </c>
      <c r="BH2088">
        <v>754.45</v>
      </c>
      <c r="BI2088">
        <v>754.45</v>
      </c>
      <c r="BJ2088" t="s">
        <v>235</v>
      </c>
      <c r="BK2088">
        <v>0</v>
      </c>
      <c r="BL2088">
        <v>0</v>
      </c>
      <c r="BM2088" t="s">
        <v>236</v>
      </c>
      <c r="BN2088">
        <v>0</v>
      </c>
      <c r="BO2088">
        <v>0</v>
      </c>
      <c r="BP2088" t="s">
        <v>237</v>
      </c>
      <c r="BQ2088">
        <v>0</v>
      </c>
      <c r="BR2088">
        <v>0</v>
      </c>
      <c r="BS2088" t="s">
        <v>238</v>
      </c>
      <c r="BT2088">
        <v>0</v>
      </c>
      <c r="BU2088">
        <v>0</v>
      </c>
      <c r="BV2088" t="s">
        <v>239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 t="s">
        <v>240</v>
      </c>
      <c r="CC2088">
        <v>1350</v>
      </c>
      <c r="CD2088">
        <v>1350</v>
      </c>
      <c r="CE2088" t="s">
        <v>221</v>
      </c>
      <c r="CF2088" t="s">
        <v>241</v>
      </c>
      <c r="CG2088">
        <v>0</v>
      </c>
      <c r="CH2088">
        <v>0</v>
      </c>
      <c r="CI2088" t="s">
        <v>231</v>
      </c>
      <c r="CJ2088" t="s">
        <v>242</v>
      </c>
      <c r="CK2088" t="s">
        <v>242</v>
      </c>
      <c r="CL2088" t="s">
        <v>243</v>
      </c>
      <c r="CM2088" t="s">
        <v>244</v>
      </c>
      <c r="CN2088" s="2">
        <v>44111</v>
      </c>
      <c r="CO2088" s="2">
        <v>44104</v>
      </c>
      <c r="CP2088" t="s">
        <v>245</v>
      </c>
    </row>
    <row r="2089" spans="1:94" x14ac:dyDescent="0.25">
      <c r="A2089">
        <v>2020</v>
      </c>
      <c r="B2089" s="2">
        <v>44013</v>
      </c>
      <c r="C2089" s="2">
        <v>44104</v>
      </c>
      <c r="D2089" t="s">
        <v>209</v>
      </c>
      <c r="E2089" t="s">
        <v>473</v>
      </c>
      <c r="F2089" t="s">
        <v>474</v>
      </c>
      <c r="G2089" t="s">
        <v>474</v>
      </c>
      <c r="H2089" t="s">
        <v>379</v>
      </c>
      <c r="I2089" t="s">
        <v>2338</v>
      </c>
      <c r="J2089" t="s">
        <v>2149</v>
      </c>
      <c r="K2089" t="s">
        <v>2339</v>
      </c>
      <c r="L2089" t="s">
        <v>213</v>
      </c>
      <c r="M2089">
        <v>29343.08</v>
      </c>
      <c r="N2089">
        <v>27325</v>
      </c>
      <c r="O2089" t="s">
        <v>338</v>
      </c>
      <c r="P2089">
        <v>6002.1</v>
      </c>
      <c r="Q2089">
        <v>6002.1</v>
      </c>
      <c r="R2089" t="s">
        <v>221</v>
      </c>
      <c r="S2089" t="s">
        <v>222</v>
      </c>
      <c r="T2089" t="s">
        <v>222</v>
      </c>
      <c r="U2089" t="s">
        <v>223</v>
      </c>
      <c r="V2089">
        <v>0</v>
      </c>
      <c r="W2089">
        <v>0</v>
      </c>
      <c r="X2089" t="s">
        <v>223</v>
      </c>
      <c r="Y2089" t="s">
        <v>224</v>
      </c>
      <c r="Z2089">
        <v>0</v>
      </c>
      <c r="AA2089">
        <v>0</v>
      </c>
      <c r="AB2089" t="s">
        <v>224</v>
      </c>
      <c r="AC2089" t="s">
        <v>225</v>
      </c>
      <c r="AD2089">
        <v>0</v>
      </c>
      <c r="AE2089">
        <v>0</v>
      </c>
      <c r="AF2089" t="s">
        <v>225</v>
      </c>
      <c r="AG2089" t="s">
        <v>226</v>
      </c>
      <c r="AH2089">
        <v>0</v>
      </c>
      <c r="AI2089">
        <v>0</v>
      </c>
      <c r="AJ2089" t="s">
        <v>226</v>
      </c>
      <c r="AK2089" t="s">
        <v>227</v>
      </c>
      <c r="AL2089">
        <v>0</v>
      </c>
      <c r="AM2089">
        <v>0</v>
      </c>
      <c r="AN2089" t="s">
        <v>227</v>
      </c>
      <c r="AO2089" t="s">
        <v>228</v>
      </c>
      <c r="AP2089">
        <v>0</v>
      </c>
      <c r="AQ2089">
        <v>0</v>
      </c>
      <c r="AR2089" t="s">
        <v>228</v>
      </c>
      <c r="AS2089" t="s">
        <v>229</v>
      </c>
      <c r="AT2089">
        <v>0</v>
      </c>
      <c r="AU2089">
        <v>0</v>
      </c>
      <c r="AV2089" t="s">
        <v>229</v>
      </c>
      <c r="AW2089" t="s">
        <v>230</v>
      </c>
      <c r="AX2089">
        <v>0</v>
      </c>
      <c r="AY2089">
        <v>0</v>
      </c>
      <c r="AZ2089" t="s">
        <v>231</v>
      </c>
      <c r="BA2089" t="s">
        <v>232</v>
      </c>
      <c r="BB2089">
        <v>3150</v>
      </c>
      <c r="BC2089">
        <v>3150</v>
      </c>
      <c r="BD2089" t="s">
        <v>233</v>
      </c>
      <c r="BE2089">
        <v>0</v>
      </c>
      <c r="BF2089">
        <v>0</v>
      </c>
      <c r="BG2089" t="s">
        <v>234</v>
      </c>
      <c r="BH2089">
        <v>1182.17</v>
      </c>
      <c r="BI2089">
        <v>1182.17</v>
      </c>
      <c r="BJ2089" t="s">
        <v>235</v>
      </c>
      <c r="BK2089">
        <v>0</v>
      </c>
      <c r="BL2089">
        <v>0</v>
      </c>
      <c r="BM2089" t="s">
        <v>236</v>
      </c>
      <c r="BN2089">
        <v>0</v>
      </c>
      <c r="BO2089">
        <v>0</v>
      </c>
      <c r="BP2089" t="s">
        <v>237</v>
      </c>
      <c r="BQ2089">
        <v>0</v>
      </c>
      <c r="BR2089">
        <v>0</v>
      </c>
      <c r="BS2089" t="s">
        <v>238</v>
      </c>
      <c r="BT2089">
        <v>0</v>
      </c>
      <c r="BU2089">
        <v>0</v>
      </c>
      <c r="BV2089" t="s">
        <v>239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 t="s">
        <v>240</v>
      </c>
      <c r="CC2089">
        <v>8669.44</v>
      </c>
      <c r="CD2089">
        <v>8669.44</v>
      </c>
      <c r="CE2089" t="s">
        <v>221</v>
      </c>
      <c r="CF2089" t="s">
        <v>241</v>
      </c>
      <c r="CG2089">
        <v>0</v>
      </c>
      <c r="CH2089">
        <v>0</v>
      </c>
      <c r="CI2089" t="s">
        <v>231</v>
      </c>
      <c r="CJ2089" t="s">
        <v>242</v>
      </c>
      <c r="CK2089" t="s">
        <v>242</v>
      </c>
      <c r="CL2089" t="s">
        <v>243</v>
      </c>
      <c r="CM2089" t="s">
        <v>244</v>
      </c>
      <c r="CN2089" s="2">
        <v>44111</v>
      </c>
      <c r="CO2089" s="2">
        <v>44104</v>
      </c>
      <c r="CP2089" t="s">
        <v>245</v>
      </c>
    </row>
    <row r="2090" spans="1:94" x14ac:dyDescent="0.25">
      <c r="A2090">
        <v>2020</v>
      </c>
      <c r="B2090" s="2">
        <v>44013</v>
      </c>
      <c r="C2090" s="2">
        <v>44104</v>
      </c>
      <c r="D2090" t="s">
        <v>209</v>
      </c>
      <c r="E2090" t="s">
        <v>215</v>
      </c>
      <c r="F2090" t="s">
        <v>216</v>
      </c>
      <c r="G2090" t="s">
        <v>216</v>
      </c>
      <c r="H2090" t="s">
        <v>217</v>
      </c>
      <c r="I2090" t="s">
        <v>2338</v>
      </c>
      <c r="J2090" t="s">
        <v>510</v>
      </c>
      <c r="K2090" t="s">
        <v>333</v>
      </c>
      <c r="L2090" t="s">
        <v>213</v>
      </c>
      <c r="M2090">
        <v>13412.019999999999</v>
      </c>
      <c r="N2090">
        <v>11795.659999999998</v>
      </c>
      <c r="O2090" t="s">
        <v>283</v>
      </c>
      <c r="P2090">
        <v>5512.5099999999993</v>
      </c>
      <c r="Q2090">
        <v>5512.5099999999993</v>
      </c>
      <c r="R2090" t="s">
        <v>221</v>
      </c>
      <c r="S2090" t="s">
        <v>222</v>
      </c>
      <c r="T2090" t="s">
        <v>222</v>
      </c>
      <c r="U2090" t="s">
        <v>223</v>
      </c>
      <c r="V2090">
        <v>0</v>
      </c>
      <c r="W2090">
        <v>0</v>
      </c>
      <c r="X2090" t="s">
        <v>223</v>
      </c>
      <c r="Y2090" t="s">
        <v>224</v>
      </c>
      <c r="Z2090">
        <v>0</v>
      </c>
      <c r="AA2090">
        <v>0</v>
      </c>
      <c r="AB2090" t="s">
        <v>224</v>
      </c>
      <c r="AC2090" t="s">
        <v>225</v>
      </c>
      <c r="AD2090">
        <v>0</v>
      </c>
      <c r="AE2090">
        <v>0</v>
      </c>
      <c r="AF2090" t="s">
        <v>225</v>
      </c>
      <c r="AG2090" t="s">
        <v>226</v>
      </c>
      <c r="AH2090">
        <v>0</v>
      </c>
      <c r="AI2090">
        <v>0</v>
      </c>
      <c r="AJ2090" t="s">
        <v>226</v>
      </c>
      <c r="AK2090" t="s">
        <v>227</v>
      </c>
      <c r="AL2090">
        <v>0</v>
      </c>
      <c r="AM2090">
        <v>0</v>
      </c>
      <c r="AN2090" t="s">
        <v>227</v>
      </c>
      <c r="AO2090" t="s">
        <v>228</v>
      </c>
      <c r="AP2090">
        <v>0</v>
      </c>
      <c r="AQ2090">
        <v>0</v>
      </c>
      <c r="AR2090" t="s">
        <v>228</v>
      </c>
      <c r="AS2090" t="s">
        <v>229</v>
      </c>
      <c r="AT2090">
        <v>0</v>
      </c>
      <c r="AU2090">
        <v>0</v>
      </c>
      <c r="AV2090" t="s">
        <v>229</v>
      </c>
      <c r="AW2090" t="s">
        <v>230</v>
      </c>
      <c r="AX2090">
        <v>0</v>
      </c>
      <c r="AY2090">
        <v>0</v>
      </c>
      <c r="AZ2090" t="s">
        <v>231</v>
      </c>
      <c r="BA2090" t="s">
        <v>232</v>
      </c>
      <c r="BB2090">
        <v>3150</v>
      </c>
      <c r="BC2090">
        <v>3150</v>
      </c>
      <c r="BD2090" t="s">
        <v>233</v>
      </c>
      <c r="BE2090">
        <v>0</v>
      </c>
      <c r="BF2090">
        <v>0</v>
      </c>
      <c r="BG2090" t="s">
        <v>234</v>
      </c>
      <c r="BH2090">
        <v>982.23</v>
      </c>
      <c r="BI2090">
        <v>982.23</v>
      </c>
      <c r="BJ2090" t="s">
        <v>235</v>
      </c>
      <c r="BK2090">
        <v>0</v>
      </c>
      <c r="BL2090">
        <v>0</v>
      </c>
      <c r="BM2090" t="s">
        <v>236</v>
      </c>
      <c r="BN2090">
        <v>0</v>
      </c>
      <c r="BO2090">
        <v>0</v>
      </c>
      <c r="BP2090" t="s">
        <v>237</v>
      </c>
      <c r="BQ2090">
        <v>0</v>
      </c>
      <c r="BR2090">
        <v>0</v>
      </c>
      <c r="BS2090" t="s">
        <v>238</v>
      </c>
      <c r="BT2090">
        <v>0</v>
      </c>
      <c r="BU2090">
        <v>0</v>
      </c>
      <c r="BV2090" t="s">
        <v>239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 t="s">
        <v>240</v>
      </c>
      <c r="CC2090">
        <v>1193.5</v>
      </c>
      <c r="CD2090">
        <v>1193.5</v>
      </c>
      <c r="CE2090" t="s">
        <v>221</v>
      </c>
      <c r="CF2090" t="s">
        <v>241</v>
      </c>
      <c r="CG2090">
        <v>800</v>
      </c>
      <c r="CH2090">
        <v>800</v>
      </c>
      <c r="CI2090" s="4" t="s">
        <v>3073</v>
      </c>
      <c r="CJ2090" t="s">
        <v>242</v>
      </c>
      <c r="CK2090" t="s">
        <v>242</v>
      </c>
      <c r="CL2090" t="s">
        <v>243</v>
      </c>
      <c r="CM2090" t="s">
        <v>244</v>
      </c>
      <c r="CN2090" s="2">
        <v>44111</v>
      </c>
      <c r="CO2090" s="2">
        <v>44104</v>
      </c>
      <c r="CP2090" t="s">
        <v>245</v>
      </c>
    </row>
    <row r="2091" spans="1:94" x14ac:dyDescent="0.25">
      <c r="A2091">
        <v>2020</v>
      </c>
      <c r="B2091" s="2">
        <v>44013</v>
      </c>
      <c r="C2091" s="2">
        <v>44104</v>
      </c>
      <c r="D2091" t="s">
        <v>209</v>
      </c>
      <c r="E2091" t="s">
        <v>308</v>
      </c>
      <c r="F2091" t="s">
        <v>309</v>
      </c>
      <c r="G2091" t="s">
        <v>309</v>
      </c>
      <c r="H2091" t="s">
        <v>323</v>
      </c>
      <c r="I2091" t="s">
        <v>2340</v>
      </c>
      <c r="J2091" t="s">
        <v>1485</v>
      </c>
      <c r="K2091" t="s">
        <v>219</v>
      </c>
      <c r="L2091" t="s">
        <v>213</v>
      </c>
      <c r="M2091">
        <v>29015</v>
      </c>
      <c r="N2091">
        <v>27325</v>
      </c>
      <c r="O2091" t="s">
        <v>283</v>
      </c>
      <c r="P2091">
        <v>5512.51</v>
      </c>
      <c r="Q2091">
        <v>5512.51</v>
      </c>
      <c r="R2091" t="s">
        <v>221</v>
      </c>
      <c r="S2091" t="s">
        <v>222</v>
      </c>
      <c r="T2091" t="s">
        <v>222</v>
      </c>
      <c r="U2091" t="s">
        <v>223</v>
      </c>
      <c r="V2091">
        <v>0</v>
      </c>
      <c r="W2091">
        <v>0</v>
      </c>
      <c r="X2091" t="s">
        <v>223</v>
      </c>
      <c r="Y2091" t="s">
        <v>224</v>
      </c>
      <c r="Z2091">
        <v>0</v>
      </c>
      <c r="AA2091">
        <v>0</v>
      </c>
      <c r="AB2091" t="s">
        <v>224</v>
      </c>
      <c r="AC2091" t="s">
        <v>225</v>
      </c>
      <c r="AD2091">
        <v>0</v>
      </c>
      <c r="AE2091">
        <v>0</v>
      </c>
      <c r="AF2091" t="s">
        <v>225</v>
      </c>
      <c r="AG2091" t="s">
        <v>226</v>
      </c>
      <c r="AH2091">
        <v>0</v>
      </c>
      <c r="AI2091">
        <v>0</v>
      </c>
      <c r="AJ2091" t="s">
        <v>226</v>
      </c>
      <c r="AK2091" t="s">
        <v>227</v>
      </c>
      <c r="AL2091">
        <v>0</v>
      </c>
      <c r="AM2091">
        <v>0</v>
      </c>
      <c r="AN2091" t="s">
        <v>227</v>
      </c>
      <c r="AO2091" t="s">
        <v>228</v>
      </c>
      <c r="AP2091">
        <v>0</v>
      </c>
      <c r="AQ2091">
        <v>0</v>
      </c>
      <c r="AR2091" t="s">
        <v>228</v>
      </c>
      <c r="AS2091" t="s">
        <v>229</v>
      </c>
      <c r="AT2091">
        <v>0</v>
      </c>
      <c r="AU2091">
        <v>0</v>
      </c>
      <c r="AV2091" t="s">
        <v>229</v>
      </c>
      <c r="AW2091" t="s">
        <v>230</v>
      </c>
      <c r="AX2091">
        <v>0</v>
      </c>
      <c r="AY2091">
        <v>0</v>
      </c>
      <c r="AZ2091" t="s">
        <v>231</v>
      </c>
      <c r="BA2091" t="s">
        <v>232</v>
      </c>
      <c r="BB2091">
        <v>3150</v>
      </c>
      <c r="BC2091">
        <v>3150</v>
      </c>
      <c r="BD2091" t="s">
        <v>233</v>
      </c>
      <c r="BE2091">
        <v>0</v>
      </c>
      <c r="BF2091">
        <v>0</v>
      </c>
      <c r="BG2091" t="s">
        <v>234</v>
      </c>
      <c r="BH2091">
        <v>982.23</v>
      </c>
      <c r="BI2091">
        <v>982.23</v>
      </c>
      <c r="BJ2091" t="s">
        <v>235</v>
      </c>
      <c r="BK2091">
        <v>0</v>
      </c>
      <c r="BL2091">
        <v>0</v>
      </c>
      <c r="BM2091" t="s">
        <v>236</v>
      </c>
      <c r="BN2091">
        <v>0</v>
      </c>
      <c r="BO2091">
        <v>0</v>
      </c>
      <c r="BP2091" t="s">
        <v>237</v>
      </c>
      <c r="BQ2091">
        <v>0</v>
      </c>
      <c r="BR2091">
        <v>0</v>
      </c>
      <c r="BS2091" t="s">
        <v>238</v>
      </c>
      <c r="BT2091">
        <v>0</v>
      </c>
      <c r="BU2091">
        <v>0</v>
      </c>
      <c r="BV2091" t="s">
        <v>239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 t="s">
        <v>240</v>
      </c>
      <c r="CC2091">
        <v>8994.99</v>
      </c>
      <c r="CD2091">
        <v>8994.99</v>
      </c>
      <c r="CE2091" t="s">
        <v>221</v>
      </c>
      <c r="CF2091" t="s">
        <v>241</v>
      </c>
      <c r="CG2091">
        <v>800</v>
      </c>
      <c r="CH2091">
        <v>800</v>
      </c>
      <c r="CI2091" s="4" t="s">
        <v>3073</v>
      </c>
      <c r="CJ2091" t="s">
        <v>242</v>
      </c>
      <c r="CK2091" t="s">
        <v>242</v>
      </c>
      <c r="CL2091" t="s">
        <v>243</v>
      </c>
      <c r="CM2091" t="s">
        <v>244</v>
      </c>
      <c r="CN2091" s="2">
        <v>44111</v>
      </c>
      <c r="CO2091" s="2">
        <v>44104</v>
      </c>
      <c r="CP2091" t="s">
        <v>245</v>
      </c>
    </row>
    <row r="2092" spans="1:94" x14ac:dyDescent="0.25">
      <c r="A2092">
        <v>2020</v>
      </c>
      <c r="B2092" s="2">
        <v>44013</v>
      </c>
      <c r="C2092" s="2">
        <v>44104</v>
      </c>
      <c r="D2092" t="s">
        <v>209</v>
      </c>
      <c r="E2092" t="s">
        <v>658</v>
      </c>
      <c r="F2092" t="s">
        <v>890</v>
      </c>
      <c r="G2092" t="s">
        <v>890</v>
      </c>
      <c r="H2092" t="s">
        <v>537</v>
      </c>
      <c r="I2092" t="s">
        <v>2341</v>
      </c>
      <c r="J2092" t="s">
        <v>731</v>
      </c>
      <c r="K2092" t="s">
        <v>219</v>
      </c>
      <c r="L2092" t="s">
        <v>213</v>
      </c>
      <c r="M2092">
        <v>17430.740000000002</v>
      </c>
      <c r="N2092">
        <v>16465.940000000002</v>
      </c>
      <c r="O2092" t="s">
        <v>264</v>
      </c>
      <c r="P2092">
        <v>4215.3700000000008</v>
      </c>
      <c r="Q2092">
        <v>4215.3700000000008</v>
      </c>
      <c r="R2092" t="s">
        <v>221</v>
      </c>
      <c r="S2092" t="s">
        <v>222</v>
      </c>
      <c r="T2092" t="s">
        <v>222</v>
      </c>
      <c r="U2092" t="s">
        <v>223</v>
      </c>
      <c r="V2092">
        <v>0</v>
      </c>
      <c r="W2092">
        <v>0</v>
      </c>
      <c r="X2092" t="s">
        <v>223</v>
      </c>
      <c r="Y2092" t="s">
        <v>224</v>
      </c>
      <c r="Z2092">
        <v>0</v>
      </c>
      <c r="AA2092">
        <v>0</v>
      </c>
      <c r="AB2092" t="s">
        <v>224</v>
      </c>
      <c r="AC2092" t="s">
        <v>225</v>
      </c>
      <c r="AD2092">
        <v>0</v>
      </c>
      <c r="AE2092">
        <v>0</v>
      </c>
      <c r="AF2092" t="s">
        <v>225</v>
      </c>
      <c r="AG2092" t="s">
        <v>226</v>
      </c>
      <c r="AH2092">
        <v>0</v>
      </c>
      <c r="AI2092">
        <v>0</v>
      </c>
      <c r="AJ2092" t="s">
        <v>226</v>
      </c>
      <c r="AK2092" t="s">
        <v>227</v>
      </c>
      <c r="AL2092">
        <v>0</v>
      </c>
      <c r="AM2092">
        <v>0</v>
      </c>
      <c r="AN2092" t="s">
        <v>227</v>
      </c>
      <c r="AO2092" t="s">
        <v>228</v>
      </c>
      <c r="AP2092">
        <v>0</v>
      </c>
      <c r="AQ2092">
        <v>0</v>
      </c>
      <c r="AR2092" t="s">
        <v>228</v>
      </c>
      <c r="AS2092" t="s">
        <v>229</v>
      </c>
      <c r="AT2092">
        <v>0</v>
      </c>
      <c r="AU2092">
        <v>0</v>
      </c>
      <c r="AV2092" t="s">
        <v>229</v>
      </c>
      <c r="AW2092" t="s">
        <v>230</v>
      </c>
      <c r="AX2092">
        <v>0</v>
      </c>
      <c r="AY2092">
        <v>0</v>
      </c>
      <c r="AZ2092" t="s">
        <v>231</v>
      </c>
      <c r="BA2092" t="s">
        <v>232</v>
      </c>
      <c r="BB2092">
        <v>3150</v>
      </c>
      <c r="BC2092">
        <v>3150</v>
      </c>
      <c r="BD2092" t="s">
        <v>233</v>
      </c>
      <c r="BE2092">
        <v>0</v>
      </c>
      <c r="BF2092">
        <v>0</v>
      </c>
      <c r="BG2092" t="s">
        <v>234</v>
      </c>
      <c r="BH2092">
        <v>865.12</v>
      </c>
      <c r="BI2092">
        <v>865.12</v>
      </c>
      <c r="BJ2092" t="s">
        <v>235</v>
      </c>
      <c r="BK2092">
        <v>0</v>
      </c>
      <c r="BL2092">
        <v>0</v>
      </c>
      <c r="BM2092" t="s">
        <v>236</v>
      </c>
      <c r="BN2092">
        <v>0</v>
      </c>
      <c r="BO2092">
        <v>0</v>
      </c>
      <c r="BP2092" t="s">
        <v>237</v>
      </c>
      <c r="BQ2092">
        <v>0</v>
      </c>
      <c r="BR2092">
        <v>0</v>
      </c>
      <c r="BS2092" t="s">
        <v>238</v>
      </c>
      <c r="BT2092">
        <v>0</v>
      </c>
      <c r="BU2092">
        <v>0</v>
      </c>
      <c r="BV2092" t="s">
        <v>239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 t="s">
        <v>240</v>
      </c>
      <c r="CC2092">
        <v>4500</v>
      </c>
      <c r="CD2092">
        <v>4500</v>
      </c>
      <c r="CE2092" t="s">
        <v>221</v>
      </c>
      <c r="CF2092" t="s">
        <v>241</v>
      </c>
      <c r="CG2092">
        <v>0</v>
      </c>
      <c r="CH2092">
        <v>0</v>
      </c>
      <c r="CI2092" t="s">
        <v>231</v>
      </c>
      <c r="CJ2092" t="s">
        <v>242</v>
      </c>
      <c r="CK2092" t="s">
        <v>242</v>
      </c>
      <c r="CL2092" t="s">
        <v>243</v>
      </c>
      <c r="CM2092" t="s">
        <v>244</v>
      </c>
      <c r="CN2092" s="2">
        <v>44111</v>
      </c>
      <c r="CO2092" s="2">
        <v>44104</v>
      </c>
      <c r="CP2092" t="s">
        <v>245</v>
      </c>
    </row>
    <row r="2093" spans="1:94" x14ac:dyDescent="0.25">
      <c r="A2093">
        <v>2020</v>
      </c>
      <c r="B2093" s="2">
        <v>44013</v>
      </c>
      <c r="C2093" s="2">
        <v>44104</v>
      </c>
      <c r="D2093" t="s">
        <v>209</v>
      </c>
      <c r="E2093" t="s">
        <v>365</v>
      </c>
      <c r="F2093" t="s">
        <v>639</v>
      </c>
      <c r="G2093" t="s">
        <v>639</v>
      </c>
      <c r="H2093" t="s">
        <v>367</v>
      </c>
      <c r="I2093" t="s">
        <v>248</v>
      </c>
      <c r="J2093" t="s">
        <v>248</v>
      </c>
      <c r="K2093" t="s">
        <v>248</v>
      </c>
      <c r="L2093" t="s">
        <v>213</v>
      </c>
      <c r="M2093">
        <v>15286.82</v>
      </c>
      <c r="N2093">
        <v>15170.619999999999</v>
      </c>
      <c r="O2093" t="s">
        <v>287</v>
      </c>
      <c r="P2093">
        <v>3547.73</v>
      </c>
      <c r="Q2093">
        <v>3547.73</v>
      </c>
      <c r="R2093" t="s">
        <v>221</v>
      </c>
      <c r="S2093" t="s">
        <v>222</v>
      </c>
      <c r="T2093" t="s">
        <v>222</v>
      </c>
      <c r="U2093" t="s">
        <v>223</v>
      </c>
      <c r="V2093">
        <v>0</v>
      </c>
      <c r="W2093">
        <v>0</v>
      </c>
      <c r="X2093" t="s">
        <v>223</v>
      </c>
      <c r="Y2093" t="s">
        <v>224</v>
      </c>
      <c r="Z2093">
        <v>0</v>
      </c>
      <c r="AA2093">
        <v>0</v>
      </c>
      <c r="AB2093" t="s">
        <v>224</v>
      </c>
      <c r="AC2093" t="s">
        <v>225</v>
      </c>
      <c r="AD2093">
        <v>0</v>
      </c>
      <c r="AE2093">
        <v>0</v>
      </c>
      <c r="AF2093" t="s">
        <v>225</v>
      </c>
      <c r="AG2093" t="s">
        <v>226</v>
      </c>
      <c r="AH2093">
        <v>0</v>
      </c>
      <c r="AI2093">
        <v>0</v>
      </c>
      <c r="AJ2093" t="s">
        <v>226</v>
      </c>
      <c r="AK2093" t="s">
        <v>227</v>
      </c>
      <c r="AL2093">
        <v>0</v>
      </c>
      <c r="AM2093">
        <v>0</v>
      </c>
      <c r="AN2093" t="s">
        <v>227</v>
      </c>
      <c r="AO2093" t="s">
        <v>228</v>
      </c>
      <c r="AP2093">
        <v>0</v>
      </c>
      <c r="AQ2093">
        <v>0</v>
      </c>
      <c r="AR2093" t="s">
        <v>228</v>
      </c>
      <c r="AS2093" t="s">
        <v>229</v>
      </c>
      <c r="AT2093">
        <v>0</v>
      </c>
      <c r="AU2093">
        <v>0</v>
      </c>
      <c r="AV2093" t="s">
        <v>229</v>
      </c>
      <c r="AW2093" t="s">
        <v>230</v>
      </c>
      <c r="AX2093">
        <v>0</v>
      </c>
      <c r="AY2093">
        <v>0</v>
      </c>
      <c r="AZ2093" t="s">
        <v>231</v>
      </c>
      <c r="BA2093" t="s">
        <v>232</v>
      </c>
      <c r="BB2093">
        <v>1179.1600000000001</v>
      </c>
      <c r="BC2093">
        <v>1179.1600000000001</v>
      </c>
      <c r="BD2093" t="s">
        <v>233</v>
      </c>
      <c r="BE2093">
        <v>0</v>
      </c>
      <c r="BF2093">
        <v>0</v>
      </c>
      <c r="BG2093" t="s">
        <v>234</v>
      </c>
      <c r="BH2093">
        <v>0</v>
      </c>
      <c r="BI2093">
        <v>0</v>
      </c>
      <c r="BJ2093" t="s">
        <v>231</v>
      </c>
      <c r="BK2093">
        <v>0</v>
      </c>
      <c r="BL2093">
        <v>0</v>
      </c>
      <c r="BM2093" t="s">
        <v>236</v>
      </c>
      <c r="BN2093">
        <v>0</v>
      </c>
      <c r="BO2093">
        <v>0</v>
      </c>
      <c r="BP2093" t="s">
        <v>237</v>
      </c>
      <c r="BQ2093">
        <v>0</v>
      </c>
      <c r="BR2093">
        <v>0</v>
      </c>
      <c r="BS2093" t="s">
        <v>238</v>
      </c>
      <c r="BT2093">
        <v>0</v>
      </c>
      <c r="BU2093">
        <v>0</v>
      </c>
      <c r="BV2093" t="s">
        <v>239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 t="s">
        <v>240</v>
      </c>
      <c r="CC2093">
        <v>4095.68</v>
      </c>
      <c r="CD2093">
        <v>4095.68</v>
      </c>
      <c r="CE2093" t="s">
        <v>221</v>
      </c>
      <c r="CF2093" t="s">
        <v>241</v>
      </c>
      <c r="CG2093">
        <v>0</v>
      </c>
      <c r="CH2093">
        <v>0</v>
      </c>
      <c r="CI2093" t="s">
        <v>231</v>
      </c>
      <c r="CJ2093" t="s">
        <v>242</v>
      </c>
      <c r="CK2093" t="s">
        <v>242</v>
      </c>
      <c r="CL2093" t="s">
        <v>243</v>
      </c>
      <c r="CM2093" t="s">
        <v>244</v>
      </c>
      <c r="CN2093" s="2">
        <v>44111</v>
      </c>
      <c r="CO2093" s="2">
        <v>44104</v>
      </c>
      <c r="CP2093" s="4" t="s">
        <v>3072</v>
      </c>
    </row>
    <row r="2094" spans="1:94" x14ac:dyDescent="0.25">
      <c r="A2094">
        <v>2020</v>
      </c>
      <c r="B2094" s="2">
        <v>44013</v>
      </c>
      <c r="C2094" s="2">
        <v>44104</v>
      </c>
      <c r="D2094" t="s">
        <v>209</v>
      </c>
      <c r="E2094" t="s">
        <v>215</v>
      </c>
      <c r="F2094" t="s">
        <v>216</v>
      </c>
      <c r="G2094" t="s">
        <v>216</v>
      </c>
      <c r="H2094" t="s">
        <v>367</v>
      </c>
      <c r="I2094" t="s">
        <v>2342</v>
      </c>
      <c r="J2094" t="s">
        <v>1048</v>
      </c>
      <c r="K2094" t="s">
        <v>513</v>
      </c>
      <c r="L2094" t="s">
        <v>213</v>
      </c>
      <c r="M2094">
        <v>8010.92</v>
      </c>
      <c r="N2094">
        <v>8007.4800000000005</v>
      </c>
      <c r="O2094" t="s">
        <v>249</v>
      </c>
      <c r="P2094">
        <v>2450.3199999999997</v>
      </c>
      <c r="Q2094">
        <v>2450.3199999999997</v>
      </c>
      <c r="R2094" t="s">
        <v>221</v>
      </c>
      <c r="S2094" t="s">
        <v>222</v>
      </c>
      <c r="T2094" t="s">
        <v>222</v>
      </c>
      <c r="U2094" t="s">
        <v>223</v>
      </c>
      <c r="V2094">
        <v>0</v>
      </c>
      <c r="W2094">
        <v>0</v>
      </c>
      <c r="X2094" t="s">
        <v>223</v>
      </c>
      <c r="Y2094" t="s">
        <v>224</v>
      </c>
      <c r="Z2094">
        <v>0</v>
      </c>
      <c r="AA2094">
        <v>0</v>
      </c>
      <c r="AB2094" t="s">
        <v>224</v>
      </c>
      <c r="AC2094" t="s">
        <v>225</v>
      </c>
      <c r="AD2094">
        <v>0</v>
      </c>
      <c r="AE2094">
        <v>0</v>
      </c>
      <c r="AF2094" t="s">
        <v>225</v>
      </c>
      <c r="AG2094" t="s">
        <v>226</v>
      </c>
      <c r="AH2094">
        <v>0</v>
      </c>
      <c r="AI2094">
        <v>0</v>
      </c>
      <c r="AJ2094" t="s">
        <v>226</v>
      </c>
      <c r="AK2094" t="s">
        <v>227</v>
      </c>
      <c r="AL2094">
        <v>0</v>
      </c>
      <c r="AM2094">
        <v>0</v>
      </c>
      <c r="AN2094" t="s">
        <v>227</v>
      </c>
      <c r="AO2094" t="s">
        <v>228</v>
      </c>
      <c r="AP2094">
        <v>0</v>
      </c>
      <c r="AQ2094">
        <v>0</v>
      </c>
      <c r="AR2094" t="s">
        <v>228</v>
      </c>
      <c r="AS2094" t="s">
        <v>229</v>
      </c>
      <c r="AT2094">
        <v>0</v>
      </c>
      <c r="AU2094">
        <v>0</v>
      </c>
      <c r="AV2094" t="s">
        <v>229</v>
      </c>
      <c r="AW2094" t="s">
        <v>230</v>
      </c>
      <c r="AX2094">
        <v>0</v>
      </c>
      <c r="AY2094">
        <v>0</v>
      </c>
      <c r="AZ2094" t="s">
        <v>231</v>
      </c>
      <c r="BA2094" t="s">
        <v>232</v>
      </c>
      <c r="BB2094">
        <v>0</v>
      </c>
      <c r="BC2094">
        <v>0</v>
      </c>
      <c r="BD2094" t="s">
        <v>231</v>
      </c>
      <c r="BE2094">
        <v>0</v>
      </c>
      <c r="BF2094">
        <v>0</v>
      </c>
      <c r="BG2094" t="s">
        <v>234</v>
      </c>
      <c r="BH2094">
        <v>0</v>
      </c>
      <c r="BI2094">
        <v>0</v>
      </c>
      <c r="BJ2094" t="s">
        <v>231</v>
      </c>
      <c r="BK2094">
        <v>0</v>
      </c>
      <c r="BL2094">
        <v>0</v>
      </c>
      <c r="BM2094" t="s">
        <v>236</v>
      </c>
      <c r="BN2094">
        <v>0</v>
      </c>
      <c r="BO2094">
        <v>0</v>
      </c>
      <c r="BP2094" t="s">
        <v>237</v>
      </c>
      <c r="BQ2094">
        <v>0</v>
      </c>
      <c r="BR2094">
        <v>0</v>
      </c>
      <c r="BS2094" t="s">
        <v>238</v>
      </c>
      <c r="BT2094">
        <v>0</v>
      </c>
      <c r="BU2094">
        <v>0</v>
      </c>
      <c r="BV2094" t="s">
        <v>239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 t="s">
        <v>240</v>
      </c>
      <c r="CC2094">
        <v>1555.14</v>
      </c>
      <c r="CD2094">
        <v>1555.14</v>
      </c>
      <c r="CE2094" t="s">
        <v>221</v>
      </c>
      <c r="CF2094" t="s">
        <v>241</v>
      </c>
      <c r="CG2094">
        <v>0</v>
      </c>
      <c r="CH2094">
        <v>0</v>
      </c>
      <c r="CI2094" t="s">
        <v>231</v>
      </c>
      <c r="CJ2094" t="s">
        <v>242</v>
      </c>
      <c r="CK2094" t="s">
        <v>242</v>
      </c>
      <c r="CL2094" t="s">
        <v>243</v>
      </c>
      <c r="CM2094" t="s">
        <v>244</v>
      </c>
      <c r="CN2094" s="2">
        <v>44111</v>
      </c>
      <c r="CO2094" s="2">
        <v>44104</v>
      </c>
      <c r="CP2094" t="s">
        <v>245</v>
      </c>
    </row>
    <row r="2095" spans="1:94" x14ac:dyDescent="0.25">
      <c r="A2095">
        <v>2020</v>
      </c>
      <c r="B2095" s="2">
        <v>44013</v>
      </c>
      <c r="C2095" s="2">
        <v>44104</v>
      </c>
      <c r="D2095" t="s">
        <v>209</v>
      </c>
      <c r="E2095" t="s">
        <v>365</v>
      </c>
      <c r="F2095" t="s">
        <v>403</v>
      </c>
      <c r="G2095" t="s">
        <v>403</v>
      </c>
      <c r="H2095" t="s">
        <v>367</v>
      </c>
      <c r="I2095" t="s">
        <v>248</v>
      </c>
      <c r="J2095" t="s">
        <v>248</v>
      </c>
      <c r="K2095" t="s">
        <v>248</v>
      </c>
      <c r="L2095" t="s">
        <v>213</v>
      </c>
      <c r="M2095">
        <v>19623.3</v>
      </c>
      <c r="N2095">
        <v>17444</v>
      </c>
      <c r="O2095" t="s">
        <v>287</v>
      </c>
      <c r="P2095">
        <v>5907</v>
      </c>
      <c r="Q2095">
        <v>5907</v>
      </c>
      <c r="R2095" t="s">
        <v>221</v>
      </c>
      <c r="S2095" t="s">
        <v>222</v>
      </c>
      <c r="T2095" t="s">
        <v>222</v>
      </c>
      <c r="U2095" t="s">
        <v>223</v>
      </c>
      <c r="V2095">
        <v>0</v>
      </c>
      <c r="W2095">
        <v>0</v>
      </c>
      <c r="X2095" t="s">
        <v>223</v>
      </c>
      <c r="Y2095" t="s">
        <v>224</v>
      </c>
      <c r="Z2095">
        <v>0</v>
      </c>
      <c r="AA2095">
        <v>0</v>
      </c>
      <c r="AB2095" t="s">
        <v>224</v>
      </c>
      <c r="AC2095" t="s">
        <v>225</v>
      </c>
      <c r="AD2095">
        <v>0</v>
      </c>
      <c r="AE2095">
        <v>0</v>
      </c>
      <c r="AF2095" t="s">
        <v>225</v>
      </c>
      <c r="AG2095" t="s">
        <v>226</v>
      </c>
      <c r="AH2095">
        <v>0</v>
      </c>
      <c r="AI2095">
        <v>0</v>
      </c>
      <c r="AJ2095" t="s">
        <v>226</v>
      </c>
      <c r="AK2095" t="s">
        <v>227</v>
      </c>
      <c r="AL2095">
        <v>0</v>
      </c>
      <c r="AM2095">
        <v>0</v>
      </c>
      <c r="AN2095" t="s">
        <v>227</v>
      </c>
      <c r="AO2095" t="s">
        <v>228</v>
      </c>
      <c r="AP2095">
        <v>0</v>
      </c>
      <c r="AQ2095">
        <v>0</v>
      </c>
      <c r="AR2095" t="s">
        <v>228</v>
      </c>
      <c r="AS2095" t="s">
        <v>229</v>
      </c>
      <c r="AT2095">
        <v>0</v>
      </c>
      <c r="AU2095">
        <v>0</v>
      </c>
      <c r="AV2095" t="s">
        <v>229</v>
      </c>
      <c r="AW2095" t="s">
        <v>230</v>
      </c>
      <c r="AX2095">
        <v>0</v>
      </c>
      <c r="AY2095">
        <v>0</v>
      </c>
      <c r="AZ2095" t="s">
        <v>231</v>
      </c>
      <c r="BA2095" t="s">
        <v>232</v>
      </c>
      <c r="BB2095">
        <v>3150</v>
      </c>
      <c r="BC2095">
        <v>3150</v>
      </c>
      <c r="BD2095" t="s">
        <v>233</v>
      </c>
      <c r="BE2095">
        <v>0</v>
      </c>
      <c r="BF2095">
        <v>0</v>
      </c>
      <c r="BG2095" t="s">
        <v>234</v>
      </c>
      <c r="BH2095">
        <v>1085.1400000000001</v>
      </c>
      <c r="BI2095">
        <v>1085.1400000000001</v>
      </c>
      <c r="BJ2095" t="s">
        <v>235</v>
      </c>
      <c r="BK2095">
        <v>0</v>
      </c>
      <c r="BL2095">
        <v>0</v>
      </c>
      <c r="BM2095" t="s">
        <v>236</v>
      </c>
      <c r="BN2095">
        <v>0</v>
      </c>
      <c r="BO2095">
        <v>0</v>
      </c>
      <c r="BP2095" t="s">
        <v>237</v>
      </c>
      <c r="BQ2095">
        <v>0</v>
      </c>
      <c r="BR2095">
        <v>0</v>
      </c>
      <c r="BS2095" t="s">
        <v>238</v>
      </c>
      <c r="BT2095">
        <v>0</v>
      </c>
      <c r="BU2095">
        <v>0</v>
      </c>
      <c r="BV2095" t="s">
        <v>239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 t="s">
        <v>240</v>
      </c>
      <c r="CC2095">
        <v>3904.65</v>
      </c>
      <c r="CD2095">
        <v>3904.65</v>
      </c>
      <c r="CE2095" t="s">
        <v>221</v>
      </c>
      <c r="CF2095" t="s">
        <v>241</v>
      </c>
      <c r="CG2095">
        <v>0</v>
      </c>
      <c r="CH2095">
        <v>0</v>
      </c>
      <c r="CI2095" t="s">
        <v>231</v>
      </c>
      <c r="CJ2095" t="s">
        <v>242</v>
      </c>
      <c r="CK2095" t="s">
        <v>242</v>
      </c>
      <c r="CL2095" t="s">
        <v>243</v>
      </c>
      <c r="CM2095" t="s">
        <v>244</v>
      </c>
      <c r="CN2095" s="2">
        <v>44111</v>
      </c>
      <c r="CO2095" s="2">
        <v>44104</v>
      </c>
      <c r="CP2095" s="4" t="s">
        <v>3072</v>
      </c>
    </row>
    <row r="2096" spans="1:94" x14ac:dyDescent="0.25">
      <c r="A2096">
        <v>2020</v>
      </c>
      <c r="B2096" s="2">
        <v>44013</v>
      </c>
      <c r="C2096" s="2">
        <v>44104</v>
      </c>
      <c r="D2096" t="s">
        <v>209</v>
      </c>
      <c r="E2096" t="s">
        <v>250</v>
      </c>
      <c r="F2096" t="s">
        <v>251</v>
      </c>
      <c r="G2096" t="s">
        <v>251</v>
      </c>
      <c r="H2096" t="s">
        <v>284</v>
      </c>
      <c r="I2096" t="s">
        <v>2343</v>
      </c>
      <c r="J2096" t="s">
        <v>2243</v>
      </c>
      <c r="K2096" t="s">
        <v>2344</v>
      </c>
      <c r="L2096" t="s">
        <v>213</v>
      </c>
      <c r="M2096">
        <v>16239.979999999998</v>
      </c>
      <c r="N2096">
        <v>13106.499999999998</v>
      </c>
      <c r="O2096" t="s">
        <v>283</v>
      </c>
      <c r="P2096">
        <v>7815.9899999999989</v>
      </c>
      <c r="Q2096">
        <v>7815.9899999999989</v>
      </c>
      <c r="R2096" t="s">
        <v>221</v>
      </c>
      <c r="S2096" t="s">
        <v>222</v>
      </c>
      <c r="T2096" t="s">
        <v>222</v>
      </c>
      <c r="U2096" t="s">
        <v>223</v>
      </c>
      <c r="V2096">
        <v>0</v>
      </c>
      <c r="W2096">
        <v>0</v>
      </c>
      <c r="X2096" t="s">
        <v>223</v>
      </c>
      <c r="Y2096" t="s">
        <v>224</v>
      </c>
      <c r="Z2096">
        <v>0</v>
      </c>
      <c r="AA2096">
        <v>0</v>
      </c>
      <c r="AB2096" t="s">
        <v>224</v>
      </c>
      <c r="AC2096" t="s">
        <v>225</v>
      </c>
      <c r="AD2096">
        <v>0</v>
      </c>
      <c r="AE2096">
        <v>0</v>
      </c>
      <c r="AF2096" t="s">
        <v>225</v>
      </c>
      <c r="AG2096" t="s">
        <v>226</v>
      </c>
      <c r="AH2096">
        <v>0</v>
      </c>
      <c r="AI2096">
        <v>0</v>
      </c>
      <c r="AJ2096" t="s">
        <v>226</v>
      </c>
      <c r="AK2096" t="s">
        <v>227</v>
      </c>
      <c r="AL2096">
        <v>0</v>
      </c>
      <c r="AM2096">
        <v>0</v>
      </c>
      <c r="AN2096" t="s">
        <v>227</v>
      </c>
      <c r="AO2096" t="s">
        <v>228</v>
      </c>
      <c r="AP2096">
        <v>0</v>
      </c>
      <c r="AQ2096">
        <v>0</v>
      </c>
      <c r="AR2096" t="s">
        <v>228</v>
      </c>
      <c r="AS2096" t="s">
        <v>229</v>
      </c>
      <c r="AT2096">
        <v>0</v>
      </c>
      <c r="AU2096">
        <v>0</v>
      </c>
      <c r="AV2096" t="s">
        <v>229</v>
      </c>
      <c r="AW2096" t="s">
        <v>230</v>
      </c>
      <c r="AX2096">
        <v>0</v>
      </c>
      <c r="AY2096">
        <v>0</v>
      </c>
      <c r="AZ2096" t="s">
        <v>231</v>
      </c>
      <c r="BA2096" t="s">
        <v>232</v>
      </c>
      <c r="BB2096">
        <v>3150</v>
      </c>
      <c r="BC2096">
        <v>3150</v>
      </c>
      <c r="BD2096" t="s">
        <v>233</v>
      </c>
      <c r="BE2096">
        <v>0</v>
      </c>
      <c r="BF2096">
        <v>0</v>
      </c>
      <c r="BG2096" t="s">
        <v>234</v>
      </c>
      <c r="BH2096">
        <v>1798.83</v>
      </c>
      <c r="BI2096">
        <v>1798.83</v>
      </c>
      <c r="BJ2096" t="s">
        <v>235</v>
      </c>
      <c r="BK2096">
        <v>0</v>
      </c>
      <c r="BL2096">
        <v>0</v>
      </c>
      <c r="BM2096" t="s">
        <v>236</v>
      </c>
      <c r="BN2096">
        <v>0</v>
      </c>
      <c r="BO2096">
        <v>0</v>
      </c>
      <c r="BP2096" t="s">
        <v>237</v>
      </c>
      <c r="BQ2096">
        <v>0</v>
      </c>
      <c r="BR2096">
        <v>0</v>
      </c>
      <c r="BS2096" t="s">
        <v>238</v>
      </c>
      <c r="BT2096">
        <v>0</v>
      </c>
      <c r="BU2096">
        <v>0</v>
      </c>
      <c r="BV2096" t="s">
        <v>239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 t="s">
        <v>240</v>
      </c>
      <c r="CC2096">
        <v>304</v>
      </c>
      <c r="CD2096">
        <v>304</v>
      </c>
      <c r="CE2096" t="s">
        <v>221</v>
      </c>
      <c r="CF2096" t="s">
        <v>241</v>
      </c>
      <c r="CG2096">
        <v>800</v>
      </c>
      <c r="CH2096">
        <v>800</v>
      </c>
      <c r="CI2096" s="4" t="s">
        <v>3073</v>
      </c>
      <c r="CJ2096" t="s">
        <v>242</v>
      </c>
      <c r="CK2096" t="s">
        <v>242</v>
      </c>
      <c r="CL2096" t="s">
        <v>243</v>
      </c>
      <c r="CM2096" t="s">
        <v>244</v>
      </c>
      <c r="CN2096" s="2">
        <v>44111</v>
      </c>
      <c r="CO2096" s="2">
        <v>44104</v>
      </c>
      <c r="CP2096" t="s">
        <v>245</v>
      </c>
    </row>
    <row r="2097" spans="1:94" x14ac:dyDescent="0.25">
      <c r="A2097">
        <v>2020</v>
      </c>
      <c r="B2097" s="2">
        <v>44013</v>
      </c>
      <c r="C2097" s="2">
        <v>44104</v>
      </c>
      <c r="D2097" t="s">
        <v>209</v>
      </c>
      <c r="E2097" t="s">
        <v>275</v>
      </c>
      <c r="F2097" t="s">
        <v>276</v>
      </c>
      <c r="G2097" t="s">
        <v>276</v>
      </c>
      <c r="H2097" t="s">
        <v>284</v>
      </c>
      <c r="I2097" t="s">
        <v>2343</v>
      </c>
      <c r="J2097" t="s">
        <v>219</v>
      </c>
      <c r="K2097" t="s">
        <v>298</v>
      </c>
      <c r="L2097" t="s">
        <v>213</v>
      </c>
      <c r="M2097">
        <v>19079.099999999999</v>
      </c>
      <c r="N2097">
        <v>17620.559999999998</v>
      </c>
      <c r="O2097" t="s">
        <v>283</v>
      </c>
      <c r="P2097">
        <v>5210.369999999999</v>
      </c>
      <c r="Q2097">
        <v>5210.369999999999</v>
      </c>
      <c r="R2097" t="s">
        <v>221</v>
      </c>
      <c r="S2097" t="s">
        <v>222</v>
      </c>
      <c r="T2097" t="s">
        <v>222</v>
      </c>
      <c r="U2097" t="s">
        <v>223</v>
      </c>
      <c r="V2097">
        <v>0</v>
      </c>
      <c r="W2097">
        <v>0</v>
      </c>
      <c r="X2097" t="s">
        <v>223</v>
      </c>
      <c r="Y2097" t="s">
        <v>224</v>
      </c>
      <c r="Z2097">
        <v>0</v>
      </c>
      <c r="AA2097">
        <v>0</v>
      </c>
      <c r="AB2097" t="s">
        <v>224</v>
      </c>
      <c r="AC2097" t="s">
        <v>225</v>
      </c>
      <c r="AD2097">
        <v>0</v>
      </c>
      <c r="AE2097">
        <v>0</v>
      </c>
      <c r="AF2097" t="s">
        <v>225</v>
      </c>
      <c r="AG2097" t="s">
        <v>226</v>
      </c>
      <c r="AH2097">
        <v>0</v>
      </c>
      <c r="AI2097">
        <v>0</v>
      </c>
      <c r="AJ2097" t="s">
        <v>226</v>
      </c>
      <c r="AK2097" t="s">
        <v>227</v>
      </c>
      <c r="AL2097">
        <v>0</v>
      </c>
      <c r="AM2097">
        <v>0</v>
      </c>
      <c r="AN2097" t="s">
        <v>227</v>
      </c>
      <c r="AO2097" t="s">
        <v>228</v>
      </c>
      <c r="AP2097">
        <v>0</v>
      </c>
      <c r="AQ2097">
        <v>0</v>
      </c>
      <c r="AR2097" t="s">
        <v>228</v>
      </c>
      <c r="AS2097" t="s">
        <v>229</v>
      </c>
      <c r="AT2097">
        <v>0</v>
      </c>
      <c r="AU2097">
        <v>0</v>
      </c>
      <c r="AV2097" t="s">
        <v>229</v>
      </c>
      <c r="AW2097" t="s">
        <v>230</v>
      </c>
      <c r="AX2097">
        <v>0</v>
      </c>
      <c r="AY2097">
        <v>0</v>
      </c>
      <c r="AZ2097" t="s">
        <v>231</v>
      </c>
      <c r="BA2097" t="s">
        <v>232</v>
      </c>
      <c r="BB2097">
        <v>3150</v>
      </c>
      <c r="BC2097">
        <v>3150</v>
      </c>
      <c r="BD2097" t="s">
        <v>233</v>
      </c>
      <c r="BE2097">
        <v>0</v>
      </c>
      <c r="BF2097">
        <v>0</v>
      </c>
      <c r="BG2097" t="s">
        <v>234</v>
      </c>
      <c r="BH2097">
        <v>865.12</v>
      </c>
      <c r="BI2097">
        <v>865.12</v>
      </c>
      <c r="BJ2097" t="s">
        <v>235</v>
      </c>
      <c r="BK2097">
        <v>0</v>
      </c>
      <c r="BL2097">
        <v>0</v>
      </c>
      <c r="BM2097" t="s">
        <v>236</v>
      </c>
      <c r="BN2097">
        <v>0</v>
      </c>
      <c r="BO2097">
        <v>0</v>
      </c>
      <c r="BP2097" t="s">
        <v>237</v>
      </c>
      <c r="BQ2097">
        <v>0</v>
      </c>
      <c r="BR2097">
        <v>0</v>
      </c>
      <c r="BS2097" t="s">
        <v>238</v>
      </c>
      <c r="BT2097">
        <v>0</v>
      </c>
      <c r="BU2097">
        <v>0</v>
      </c>
      <c r="BV2097" t="s">
        <v>239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 t="s">
        <v>240</v>
      </c>
      <c r="CC2097">
        <v>4329.18</v>
      </c>
      <c r="CD2097">
        <v>4329.18</v>
      </c>
      <c r="CE2097" t="s">
        <v>221</v>
      </c>
      <c r="CF2097" t="s">
        <v>241</v>
      </c>
      <c r="CG2097">
        <v>800</v>
      </c>
      <c r="CH2097">
        <v>800</v>
      </c>
      <c r="CI2097" s="4" t="s">
        <v>3073</v>
      </c>
      <c r="CJ2097" t="s">
        <v>242</v>
      </c>
      <c r="CK2097" t="s">
        <v>242</v>
      </c>
      <c r="CL2097" t="s">
        <v>243</v>
      </c>
      <c r="CM2097" t="s">
        <v>244</v>
      </c>
      <c r="CN2097" s="2">
        <v>44111</v>
      </c>
      <c r="CO2097" s="2">
        <v>44104</v>
      </c>
      <c r="CP2097" t="s">
        <v>245</v>
      </c>
    </row>
    <row r="2098" spans="1:94" x14ac:dyDescent="0.25">
      <c r="A2098">
        <v>2020</v>
      </c>
      <c r="B2098" s="2">
        <v>44013</v>
      </c>
      <c r="C2098" s="2">
        <v>44104</v>
      </c>
      <c r="D2098" t="s">
        <v>209</v>
      </c>
      <c r="E2098" t="s">
        <v>365</v>
      </c>
      <c r="F2098" t="s">
        <v>399</v>
      </c>
      <c r="G2098" t="s">
        <v>399</v>
      </c>
      <c r="H2098" t="s">
        <v>367</v>
      </c>
      <c r="I2098" t="s">
        <v>248</v>
      </c>
      <c r="J2098" t="s">
        <v>248</v>
      </c>
      <c r="K2098" t="s">
        <v>248</v>
      </c>
      <c r="L2098" t="s">
        <v>213</v>
      </c>
      <c r="M2098">
        <v>17492.18</v>
      </c>
      <c r="N2098">
        <v>17444</v>
      </c>
      <c r="O2098" t="s">
        <v>249</v>
      </c>
      <c r="P2098">
        <v>2859.04</v>
      </c>
      <c r="Q2098">
        <v>2859.04</v>
      </c>
      <c r="R2098" t="s">
        <v>221</v>
      </c>
      <c r="S2098" t="s">
        <v>222</v>
      </c>
      <c r="T2098" t="s">
        <v>222</v>
      </c>
      <c r="U2098" t="s">
        <v>223</v>
      </c>
      <c r="V2098">
        <v>0</v>
      </c>
      <c r="W2098">
        <v>0</v>
      </c>
      <c r="X2098" t="s">
        <v>223</v>
      </c>
      <c r="Y2098" t="s">
        <v>224</v>
      </c>
      <c r="Z2098">
        <v>0</v>
      </c>
      <c r="AA2098">
        <v>0</v>
      </c>
      <c r="AB2098" t="s">
        <v>224</v>
      </c>
      <c r="AC2098" t="s">
        <v>225</v>
      </c>
      <c r="AD2098">
        <v>0</v>
      </c>
      <c r="AE2098">
        <v>0</v>
      </c>
      <c r="AF2098" t="s">
        <v>225</v>
      </c>
      <c r="AG2098" t="s">
        <v>226</v>
      </c>
      <c r="AH2098">
        <v>0</v>
      </c>
      <c r="AI2098">
        <v>0</v>
      </c>
      <c r="AJ2098" t="s">
        <v>226</v>
      </c>
      <c r="AK2098" t="s">
        <v>227</v>
      </c>
      <c r="AL2098">
        <v>0</v>
      </c>
      <c r="AM2098">
        <v>0</v>
      </c>
      <c r="AN2098" t="s">
        <v>227</v>
      </c>
      <c r="AO2098" t="s">
        <v>228</v>
      </c>
      <c r="AP2098">
        <v>0</v>
      </c>
      <c r="AQ2098">
        <v>0</v>
      </c>
      <c r="AR2098" t="s">
        <v>228</v>
      </c>
      <c r="AS2098" t="s">
        <v>229</v>
      </c>
      <c r="AT2098">
        <v>0</v>
      </c>
      <c r="AU2098">
        <v>0</v>
      </c>
      <c r="AV2098" t="s">
        <v>229</v>
      </c>
      <c r="AW2098" t="s">
        <v>230</v>
      </c>
      <c r="AX2098">
        <v>0</v>
      </c>
      <c r="AY2098">
        <v>0</v>
      </c>
      <c r="AZ2098" t="s">
        <v>231</v>
      </c>
      <c r="BA2098" t="s">
        <v>232</v>
      </c>
      <c r="BB2098">
        <v>0</v>
      </c>
      <c r="BC2098">
        <v>0</v>
      </c>
      <c r="BD2098" t="s">
        <v>231</v>
      </c>
      <c r="BE2098">
        <v>0</v>
      </c>
      <c r="BF2098">
        <v>0</v>
      </c>
      <c r="BG2098" t="s">
        <v>234</v>
      </c>
      <c r="BH2098">
        <v>0</v>
      </c>
      <c r="BI2098">
        <v>0</v>
      </c>
      <c r="BJ2098" t="s">
        <v>231</v>
      </c>
      <c r="BK2098">
        <v>0</v>
      </c>
      <c r="BL2098">
        <v>0</v>
      </c>
      <c r="BM2098" t="s">
        <v>236</v>
      </c>
      <c r="BN2098">
        <v>0</v>
      </c>
      <c r="BO2098">
        <v>0</v>
      </c>
      <c r="BP2098" t="s">
        <v>237</v>
      </c>
      <c r="BQ2098">
        <v>0</v>
      </c>
      <c r="BR2098">
        <v>0</v>
      </c>
      <c r="BS2098" t="s">
        <v>238</v>
      </c>
      <c r="BT2098">
        <v>0</v>
      </c>
      <c r="BU2098">
        <v>0</v>
      </c>
      <c r="BV2098" t="s">
        <v>239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 t="s">
        <v>240</v>
      </c>
      <c r="CC2098">
        <v>5887.05</v>
      </c>
      <c r="CD2098">
        <v>5887.05</v>
      </c>
      <c r="CE2098" t="s">
        <v>221</v>
      </c>
      <c r="CF2098" t="s">
        <v>241</v>
      </c>
      <c r="CG2098">
        <v>0</v>
      </c>
      <c r="CH2098">
        <v>0</v>
      </c>
      <c r="CI2098" t="s">
        <v>231</v>
      </c>
      <c r="CJ2098" t="s">
        <v>242</v>
      </c>
      <c r="CK2098" t="s">
        <v>242</v>
      </c>
      <c r="CL2098" t="s">
        <v>243</v>
      </c>
      <c r="CM2098" t="s">
        <v>244</v>
      </c>
      <c r="CN2098" s="2">
        <v>44111</v>
      </c>
      <c r="CO2098" s="2">
        <v>44104</v>
      </c>
      <c r="CP2098" s="4" t="s">
        <v>3072</v>
      </c>
    </row>
    <row r="2099" spans="1:94" x14ac:dyDescent="0.25">
      <c r="A2099">
        <v>2020</v>
      </c>
      <c r="B2099" s="2">
        <v>44013</v>
      </c>
      <c r="C2099" s="2">
        <v>44104</v>
      </c>
      <c r="D2099" t="s">
        <v>209</v>
      </c>
      <c r="E2099" t="s">
        <v>473</v>
      </c>
      <c r="F2099" t="s">
        <v>474</v>
      </c>
      <c r="G2099" t="s">
        <v>474</v>
      </c>
      <c r="H2099" t="s">
        <v>252</v>
      </c>
      <c r="I2099" t="s">
        <v>2343</v>
      </c>
      <c r="J2099" t="s">
        <v>425</v>
      </c>
      <c r="K2099" t="s">
        <v>418</v>
      </c>
      <c r="L2099" t="s">
        <v>213</v>
      </c>
      <c r="M2099">
        <v>28512.880000000001</v>
      </c>
      <c r="N2099">
        <v>27325</v>
      </c>
      <c r="O2099" t="s">
        <v>320</v>
      </c>
      <c r="P2099">
        <v>4281.25</v>
      </c>
      <c r="Q2099">
        <v>4281.25</v>
      </c>
      <c r="R2099" t="s">
        <v>221</v>
      </c>
      <c r="S2099" t="s">
        <v>222</v>
      </c>
      <c r="T2099" t="s">
        <v>222</v>
      </c>
      <c r="U2099" t="s">
        <v>223</v>
      </c>
      <c r="V2099">
        <v>0</v>
      </c>
      <c r="W2099">
        <v>0</v>
      </c>
      <c r="X2099" t="s">
        <v>223</v>
      </c>
      <c r="Y2099" t="s">
        <v>224</v>
      </c>
      <c r="Z2099">
        <v>0</v>
      </c>
      <c r="AA2099">
        <v>0</v>
      </c>
      <c r="AB2099" t="s">
        <v>224</v>
      </c>
      <c r="AC2099" t="s">
        <v>225</v>
      </c>
      <c r="AD2099">
        <v>0</v>
      </c>
      <c r="AE2099">
        <v>0</v>
      </c>
      <c r="AF2099" t="s">
        <v>225</v>
      </c>
      <c r="AG2099" t="s">
        <v>226</v>
      </c>
      <c r="AH2099">
        <v>0</v>
      </c>
      <c r="AI2099">
        <v>0</v>
      </c>
      <c r="AJ2099" t="s">
        <v>226</v>
      </c>
      <c r="AK2099" t="s">
        <v>227</v>
      </c>
      <c r="AL2099">
        <v>0</v>
      </c>
      <c r="AM2099">
        <v>0</v>
      </c>
      <c r="AN2099" t="s">
        <v>227</v>
      </c>
      <c r="AO2099" t="s">
        <v>228</v>
      </c>
      <c r="AP2099">
        <v>0</v>
      </c>
      <c r="AQ2099">
        <v>0</v>
      </c>
      <c r="AR2099" t="s">
        <v>228</v>
      </c>
      <c r="AS2099" t="s">
        <v>229</v>
      </c>
      <c r="AT2099">
        <v>0</v>
      </c>
      <c r="AU2099">
        <v>0</v>
      </c>
      <c r="AV2099" t="s">
        <v>229</v>
      </c>
      <c r="AW2099" t="s">
        <v>230</v>
      </c>
      <c r="AX2099">
        <v>0</v>
      </c>
      <c r="AY2099">
        <v>0</v>
      </c>
      <c r="AZ2099" t="s">
        <v>231</v>
      </c>
      <c r="BA2099" t="s">
        <v>232</v>
      </c>
      <c r="BB2099">
        <v>3150</v>
      </c>
      <c r="BC2099">
        <v>3150</v>
      </c>
      <c r="BD2099" t="s">
        <v>233</v>
      </c>
      <c r="BE2099">
        <v>0</v>
      </c>
      <c r="BF2099">
        <v>0</v>
      </c>
      <c r="BG2099" t="s">
        <v>234</v>
      </c>
      <c r="BH2099">
        <v>1072.79</v>
      </c>
      <c r="BI2099">
        <v>1072.79</v>
      </c>
      <c r="BJ2099" t="s">
        <v>235</v>
      </c>
      <c r="BK2099">
        <v>0</v>
      </c>
      <c r="BL2099">
        <v>0</v>
      </c>
      <c r="BM2099" t="s">
        <v>236</v>
      </c>
      <c r="BN2099">
        <v>0</v>
      </c>
      <c r="BO2099">
        <v>0</v>
      </c>
      <c r="BP2099" t="s">
        <v>237</v>
      </c>
      <c r="BQ2099">
        <v>0</v>
      </c>
      <c r="BR2099">
        <v>0</v>
      </c>
      <c r="BS2099" t="s">
        <v>238</v>
      </c>
      <c r="BT2099">
        <v>0</v>
      </c>
      <c r="BU2099">
        <v>0</v>
      </c>
      <c r="BV2099" t="s">
        <v>239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 t="s">
        <v>240</v>
      </c>
      <c r="CC2099">
        <v>9975.19</v>
      </c>
      <c r="CD2099">
        <v>9975.19</v>
      </c>
      <c r="CE2099" t="s">
        <v>221</v>
      </c>
      <c r="CF2099" t="s">
        <v>241</v>
      </c>
      <c r="CG2099">
        <v>0</v>
      </c>
      <c r="CH2099">
        <v>0</v>
      </c>
      <c r="CI2099" t="s">
        <v>231</v>
      </c>
      <c r="CJ2099" t="s">
        <v>242</v>
      </c>
      <c r="CK2099" t="s">
        <v>242</v>
      </c>
      <c r="CL2099" t="s">
        <v>243</v>
      </c>
      <c r="CM2099" t="s">
        <v>244</v>
      </c>
      <c r="CN2099" s="2">
        <v>44111</v>
      </c>
      <c r="CO2099" s="2">
        <v>44104</v>
      </c>
      <c r="CP2099" t="s">
        <v>245</v>
      </c>
    </row>
    <row r="2100" spans="1:94" x14ac:dyDescent="0.25">
      <c r="A2100">
        <v>2020</v>
      </c>
      <c r="B2100" s="2">
        <v>44013</v>
      </c>
      <c r="C2100" s="2">
        <v>44104</v>
      </c>
      <c r="D2100" t="s">
        <v>209</v>
      </c>
      <c r="E2100" t="s">
        <v>275</v>
      </c>
      <c r="F2100" t="s">
        <v>276</v>
      </c>
      <c r="G2100" t="s">
        <v>276</v>
      </c>
      <c r="H2100" t="s">
        <v>290</v>
      </c>
      <c r="I2100" t="s">
        <v>2343</v>
      </c>
      <c r="J2100" t="s">
        <v>637</v>
      </c>
      <c r="K2100" t="s">
        <v>360</v>
      </c>
      <c r="L2100" t="s">
        <v>213</v>
      </c>
      <c r="M2100">
        <v>18602.18</v>
      </c>
      <c r="N2100">
        <v>17631.86</v>
      </c>
      <c r="O2100" t="s">
        <v>264</v>
      </c>
      <c r="P2100">
        <v>4215.37</v>
      </c>
      <c r="Q2100">
        <v>4215.37</v>
      </c>
      <c r="R2100" t="s">
        <v>221</v>
      </c>
      <c r="S2100" t="s">
        <v>222</v>
      </c>
      <c r="T2100" t="s">
        <v>222</v>
      </c>
      <c r="U2100" t="s">
        <v>223</v>
      </c>
      <c r="V2100">
        <v>0</v>
      </c>
      <c r="W2100">
        <v>0</v>
      </c>
      <c r="X2100" t="s">
        <v>223</v>
      </c>
      <c r="Y2100" t="s">
        <v>224</v>
      </c>
      <c r="Z2100">
        <v>0</v>
      </c>
      <c r="AA2100">
        <v>0</v>
      </c>
      <c r="AB2100" t="s">
        <v>224</v>
      </c>
      <c r="AC2100" t="s">
        <v>225</v>
      </c>
      <c r="AD2100">
        <v>0</v>
      </c>
      <c r="AE2100">
        <v>0</v>
      </c>
      <c r="AF2100" t="s">
        <v>225</v>
      </c>
      <c r="AG2100" t="s">
        <v>226</v>
      </c>
      <c r="AH2100">
        <v>0</v>
      </c>
      <c r="AI2100">
        <v>0</v>
      </c>
      <c r="AJ2100" t="s">
        <v>226</v>
      </c>
      <c r="AK2100" t="s">
        <v>227</v>
      </c>
      <c r="AL2100">
        <v>0</v>
      </c>
      <c r="AM2100">
        <v>0</v>
      </c>
      <c r="AN2100" t="s">
        <v>227</v>
      </c>
      <c r="AO2100" t="s">
        <v>228</v>
      </c>
      <c r="AP2100">
        <v>0</v>
      </c>
      <c r="AQ2100">
        <v>0</v>
      </c>
      <c r="AR2100" t="s">
        <v>228</v>
      </c>
      <c r="AS2100" t="s">
        <v>229</v>
      </c>
      <c r="AT2100">
        <v>0</v>
      </c>
      <c r="AU2100">
        <v>0</v>
      </c>
      <c r="AV2100" t="s">
        <v>229</v>
      </c>
      <c r="AW2100" t="s">
        <v>230</v>
      </c>
      <c r="AX2100">
        <v>0</v>
      </c>
      <c r="AY2100">
        <v>0</v>
      </c>
      <c r="AZ2100" t="s">
        <v>231</v>
      </c>
      <c r="BA2100" t="s">
        <v>232</v>
      </c>
      <c r="BB2100">
        <v>3150</v>
      </c>
      <c r="BC2100">
        <v>3150</v>
      </c>
      <c r="BD2100" t="s">
        <v>233</v>
      </c>
      <c r="BE2100">
        <v>0</v>
      </c>
      <c r="BF2100">
        <v>0</v>
      </c>
      <c r="BG2100" t="s">
        <v>234</v>
      </c>
      <c r="BH2100">
        <v>865.12</v>
      </c>
      <c r="BI2100">
        <v>865.12</v>
      </c>
      <c r="BJ2100" t="s">
        <v>235</v>
      </c>
      <c r="BK2100">
        <v>0</v>
      </c>
      <c r="BL2100">
        <v>0</v>
      </c>
      <c r="BM2100" t="s">
        <v>236</v>
      </c>
      <c r="BN2100">
        <v>0</v>
      </c>
      <c r="BO2100">
        <v>0</v>
      </c>
      <c r="BP2100" t="s">
        <v>237</v>
      </c>
      <c r="BQ2100">
        <v>0</v>
      </c>
      <c r="BR2100">
        <v>0</v>
      </c>
      <c r="BS2100" t="s">
        <v>238</v>
      </c>
      <c r="BT2100">
        <v>0</v>
      </c>
      <c r="BU2100">
        <v>0</v>
      </c>
      <c r="BV2100" t="s">
        <v>239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 t="s">
        <v>240</v>
      </c>
      <c r="CC2100">
        <v>5085.72</v>
      </c>
      <c r="CD2100">
        <v>5085.72</v>
      </c>
      <c r="CE2100" t="s">
        <v>221</v>
      </c>
      <c r="CF2100" t="s">
        <v>241</v>
      </c>
      <c r="CG2100">
        <v>0</v>
      </c>
      <c r="CH2100">
        <v>0</v>
      </c>
      <c r="CI2100" t="s">
        <v>231</v>
      </c>
      <c r="CJ2100" t="s">
        <v>242</v>
      </c>
      <c r="CK2100" t="s">
        <v>242</v>
      </c>
      <c r="CL2100" t="s">
        <v>243</v>
      </c>
      <c r="CM2100" t="s">
        <v>244</v>
      </c>
      <c r="CN2100" s="2">
        <v>44111</v>
      </c>
      <c r="CO2100" s="2">
        <v>44104</v>
      </c>
      <c r="CP2100" t="s">
        <v>245</v>
      </c>
    </row>
    <row r="2101" spans="1:94" x14ac:dyDescent="0.25">
      <c r="A2101">
        <v>2020</v>
      </c>
      <c r="B2101" s="2">
        <v>44013</v>
      </c>
      <c r="C2101" s="2">
        <v>44104</v>
      </c>
      <c r="D2101" t="s">
        <v>209</v>
      </c>
      <c r="E2101" t="s">
        <v>1119</v>
      </c>
      <c r="F2101" t="s">
        <v>1368</v>
      </c>
      <c r="G2101" t="s">
        <v>1368</v>
      </c>
      <c r="H2101" t="s">
        <v>367</v>
      </c>
      <c r="I2101" t="s">
        <v>248</v>
      </c>
      <c r="J2101" t="s">
        <v>248</v>
      </c>
      <c r="K2101" t="s">
        <v>248</v>
      </c>
      <c r="L2101" t="s">
        <v>213</v>
      </c>
      <c r="M2101">
        <v>18597.84</v>
      </c>
      <c r="N2101">
        <v>17444.02</v>
      </c>
      <c r="O2101" t="s">
        <v>320</v>
      </c>
      <c r="P2101">
        <v>4240.75</v>
      </c>
      <c r="Q2101">
        <v>4240.75</v>
      </c>
      <c r="R2101" t="s">
        <v>221</v>
      </c>
      <c r="S2101" t="s">
        <v>222</v>
      </c>
      <c r="T2101" t="s">
        <v>222</v>
      </c>
      <c r="U2101" t="s">
        <v>223</v>
      </c>
      <c r="V2101">
        <v>0</v>
      </c>
      <c r="W2101">
        <v>0</v>
      </c>
      <c r="X2101" t="s">
        <v>223</v>
      </c>
      <c r="Y2101" t="s">
        <v>224</v>
      </c>
      <c r="Z2101">
        <v>0</v>
      </c>
      <c r="AA2101">
        <v>0</v>
      </c>
      <c r="AB2101" t="s">
        <v>224</v>
      </c>
      <c r="AC2101" t="s">
        <v>225</v>
      </c>
      <c r="AD2101">
        <v>0</v>
      </c>
      <c r="AE2101">
        <v>0</v>
      </c>
      <c r="AF2101" t="s">
        <v>225</v>
      </c>
      <c r="AG2101" t="s">
        <v>226</v>
      </c>
      <c r="AH2101">
        <v>0</v>
      </c>
      <c r="AI2101">
        <v>0</v>
      </c>
      <c r="AJ2101" t="s">
        <v>226</v>
      </c>
      <c r="AK2101" t="s">
        <v>227</v>
      </c>
      <c r="AL2101">
        <v>0</v>
      </c>
      <c r="AM2101">
        <v>0</v>
      </c>
      <c r="AN2101" t="s">
        <v>227</v>
      </c>
      <c r="AO2101" t="s">
        <v>228</v>
      </c>
      <c r="AP2101">
        <v>0</v>
      </c>
      <c r="AQ2101">
        <v>0</v>
      </c>
      <c r="AR2101" t="s">
        <v>228</v>
      </c>
      <c r="AS2101" t="s">
        <v>229</v>
      </c>
      <c r="AT2101">
        <v>0</v>
      </c>
      <c r="AU2101">
        <v>0</v>
      </c>
      <c r="AV2101" t="s">
        <v>229</v>
      </c>
      <c r="AW2101" t="s">
        <v>230</v>
      </c>
      <c r="AX2101">
        <v>0</v>
      </c>
      <c r="AY2101">
        <v>0</v>
      </c>
      <c r="AZ2101" t="s">
        <v>231</v>
      </c>
      <c r="BA2101" t="s">
        <v>232</v>
      </c>
      <c r="BB2101">
        <v>3150</v>
      </c>
      <c r="BC2101">
        <v>3150</v>
      </c>
      <c r="BD2101" t="s">
        <v>233</v>
      </c>
      <c r="BE2101">
        <v>0</v>
      </c>
      <c r="BF2101">
        <v>0</v>
      </c>
      <c r="BG2101" t="s">
        <v>234</v>
      </c>
      <c r="BH2101">
        <v>1072.79</v>
      </c>
      <c r="BI2101">
        <v>1072.79</v>
      </c>
      <c r="BJ2101" t="s">
        <v>235</v>
      </c>
      <c r="BK2101">
        <v>0</v>
      </c>
      <c r="BL2101">
        <v>0</v>
      </c>
      <c r="BM2101" t="s">
        <v>236</v>
      </c>
      <c r="BN2101">
        <v>0</v>
      </c>
      <c r="BO2101">
        <v>0</v>
      </c>
      <c r="BP2101" t="s">
        <v>237</v>
      </c>
      <c r="BQ2101">
        <v>0</v>
      </c>
      <c r="BR2101">
        <v>0</v>
      </c>
      <c r="BS2101" t="s">
        <v>238</v>
      </c>
      <c r="BT2101">
        <v>0</v>
      </c>
      <c r="BU2101">
        <v>0</v>
      </c>
      <c r="BV2101" t="s">
        <v>239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 t="s">
        <v>240</v>
      </c>
      <c r="CC2101">
        <v>5058.17</v>
      </c>
      <c r="CD2101">
        <v>5058.17</v>
      </c>
      <c r="CE2101" t="s">
        <v>221</v>
      </c>
      <c r="CF2101" t="s">
        <v>241</v>
      </c>
      <c r="CG2101">
        <v>0</v>
      </c>
      <c r="CH2101">
        <v>0</v>
      </c>
      <c r="CI2101" t="s">
        <v>231</v>
      </c>
      <c r="CJ2101" t="s">
        <v>242</v>
      </c>
      <c r="CK2101" t="s">
        <v>242</v>
      </c>
      <c r="CL2101" t="s">
        <v>243</v>
      </c>
      <c r="CM2101" t="s">
        <v>244</v>
      </c>
      <c r="CN2101" s="2">
        <v>44111</v>
      </c>
      <c r="CO2101" s="2">
        <v>44104</v>
      </c>
      <c r="CP2101" s="4" t="s">
        <v>3072</v>
      </c>
    </row>
    <row r="2102" spans="1:94" x14ac:dyDescent="0.25">
      <c r="A2102">
        <v>2020</v>
      </c>
      <c r="B2102" s="2">
        <v>44013</v>
      </c>
      <c r="C2102" s="2">
        <v>44104</v>
      </c>
      <c r="D2102" t="s">
        <v>209</v>
      </c>
      <c r="E2102" t="s">
        <v>321</v>
      </c>
      <c r="F2102" t="s">
        <v>322</v>
      </c>
      <c r="G2102" t="s">
        <v>322</v>
      </c>
      <c r="H2102" t="s">
        <v>252</v>
      </c>
      <c r="I2102" t="s">
        <v>2343</v>
      </c>
      <c r="J2102" t="s">
        <v>887</v>
      </c>
      <c r="K2102" t="s">
        <v>425</v>
      </c>
      <c r="L2102" t="s">
        <v>213</v>
      </c>
      <c r="M2102">
        <v>14827.380000000001</v>
      </c>
      <c r="N2102">
        <v>13879.84</v>
      </c>
      <c r="O2102" t="s">
        <v>287</v>
      </c>
      <c r="P2102">
        <v>4192.3700000000008</v>
      </c>
      <c r="Q2102">
        <v>4192.3700000000008</v>
      </c>
      <c r="R2102" t="s">
        <v>221</v>
      </c>
      <c r="S2102" t="s">
        <v>222</v>
      </c>
      <c r="T2102" t="s">
        <v>222</v>
      </c>
      <c r="U2102" t="s">
        <v>223</v>
      </c>
      <c r="V2102">
        <v>0</v>
      </c>
      <c r="W2102">
        <v>0</v>
      </c>
      <c r="X2102" t="s">
        <v>223</v>
      </c>
      <c r="Y2102" t="s">
        <v>224</v>
      </c>
      <c r="Z2102">
        <v>0</v>
      </c>
      <c r="AA2102">
        <v>0</v>
      </c>
      <c r="AB2102" t="s">
        <v>224</v>
      </c>
      <c r="AC2102" t="s">
        <v>225</v>
      </c>
      <c r="AD2102">
        <v>0</v>
      </c>
      <c r="AE2102">
        <v>0</v>
      </c>
      <c r="AF2102" t="s">
        <v>225</v>
      </c>
      <c r="AG2102" t="s">
        <v>226</v>
      </c>
      <c r="AH2102">
        <v>0</v>
      </c>
      <c r="AI2102">
        <v>0</v>
      </c>
      <c r="AJ2102" t="s">
        <v>226</v>
      </c>
      <c r="AK2102" t="s">
        <v>227</v>
      </c>
      <c r="AL2102">
        <v>0</v>
      </c>
      <c r="AM2102">
        <v>0</v>
      </c>
      <c r="AN2102" t="s">
        <v>227</v>
      </c>
      <c r="AO2102" t="s">
        <v>228</v>
      </c>
      <c r="AP2102">
        <v>0</v>
      </c>
      <c r="AQ2102">
        <v>0</v>
      </c>
      <c r="AR2102" t="s">
        <v>228</v>
      </c>
      <c r="AS2102" t="s">
        <v>229</v>
      </c>
      <c r="AT2102">
        <v>0</v>
      </c>
      <c r="AU2102">
        <v>0</v>
      </c>
      <c r="AV2102" t="s">
        <v>229</v>
      </c>
      <c r="AW2102" t="s">
        <v>230</v>
      </c>
      <c r="AX2102">
        <v>0</v>
      </c>
      <c r="AY2102">
        <v>0</v>
      </c>
      <c r="AZ2102" t="s">
        <v>231</v>
      </c>
      <c r="BA2102" t="s">
        <v>232</v>
      </c>
      <c r="BB2102">
        <v>3150</v>
      </c>
      <c r="BC2102">
        <v>3150</v>
      </c>
      <c r="BD2102" t="s">
        <v>233</v>
      </c>
      <c r="BE2102">
        <v>0</v>
      </c>
      <c r="BF2102">
        <v>0</v>
      </c>
      <c r="BG2102" t="s">
        <v>234</v>
      </c>
      <c r="BH2102">
        <v>865.12</v>
      </c>
      <c r="BI2102">
        <v>865.12</v>
      </c>
      <c r="BJ2102" t="s">
        <v>235</v>
      </c>
      <c r="BK2102">
        <v>0</v>
      </c>
      <c r="BL2102">
        <v>0</v>
      </c>
      <c r="BM2102" t="s">
        <v>236</v>
      </c>
      <c r="BN2102">
        <v>0</v>
      </c>
      <c r="BO2102">
        <v>0</v>
      </c>
      <c r="BP2102" t="s">
        <v>237</v>
      </c>
      <c r="BQ2102">
        <v>0</v>
      </c>
      <c r="BR2102">
        <v>0</v>
      </c>
      <c r="BS2102" t="s">
        <v>238</v>
      </c>
      <c r="BT2102">
        <v>0</v>
      </c>
      <c r="BU2102">
        <v>0</v>
      </c>
      <c r="BV2102" t="s">
        <v>239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 t="s">
        <v>240</v>
      </c>
      <c r="CC2102">
        <v>3221.32</v>
      </c>
      <c r="CD2102">
        <v>3221.32</v>
      </c>
      <c r="CE2102" t="s">
        <v>221</v>
      </c>
      <c r="CF2102" t="s">
        <v>241</v>
      </c>
      <c r="CG2102">
        <v>0</v>
      </c>
      <c r="CH2102">
        <v>0</v>
      </c>
      <c r="CI2102" t="s">
        <v>231</v>
      </c>
      <c r="CJ2102" t="s">
        <v>242</v>
      </c>
      <c r="CK2102" t="s">
        <v>242</v>
      </c>
      <c r="CL2102" t="s">
        <v>243</v>
      </c>
      <c r="CM2102" t="s">
        <v>244</v>
      </c>
      <c r="CN2102" s="2">
        <v>44111</v>
      </c>
      <c r="CO2102" s="2">
        <v>44104</v>
      </c>
      <c r="CP2102" t="s">
        <v>245</v>
      </c>
    </row>
    <row r="2103" spans="1:94" x14ac:dyDescent="0.25">
      <c r="A2103">
        <v>2020</v>
      </c>
      <c r="B2103" s="2">
        <v>44013</v>
      </c>
      <c r="C2103" s="2">
        <v>44104</v>
      </c>
      <c r="D2103" t="s">
        <v>209</v>
      </c>
      <c r="E2103" t="s">
        <v>215</v>
      </c>
      <c r="F2103" t="s">
        <v>216</v>
      </c>
      <c r="G2103" t="s">
        <v>216</v>
      </c>
      <c r="H2103" t="s">
        <v>217</v>
      </c>
      <c r="I2103" t="s">
        <v>2343</v>
      </c>
      <c r="J2103" t="s">
        <v>418</v>
      </c>
      <c r="K2103" t="s">
        <v>293</v>
      </c>
      <c r="L2103" t="s">
        <v>213</v>
      </c>
      <c r="M2103">
        <v>9125.0199999999986</v>
      </c>
      <c r="N2103">
        <v>7782.5399999999991</v>
      </c>
      <c r="O2103" t="s">
        <v>264</v>
      </c>
      <c r="P2103">
        <v>4562.5099999999993</v>
      </c>
      <c r="Q2103">
        <v>4562.5099999999993</v>
      </c>
      <c r="R2103" t="s">
        <v>221</v>
      </c>
      <c r="S2103" t="s">
        <v>222</v>
      </c>
      <c r="T2103" t="s">
        <v>222</v>
      </c>
      <c r="U2103" t="s">
        <v>223</v>
      </c>
      <c r="V2103">
        <v>0</v>
      </c>
      <c r="W2103">
        <v>0</v>
      </c>
      <c r="X2103" t="s">
        <v>223</v>
      </c>
      <c r="Y2103" t="s">
        <v>224</v>
      </c>
      <c r="Z2103">
        <v>0</v>
      </c>
      <c r="AA2103">
        <v>0</v>
      </c>
      <c r="AB2103" t="s">
        <v>224</v>
      </c>
      <c r="AC2103" t="s">
        <v>225</v>
      </c>
      <c r="AD2103">
        <v>0</v>
      </c>
      <c r="AE2103">
        <v>0</v>
      </c>
      <c r="AF2103" t="s">
        <v>225</v>
      </c>
      <c r="AG2103" t="s">
        <v>226</v>
      </c>
      <c r="AH2103">
        <v>0</v>
      </c>
      <c r="AI2103">
        <v>0</v>
      </c>
      <c r="AJ2103" t="s">
        <v>226</v>
      </c>
      <c r="AK2103" t="s">
        <v>227</v>
      </c>
      <c r="AL2103">
        <v>0</v>
      </c>
      <c r="AM2103">
        <v>0</v>
      </c>
      <c r="AN2103" t="s">
        <v>227</v>
      </c>
      <c r="AO2103" t="s">
        <v>228</v>
      </c>
      <c r="AP2103">
        <v>0</v>
      </c>
      <c r="AQ2103">
        <v>0</v>
      </c>
      <c r="AR2103" t="s">
        <v>228</v>
      </c>
      <c r="AS2103" t="s">
        <v>229</v>
      </c>
      <c r="AT2103">
        <v>0</v>
      </c>
      <c r="AU2103">
        <v>0</v>
      </c>
      <c r="AV2103" t="s">
        <v>229</v>
      </c>
      <c r="AW2103" t="s">
        <v>230</v>
      </c>
      <c r="AX2103">
        <v>0</v>
      </c>
      <c r="AY2103">
        <v>0</v>
      </c>
      <c r="AZ2103" t="s">
        <v>231</v>
      </c>
      <c r="BA2103" t="s">
        <v>232</v>
      </c>
      <c r="BB2103">
        <v>3150</v>
      </c>
      <c r="BC2103">
        <v>3150</v>
      </c>
      <c r="BD2103" t="s">
        <v>233</v>
      </c>
      <c r="BE2103">
        <v>0</v>
      </c>
      <c r="BF2103">
        <v>0</v>
      </c>
      <c r="BG2103" t="s">
        <v>234</v>
      </c>
      <c r="BH2103">
        <v>982.23</v>
      </c>
      <c r="BI2103">
        <v>982.23</v>
      </c>
      <c r="BJ2103" t="s">
        <v>235</v>
      </c>
      <c r="BK2103">
        <v>0</v>
      </c>
      <c r="BL2103">
        <v>0</v>
      </c>
      <c r="BM2103" t="s">
        <v>236</v>
      </c>
      <c r="BN2103">
        <v>0</v>
      </c>
      <c r="BO2103">
        <v>0</v>
      </c>
      <c r="BP2103" t="s">
        <v>237</v>
      </c>
      <c r="BQ2103">
        <v>0</v>
      </c>
      <c r="BR2103">
        <v>0</v>
      </c>
      <c r="BS2103" t="s">
        <v>238</v>
      </c>
      <c r="BT2103">
        <v>0</v>
      </c>
      <c r="BU2103">
        <v>0</v>
      </c>
      <c r="BV2103" t="s">
        <v>239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 t="s">
        <v>240</v>
      </c>
      <c r="CC2103">
        <v>0</v>
      </c>
      <c r="CD2103">
        <v>0</v>
      </c>
      <c r="CE2103" t="s">
        <v>231</v>
      </c>
      <c r="CF2103" t="s">
        <v>241</v>
      </c>
      <c r="CG2103">
        <v>2985</v>
      </c>
      <c r="CH2103">
        <v>2985</v>
      </c>
      <c r="CI2103" s="4" t="s">
        <v>3073</v>
      </c>
      <c r="CJ2103" t="s">
        <v>242</v>
      </c>
      <c r="CK2103" t="s">
        <v>242</v>
      </c>
      <c r="CL2103" t="s">
        <v>243</v>
      </c>
      <c r="CM2103" t="s">
        <v>244</v>
      </c>
      <c r="CN2103" s="2">
        <v>44111</v>
      </c>
      <c r="CO2103" s="2">
        <v>44104</v>
      </c>
      <c r="CP2103" t="s">
        <v>245</v>
      </c>
    </row>
    <row r="2104" spans="1:94" x14ac:dyDescent="0.25">
      <c r="A2104">
        <v>2020</v>
      </c>
      <c r="B2104" s="2">
        <v>44013</v>
      </c>
      <c r="C2104" s="2">
        <v>44104</v>
      </c>
      <c r="D2104" t="s">
        <v>209</v>
      </c>
      <c r="E2104" t="s">
        <v>321</v>
      </c>
      <c r="F2104" t="s">
        <v>322</v>
      </c>
      <c r="G2104" t="s">
        <v>322</v>
      </c>
      <c r="H2104" t="s">
        <v>435</v>
      </c>
      <c r="I2104" t="s">
        <v>2343</v>
      </c>
      <c r="J2104" t="s">
        <v>432</v>
      </c>
      <c r="K2104" t="s">
        <v>219</v>
      </c>
      <c r="L2104" t="s">
        <v>213</v>
      </c>
      <c r="M2104">
        <v>19135.699999999997</v>
      </c>
      <c r="N2104">
        <v>17345.119999999995</v>
      </c>
      <c r="O2104" t="s">
        <v>256</v>
      </c>
      <c r="P2104">
        <v>5531.3499999999985</v>
      </c>
      <c r="Q2104">
        <v>5531.3499999999985</v>
      </c>
      <c r="R2104" t="s">
        <v>221</v>
      </c>
      <c r="S2104" t="s">
        <v>222</v>
      </c>
      <c r="T2104" t="s">
        <v>222</v>
      </c>
      <c r="U2104" t="s">
        <v>223</v>
      </c>
      <c r="V2104">
        <v>0</v>
      </c>
      <c r="W2104">
        <v>0</v>
      </c>
      <c r="X2104" t="s">
        <v>223</v>
      </c>
      <c r="Y2104" t="s">
        <v>224</v>
      </c>
      <c r="Z2104">
        <v>0</v>
      </c>
      <c r="AA2104">
        <v>0</v>
      </c>
      <c r="AB2104" t="s">
        <v>224</v>
      </c>
      <c r="AC2104" t="s">
        <v>225</v>
      </c>
      <c r="AD2104">
        <v>0</v>
      </c>
      <c r="AE2104">
        <v>0</v>
      </c>
      <c r="AF2104" t="s">
        <v>225</v>
      </c>
      <c r="AG2104" t="s">
        <v>226</v>
      </c>
      <c r="AH2104">
        <v>0</v>
      </c>
      <c r="AI2104">
        <v>0</v>
      </c>
      <c r="AJ2104" t="s">
        <v>226</v>
      </c>
      <c r="AK2104" t="s">
        <v>227</v>
      </c>
      <c r="AL2104">
        <v>0</v>
      </c>
      <c r="AM2104">
        <v>0</v>
      </c>
      <c r="AN2104" t="s">
        <v>227</v>
      </c>
      <c r="AO2104" t="s">
        <v>228</v>
      </c>
      <c r="AP2104">
        <v>0</v>
      </c>
      <c r="AQ2104">
        <v>0</v>
      </c>
      <c r="AR2104" t="s">
        <v>228</v>
      </c>
      <c r="AS2104" t="s">
        <v>229</v>
      </c>
      <c r="AT2104">
        <v>0</v>
      </c>
      <c r="AU2104">
        <v>0</v>
      </c>
      <c r="AV2104" t="s">
        <v>229</v>
      </c>
      <c r="AW2104" t="s">
        <v>230</v>
      </c>
      <c r="AX2104">
        <v>0</v>
      </c>
      <c r="AY2104">
        <v>0</v>
      </c>
      <c r="AZ2104" t="s">
        <v>231</v>
      </c>
      <c r="BA2104" t="s">
        <v>232</v>
      </c>
      <c r="BB2104">
        <v>3150</v>
      </c>
      <c r="BC2104">
        <v>3150</v>
      </c>
      <c r="BD2104" t="s">
        <v>233</v>
      </c>
      <c r="BE2104">
        <v>0</v>
      </c>
      <c r="BF2104">
        <v>0</v>
      </c>
      <c r="BG2104" t="s">
        <v>234</v>
      </c>
      <c r="BH2104">
        <v>1169.53</v>
      </c>
      <c r="BI2104">
        <v>1169.53</v>
      </c>
      <c r="BJ2104" t="s">
        <v>235</v>
      </c>
      <c r="BK2104">
        <v>0</v>
      </c>
      <c r="BL2104">
        <v>0</v>
      </c>
      <c r="BM2104" t="s">
        <v>236</v>
      </c>
      <c r="BN2104">
        <v>0</v>
      </c>
      <c r="BO2104">
        <v>0</v>
      </c>
      <c r="BP2104" t="s">
        <v>237</v>
      </c>
      <c r="BQ2104">
        <v>0</v>
      </c>
      <c r="BR2104">
        <v>0</v>
      </c>
      <c r="BS2104" t="s">
        <v>238</v>
      </c>
      <c r="BT2104">
        <v>0</v>
      </c>
      <c r="BU2104">
        <v>0</v>
      </c>
      <c r="BV2104" t="s">
        <v>239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 t="s">
        <v>240</v>
      </c>
      <c r="CC2104">
        <v>4036.5</v>
      </c>
      <c r="CD2104">
        <v>4036.5</v>
      </c>
      <c r="CE2104" t="s">
        <v>221</v>
      </c>
      <c r="CF2104" t="s">
        <v>241</v>
      </c>
      <c r="CG2104">
        <v>800</v>
      </c>
      <c r="CH2104">
        <v>800</v>
      </c>
      <c r="CI2104" s="4" t="s">
        <v>3073</v>
      </c>
      <c r="CJ2104" t="s">
        <v>242</v>
      </c>
      <c r="CK2104" t="s">
        <v>242</v>
      </c>
      <c r="CL2104" t="s">
        <v>243</v>
      </c>
      <c r="CM2104" t="s">
        <v>244</v>
      </c>
      <c r="CN2104" s="2">
        <v>44111</v>
      </c>
      <c r="CO2104" s="2">
        <v>44104</v>
      </c>
      <c r="CP2104" t="s">
        <v>245</v>
      </c>
    </row>
    <row r="2105" spans="1:94" x14ac:dyDescent="0.25">
      <c r="A2105">
        <v>2020</v>
      </c>
      <c r="B2105" s="2">
        <v>44013</v>
      </c>
      <c r="C2105" s="2">
        <v>44104</v>
      </c>
      <c r="D2105" t="s">
        <v>209</v>
      </c>
      <c r="E2105" t="s">
        <v>705</v>
      </c>
      <c r="F2105" t="s">
        <v>706</v>
      </c>
      <c r="G2105" t="s">
        <v>706</v>
      </c>
      <c r="H2105" t="s">
        <v>302</v>
      </c>
      <c r="I2105" t="s">
        <v>2343</v>
      </c>
      <c r="J2105" t="s">
        <v>560</v>
      </c>
      <c r="K2105" t="s">
        <v>2183</v>
      </c>
      <c r="L2105" t="s">
        <v>213</v>
      </c>
      <c r="M2105">
        <v>34298.06</v>
      </c>
      <c r="N2105">
        <v>31079.339999999997</v>
      </c>
      <c r="O2105" t="s">
        <v>283</v>
      </c>
      <c r="P2105">
        <v>7815.989999999998</v>
      </c>
      <c r="Q2105">
        <v>7815.989999999998</v>
      </c>
      <c r="R2105" t="s">
        <v>221</v>
      </c>
      <c r="S2105" t="s">
        <v>222</v>
      </c>
      <c r="T2105" t="s">
        <v>222</v>
      </c>
      <c r="U2105" t="s">
        <v>223</v>
      </c>
      <c r="V2105">
        <v>0</v>
      </c>
      <c r="W2105">
        <v>0</v>
      </c>
      <c r="X2105" t="s">
        <v>223</v>
      </c>
      <c r="Y2105" t="s">
        <v>224</v>
      </c>
      <c r="Z2105">
        <v>0</v>
      </c>
      <c r="AA2105">
        <v>0</v>
      </c>
      <c r="AB2105" t="s">
        <v>224</v>
      </c>
      <c r="AC2105" t="s">
        <v>225</v>
      </c>
      <c r="AD2105">
        <v>0</v>
      </c>
      <c r="AE2105">
        <v>0</v>
      </c>
      <c r="AF2105" t="s">
        <v>225</v>
      </c>
      <c r="AG2105" t="s">
        <v>226</v>
      </c>
      <c r="AH2105">
        <v>0</v>
      </c>
      <c r="AI2105">
        <v>0</v>
      </c>
      <c r="AJ2105" t="s">
        <v>226</v>
      </c>
      <c r="AK2105" t="s">
        <v>227</v>
      </c>
      <c r="AL2105">
        <v>0</v>
      </c>
      <c r="AM2105">
        <v>0</v>
      </c>
      <c r="AN2105" t="s">
        <v>227</v>
      </c>
      <c r="AO2105" t="s">
        <v>228</v>
      </c>
      <c r="AP2105">
        <v>0</v>
      </c>
      <c r="AQ2105">
        <v>0</v>
      </c>
      <c r="AR2105" t="s">
        <v>228</v>
      </c>
      <c r="AS2105" t="s">
        <v>229</v>
      </c>
      <c r="AT2105">
        <v>0</v>
      </c>
      <c r="AU2105">
        <v>0</v>
      </c>
      <c r="AV2105" t="s">
        <v>229</v>
      </c>
      <c r="AW2105" t="s">
        <v>230</v>
      </c>
      <c r="AX2105">
        <v>0</v>
      </c>
      <c r="AY2105">
        <v>0</v>
      </c>
      <c r="AZ2105" t="s">
        <v>231</v>
      </c>
      <c r="BA2105" t="s">
        <v>232</v>
      </c>
      <c r="BB2105">
        <v>3150</v>
      </c>
      <c r="BC2105">
        <v>3150</v>
      </c>
      <c r="BD2105" t="s">
        <v>233</v>
      </c>
      <c r="BE2105">
        <v>0</v>
      </c>
      <c r="BF2105">
        <v>0</v>
      </c>
      <c r="BG2105" t="s">
        <v>234</v>
      </c>
      <c r="BH2105">
        <v>1798.83</v>
      </c>
      <c r="BI2105">
        <v>1798.83</v>
      </c>
      <c r="BJ2105" t="s">
        <v>235</v>
      </c>
      <c r="BK2105">
        <v>0</v>
      </c>
      <c r="BL2105">
        <v>0</v>
      </c>
      <c r="BM2105" t="s">
        <v>236</v>
      </c>
      <c r="BN2105">
        <v>0</v>
      </c>
      <c r="BO2105">
        <v>0</v>
      </c>
      <c r="BP2105" t="s">
        <v>237</v>
      </c>
      <c r="BQ2105">
        <v>0</v>
      </c>
      <c r="BR2105">
        <v>0</v>
      </c>
      <c r="BS2105" t="s">
        <v>238</v>
      </c>
      <c r="BT2105">
        <v>0</v>
      </c>
      <c r="BU2105">
        <v>0</v>
      </c>
      <c r="BV2105" t="s">
        <v>239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 t="s">
        <v>240</v>
      </c>
      <c r="CC2105">
        <v>9333.0400000000009</v>
      </c>
      <c r="CD2105">
        <v>9333.0400000000009</v>
      </c>
      <c r="CE2105" t="s">
        <v>221</v>
      </c>
      <c r="CF2105" t="s">
        <v>241</v>
      </c>
      <c r="CG2105">
        <v>0</v>
      </c>
      <c r="CH2105">
        <v>0</v>
      </c>
      <c r="CI2105" t="s">
        <v>231</v>
      </c>
      <c r="CJ2105" t="s">
        <v>242</v>
      </c>
      <c r="CK2105" t="s">
        <v>242</v>
      </c>
      <c r="CL2105" t="s">
        <v>243</v>
      </c>
      <c r="CM2105" t="s">
        <v>244</v>
      </c>
      <c r="CN2105" s="2">
        <v>44111</v>
      </c>
      <c r="CO2105" s="2">
        <v>44104</v>
      </c>
      <c r="CP2105" t="s">
        <v>245</v>
      </c>
    </row>
    <row r="2106" spans="1:94" x14ac:dyDescent="0.25">
      <c r="A2106">
        <v>2020</v>
      </c>
      <c r="B2106" s="2">
        <v>44013</v>
      </c>
      <c r="C2106" s="2">
        <v>44104</v>
      </c>
      <c r="D2106" t="s">
        <v>209</v>
      </c>
      <c r="E2106" t="s">
        <v>365</v>
      </c>
      <c r="F2106" t="s">
        <v>403</v>
      </c>
      <c r="G2106" t="s">
        <v>403</v>
      </c>
      <c r="H2106" t="s">
        <v>367</v>
      </c>
      <c r="I2106" t="s">
        <v>248</v>
      </c>
      <c r="J2106" t="s">
        <v>248</v>
      </c>
      <c r="K2106" t="s">
        <v>248</v>
      </c>
      <c r="L2106" t="s">
        <v>213</v>
      </c>
      <c r="M2106">
        <v>18128.979999999996</v>
      </c>
      <c r="N2106">
        <v>15179.059999999996</v>
      </c>
      <c r="O2106" t="s">
        <v>256</v>
      </c>
      <c r="P2106">
        <v>6258.199999999998</v>
      </c>
      <c r="Q2106">
        <v>6258.199999999998</v>
      </c>
      <c r="R2106" t="s">
        <v>221</v>
      </c>
      <c r="S2106" t="s">
        <v>222</v>
      </c>
      <c r="T2106" t="s">
        <v>222</v>
      </c>
      <c r="U2106" t="s">
        <v>223</v>
      </c>
      <c r="V2106">
        <v>0</v>
      </c>
      <c r="W2106">
        <v>0</v>
      </c>
      <c r="X2106" t="s">
        <v>223</v>
      </c>
      <c r="Y2106" t="s">
        <v>224</v>
      </c>
      <c r="Z2106">
        <v>0</v>
      </c>
      <c r="AA2106">
        <v>0</v>
      </c>
      <c r="AB2106" t="s">
        <v>224</v>
      </c>
      <c r="AC2106" t="s">
        <v>225</v>
      </c>
      <c r="AD2106">
        <v>0</v>
      </c>
      <c r="AE2106">
        <v>0</v>
      </c>
      <c r="AF2106" t="s">
        <v>225</v>
      </c>
      <c r="AG2106" t="s">
        <v>226</v>
      </c>
      <c r="AH2106">
        <v>0</v>
      </c>
      <c r="AI2106">
        <v>0</v>
      </c>
      <c r="AJ2106" t="s">
        <v>226</v>
      </c>
      <c r="AK2106" t="s">
        <v>227</v>
      </c>
      <c r="AL2106">
        <v>0</v>
      </c>
      <c r="AM2106">
        <v>0</v>
      </c>
      <c r="AN2106" t="s">
        <v>227</v>
      </c>
      <c r="AO2106" t="s">
        <v>228</v>
      </c>
      <c r="AP2106">
        <v>0</v>
      </c>
      <c r="AQ2106">
        <v>0</v>
      </c>
      <c r="AR2106" t="s">
        <v>228</v>
      </c>
      <c r="AS2106" t="s">
        <v>229</v>
      </c>
      <c r="AT2106">
        <v>0</v>
      </c>
      <c r="AU2106">
        <v>0</v>
      </c>
      <c r="AV2106" t="s">
        <v>229</v>
      </c>
      <c r="AW2106" t="s">
        <v>230</v>
      </c>
      <c r="AX2106">
        <v>43184</v>
      </c>
      <c r="AY2106">
        <v>43184</v>
      </c>
      <c r="AZ2106" t="s">
        <v>339</v>
      </c>
      <c r="BA2106" t="s">
        <v>232</v>
      </c>
      <c r="BB2106">
        <v>3150</v>
      </c>
      <c r="BC2106">
        <v>3150</v>
      </c>
      <c r="BD2106" t="s">
        <v>233</v>
      </c>
      <c r="BE2106">
        <v>0</v>
      </c>
      <c r="BF2106">
        <v>0</v>
      </c>
      <c r="BG2106" t="s">
        <v>234</v>
      </c>
      <c r="BH2106">
        <v>1403.85</v>
      </c>
      <c r="BI2106">
        <v>1403.85</v>
      </c>
      <c r="BJ2106" t="s">
        <v>235</v>
      </c>
      <c r="BK2106">
        <v>0</v>
      </c>
      <c r="BL2106">
        <v>0</v>
      </c>
      <c r="BM2106" t="s">
        <v>236</v>
      </c>
      <c r="BN2106">
        <v>0</v>
      </c>
      <c r="BO2106">
        <v>0</v>
      </c>
      <c r="BP2106" t="s">
        <v>237</v>
      </c>
      <c r="BQ2106">
        <v>0</v>
      </c>
      <c r="BR2106">
        <v>0</v>
      </c>
      <c r="BS2106" t="s">
        <v>238</v>
      </c>
      <c r="BT2106">
        <v>0</v>
      </c>
      <c r="BU2106">
        <v>0</v>
      </c>
      <c r="BV2106" t="s">
        <v>239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 t="s">
        <v>240</v>
      </c>
      <c r="CC2106">
        <v>2806.29</v>
      </c>
      <c r="CD2106">
        <v>2806.29</v>
      </c>
      <c r="CE2106" t="s">
        <v>221</v>
      </c>
      <c r="CF2106" t="s">
        <v>241</v>
      </c>
      <c r="CG2106">
        <v>800</v>
      </c>
      <c r="CH2106">
        <v>800</v>
      </c>
      <c r="CI2106" s="4" t="s">
        <v>3073</v>
      </c>
      <c r="CJ2106" t="s">
        <v>242</v>
      </c>
      <c r="CK2106" t="s">
        <v>242</v>
      </c>
      <c r="CL2106" t="s">
        <v>243</v>
      </c>
      <c r="CM2106" t="s">
        <v>244</v>
      </c>
      <c r="CN2106" s="2">
        <v>44111</v>
      </c>
      <c r="CO2106" s="2">
        <v>44104</v>
      </c>
      <c r="CP2106" s="4" t="s">
        <v>3072</v>
      </c>
    </row>
    <row r="2107" spans="1:94" x14ac:dyDescent="0.25">
      <c r="A2107">
        <v>2020</v>
      </c>
      <c r="B2107" s="2">
        <v>44013</v>
      </c>
      <c r="C2107" s="2">
        <v>44104</v>
      </c>
      <c r="D2107" t="s">
        <v>209</v>
      </c>
      <c r="E2107" t="s">
        <v>275</v>
      </c>
      <c r="F2107" t="s">
        <v>276</v>
      </c>
      <c r="G2107" t="s">
        <v>276</v>
      </c>
      <c r="H2107" t="s">
        <v>284</v>
      </c>
      <c r="I2107" t="s">
        <v>2345</v>
      </c>
      <c r="J2107" t="s">
        <v>351</v>
      </c>
      <c r="K2107" t="s">
        <v>443</v>
      </c>
      <c r="L2107" t="s">
        <v>213</v>
      </c>
      <c r="M2107">
        <v>18769.84</v>
      </c>
      <c r="N2107">
        <v>17627.939999999999</v>
      </c>
      <c r="O2107" t="s">
        <v>320</v>
      </c>
      <c r="P2107">
        <v>4281.25</v>
      </c>
      <c r="Q2107">
        <v>4281.25</v>
      </c>
      <c r="R2107" t="s">
        <v>221</v>
      </c>
      <c r="S2107" t="s">
        <v>222</v>
      </c>
      <c r="T2107" t="s">
        <v>222</v>
      </c>
      <c r="U2107" t="s">
        <v>223</v>
      </c>
      <c r="V2107">
        <v>0</v>
      </c>
      <c r="W2107">
        <v>0</v>
      </c>
      <c r="X2107" t="s">
        <v>223</v>
      </c>
      <c r="Y2107" t="s">
        <v>224</v>
      </c>
      <c r="Z2107">
        <v>0</v>
      </c>
      <c r="AA2107">
        <v>0</v>
      </c>
      <c r="AB2107" t="s">
        <v>224</v>
      </c>
      <c r="AC2107" t="s">
        <v>225</v>
      </c>
      <c r="AD2107">
        <v>0</v>
      </c>
      <c r="AE2107">
        <v>0</v>
      </c>
      <c r="AF2107" t="s">
        <v>225</v>
      </c>
      <c r="AG2107" t="s">
        <v>226</v>
      </c>
      <c r="AH2107">
        <v>0</v>
      </c>
      <c r="AI2107">
        <v>0</v>
      </c>
      <c r="AJ2107" t="s">
        <v>226</v>
      </c>
      <c r="AK2107" t="s">
        <v>227</v>
      </c>
      <c r="AL2107">
        <v>0</v>
      </c>
      <c r="AM2107">
        <v>0</v>
      </c>
      <c r="AN2107" t="s">
        <v>227</v>
      </c>
      <c r="AO2107" t="s">
        <v>228</v>
      </c>
      <c r="AP2107">
        <v>0</v>
      </c>
      <c r="AQ2107">
        <v>0</v>
      </c>
      <c r="AR2107" t="s">
        <v>228</v>
      </c>
      <c r="AS2107" t="s">
        <v>229</v>
      </c>
      <c r="AT2107">
        <v>0</v>
      </c>
      <c r="AU2107">
        <v>0</v>
      </c>
      <c r="AV2107" t="s">
        <v>229</v>
      </c>
      <c r="AW2107" t="s">
        <v>230</v>
      </c>
      <c r="AX2107">
        <v>0</v>
      </c>
      <c r="AY2107">
        <v>0</v>
      </c>
      <c r="AZ2107" t="s">
        <v>231</v>
      </c>
      <c r="BA2107" t="s">
        <v>232</v>
      </c>
      <c r="BB2107">
        <v>3150</v>
      </c>
      <c r="BC2107">
        <v>3150</v>
      </c>
      <c r="BD2107" t="s">
        <v>233</v>
      </c>
      <c r="BE2107">
        <v>0</v>
      </c>
      <c r="BF2107">
        <v>0</v>
      </c>
      <c r="BG2107" t="s">
        <v>234</v>
      </c>
      <c r="BH2107">
        <v>1072.79</v>
      </c>
      <c r="BI2107">
        <v>1072.79</v>
      </c>
      <c r="BJ2107" t="s">
        <v>235</v>
      </c>
      <c r="BK2107">
        <v>0</v>
      </c>
      <c r="BL2107">
        <v>0</v>
      </c>
      <c r="BM2107" t="s">
        <v>236</v>
      </c>
      <c r="BN2107">
        <v>0</v>
      </c>
      <c r="BO2107">
        <v>0</v>
      </c>
      <c r="BP2107" t="s">
        <v>237</v>
      </c>
      <c r="BQ2107">
        <v>0</v>
      </c>
      <c r="BR2107">
        <v>0</v>
      </c>
      <c r="BS2107" t="s">
        <v>238</v>
      </c>
      <c r="BT2107">
        <v>0</v>
      </c>
      <c r="BU2107">
        <v>0</v>
      </c>
      <c r="BV2107" t="s">
        <v>239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 t="s">
        <v>240</v>
      </c>
      <c r="CC2107">
        <v>5103.67</v>
      </c>
      <c r="CD2107">
        <v>5103.67</v>
      </c>
      <c r="CE2107" t="s">
        <v>221</v>
      </c>
      <c r="CF2107" t="s">
        <v>241</v>
      </c>
      <c r="CG2107">
        <v>2985</v>
      </c>
      <c r="CH2107">
        <v>2985</v>
      </c>
      <c r="CI2107" s="4" t="s">
        <v>3073</v>
      </c>
      <c r="CJ2107" t="s">
        <v>242</v>
      </c>
      <c r="CK2107" t="s">
        <v>242</v>
      </c>
      <c r="CL2107" t="s">
        <v>243</v>
      </c>
      <c r="CM2107" t="s">
        <v>244</v>
      </c>
      <c r="CN2107" s="2">
        <v>44111</v>
      </c>
      <c r="CO2107" s="2">
        <v>44104</v>
      </c>
      <c r="CP2107" t="s">
        <v>245</v>
      </c>
    </row>
    <row r="2108" spans="1:94" x14ac:dyDescent="0.25">
      <c r="A2108">
        <v>2020</v>
      </c>
      <c r="B2108" s="2">
        <v>44013</v>
      </c>
      <c r="C2108" s="2">
        <v>44104</v>
      </c>
      <c r="D2108" t="s">
        <v>209</v>
      </c>
      <c r="E2108" t="s">
        <v>372</v>
      </c>
      <c r="F2108" t="s">
        <v>373</v>
      </c>
      <c r="G2108" t="s">
        <v>373</v>
      </c>
      <c r="H2108" t="s">
        <v>279</v>
      </c>
      <c r="I2108" t="s">
        <v>2346</v>
      </c>
      <c r="J2108" t="s">
        <v>1483</v>
      </c>
      <c r="K2108" t="s">
        <v>292</v>
      </c>
      <c r="L2108" t="s">
        <v>213</v>
      </c>
      <c r="M2108">
        <v>15088.38</v>
      </c>
      <c r="N2108">
        <v>13457.46</v>
      </c>
      <c r="O2108" t="s">
        <v>445</v>
      </c>
      <c r="P2108">
        <v>5038.5999999999995</v>
      </c>
      <c r="Q2108">
        <v>5038.5999999999995</v>
      </c>
      <c r="R2108" t="s">
        <v>221</v>
      </c>
      <c r="S2108" t="s">
        <v>222</v>
      </c>
      <c r="T2108" t="s">
        <v>222</v>
      </c>
      <c r="U2108" t="s">
        <v>223</v>
      </c>
      <c r="V2108">
        <v>0</v>
      </c>
      <c r="W2108">
        <v>0</v>
      </c>
      <c r="X2108" t="s">
        <v>223</v>
      </c>
      <c r="Y2108" t="s">
        <v>224</v>
      </c>
      <c r="Z2108">
        <v>0</v>
      </c>
      <c r="AA2108">
        <v>0</v>
      </c>
      <c r="AB2108" t="s">
        <v>224</v>
      </c>
      <c r="AC2108" t="s">
        <v>225</v>
      </c>
      <c r="AD2108">
        <v>0</v>
      </c>
      <c r="AE2108">
        <v>0</v>
      </c>
      <c r="AF2108" t="s">
        <v>225</v>
      </c>
      <c r="AG2108" t="s">
        <v>226</v>
      </c>
      <c r="AH2108">
        <v>0</v>
      </c>
      <c r="AI2108">
        <v>0</v>
      </c>
      <c r="AJ2108" t="s">
        <v>226</v>
      </c>
      <c r="AK2108" t="s">
        <v>227</v>
      </c>
      <c r="AL2108">
        <v>0</v>
      </c>
      <c r="AM2108">
        <v>0</v>
      </c>
      <c r="AN2108" t="s">
        <v>227</v>
      </c>
      <c r="AO2108" t="s">
        <v>228</v>
      </c>
      <c r="AP2108">
        <v>0</v>
      </c>
      <c r="AQ2108">
        <v>0</v>
      </c>
      <c r="AR2108" t="s">
        <v>228</v>
      </c>
      <c r="AS2108" t="s">
        <v>229</v>
      </c>
      <c r="AT2108">
        <v>0</v>
      </c>
      <c r="AU2108">
        <v>0</v>
      </c>
      <c r="AV2108" t="s">
        <v>229</v>
      </c>
      <c r="AW2108" t="s">
        <v>230</v>
      </c>
      <c r="AX2108">
        <v>0</v>
      </c>
      <c r="AY2108">
        <v>0</v>
      </c>
      <c r="AZ2108" t="s">
        <v>231</v>
      </c>
      <c r="BA2108" t="s">
        <v>232</v>
      </c>
      <c r="BB2108">
        <v>3150</v>
      </c>
      <c r="BC2108">
        <v>3150</v>
      </c>
      <c r="BD2108" t="s">
        <v>233</v>
      </c>
      <c r="BE2108">
        <v>0</v>
      </c>
      <c r="BF2108">
        <v>0</v>
      </c>
      <c r="BG2108" t="s">
        <v>234</v>
      </c>
      <c r="BH2108">
        <v>1182.17</v>
      </c>
      <c r="BI2108">
        <v>1182.17</v>
      </c>
      <c r="BJ2108" t="s">
        <v>235</v>
      </c>
      <c r="BK2108">
        <v>0</v>
      </c>
      <c r="BL2108">
        <v>0</v>
      </c>
      <c r="BM2108" t="s">
        <v>236</v>
      </c>
      <c r="BN2108">
        <v>0</v>
      </c>
      <c r="BO2108">
        <v>0</v>
      </c>
      <c r="BP2108" t="s">
        <v>237</v>
      </c>
      <c r="BQ2108">
        <v>0</v>
      </c>
      <c r="BR2108">
        <v>0</v>
      </c>
      <c r="BS2108" t="s">
        <v>238</v>
      </c>
      <c r="BT2108">
        <v>0</v>
      </c>
      <c r="BU2108">
        <v>0</v>
      </c>
      <c r="BV2108" t="s">
        <v>239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 t="s">
        <v>240</v>
      </c>
      <c r="CC2108">
        <v>2505.59</v>
      </c>
      <c r="CD2108">
        <v>2505.59</v>
      </c>
      <c r="CE2108" t="s">
        <v>221</v>
      </c>
      <c r="CF2108" t="s">
        <v>241</v>
      </c>
      <c r="CG2108">
        <v>0</v>
      </c>
      <c r="CH2108">
        <v>0</v>
      </c>
      <c r="CI2108" t="s">
        <v>231</v>
      </c>
      <c r="CJ2108" t="s">
        <v>242</v>
      </c>
      <c r="CK2108" t="s">
        <v>242</v>
      </c>
      <c r="CL2108" t="s">
        <v>243</v>
      </c>
      <c r="CM2108" t="s">
        <v>244</v>
      </c>
      <c r="CN2108" s="2">
        <v>44111</v>
      </c>
      <c r="CO2108" s="2">
        <v>44104</v>
      </c>
      <c r="CP2108" t="s">
        <v>245</v>
      </c>
    </row>
    <row r="2109" spans="1:94" x14ac:dyDescent="0.25">
      <c r="A2109">
        <v>2020</v>
      </c>
      <c r="B2109" s="2">
        <v>44013</v>
      </c>
      <c r="C2109" s="2">
        <v>44104</v>
      </c>
      <c r="D2109" t="s">
        <v>209</v>
      </c>
      <c r="E2109" t="s">
        <v>308</v>
      </c>
      <c r="F2109" t="s">
        <v>309</v>
      </c>
      <c r="G2109" t="s">
        <v>309</v>
      </c>
      <c r="H2109" t="s">
        <v>379</v>
      </c>
      <c r="I2109" t="s">
        <v>2346</v>
      </c>
      <c r="J2109" t="s">
        <v>389</v>
      </c>
      <c r="K2109" t="s">
        <v>2347</v>
      </c>
      <c r="L2109" t="s">
        <v>213</v>
      </c>
      <c r="M2109">
        <v>29128.1</v>
      </c>
      <c r="N2109">
        <v>27325</v>
      </c>
      <c r="O2109" t="s">
        <v>220</v>
      </c>
      <c r="P2109">
        <v>5026.4499999999989</v>
      </c>
      <c r="Q2109">
        <v>5026.4499999999989</v>
      </c>
      <c r="R2109" t="s">
        <v>221</v>
      </c>
      <c r="S2109" t="s">
        <v>222</v>
      </c>
      <c r="T2109" t="s">
        <v>222</v>
      </c>
      <c r="U2109" t="s">
        <v>223</v>
      </c>
      <c r="V2109">
        <v>0</v>
      </c>
      <c r="W2109">
        <v>0</v>
      </c>
      <c r="X2109" t="s">
        <v>223</v>
      </c>
      <c r="Y2109" t="s">
        <v>224</v>
      </c>
      <c r="Z2109">
        <v>0</v>
      </c>
      <c r="AA2109">
        <v>0</v>
      </c>
      <c r="AB2109" t="s">
        <v>224</v>
      </c>
      <c r="AC2109" t="s">
        <v>225</v>
      </c>
      <c r="AD2109">
        <v>0</v>
      </c>
      <c r="AE2109">
        <v>0</v>
      </c>
      <c r="AF2109" t="s">
        <v>225</v>
      </c>
      <c r="AG2109" t="s">
        <v>226</v>
      </c>
      <c r="AH2109">
        <v>0</v>
      </c>
      <c r="AI2109">
        <v>0</v>
      </c>
      <c r="AJ2109" t="s">
        <v>226</v>
      </c>
      <c r="AK2109" t="s">
        <v>227</v>
      </c>
      <c r="AL2109">
        <v>0</v>
      </c>
      <c r="AM2109">
        <v>0</v>
      </c>
      <c r="AN2109" t="s">
        <v>227</v>
      </c>
      <c r="AO2109" t="s">
        <v>228</v>
      </c>
      <c r="AP2109">
        <v>0</v>
      </c>
      <c r="AQ2109">
        <v>0</v>
      </c>
      <c r="AR2109" t="s">
        <v>228</v>
      </c>
      <c r="AS2109" t="s">
        <v>229</v>
      </c>
      <c r="AT2109">
        <v>0</v>
      </c>
      <c r="AU2109">
        <v>0</v>
      </c>
      <c r="AV2109" t="s">
        <v>229</v>
      </c>
      <c r="AW2109" t="s">
        <v>230</v>
      </c>
      <c r="AX2109">
        <v>0</v>
      </c>
      <c r="AY2109">
        <v>0</v>
      </c>
      <c r="AZ2109" t="s">
        <v>231</v>
      </c>
      <c r="BA2109" t="s">
        <v>232</v>
      </c>
      <c r="BB2109">
        <v>3150</v>
      </c>
      <c r="BC2109">
        <v>3150</v>
      </c>
      <c r="BD2109" t="s">
        <v>233</v>
      </c>
      <c r="BE2109">
        <v>0</v>
      </c>
      <c r="BF2109">
        <v>0</v>
      </c>
      <c r="BG2109" t="s">
        <v>234</v>
      </c>
      <c r="BH2109">
        <v>1334.94</v>
      </c>
      <c r="BI2109">
        <v>1334.94</v>
      </c>
      <c r="BJ2109" t="s">
        <v>235</v>
      </c>
      <c r="BK2109">
        <v>0</v>
      </c>
      <c r="BL2109">
        <v>0</v>
      </c>
      <c r="BM2109" t="s">
        <v>236</v>
      </c>
      <c r="BN2109">
        <v>0</v>
      </c>
      <c r="BO2109">
        <v>0</v>
      </c>
      <c r="BP2109" t="s">
        <v>237</v>
      </c>
      <c r="BQ2109">
        <v>0</v>
      </c>
      <c r="BR2109">
        <v>0</v>
      </c>
      <c r="BS2109" t="s">
        <v>238</v>
      </c>
      <c r="BT2109">
        <v>0</v>
      </c>
      <c r="BU2109">
        <v>0</v>
      </c>
      <c r="BV2109" t="s">
        <v>239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 t="s">
        <v>240</v>
      </c>
      <c r="CC2109">
        <v>9537.6</v>
      </c>
      <c r="CD2109">
        <v>9537.6</v>
      </c>
      <c r="CE2109" t="s">
        <v>221</v>
      </c>
      <c r="CF2109" t="s">
        <v>241</v>
      </c>
      <c r="CG2109">
        <v>0</v>
      </c>
      <c r="CH2109">
        <v>0</v>
      </c>
      <c r="CI2109" t="s">
        <v>231</v>
      </c>
      <c r="CJ2109" t="s">
        <v>242</v>
      </c>
      <c r="CK2109" t="s">
        <v>242</v>
      </c>
      <c r="CL2109" t="s">
        <v>243</v>
      </c>
      <c r="CM2109" t="s">
        <v>244</v>
      </c>
      <c r="CN2109" s="2">
        <v>44111</v>
      </c>
      <c r="CO2109" s="2">
        <v>44104</v>
      </c>
      <c r="CP2109" t="s">
        <v>245</v>
      </c>
    </row>
    <row r="2110" spans="1:94" x14ac:dyDescent="0.25">
      <c r="A2110">
        <v>2020</v>
      </c>
      <c r="B2110" s="2">
        <v>44013</v>
      </c>
      <c r="C2110" s="2">
        <v>44104</v>
      </c>
      <c r="D2110" t="s">
        <v>209</v>
      </c>
      <c r="E2110" t="s">
        <v>365</v>
      </c>
      <c r="F2110" t="s">
        <v>399</v>
      </c>
      <c r="G2110" t="s">
        <v>399</v>
      </c>
      <c r="H2110" t="s">
        <v>367</v>
      </c>
      <c r="I2110" t="s">
        <v>248</v>
      </c>
      <c r="J2110" t="s">
        <v>248</v>
      </c>
      <c r="K2110" t="s">
        <v>248</v>
      </c>
      <c r="L2110" t="s">
        <v>213</v>
      </c>
      <c r="M2110">
        <v>19102.8</v>
      </c>
      <c r="N2110">
        <v>17444</v>
      </c>
      <c r="O2110" t="s">
        <v>287</v>
      </c>
      <c r="P2110">
        <v>5011.0999999999995</v>
      </c>
      <c r="Q2110">
        <v>5011.0999999999995</v>
      </c>
      <c r="R2110" t="s">
        <v>221</v>
      </c>
      <c r="S2110" t="s">
        <v>222</v>
      </c>
      <c r="T2110" t="s">
        <v>222</v>
      </c>
      <c r="U2110" t="s">
        <v>223</v>
      </c>
      <c r="V2110">
        <v>0</v>
      </c>
      <c r="W2110">
        <v>0</v>
      </c>
      <c r="X2110" t="s">
        <v>223</v>
      </c>
      <c r="Y2110" t="s">
        <v>224</v>
      </c>
      <c r="Z2110">
        <v>0</v>
      </c>
      <c r="AA2110">
        <v>0</v>
      </c>
      <c r="AB2110" t="s">
        <v>224</v>
      </c>
      <c r="AC2110" t="s">
        <v>225</v>
      </c>
      <c r="AD2110">
        <v>0</v>
      </c>
      <c r="AE2110">
        <v>0</v>
      </c>
      <c r="AF2110" t="s">
        <v>225</v>
      </c>
      <c r="AG2110" t="s">
        <v>226</v>
      </c>
      <c r="AH2110">
        <v>0</v>
      </c>
      <c r="AI2110">
        <v>0</v>
      </c>
      <c r="AJ2110" t="s">
        <v>226</v>
      </c>
      <c r="AK2110" t="s">
        <v>227</v>
      </c>
      <c r="AL2110">
        <v>0</v>
      </c>
      <c r="AM2110">
        <v>0</v>
      </c>
      <c r="AN2110" t="s">
        <v>227</v>
      </c>
      <c r="AO2110" t="s">
        <v>228</v>
      </c>
      <c r="AP2110">
        <v>0</v>
      </c>
      <c r="AQ2110">
        <v>0</v>
      </c>
      <c r="AR2110" t="s">
        <v>228</v>
      </c>
      <c r="AS2110" t="s">
        <v>229</v>
      </c>
      <c r="AT2110">
        <v>0</v>
      </c>
      <c r="AU2110">
        <v>0</v>
      </c>
      <c r="AV2110" t="s">
        <v>229</v>
      </c>
      <c r="AW2110" t="s">
        <v>230</v>
      </c>
      <c r="AX2110">
        <v>0</v>
      </c>
      <c r="AY2110">
        <v>0</v>
      </c>
      <c r="AZ2110" t="s">
        <v>231</v>
      </c>
      <c r="BA2110" t="s">
        <v>232</v>
      </c>
      <c r="BB2110">
        <v>3150</v>
      </c>
      <c r="BC2110">
        <v>3150</v>
      </c>
      <c r="BD2110" t="s">
        <v>233</v>
      </c>
      <c r="BE2110">
        <v>0</v>
      </c>
      <c r="BF2110">
        <v>0</v>
      </c>
      <c r="BG2110" t="s">
        <v>234</v>
      </c>
      <c r="BH2110">
        <v>754.45</v>
      </c>
      <c r="BI2110">
        <v>754.45</v>
      </c>
      <c r="BJ2110" t="s">
        <v>235</v>
      </c>
      <c r="BK2110">
        <v>0</v>
      </c>
      <c r="BL2110">
        <v>0</v>
      </c>
      <c r="BM2110" t="s">
        <v>236</v>
      </c>
      <c r="BN2110">
        <v>0</v>
      </c>
      <c r="BO2110">
        <v>0</v>
      </c>
      <c r="BP2110" t="s">
        <v>237</v>
      </c>
      <c r="BQ2110">
        <v>0</v>
      </c>
      <c r="BR2110">
        <v>0</v>
      </c>
      <c r="BS2110" t="s">
        <v>238</v>
      </c>
      <c r="BT2110">
        <v>0</v>
      </c>
      <c r="BU2110">
        <v>0</v>
      </c>
      <c r="BV2110" t="s">
        <v>239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 t="s">
        <v>240</v>
      </c>
      <c r="CC2110">
        <v>4540.3</v>
      </c>
      <c r="CD2110">
        <v>4540.3</v>
      </c>
      <c r="CE2110" t="s">
        <v>221</v>
      </c>
      <c r="CF2110" t="s">
        <v>241</v>
      </c>
      <c r="CG2110">
        <v>0</v>
      </c>
      <c r="CH2110">
        <v>0</v>
      </c>
      <c r="CI2110" t="s">
        <v>231</v>
      </c>
      <c r="CJ2110" t="s">
        <v>242</v>
      </c>
      <c r="CK2110" t="s">
        <v>242</v>
      </c>
      <c r="CL2110" t="s">
        <v>243</v>
      </c>
      <c r="CM2110" t="s">
        <v>244</v>
      </c>
      <c r="CN2110" s="2">
        <v>44111</v>
      </c>
      <c r="CO2110" s="2">
        <v>44104</v>
      </c>
      <c r="CP2110" s="4" t="s">
        <v>3072</v>
      </c>
    </row>
    <row r="2111" spans="1:94" x14ac:dyDescent="0.25">
      <c r="A2111">
        <v>2020</v>
      </c>
      <c r="B2111" s="2">
        <v>44013</v>
      </c>
      <c r="C2111" s="2">
        <v>44104</v>
      </c>
      <c r="D2111" t="s">
        <v>209</v>
      </c>
      <c r="E2111" t="s">
        <v>215</v>
      </c>
      <c r="F2111" t="s">
        <v>216</v>
      </c>
      <c r="G2111" t="s">
        <v>216</v>
      </c>
      <c r="H2111" t="s">
        <v>217</v>
      </c>
      <c r="I2111" t="s">
        <v>2346</v>
      </c>
      <c r="J2111" t="s">
        <v>727</v>
      </c>
      <c r="K2111" t="s">
        <v>2348</v>
      </c>
      <c r="L2111" t="s">
        <v>213</v>
      </c>
      <c r="M2111">
        <v>9255.380000000001</v>
      </c>
      <c r="N2111">
        <v>8334.1400000000012</v>
      </c>
      <c r="O2111" t="s">
        <v>287</v>
      </c>
      <c r="P2111">
        <v>4192.3700000000008</v>
      </c>
      <c r="Q2111">
        <v>4192.3700000000008</v>
      </c>
      <c r="R2111" t="s">
        <v>221</v>
      </c>
      <c r="S2111" t="s">
        <v>222</v>
      </c>
      <c r="T2111" t="s">
        <v>222</v>
      </c>
      <c r="U2111" t="s">
        <v>223</v>
      </c>
      <c r="V2111">
        <v>0</v>
      </c>
      <c r="W2111">
        <v>0</v>
      </c>
      <c r="X2111" t="s">
        <v>223</v>
      </c>
      <c r="Y2111" t="s">
        <v>224</v>
      </c>
      <c r="Z2111">
        <v>0</v>
      </c>
      <c r="AA2111">
        <v>0</v>
      </c>
      <c r="AB2111" t="s">
        <v>224</v>
      </c>
      <c r="AC2111" t="s">
        <v>225</v>
      </c>
      <c r="AD2111">
        <v>0</v>
      </c>
      <c r="AE2111">
        <v>0</v>
      </c>
      <c r="AF2111" t="s">
        <v>225</v>
      </c>
      <c r="AG2111" t="s">
        <v>226</v>
      </c>
      <c r="AH2111">
        <v>0</v>
      </c>
      <c r="AI2111">
        <v>0</v>
      </c>
      <c r="AJ2111" t="s">
        <v>226</v>
      </c>
      <c r="AK2111" t="s">
        <v>227</v>
      </c>
      <c r="AL2111">
        <v>0</v>
      </c>
      <c r="AM2111">
        <v>0</v>
      </c>
      <c r="AN2111" t="s">
        <v>227</v>
      </c>
      <c r="AO2111" t="s">
        <v>228</v>
      </c>
      <c r="AP2111">
        <v>0</v>
      </c>
      <c r="AQ2111">
        <v>0</v>
      </c>
      <c r="AR2111" t="s">
        <v>228</v>
      </c>
      <c r="AS2111" t="s">
        <v>229</v>
      </c>
      <c r="AT2111">
        <v>0</v>
      </c>
      <c r="AU2111">
        <v>0</v>
      </c>
      <c r="AV2111" t="s">
        <v>229</v>
      </c>
      <c r="AW2111" t="s">
        <v>230</v>
      </c>
      <c r="AX2111">
        <v>0</v>
      </c>
      <c r="AY2111">
        <v>0</v>
      </c>
      <c r="AZ2111" t="s">
        <v>231</v>
      </c>
      <c r="BA2111" t="s">
        <v>232</v>
      </c>
      <c r="BB2111">
        <v>3150</v>
      </c>
      <c r="BC2111">
        <v>3150</v>
      </c>
      <c r="BD2111" t="s">
        <v>233</v>
      </c>
      <c r="BE2111">
        <v>0</v>
      </c>
      <c r="BF2111">
        <v>0</v>
      </c>
      <c r="BG2111" t="s">
        <v>234</v>
      </c>
      <c r="BH2111">
        <v>865.12</v>
      </c>
      <c r="BI2111">
        <v>865.12</v>
      </c>
      <c r="BJ2111" t="s">
        <v>235</v>
      </c>
      <c r="BK2111">
        <v>0</v>
      </c>
      <c r="BL2111">
        <v>0</v>
      </c>
      <c r="BM2111" t="s">
        <v>236</v>
      </c>
      <c r="BN2111">
        <v>0</v>
      </c>
      <c r="BO2111">
        <v>0</v>
      </c>
      <c r="BP2111" t="s">
        <v>237</v>
      </c>
      <c r="BQ2111">
        <v>0</v>
      </c>
      <c r="BR2111">
        <v>0</v>
      </c>
      <c r="BS2111" t="s">
        <v>238</v>
      </c>
      <c r="BT2111">
        <v>0</v>
      </c>
      <c r="BU2111">
        <v>0</v>
      </c>
      <c r="BV2111" t="s">
        <v>239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 t="s">
        <v>240</v>
      </c>
      <c r="CC2111">
        <v>435.32</v>
      </c>
      <c r="CD2111">
        <v>435.32</v>
      </c>
      <c r="CE2111" t="s">
        <v>221</v>
      </c>
      <c r="CF2111" t="s">
        <v>241</v>
      </c>
      <c r="CG2111">
        <v>0</v>
      </c>
      <c r="CH2111">
        <v>0</v>
      </c>
      <c r="CI2111" t="s">
        <v>231</v>
      </c>
      <c r="CJ2111" t="s">
        <v>242</v>
      </c>
      <c r="CK2111" t="s">
        <v>242</v>
      </c>
      <c r="CL2111" t="s">
        <v>243</v>
      </c>
      <c r="CM2111" t="s">
        <v>244</v>
      </c>
      <c r="CN2111" s="2">
        <v>44111</v>
      </c>
      <c r="CO2111" s="2">
        <v>44104</v>
      </c>
      <c r="CP2111" t="s">
        <v>245</v>
      </c>
    </row>
    <row r="2112" spans="1:94" x14ac:dyDescent="0.25">
      <c r="A2112">
        <v>2020</v>
      </c>
      <c r="B2112" s="2">
        <v>44013</v>
      </c>
      <c r="C2112" s="2">
        <v>44104</v>
      </c>
      <c r="D2112" t="s">
        <v>209</v>
      </c>
      <c r="E2112" t="s">
        <v>528</v>
      </c>
      <c r="F2112" t="s">
        <v>529</v>
      </c>
      <c r="G2112" t="s">
        <v>529</v>
      </c>
      <c r="H2112" t="s">
        <v>355</v>
      </c>
      <c r="I2112" t="s">
        <v>2349</v>
      </c>
      <c r="J2112" t="s">
        <v>1340</v>
      </c>
      <c r="K2112" t="s">
        <v>426</v>
      </c>
      <c r="L2112" t="s">
        <v>213</v>
      </c>
      <c r="M2112">
        <v>15204.179999999998</v>
      </c>
      <c r="N2112">
        <v>13480.019999999999</v>
      </c>
      <c r="O2112" t="s">
        <v>256</v>
      </c>
      <c r="P2112">
        <v>5229.0899999999992</v>
      </c>
      <c r="Q2112">
        <v>5229.0899999999992</v>
      </c>
      <c r="R2112" t="s">
        <v>221</v>
      </c>
      <c r="S2112" t="s">
        <v>222</v>
      </c>
      <c r="T2112" t="s">
        <v>222</v>
      </c>
      <c r="U2112" t="s">
        <v>223</v>
      </c>
      <c r="V2112">
        <v>0</v>
      </c>
      <c r="W2112">
        <v>0</v>
      </c>
      <c r="X2112" t="s">
        <v>223</v>
      </c>
      <c r="Y2112" t="s">
        <v>224</v>
      </c>
      <c r="Z2112">
        <v>0</v>
      </c>
      <c r="AA2112">
        <v>0</v>
      </c>
      <c r="AB2112" t="s">
        <v>224</v>
      </c>
      <c r="AC2112" t="s">
        <v>225</v>
      </c>
      <c r="AD2112">
        <v>0</v>
      </c>
      <c r="AE2112">
        <v>0</v>
      </c>
      <c r="AF2112" t="s">
        <v>225</v>
      </c>
      <c r="AG2112" t="s">
        <v>226</v>
      </c>
      <c r="AH2112">
        <v>0</v>
      </c>
      <c r="AI2112">
        <v>0</v>
      </c>
      <c r="AJ2112" t="s">
        <v>226</v>
      </c>
      <c r="AK2112" t="s">
        <v>227</v>
      </c>
      <c r="AL2112">
        <v>0</v>
      </c>
      <c r="AM2112">
        <v>0</v>
      </c>
      <c r="AN2112" t="s">
        <v>227</v>
      </c>
      <c r="AO2112" t="s">
        <v>228</v>
      </c>
      <c r="AP2112">
        <v>0</v>
      </c>
      <c r="AQ2112">
        <v>0</v>
      </c>
      <c r="AR2112" t="s">
        <v>228</v>
      </c>
      <c r="AS2112" t="s">
        <v>229</v>
      </c>
      <c r="AT2112">
        <v>0</v>
      </c>
      <c r="AU2112">
        <v>0</v>
      </c>
      <c r="AV2112" t="s">
        <v>229</v>
      </c>
      <c r="AW2112" t="s">
        <v>230</v>
      </c>
      <c r="AX2112">
        <v>0</v>
      </c>
      <c r="AY2112">
        <v>0</v>
      </c>
      <c r="AZ2112" t="s">
        <v>231</v>
      </c>
      <c r="BA2112" t="s">
        <v>232</v>
      </c>
      <c r="BB2112">
        <v>3150</v>
      </c>
      <c r="BC2112">
        <v>3150</v>
      </c>
      <c r="BD2112" t="s">
        <v>233</v>
      </c>
      <c r="BE2112">
        <v>0</v>
      </c>
      <c r="BF2112">
        <v>0</v>
      </c>
      <c r="BG2112" t="s">
        <v>234</v>
      </c>
      <c r="BH2112">
        <v>1085.1400000000001</v>
      </c>
      <c r="BI2112">
        <v>1085.1400000000001</v>
      </c>
      <c r="BJ2112" t="s">
        <v>235</v>
      </c>
      <c r="BK2112">
        <v>0</v>
      </c>
      <c r="BL2112">
        <v>0</v>
      </c>
      <c r="BM2112" t="s">
        <v>236</v>
      </c>
      <c r="BN2112">
        <v>0</v>
      </c>
      <c r="BO2112">
        <v>0</v>
      </c>
      <c r="BP2112" t="s">
        <v>237</v>
      </c>
      <c r="BQ2112">
        <v>0</v>
      </c>
      <c r="BR2112">
        <v>0</v>
      </c>
      <c r="BS2112" t="s">
        <v>238</v>
      </c>
      <c r="BT2112">
        <v>0</v>
      </c>
      <c r="BU2112">
        <v>0</v>
      </c>
      <c r="BV2112" t="s">
        <v>239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 t="s">
        <v>240</v>
      </c>
      <c r="CC2112">
        <v>2373</v>
      </c>
      <c r="CD2112">
        <v>2373</v>
      </c>
      <c r="CE2112" t="s">
        <v>221</v>
      </c>
      <c r="CF2112" t="s">
        <v>241</v>
      </c>
      <c r="CG2112">
        <v>800</v>
      </c>
      <c r="CH2112">
        <v>800</v>
      </c>
      <c r="CI2112" s="4" t="s">
        <v>3073</v>
      </c>
      <c r="CJ2112" t="s">
        <v>242</v>
      </c>
      <c r="CK2112" t="s">
        <v>242</v>
      </c>
      <c r="CL2112" t="s">
        <v>243</v>
      </c>
      <c r="CM2112" t="s">
        <v>244</v>
      </c>
      <c r="CN2112" s="2">
        <v>44111</v>
      </c>
      <c r="CO2112" s="2">
        <v>44104</v>
      </c>
      <c r="CP2112" t="s">
        <v>245</v>
      </c>
    </row>
    <row r="2113" spans="1:94" x14ac:dyDescent="0.25">
      <c r="A2113">
        <v>2020</v>
      </c>
      <c r="B2113" s="2">
        <v>44013</v>
      </c>
      <c r="C2113" s="2">
        <v>44104</v>
      </c>
      <c r="D2113" t="s">
        <v>209</v>
      </c>
      <c r="E2113" t="s">
        <v>275</v>
      </c>
      <c r="F2113" t="s">
        <v>276</v>
      </c>
      <c r="G2113" t="s">
        <v>276</v>
      </c>
      <c r="H2113" t="s">
        <v>302</v>
      </c>
      <c r="I2113" t="s">
        <v>2350</v>
      </c>
      <c r="J2113" t="s">
        <v>315</v>
      </c>
      <c r="K2113" t="s">
        <v>2351</v>
      </c>
      <c r="L2113" t="s">
        <v>213</v>
      </c>
      <c r="M2113">
        <v>19577.12</v>
      </c>
      <c r="N2113">
        <v>17642.62</v>
      </c>
      <c r="O2113" t="s">
        <v>338</v>
      </c>
      <c r="P2113">
        <v>5368.98</v>
      </c>
      <c r="Q2113">
        <v>5368.98</v>
      </c>
      <c r="R2113" t="s">
        <v>221</v>
      </c>
      <c r="S2113" t="s">
        <v>222</v>
      </c>
      <c r="T2113" t="s">
        <v>222</v>
      </c>
      <c r="U2113" t="s">
        <v>223</v>
      </c>
      <c r="V2113">
        <v>0</v>
      </c>
      <c r="W2113">
        <v>0</v>
      </c>
      <c r="X2113" t="s">
        <v>223</v>
      </c>
      <c r="Y2113" t="s">
        <v>224</v>
      </c>
      <c r="Z2113">
        <v>0</v>
      </c>
      <c r="AA2113">
        <v>0</v>
      </c>
      <c r="AB2113" t="s">
        <v>224</v>
      </c>
      <c r="AC2113" t="s">
        <v>225</v>
      </c>
      <c r="AD2113">
        <v>0</v>
      </c>
      <c r="AE2113">
        <v>0</v>
      </c>
      <c r="AF2113" t="s">
        <v>225</v>
      </c>
      <c r="AG2113" t="s">
        <v>226</v>
      </c>
      <c r="AH2113">
        <v>0</v>
      </c>
      <c r="AI2113">
        <v>0</v>
      </c>
      <c r="AJ2113" t="s">
        <v>226</v>
      </c>
      <c r="AK2113" t="s">
        <v>227</v>
      </c>
      <c r="AL2113">
        <v>0</v>
      </c>
      <c r="AM2113">
        <v>0</v>
      </c>
      <c r="AN2113" t="s">
        <v>227</v>
      </c>
      <c r="AO2113" t="s">
        <v>228</v>
      </c>
      <c r="AP2113">
        <v>0</v>
      </c>
      <c r="AQ2113">
        <v>0</v>
      </c>
      <c r="AR2113" t="s">
        <v>228</v>
      </c>
      <c r="AS2113" t="s">
        <v>229</v>
      </c>
      <c r="AT2113">
        <v>0</v>
      </c>
      <c r="AU2113">
        <v>0</v>
      </c>
      <c r="AV2113" t="s">
        <v>229</v>
      </c>
      <c r="AW2113" t="s">
        <v>230</v>
      </c>
      <c r="AX2113">
        <v>0</v>
      </c>
      <c r="AY2113">
        <v>0</v>
      </c>
      <c r="AZ2113" t="s">
        <v>231</v>
      </c>
      <c r="BA2113" t="s">
        <v>232</v>
      </c>
      <c r="BB2113">
        <v>3150</v>
      </c>
      <c r="BC2113">
        <v>3150</v>
      </c>
      <c r="BD2113" t="s">
        <v>233</v>
      </c>
      <c r="BE2113">
        <v>0</v>
      </c>
      <c r="BF2113">
        <v>0</v>
      </c>
      <c r="BG2113" t="s">
        <v>234</v>
      </c>
      <c r="BH2113">
        <v>935.07</v>
      </c>
      <c r="BI2113">
        <v>935.07</v>
      </c>
      <c r="BJ2113" t="s">
        <v>235</v>
      </c>
      <c r="BK2113">
        <v>0</v>
      </c>
      <c r="BL2113">
        <v>0</v>
      </c>
      <c r="BM2113" t="s">
        <v>236</v>
      </c>
      <c r="BN2113">
        <v>0</v>
      </c>
      <c r="BO2113">
        <v>0</v>
      </c>
      <c r="BP2113" t="s">
        <v>237</v>
      </c>
      <c r="BQ2113">
        <v>0</v>
      </c>
      <c r="BR2113">
        <v>0</v>
      </c>
      <c r="BS2113" t="s">
        <v>238</v>
      </c>
      <c r="BT2113">
        <v>0</v>
      </c>
      <c r="BU2113">
        <v>0</v>
      </c>
      <c r="BV2113" t="s">
        <v>239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 t="s">
        <v>240</v>
      </c>
      <c r="CC2113">
        <v>4419.58</v>
      </c>
      <c r="CD2113">
        <v>4419.58</v>
      </c>
      <c r="CE2113" t="s">
        <v>221</v>
      </c>
      <c r="CF2113" t="s">
        <v>241</v>
      </c>
      <c r="CG2113">
        <v>800</v>
      </c>
      <c r="CH2113">
        <v>800</v>
      </c>
      <c r="CI2113" s="4" t="s">
        <v>3073</v>
      </c>
      <c r="CJ2113" t="s">
        <v>242</v>
      </c>
      <c r="CK2113" t="s">
        <v>242</v>
      </c>
      <c r="CL2113" t="s">
        <v>243</v>
      </c>
      <c r="CM2113" t="s">
        <v>244</v>
      </c>
      <c r="CN2113" s="2">
        <v>44111</v>
      </c>
      <c r="CO2113" s="2">
        <v>44104</v>
      </c>
      <c r="CP2113" t="s">
        <v>245</v>
      </c>
    </row>
    <row r="2114" spans="1:94" x14ac:dyDescent="0.25">
      <c r="A2114">
        <v>2020</v>
      </c>
      <c r="B2114" s="2">
        <v>44013</v>
      </c>
      <c r="C2114" s="2">
        <v>44104</v>
      </c>
      <c r="D2114" t="s">
        <v>209</v>
      </c>
      <c r="E2114" t="s">
        <v>2352</v>
      </c>
      <c r="F2114" t="s">
        <v>2353</v>
      </c>
      <c r="G2114" t="s">
        <v>2353</v>
      </c>
      <c r="H2114" t="s">
        <v>305</v>
      </c>
      <c r="I2114" t="s">
        <v>2354</v>
      </c>
      <c r="J2114" t="s">
        <v>998</v>
      </c>
      <c r="K2114" t="s">
        <v>731</v>
      </c>
      <c r="L2114" t="s">
        <v>213</v>
      </c>
      <c r="M2114">
        <v>31774.119999999995</v>
      </c>
      <c r="N2114">
        <v>29000.859999999993</v>
      </c>
      <c r="O2114" t="s">
        <v>287</v>
      </c>
      <c r="P2114">
        <v>6797.989999999998</v>
      </c>
      <c r="Q2114">
        <v>6797.989999999998</v>
      </c>
      <c r="R2114" t="s">
        <v>221</v>
      </c>
      <c r="S2114" t="s">
        <v>222</v>
      </c>
      <c r="T2114" t="s">
        <v>222</v>
      </c>
      <c r="U2114" t="s">
        <v>223</v>
      </c>
      <c r="V2114">
        <v>0</v>
      </c>
      <c r="W2114">
        <v>0</v>
      </c>
      <c r="X2114" t="s">
        <v>223</v>
      </c>
      <c r="Y2114" t="s">
        <v>224</v>
      </c>
      <c r="Z2114">
        <v>0</v>
      </c>
      <c r="AA2114">
        <v>0</v>
      </c>
      <c r="AB2114" t="s">
        <v>224</v>
      </c>
      <c r="AC2114" t="s">
        <v>225</v>
      </c>
      <c r="AD2114">
        <v>0</v>
      </c>
      <c r="AE2114">
        <v>0</v>
      </c>
      <c r="AF2114" t="s">
        <v>225</v>
      </c>
      <c r="AG2114" t="s">
        <v>226</v>
      </c>
      <c r="AH2114">
        <v>0</v>
      </c>
      <c r="AI2114">
        <v>0</v>
      </c>
      <c r="AJ2114" t="s">
        <v>226</v>
      </c>
      <c r="AK2114" t="s">
        <v>227</v>
      </c>
      <c r="AL2114">
        <v>0</v>
      </c>
      <c r="AM2114">
        <v>0</v>
      </c>
      <c r="AN2114" t="s">
        <v>227</v>
      </c>
      <c r="AO2114" t="s">
        <v>228</v>
      </c>
      <c r="AP2114">
        <v>0</v>
      </c>
      <c r="AQ2114">
        <v>0</v>
      </c>
      <c r="AR2114" t="s">
        <v>228</v>
      </c>
      <c r="AS2114" t="s">
        <v>229</v>
      </c>
      <c r="AT2114">
        <v>0</v>
      </c>
      <c r="AU2114">
        <v>0</v>
      </c>
      <c r="AV2114" t="s">
        <v>229</v>
      </c>
      <c r="AW2114" t="s">
        <v>230</v>
      </c>
      <c r="AX2114">
        <v>0</v>
      </c>
      <c r="AY2114">
        <v>0</v>
      </c>
      <c r="AZ2114" t="s">
        <v>231</v>
      </c>
      <c r="BA2114" t="s">
        <v>232</v>
      </c>
      <c r="BB2114">
        <v>0</v>
      </c>
      <c r="BC2114">
        <v>0</v>
      </c>
      <c r="BD2114" t="s">
        <v>231</v>
      </c>
      <c r="BE2114">
        <v>0</v>
      </c>
      <c r="BF2114">
        <v>0</v>
      </c>
      <c r="BG2114" t="s">
        <v>234</v>
      </c>
      <c r="BH2114">
        <v>0</v>
      </c>
      <c r="BI2114">
        <v>0</v>
      </c>
      <c r="BJ2114" t="s">
        <v>231</v>
      </c>
      <c r="BK2114">
        <v>0</v>
      </c>
      <c r="BL2114">
        <v>0</v>
      </c>
      <c r="BM2114" t="s">
        <v>236</v>
      </c>
      <c r="BN2114">
        <v>0</v>
      </c>
      <c r="BO2114">
        <v>0</v>
      </c>
      <c r="BP2114" t="s">
        <v>237</v>
      </c>
      <c r="BQ2114">
        <v>0</v>
      </c>
      <c r="BR2114">
        <v>0</v>
      </c>
      <c r="BS2114" t="s">
        <v>238</v>
      </c>
      <c r="BT2114">
        <v>0</v>
      </c>
      <c r="BU2114">
        <v>0</v>
      </c>
      <c r="BV2114" t="s">
        <v>239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 t="s">
        <v>240</v>
      </c>
      <c r="CC2114">
        <v>9089.07</v>
      </c>
      <c r="CD2114">
        <v>9089.07</v>
      </c>
      <c r="CE2114" t="s">
        <v>221</v>
      </c>
      <c r="CF2114" t="s">
        <v>241</v>
      </c>
      <c r="CG2114">
        <v>0</v>
      </c>
      <c r="CH2114">
        <v>0</v>
      </c>
      <c r="CI2114" t="s">
        <v>231</v>
      </c>
      <c r="CJ2114" t="s">
        <v>242</v>
      </c>
      <c r="CK2114" t="s">
        <v>242</v>
      </c>
      <c r="CL2114" t="s">
        <v>243</v>
      </c>
      <c r="CM2114" t="s">
        <v>244</v>
      </c>
      <c r="CN2114" s="2">
        <v>44111</v>
      </c>
      <c r="CO2114" s="2">
        <v>44104</v>
      </c>
      <c r="CP2114" t="s">
        <v>245</v>
      </c>
    </row>
    <row r="2115" spans="1:94" x14ac:dyDescent="0.25">
      <c r="A2115">
        <v>2020</v>
      </c>
      <c r="B2115" s="2">
        <v>44013</v>
      </c>
      <c r="C2115" s="2">
        <v>44104</v>
      </c>
      <c r="D2115" t="s">
        <v>209</v>
      </c>
      <c r="E2115" t="s">
        <v>321</v>
      </c>
      <c r="F2115" t="s">
        <v>322</v>
      </c>
      <c r="G2115" t="s">
        <v>322</v>
      </c>
      <c r="H2115" t="s">
        <v>252</v>
      </c>
      <c r="I2115" t="s">
        <v>2355</v>
      </c>
      <c r="J2115" t="s">
        <v>307</v>
      </c>
      <c r="K2115" t="s">
        <v>500</v>
      </c>
      <c r="L2115" t="s">
        <v>213</v>
      </c>
      <c r="M2115">
        <v>16215.019999999999</v>
      </c>
      <c r="N2115">
        <v>14585.419999999998</v>
      </c>
      <c r="O2115" t="s">
        <v>283</v>
      </c>
      <c r="P2115">
        <v>5512.5099999999993</v>
      </c>
      <c r="Q2115">
        <v>5512.5099999999993</v>
      </c>
      <c r="R2115" t="s">
        <v>221</v>
      </c>
      <c r="S2115" t="s">
        <v>222</v>
      </c>
      <c r="T2115" t="s">
        <v>222</v>
      </c>
      <c r="U2115" t="s">
        <v>223</v>
      </c>
      <c r="V2115">
        <v>0</v>
      </c>
      <c r="W2115">
        <v>0</v>
      </c>
      <c r="X2115" t="s">
        <v>223</v>
      </c>
      <c r="Y2115" t="s">
        <v>224</v>
      </c>
      <c r="Z2115">
        <v>0</v>
      </c>
      <c r="AA2115">
        <v>0</v>
      </c>
      <c r="AB2115" t="s">
        <v>224</v>
      </c>
      <c r="AC2115" t="s">
        <v>225</v>
      </c>
      <c r="AD2115">
        <v>0</v>
      </c>
      <c r="AE2115">
        <v>0</v>
      </c>
      <c r="AF2115" t="s">
        <v>225</v>
      </c>
      <c r="AG2115" t="s">
        <v>226</v>
      </c>
      <c r="AH2115">
        <v>0</v>
      </c>
      <c r="AI2115">
        <v>0</v>
      </c>
      <c r="AJ2115" t="s">
        <v>226</v>
      </c>
      <c r="AK2115" t="s">
        <v>227</v>
      </c>
      <c r="AL2115">
        <v>0</v>
      </c>
      <c r="AM2115">
        <v>0</v>
      </c>
      <c r="AN2115" t="s">
        <v>227</v>
      </c>
      <c r="AO2115" t="s">
        <v>228</v>
      </c>
      <c r="AP2115">
        <v>0</v>
      </c>
      <c r="AQ2115">
        <v>0</v>
      </c>
      <c r="AR2115" t="s">
        <v>228</v>
      </c>
      <c r="AS2115" t="s">
        <v>229</v>
      </c>
      <c r="AT2115">
        <v>0</v>
      </c>
      <c r="AU2115">
        <v>0</v>
      </c>
      <c r="AV2115" t="s">
        <v>229</v>
      </c>
      <c r="AW2115" t="s">
        <v>230</v>
      </c>
      <c r="AX2115">
        <v>0</v>
      </c>
      <c r="AY2115">
        <v>0</v>
      </c>
      <c r="AZ2115" t="s">
        <v>231</v>
      </c>
      <c r="BA2115" t="s">
        <v>232</v>
      </c>
      <c r="BB2115">
        <v>3150</v>
      </c>
      <c r="BC2115">
        <v>3150</v>
      </c>
      <c r="BD2115" t="s">
        <v>233</v>
      </c>
      <c r="BE2115">
        <v>0</v>
      </c>
      <c r="BF2115">
        <v>0</v>
      </c>
      <c r="BG2115" t="s">
        <v>234</v>
      </c>
      <c r="BH2115">
        <v>982.23</v>
      </c>
      <c r="BI2115">
        <v>982.23</v>
      </c>
      <c r="BJ2115" t="s">
        <v>235</v>
      </c>
      <c r="BK2115">
        <v>0</v>
      </c>
      <c r="BL2115">
        <v>0</v>
      </c>
      <c r="BM2115" t="s">
        <v>236</v>
      </c>
      <c r="BN2115">
        <v>0</v>
      </c>
      <c r="BO2115">
        <v>0</v>
      </c>
      <c r="BP2115" t="s">
        <v>237</v>
      </c>
      <c r="BQ2115">
        <v>0</v>
      </c>
      <c r="BR2115">
        <v>0</v>
      </c>
      <c r="BS2115" t="s">
        <v>238</v>
      </c>
      <c r="BT2115">
        <v>0</v>
      </c>
      <c r="BU2115">
        <v>0</v>
      </c>
      <c r="BV2115" t="s">
        <v>239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 t="s">
        <v>240</v>
      </c>
      <c r="CC2115">
        <v>2595</v>
      </c>
      <c r="CD2115">
        <v>2595</v>
      </c>
      <c r="CE2115" t="s">
        <v>221</v>
      </c>
      <c r="CF2115" t="s">
        <v>241</v>
      </c>
      <c r="CG2115">
        <v>800</v>
      </c>
      <c r="CH2115">
        <v>800</v>
      </c>
      <c r="CI2115" s="4" t="s">
        <v>3073</v>
      </c>
      <c r="CJ2115" t="s">
        <v>242</v>
      </c>
      <c r="CK2115" t="s">
        <v>242</v>
      </c>
      <c r="CL2115" t="s">
        <v>243</v>
      </c>
      <c r="CM2115" t="s">
        <v>244</v>
      </c>
      <c r="CN2115" s="2">
        <v>44111</v>
      </c>
      <c r="CO2115" s="2">
        <v>44104</v>
      </c>
      <c r="CP2115" t="s">
        <v>245</v>
      </c>
    </row>
    <row r="2116" spans="1:94" x14ac:dyDescent="0.25">
      <c r="A2116">
        <v>2020</v>
      </c>
      <c r="B2116" s="2">
        <v>44013</v>
      </c>
      <c r="C2116" s="2">
        <v>44104</v>
      </c>
      <c r="D2116" t="s">
        <v>209</v>
      </c>
      <c r="E2116" t="s">
        <v>480</v>
      </c>
      <c r="F2116" t="s">
        <v>1193</v>
      </c>
      <c r="G2116" t="s">
        <v>1193</v>
      </c>
      <c r="H2116" t="s">
        <v>305</v>
      </c>
      <c r="I2116" t="s">
        <v>2356</v>
      </c>
      <c r="J2116" t="s">
        <v>286</v>
      </c>
      <c r="K2116" t="s">
        <v>764</v>
      </c>
      <c r="L2116" t="s">
        <v>213</v>
      </c>
      <c r="M2116">
        <v>19911.96</v>
      </c>
      <c r="N2116">
        <v>19813</v>
      </c>
      <c r="O2116" t="s">
        <v>287</v>
      </c>
      <c r="P2116">
        <v>2828.2</v>
      </c>
      <c r="Q2116">
        <v>2828.2</v>
      </c>
      <c r="R2116" t="s">
        <v>221</v>
      </c>
      <c r="S2116" t="s">
        <v>222</v>
      </c>
      <c r="T2116" t="s">
        <v>222</v>
      </c>
      <c r="U2116" t="s">
        <v>223</v>
      </c>
      <c r="V2116">
        <v>0</v>
      </c>
      <c r="W2116">
        <v>0</v>
      </c>
      <c r="X2116" t="s">
        <v>223</v>
      </c>
      <c r="Y2116" t="s">
        <v>224</v>
      </c>
      <c r="Z2116">
        <v>0</v>
      </c>
      <c r="AA2116">
        <v>0</v>
      </c>
      <c r="AB2116" t="s">
        <v>224</v>
      </c>
      <c r="AC2116" t="s">
        <v>225</v>
      </c>
      <c r="AD2116">
        <v>0</v>
      </c>
      <c r="AE2116">
        <v>0</v>
      </c>
      <c r="AF2116" t="s">
        <v>225</v>
      </c>
      <c r="AG2116" t="s">
        <v>226</v>
      </c>
      <c r="AH2116">
        <v>0</v>
      </c>
      <c r="AI2116">
        <v>0</v>
      </c>
      <c r="AJ2116" t="s">
        <v>226</v>
      </c>
      <c r="AK2116" t="s">
        <v>227</v>
      </c>
      <c r="AL2116">
        <v>0</v>
      </c>
      <c r="AM2116">
        <v>0</v>
      </c>
      <c r="AN2116" t="s">
        <v>227</v>
      </c>
      <c r="AO2116" t="s">
        <v>228</v>
      </c>
      <c r="AP2116">
        <v>0</v>
      </c>
      <c r="AQ2116">
        <v>0</v>
      </c>
      <c r="AR2116" t="s">
        <v>228</v>
      </c>
      <c r="AS2116" t="s">
        <v>229</v>
      </c>
      <c r="AT2116">
        <v>0</v>
      </c>
      <c r="AU2116">
        <v>0</v>
      </c>
      <c r="AV2116" t="s">
        <v>229</v>
      </c>
      <c r="AW2116" t="s">
        <v>230</v>
      </c>
      <c r="AX2116">
        <v>0</v>
      </c>
      <c r="AY2116">
        <v>0</v>
      </c>
      <c r="AZ2116" t="s">
        <v>231</v>
      </c>
      <c r="BA2116" t="s">
        <v>232</v>
      </c>
      <c r="BB2116">
        <v>2254.16</v>
      </c>
      <c r="BC2116">
        <v>2254.16</v>
      </c>
      <c r="BD2116" t="s">
        <v>233</v>
      </c>
      <c r="BE2116">
        <v>0</v>
      </c>
      <c r="BF2116">
        <v>0</v>
      </c>
      <c r="BG2116" t="s">
        <v>234</v>
      </c>
      <c r="BH2116">
        <v>509.76</v>
      </c>
      <c r="BI2116">
        <v>509.76</v>
      </c>
      <c r="BJ2116" t="s">
        <v>235</v>
      </c>
      <c r="BK2116">
        <v>0</v>
      </c>
      <c r="BL2116">
        <v>0</v>
      </c>
      <c r="BM2116" t="s">
        <v>236</v>
      </c>
      <c r="BN2116">
        <v>0</v>
      </c>
      <c r="BO2116">
        <v>0</v>
      </c>
      <c r="BP2116" t="s">
        <v>237</v>
      </c>
      <c r="BQ2116">
        <v>0</v>
      </c>
      <c r="BR2116">
        <v>0</v>
      </c>
      <c r="BS2116" t="s">
        <v>238</v>
      </c>
      <c r="BT2116">
        <v>0</v>
      </c>
      <c r="BU2116">
        <v>0</v>
      </c>
      <c r="BV2116" t="s">
        <v>239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 t="s">
        <v>240</v>
      </c>
      <c r="CC2116">
        <v>7127.78</v>
      </c>
      <c r="CD2116">
        <v>7127.78</v>
      </c>
      <c r="CE2116" t="s">
        <v>221</v>
      </c>
      <c r="CF2116" t="s">
        <v>241</v>
      </c>
      <c r="CG2116">
        <v>0</v>
      </c>
      <c r="CH2116">
        <v>0</v>
      </c>
      <c r="CI2116" t="s">
        <v>231</v>
      </c>
      <c r="CJ2116" t="s">
        <v>242</v>
      </c>
      <c r="CK2116" t="s">
        <v>242</v>
      </c>
      <c r="CL2116" t="s">
        <v>243</v>
      </c>
      <c r="CM2116" t="s">
        <v>244</v>
      </c>
      <c r="CN2116" s="2">
        <v>44111</v>
      </c>
      <c r="CO2116" s="2">
        <v>44104</v>
      </c>
      <c r="CP2116" t="s">
        <v>245</v>
      </c>
    </row>
    <row r="2117" spans="1:94" x14ac:dyDescent="0.25">
      <c r="A2117">
        <v>2020</v>
      </c>
      <c r="B2117" s="2">
        <v>44013</v>
      </c>
      <c r="C2117" s="2">
        <v>44104</v>
      </c>
      <c r="D2117" t="s">
        <v>209</v>
      </c>
      <c r="E2117" t="s">
        <v>321</v>
      </c>
      <c r="F2117" t="s">
        <v>322</v>
      </c>
      <c r="G2117" t="s">
        <v>322</v>
      </c>
      <c r="H2117" t="s">
        <v>284</v>
      </c>
      <c r="I2117" t="s">
        <v>2357</v>
      </c>
      <c r="J2117" t="s">
        <v>479</v>
      </c>
      <c r="K2117" t="s">
        <v>502</v>
      </c>
      <c r="L2117" t="s">
        <v>213</v>
      </c>
      <c r="M2117">
        <v>15974.019999999999</v>
      </c>
      <c r="N2117">
        <v>14345.559999999998</v>
      </c>
      <c r="O2117" t="s">
        <v>283</v>
      </c>
      <c r="P2117">
        <v>5512.5099999999993</v>
      </c>
      <c r="Q2117">
        <v>5512.5099999999993</v>
      </c>
      <c r="R2117" t="s">
        <v>221</v>
      </c>
      <c r="S2117" t="s">
        <v>222</v>
      </c>
      <c r="T2117" t="s">
        <v>222</v>
      </c>
      <c r="U2117" t="s">
        <v>223</v>
      </c>
      <c r="V2117">
        <v>0</v>
      </c>
      <c r="W2117">
        <v>0</v>
      </c>
      <c r="X2117" t="s">
        <v>223</v>
      </c>
      <c r="Y2117" t="s">
        <v>224</v>
      </c>
      <c r="Z2117">
        <v>0</v>
      </c>
      <c r="AA2117">
        <v>0</v>
      </c>
      <c r="AB2117" t="s">
        <v>224</v>
      </c>
      <c r="AC2117" t="s">
        <v>225</v>
      </c>
      <c r="AD2117">
        <v>0</v>
      </c>
      <c r="AE2117">
        <v>0</v>
      </c>
      <c r="AF2117" t="s">
        <v>225</v>
      </c>
      <c r="AG2117" t="s">
        <v>226</v>
      </c>
      <c r="AH2117">
        <v>0</v>
      </c>
      <c r="AI2117">
        <v>0</v>
      </c>
      <c r="AJ2117" t="s">
        <v>226</v>
      </c>
      <c r="AK2117" t="s">
        <v>227</v>
      </c>
      <c r="AL2117">
        <v>0</v>
      </c>
      <c r="AM2117">
        <v>0</v>
      </c>
      <c r="AN2117" t="s">
        <v>227</v>
      </c>
      <c r="AO2117" t="s">
        <v>228</v>
      </c>
      <c r="AP2117">
        <v>0</v>
      </c>
      <c r="AQ2117">
        <v>0</v>
      </c>
      <c r="AR2117" t="s">
        <v>228</v>
      </c>
      <c r="AS2117" t="s">
        <v>229</v>
      </c>
      <c r="AT2117">
        <v>0</v>
      </c>
      <c r="AU2117">
        <v>0</v>
      </c>
      <c r="AV2117" t="s">
        <v>229</v>
      </c>
      <c r="AW2117" t="s">
        <v>230</v>
      </c>
      <c r="AX2117">
        <v>0</v>
      </c>
      <c r="AY2117">
        <v>0</v>
      </c>
      <c r="AZ2117" t="s">
        <v>231</v>
      </c>
      <c r="BA2117" t="s">
        <v>232</v>
      </c>
      <c r="BB2117">
        <v>3150</v>
      </c>
      <c r="BC2117">
        <v>3150</v>
      </c>
      <c r="BD2117" t="s">
        <v>233</v>
      </c>
      <c r="BE2117">
        <v>0</v>
      </c>
      <c r="BF2117">
        <v>0</v>
      </c>
      <c r="BG2117" t="s">
        <v>234</v>
      </c>
      <c r="BH2117">
        <v>982.23</v>
      </c>
      <c r="BI2117">
        <v>982.23</v>
      </c>
      <c r="BJ2117" t="s">
        <v>235</v>
      </c>
      <c r="BK2117">
        <v>0</v>
      </c>
      <c r="BL2117">
        <v>0</v>
      </c>
      <c r="BM2117" t="s">
        <v>236</v>
      </c>
      <c r="BN2117">
        <v>0</v>
      </c>
      <c r="BO2117">
        <v>0</v>
      </c>
      <c r="BP2117" t="s">
        <v>237</v>
      </c>
      <c r="BQ2117">
        <v>0</v>
      </c>
      <c r="BR2117">
        <v>0</v>
      </c>
      <c r="BS2117" t="s">
        <v>238</v>
      </c>
      <c r="BT2117">
        <v>0</v>
      </c>
      <c r="BU2117">
        <v>0</v>
      </c>
      <c r="BV2117" t="s">
        <v>239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 t="s">
        <v>240</v>
      </c>
      <c r="CC2117">
        <v>2474.5</v>
      </c>
      <c r="CD2117">
        <v>2474.5</v>
      </c>
      <c r="CE2117" t="s">
        <v>221</v>
      </c>
      <c r="CF2117" t="s">
        <v>241</v>
      </c>
      <c r="CG2117">
        <v>800</v>
      </c>
      <c r="CH2117">
        <v>800</v>
      </c>
      <c r="CI2117" s="4" t="s">
        <v>3073</v>
      </c>
      <c r="CJ2117" t="s">
        <v>242</v>
      </c>
      <c r="CK2117" t="s">
        <v>242</v>
      </c>
      <c r="CL2117" t="s">
        <v>243</v>
      </c>
      <c r="CM2117" t="s">
        <v>244</v>
      </c>
      <c r="CN2117" s="2">
        <v>44111</v>
      </c>
      <c r="CO2117" s="2">
        <v>44104</v>
      </c>
      <c r="CP2117" t="s">
        <v>245</v>
      </c>
    </row>
    <row r="2118" spans="1:94" x14ac:dyDescent="0.25">
      <c r="A2118">
        <v>2020</v>
      </c>
      <c r="B2118" s="2">
        <v>44013</v>
      </c>
      <c r="C2118" s="2">
        <v>44104</v>
      </c>
      <c r="D2118" t="s">
        <v>209</v>
      </c>
      <c r="E2118" t="s">
        <v>365</v>
      </c>
      <c r="F2118" t="s">
        <v>399</v>
      </c>
      <c r="G2118" t="s">
        <v>399</v>
      </c>
      <c r="H2118" t="s">
        <v>367</v>
      </c>
      <c r="I2118" t="s">
        <v>248</v>
      </c>
      <c r="J2118" t="s">
        <v>248</v>
      </c>
      <c r="K2118" t="s">
        <v>248</v>
      </c>
      <c r="L2118" t="s">
        <v>213</v>
      </c>
      <c r="M2118">
        <v>9128.5400000000009</v>
      </c>
      <c r="N2118">
        <v>9119.8200000000015</v>
      </c>
      <c r="O2118" t="s">
        <v>249</v>
      </c>
      <c r="P2118">
        <v>2450.3200000000006</v>
      </c>
      <c r="Q2118">
        <v>2450.3200000000006</v>
      </c>
      <c r="R2118" t="s">
        <v>221</v>
      </c>
      <c r="S2118" t="s">
        <v>222</v>
      </c>
      <c r="T2118" t="s">
        <v>222</v>
      </c>
      <c r="U2118" t="s">
        <v>223</v>
      </c>
      <c r="V2118">
        <v>0</v>
      </c>
      <c r="W2118">
        <v>0</v>
      </c>
      <c r="X2118" t="s">
        <v>223</v>
      </c>
      <c r="Y2118" t="s">
        <v>224</v>
      </c>
      <c r="Z2118">
        <v>0</v>
      </c>
      <c r="AA2118">
        <v>0</v>
      </c>
      <c r="AB2118" t="s">
        <v>224</v>
      </c>
      <c r="AC2118" t="s">
        <v>225</v>
      </c>
      <c r="AD2118">
        <v>0</v>
      </c>
      <c r="AE2118">
        <v>0</v>
      </c>
      <c r="AF2118" t="s">
        <v>225</v>
      </c>
      <c r="AG2118" t="s">
        <v>226</v>
      </c>
      <c r="AH2118">
        <v>0</v>
      </c>
      <c r="AI2118">
        <v>0</v>
      </c>
      <c r="AJ2118" t="s">
        <v>226</v>
      </c>
      <c r="AK2118" t="s">
        <v>227</v>
      </c>
      <c r="AL2118">
        <v>0</v>
      </c>
      <c r="AM2118">
        <v>0</v>
      </c>
      <c r="AN2118" t="s">
        <v>227</v>
      </c>
      <c r="AO2118" t="s">
        <v>228</v>
      </c>
      <c r="AP2118">
        <v>0</v>
      </c>
      <c r="AQ2118">
        <v>0</v>
      </c>
      <c r="AR2118" t="s">
        <v>228</v>
      </c>
      <c r="AS2118" t="s">
        <v>229</v>
      </c>
      <c r="AT2118">
        <v>0</v>
      </c>
      <c r="AU2118">
        <v>0</v>
      </c>
      <c r="AV2118" t="s">
        <v>229</v>
      </c>
      <c r="AW2118" t="s">
        <v>230</v>
      </c>
      <c r="AX2118">
        <v>0</v>
      </c>
      <c r="AY2118">
        <v>0</v>
      </c>
      <c r="AZ2118" t="s">
        <v>231</v>
      </c>
      <c r="BA2118" t="s">
        <v>232</v>
      </c>
      <c r="BB2118">
        <v>0</v>
      </c>
      <c r="BC2118">
        <v>0</v>
      </c>
      <c r="BD2118" t="s">
        <v>231</v>
      </c>
      <c r="BE2118">
        <v>0</v>
      </c>
      <c r="BF2118">
        <v>0</v>
      </c>
      <c r="BG2118" t="s">
        <v>234</v>
      </c>
      <c r="BH2118">
        <v>0</v>
      </c>
      <c r="BI2118">
        <v>0</v>
      </c>
      <c r="BJ2118" t="s">
        <v>231</v>
      </c>
      <c r="BK2118">
        <v>0</v>
      </c>
      <c r="BL2118">
        <v>0</v>
      </c>
      <c r="BM2118" t="s">
        <v>236</v>
      </c>
      <c r="BN2118">
        <v>0</v>
      </c>
      <c r="BO2118">
        <v>0</v>
      </c>
      <c r="BP2118" t="s">
        <v>237</v>
      </c>
      <c r="BQ2118">
        <v>0</v>
      </c>
      <c r="BR2118">
        <v>0</v>
      </c>
      <c r="BS2118" t="s">
        <v>238</v>
      </c>
      <c r="BT2118">
        <v>0</v>
      </c>
      <c r="BU2118">
        <v>0</v>
      </c>
      <c r="BV2118" t="s">
        <v>239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 t="s">
        <v>240</v>
      </c>
      <c r="CC2118">
        <v>2113.9499999999998</v>
      </c>
      <c r="CD2118">
        <v>2113.9499999999998</v>
      </c>
      <c r="CE2118" t="s">
        <v>221</v>
      </c>
      <c r="CF2118" t="s">
        <v>241</v>
      </c>
      <c r="CG2118">
        <v>0</v>
      </c>
      <c r="CH2118">
        <v>0</v>
      </c>
      <c r="CI2118" t="s">
        <v>231</v>
      </c>
      <c r="CJ2118" t="s">
        <v>242</v>
      </c>
      <c r="CK2118" t="s">
        <v>242</v>
      </c>
      <c r="CL2118" t="s">
        <v>243</v>
      </c>
      <c r="CM2118" t="s">
        <v>244</v>
      </c>
      <c r="CN2118" s="2">
        <v>44111</v>
      </c>
      <c r="CO2118" s="2">
        <v>44104</v>
      </c>
      <c r="CP2118" s="4" t="s">
        <v>3072</v>
      </c>
    </row>
    <row r="2119" spans="1:94" x14ac:dyDescent="0.25">
      <c r="A2119">
        <v>2020</v>
      </c>
      <c r="B2119" s="2">
        <v>44013</v>
      </c>
      <c r="C2119" s="2">
        <v>44104</v>
      </c>
      <c r="D2119" t="s">
        <v>209</v>
      </c>
      <c r="E2119" t="s">
        <v>372</v>
      </c>
      <c r="F2119" t="s">
        <v>373</v>
      </c>
      <c r="G2119" t="s">
        <v>373</v>
      </c>
      <c r="H2119" t="s">
        <v>290</v>
      </c>
      <c r="I2119" t="s">
        <v>2358</v>
      </c>
      <c r="J2119" t="s">
        <v>1878</v>
      </c>
      <c r="K2119" t="s">
        <v>1483</v>
      </c>
      <c r="L2119" t="s">
        <v>213</v>
      </c>
      <c r="M2119">
        <v>21380.559999999998</v>
      </c>
      <c r="N2119">
        <v>19732.519999999997</v>
      </c>
      <c r="O2119" t="s">
        <v>287</v>
      </c>
      <c r="P2119">
        <v>5011.0999999999985</v>
      </c>
      <c r="Q2119">
        <v>5011.0999999999985</v>
      </c>
      <c r="R2119" t="s">
        <v>221</v>
      </c>
      <c r="S2119" t="s">
        <v>222</v>
      </c>
      <c r="T2119" t="s">
        <v>222</v>
      </c>
      <c r="U2119" t="s">
        <v>223</v>
      </c>
      <c r="V2119">
        <v>0</v>
      </c>
      <c r="W2119">
        <v>0</v>
      </c>
      <c r="X2119" t="s">
        <v>223</v>
      </c>
      <c r="Y2119" t="s">
        <v>224</v>
      </c>
      <c r="Z2119">
        <v>0</v>
      </c>
      <c r="AA2119">
        <v>0</v>
      </c>
      <c r="AB2119" t="s">
        <v>224</v>
      </c>
      <c r="AC2119" t="s">
        <v>225</v>
      </c>
      <c r="AD2119">
        <v>0</v>
      </c>
      <c r="AE2119">
        <v>0</v>
      </c>
      <c r="AF2119" t="s">
        <v>225</v>
      </c>
      <c r="AG2119" t="s">
        <v>226</v>
      </c>
      <c r="AH2119">
        <v>0</v>
      </c>
      <c r="AI2119">
        <v>0</v>
      </c>
      <c r="AJ2119" t="s">
        <v>226</v>
      </c>
      <c r="AK2119" t="s">
        <v>227</v>
      </c>
      <c r="AL2119">
        <v>0</v>
      </c>
      <c r="AM2119">
        <v>0</v>
      </c>
      <c r="AN2119" t="s">
        <v>227</v>
      </c>
      <c r="AO2119" t="s">
        <v>228</v>
      </c>
      <c r="AP2119">
        <v>0</v>
      </c>
      <c r="AQ2119">
        <v>0</v>
      </c>
      <c r="AR2119" t="s">
        <v>228</v>
      </c>
      <c r="AS2119" t="s">
        <v>229</v>
      </c>
      <c r="AT2119">
        <v>0</v>
      </c>
      <c r="AU2119">
        <v>0</v>
      </c>
      <c r="AV2119" t="s">
        <v>229</v>
      </c>
      <c r="AW2119" t="s">
        <v>230</v>
      </c>
      <c r="AX2119">
        <v>0</v>
      </c>
      <c r="AY2119">
        <v>0</v>
      </c>
      <c r="AZ2119" t="s">
        <v>231</v>
      </c>
      <c r="BA2119" t="s">
        <v>232</v>
      </c>
      <c r="BB2119">
        <v>3150</v>
      </c>
      <c r="BC2119">
        <v>3150</v>
      </c>
      <c r="BD2119" t="s">
        <v>233</v>
      </c>
      <c r="BE2119">
        <v>0</v>
      </c>
      <c r="BF2119">
        <v>0</v>
      </c>
      <c r="BG2119" t="s">
        <v>234</v>
      </c>
      <c r="BH2119">
        <v>1182.17</v>
      </c>
      <c r="BI2119">
        <v>1182.17</v>
      </c>
      <c r="BJ2119" t="s">
        <v>235</v>
      </c>
      <c r="BK2119">
        <v>0</v>
      </c>
      <c r="BL2119">
        <v>0</v>
      </c>
      <c r="BM2119" t="s">
        <v>236</v>
      </c>
      <c r="BN2119">
        <v>0</v>
      </c>
      <c r="BO2119">
        <v>0</v>
      </c>
      <c r="BP2119" t="s">
        <v>237</v>
      </c>
      <c r="BQ2119">
        <v>0</v>
      </c>
      <c r="BR2119">
        <v>0</v>
      </c>
      <c r="BS2119" t="s">
        <v>238</v>
      </c>
      <c r="BT2119">
        <v>0</v>
      </c>
      <c r="BU2119">
        <v>0</v>
      </c>
      <c r="BV2119" t="s">
        <v>239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 t="s">
        <v>240</v>
      </c>
      <c r="CC2119">
        <v>5679.18</v>
      </c>
      <c r="CD2119">
        <v>5679.18</v>
      </c>
      <c r="CE2119" t="s">
        <v>221</v>
      </c>
      <c r="CF2119" t="s">
        <v>241</v>
      </c>
      <c r="CG2119">
        <v>0</v>
      </c>
      <c r="CH2119">
        <v>0</v>
      </c>
      <c r="CI2119" t="s">
        <v>231</v>
      </c>
      <c r="CJ2119" t="s">
        <v>242</v>
      </c>
      <c r="CK2119" t="s">
        <v>242</v>
      </c>
      <c r="CL2119" t="s">
        <v>243</v>
      </c>
      <c r="CM2119" t="s">
        <v>244</v>
      </c>
      <c r="CN2119" s="2">
        <v>44111</v>
      </c>
      <c r="CO2119" s="2">
        <v>44104</v>
      </c>
      <c r="CP2119" t="s">
        <v>245</v>
      </c>
    </row>
    <row r="2120" spans="1:94" x14ac:dyDescent="0.25">
      <c r="A2120">
        <v>2020</v>
      </c>
      <c r="B2120" s="2">
        <v>44013</v>
      </c>
      <c r="C2120" s="2">
        <v>44104</v>
      </c>
      <c r="D2120" t="s">
        <v>209</v>
      </c>
      <c r="E2120" t="s">
        <v>215</v>
      </c>
      <c r="F2120" t="s">
        <v>216</v>
      </c>
      <c r="G2120" t="s">
        <v>216</v>
      </c>
      <c r="H2120" t="s">
        <v>279</v>
      </c>
      <c r="I2120" t="s">
        <v>2358</v>
      </c>
      <c r="J2120" t="s">
        <v>2359</v>
      </c>
      <c r="K2120" t="s">
        <v>443</v>
      </c>
      <c r="L2120" t="s">
        <v>213</v>
      </c>
      <c r="M2120">
        <v>9514.64</v>
      </c>
      <c r="N2120">
        <v>9504.0999999999985</v>
      </c>
      <c r="O2120" t="s">
        <v>249</v>
      </c>
      <c r="P2120">
        <v>2450.3199999999997</v>
      </c>
      <c r="Q2120">
        <v>2450.3199999999997</v>
      </c>
      <c r="R2120" t="s">
        <v>221</v>
      </c>
      <c r="S2120" t="s">
        <v>222</v>
      </c>
      <c r="T2120" t="s">
        <v>222</v>
      </c>
      <c r="U2120" t="s">
        <v>223</v>
      </c>
      <c r="V2120">
        <v>0</v>
      </c>
      <c r="W2120">
        <v>0</v>
      </c>
      <c r="X2120" t="s">
        <v>223</v>
      </c>
      <c r="Y2120" t="s">
        <v>224</v>
      </c>
      <c r="Z2120">
        <v>0</v>
      </c>
      <c r="AA2120">
        <v>0</v>
      </c>
      <c r="AB2120" t="s">
        <v>224</v>
      </c>
      <c r="AC2120" t="s">
        <v>225</v>
      </c>
      <c r="AD2120">
        <v>0</v>
      </c>
      <c r="AE2120">
        <v>0</v>
      </c>
      <c r="AF2120" t="s">
        <v>225</v>
      </c>
      <c r="AG2120" t="s">
        <v>226</v>
      </c>
      <c r="AH2120">
        <v>0</v>
      </c>
      <c r="AI2120">
        <v>0</v>
      </c>
      <c r="AJ2120" t="s">
        <v>226</v>
      </c>
      <c r="AK2120" t="s">
        <v>227</v>
      </c>
      <c r="AL2120">
        <v>0</v>
      </c>
      <c r="AM2120">
        <v>0</v>
      </c>
      <c r="AN2120" t="s">
        <v>227</v>
      </c>
      <c r="AO2120" t="s">
        <v>228</v>
      </c>
      <c r="AP2120">
        <v>0</v>
      </c>
      <c r="AQ2120">
        <v>0</v>
      </c>
      <c r="AR2120" t="s">
        <v>228</v>
      </c>
      <c r="AS2120" t="s">
        <v>229</v>
      </c>
      <c r="AT2120">
        <v>0</v>
      </c>
      <c r="AU2120">
        <v>0</v>
      </c>
      <c r="AV2120" t="s">
        <v>229</v>
      </c>
      <c r="AW2120" t="s">
        <v>230</v>
      </c>
      <c r="AX2120">
        <v>0</v>
      </c>
      <c r="AY2120">
        <v>0</v>
      </c>
      <c r="AZ2120" t="s">
        <v>231</v>
      </c>
      <c r="BA2120" t="s">
        <v>232</v>
      </c>
      <c r="BB2120">
        <v>0</v>
      </c>
      <c r="BC2120">
        <v>0</v>
      </c>
      <c r="BD2120" t="s">
        <v>231</v>
      </c>
      <c r="BE2120">
        <v>0</v>
      </c>
      <c r="BF2120">
        <v>0</v>
      </c>
      <c r="BG2120" t="s">
        <v>234</v>
      </c>
      <c r="BH2120">
        <v>0</v>
      </c>
      <c r="BI2120">
        <v>0</v>
      </c>
      <c r="BJ2120" t="s">
        <v>231</v>
      </c>
      <c r="BK2120">
        <v>0</v>
      </c>
      <c r="BL2120">
        <v>0</v>
      </c>
      <c r="BM2120" t="s">
        <v>236</v>
      </c>
      <c r="BN2120">
        <v>0</v>
      </c>
      <c r="BO2120">
        <v>0</v>
      </c>
      <c r="BP2120" t="s">
        <v>237</v>
      </c>
      <c r="BQ2120">
        <v>0</v>
      </c>
      <c r="BR2120">
        <v>0</v>
      </c>
      <c r="BS2120" t="s">
        <v>238</v>
      </c>
      <c r="BT2120">
        <v>0</v>
      </c>
      <c r="BU2120">
        <v>0</v>
      </c>
      <c r="BV2120" t="s">
        <v>239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 t="s">
        <v>240</v>
      </c>
      <c r="CC2120">
        <v>2307</v>
      </c>
      <c r="CD2120">
        <v>2307</v>
      </c>
      <c r="CE2120" t="s">
        <v>221</v>
      </c>
      <c r="CF2120" t="s">
        <v>241</v>
      </c>
      <c r="CG2120">
        <v>2185</v>
      </c>
      <c r="CH2120">
        <v>2185</v>
      </c>
      <c r="CI2120" s="4" t="s">
        <v>3073</v>
      </c>
      <c r="CJ2120" t="s">
        <v>242</v>
      </c>
      <c r="CK2120" t="s">
        <v>242</v>
      </c>
      <c r="CL2120" t="s">
        <v>243</v>
      </c>
      <c r="CM2120" t="s">
        <v>244</v>
      </c>
      <c r="CN2120" s="2">
        <v>44111</v>
      </c>
      <c r="CO2120" s="2">
        <v>44104</v>
      </c>
      <c r="CP2120" t="s">
        <v>245</v>
      </c>
    </row>
    <row r="2121" spans="1:94" x14ac:dyDescent="0.25">
      <c r="A2121">
        <v>2020</v>
      </c>
      <c r="B2121" s="2">
        <v>44013</v>
      </c>
      <c r="C2121" s="2">
        <v>44104</v>
      </c>
      <c r="D2121" t="s">
        <v>209</v>
      </c>
      <c r="E2121" t="s">
        <v>528</v>
      </c>
      <c r="F2121" t="s">
        <v>529</v>
      </c>
      <c r="G2121" t="s">
        <v>529</v>
      </c>
      <c r="H2121" t="s">
        <v>217</v>
      </c>
      <c r="I2121" t="s">
        <v>2358</v>
      </c>
      <c r="J2121" t="s">
        <v>219</v>
      </c>
      <c r="K2121" t="s">
        <v>1178</v>
      </c>
      <c r="L2121" t="s">
        <v>213</v>
      </c>
      <c r="M2121">
        <v>10154.299999999999</v>
      </c>
      <c r="N2121">
        <v>9111.5199999999986</v>
      </c>
      <c r="O2121" t="s">
        <v>445</v>
      </c>
      <c r="P2121">
        <v>4347.6499999999996</v>
      </c>
      <c r="Q2121">
        <v>4347.6499999999996</v>
      </c>
      <c r="R2121" t="s">
        <v>221</v>
      </c>
      <c r="S2121" t="s">
        <v>222</v>
      </c>
      <c r="T2121" t="s">
        <v>222</v>
      </c>
      <c r="U2121" t="s">
        <v>223</v>
      </c>
      <c r="V2121">
        <v>0</v>
      </c>
      <c r="W2121">
        <v>0</v>
      </c>
      <c r="X2121" t="s">
        <v>223</v>
      </c>
      <c r="Y2121" t="s">
        <v>224</v>
      </c>
      <c r="Z2121">
        <v>0</v>
      </c>
      <c r="AA2121">
        <v>0</v>
      </c>
      <c r="AB2121" t="s">
        <v>224</v>
      </c>
      <c r="AC2121" t="s">
        <v>225</v>
      </c>
      <c r="AD2121">
        <v>0</v>
      </c>
      <c r="AE2121">
        <v>0</v>
      </c>
      <c r="AF2121" t="s">
        <v>225</v>
      </c>
      <c r="AG2121" t="s">
        <v>226</v>
      </c>
      <c r="AH2121">
        <v>0</v>
      </c>
      <c r="AI2121">
        <v>0</v>
      </c>
      <c r="AJ2121" t="s">
        <v>226</v>
      </c>
      <c r="AK2121" t="s">
        <v>227</v>
      </c>
      <c r="AL2121">
        <v>0</v>
      </c>
      <c r="AM2121">
        <v>0</v>
      </c>
      <c r="AN2121" t="s">
        <v>227</v>
      </c>
      <c r="AO2121" t="s">
        <v>228</v>
      </c>
      <c r="AP2121">
        <v>0</v>
      </c>
      <c r="AQ2121">
        <v>0</v>
      </c>
      <c r="AR2121" t="s">
        <v>228</v>
      </c>
      <c r="AS2121" t="s">
        <v>229</v>
      </c>
      <c r="AT2121">
        <v>0</v>
      </c>
      <c r="AU2121">
        <v>0</v>
      </c>
      <c r="AV2121" t="s">
        <v>229</v>
      </c>
      <c r="AW2121" t="s">
        <v>230</v>
      </c>
      <c r="AX2121">
        <v>0</v>
      </c>
      <c r="AY2121">
        <v>0</v>
      </c>
      <c r="AZ2121" t="s">
        <v>231</v>
      </c>
      <c r="BA2121" t="s">
        <v>232</v>
      </c>
      <c r="BB2121">
        <v>3150</v>
      </c>
      <c r="BC2121">
        <v>3150</v>
      </c>
      <c r="BD2121" t="s">
        <v>233</v>
      </c>
      <c r="BE2121">
        <v>0</v>
      </c>
      <c r="BF2121">
        <v>0</v>
      </c>
      <c r="BG2121" t="s">
        <v>234</v>
      </c>
      <c r="BH2121">
        <v>915.45</v>
      </c>
      <c r="BI2121">
        <v>915.45</v>
      </c>
      <c r="BJ2121" t="s">
        <v>235</v>
      </c>
      <c r="BK2121">
        <v>0</v>
      </c>
      <c r="BL2121">
        <v>0</v>
      </c>
      <c r="BM2121" t="s">
        <v>236</v>
      </c>
      <c r="BN2121">
        <v>0</v>
      </c>
      <c r="BO2121">
        <v>0</v>
      </c>
      <c r="BP2121" t="s">
        <v>237</v>
      </c>
      <c r="BQ2121">
        <v>0</v>
      </c>
      <c r="BR2121">
        <v>0</v>
      </c>
      <c r="BS2121" t="s">
        <v>238</v>
      </c>
      <c r="BT2121">
        <v>0</v>
      </c>
      <c r="BU2121">
        <v>0</v>
      </c>
      <c r="BV2121" t="s">
        <v>239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 t="s">
        <v>240</v>
      </c>
      <c r="CC2121">
        <v>729.5</v>
      </c>
      <c r="CD2121">
        <v>729.5</v>
      </c>
      <c r="CE2121" t="s">
        <v>221</v>
      </c>
      <c r="CF2121" t="s">
        <v>241</v>
      </c>
      <c r="CG2121">
        <v>800</v>
      </c>
      <c r="CH2121">
        <v>800</v>
      </c>
      <c r="CI2121" s="4" t="s">
        <v>3073</v>
      </c>
      <c r="CJ2121" t="s">
        <v>242</v>
      </c>
      <c r="CK2121" t="s">
        <v>242</v>
      </c>
      <c r="CL2121" t="s">
        <v>243</v>
      </c>
      <c r="CM2121" t="s">
        <v>244</v>
      </c>
      <c r="CN2121" s="2">
        <v>44111</v>
      </c>
      <c r="CO2121" s="2">
        <v>44104</v>
      </c>
      <c r="CP2121" t="s">
        <v>245</v>
      </c>
    </row>
    <row r="2122" spans="1:94" x14ac:dyDescent="0.25">
      <c r="A2122">
        <v>2020</v>
      </c>
      <c r="B2122" s="2">
        <v>44013</v>
      </c>
      <c r="C2122" s="2">
        <v>44104</v>
      </c>
      <c r="D2122" t="s">
        <v>209</v>
      </c>
      <c r="E2122" t="s">
        <v>215</v>
      </c>
      <c r="F2122" t="s">
        <v>216</v>
      </c>
      <c r="G2122" t="s">
        <v>216</v>
      </c>
      <c r="H2122" t="s">
        <v>400</v>
      </c>
      <c r="I2122" t="s">
        <v>2358</v>
      </c>
      <c r="J2122" t="s">
        <v>1205</v>
      </c>
      <c r="K2122" t="s">
        <v>1953</v>
      </c>
      <c r="L2122" t="s">
        <v>213</v>
      </c>
      <c r="M2122">
        <v>13395.659999999998</v>
      </c>
      <c r="N2122">
        <v>11328.739999999998</v>
      </c>
      <c r="O2122" t="s">
        <v>283</v>
      </c>
      <c r="P2122">
        <v>6242.329999999999</v>
      </c>
      <c r="Q2122">
        <v>6242.329999999999</v>
      </c>
      <c r="R2122" t="s">
        <v>221</v>
      </c>
      <c r="S2122" t="s">
        <v>222</v>
      </c>
      <c r="T2122" t="s">
        <v>222</v>
      </c>
      <c r="U2122" t="s">
        <v>223</v>
      </c>
      <c r="V2122">
        <v>0</v>
      </c>
      <c r="W2122">
        <v>0</v>
      </c>
      <c r="X2122" t="s">
        <v>223</v>
      </c>
      <c r="Y2122" t="s">
        <v>224</v>
      </c>
      <c r="Z2122">
        <v>0</v>
      </c>
      <c r="AA2122">
        <v>0</v>
      </c>
      <c r="AB2122" t="s">
        <v>224</v>
      </c>
      <c r="AC2122" t="s">
        <v>225</v>
      </c>
      <c r="AD2122">
        <v>0</v>
      </c>
      <c r="AE2122">
        <v>0</v>
      </c>
      <c r="AF2122" t="s">
        <v>225</v>
      </c>
      <c r="AG2122" t="s">
        <v>226</v>
      </c>
      <c r="AH2122">
        <v>0</v>
      </c>
      <c r="AI2122">
        <v>0</v>
      </c>
      <c r="AJ2122" t="s">
        <v>226</v>
      </c>
      <c r="AK2122" t="s">
        <v>227</v>
      </c>
      <c r="AL2122">
        <v>0</v>
      </c>
      <c r="AM2122">
        <v>0</v>
      </c>
      <c r="AN2122" t="s">
        <v>227</v>
      </c>
      <c r="AO2122" t="s">
        <v>228</v>
      </c>
      <c r="AP2122">
        <v>0</v>
      </c>
      <c r="AQ2122">
        <v>0</v>
      </c>
      <c r="AR2122" t="s">
        <v>228</v>
      </c>
      <c r="AS2122" t="s">
        <v>229</v>
      </c>
      <c r="AT2122">
        <v>0</v>
      </c>
      <c r="AU2122">
        <v>0</v>
      </c>
      <c r="AV2122" t="s">
        <v>229</v>
      </c>
      <c r="AW2122" t="s">
        <v>230</v>
      </c>
      <c r="AX2122">
        <v>0</v>
      </c>
      <c r="AY2122">
        <v>0</v>
      </c>
      <c r="AZ2122" t="s">
        <v>231</v>
      </c>
      <c r="BA2122" t="s">
        <v>232</v>
      </c>
      <c r="BB2122">
        <v>3150</v>
      </c>
      <c r="BC2122">
        <v>3150</v>
      </c>
      <c r="BD2122" t="s">
        <v>233</v>
      </c>
      <c r="BE2122">
        <v>0</v>
      </c>
      <c r="BF2122">
        <v>0</v>
      </c>
      <c r="BG2122" t="s">
        <v>234</v>
      </c>
      <c r="BH2122">
        <v>1246.04</v>
      </c>
      <c r="BI2122">
        <v>1246.04</v>
      </c>
      <c r="BJ2122" t="s">
        <v>235</v>
      </c>
      <c r="BK2122">
        <v>0</v>
      </c>
      <c r="BL2122">
        <v>0</v>
      </c>
      <c r="BM2122" t="s">
        <v>236</v>
      </c>
      <c r="BN2122">
        <v>0</v>
      </c>
      <c r="BO2122">
        <v>0</v>
      </c>
      <c r="BP2122" t="s">
        <v>237</v>
      </c>
      <c r="BQ2122">
        <v>0</v>
      </c>
      <c r="BR2122">
        <v>0</v>
      </c>
      <c r="BS2122" t="s">
        <v>238</v>
      </c>
      <c r="BT2122">
        <v>0</v>
      </c>
      <c r="BU2122">
        <v>0</v>
      </c>
      <c r="BV2122" t="s">
        <v>239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 t="s">
        <v>240</v>
      </c>
      <c r="CC2122">
        <v>455.5</v>
      </c>
      <c r="CD2122">
        <v>455.5</v>
      </c>
      <c r="CE2122" t="s">
        <v>221</v>
      </c>
      <c r="CF2122" t="s">
        <v>241</v>
      </c>
      <c r="CG2122">
        <v>800</v>
      </c>
      <c r="CH2122">
        <v>800</v>
      </c>
      <c r="CI2122" s="4" t="s">
        <v>3073</v>
      </c>
      <c r="CJ2122" t="s">
        <v>242</v>
      </c>
      <c r="CK2122" t="s">
        <v>242</v>
      </c>
      <c r="CL2122" t="s">
        <v>243</v>
      </c>
      <c r="CM2122" t="s">
        <v>244</v>
      </c>
      <c r="CN2122" s="2">
        <v>44111</v>
      </c>
      <c r="CO2122" s="2">
        <v>44104</v>
      </c>
      <c r="CP2122" t="s">
        <v>245</v>
      </c>
    </row>
    <row r="2123" spans="1:94" x14ac:dyDescent="0.25">
      <c r="A2123">
        <v>2020</v>
      </c>
      <c r="B2123" s="2">
        <v>44013</v>
      </c>
      <c r="C2123" s="2">
        <v>44104</v>
      </c>
      <c r="D2123" t="s">
        <v>209</v>
      </c>
      <c r="E2123" t="s">
        <v>215</v>
      </c>
      <c r="F2123" t="s">
        <v>216</v>
      </c>
      <c r="G2123" t="s">
        <v>216</v>
      </c>
      <c r="H2123" t="s">
        <v>290</v>
      </c>
      <c r="I2123" t="s">
        <v>2358</v>
      </c>
      <c r="J2123" t="s">
        <v>898</v>
      </c>
      <c r="K2123" t="s">
        <v>429</v>
      </c>
      <c r="L2123" t="s">
        <v>213</v>
      </c>
      <c r="M2123">
        <v>13896</v>
      </c>
      <c r="N2123">
        <v>13778.2</v>
      </c>
      <c r="O2123" t="s">
        <v>220</v>
      </c>
      <c r="P2123">
        <v>3580.5</v>
      </c>
      <c r="Q2123">
        <v>3580.5</v>
      </c>
      <c r="R2123" t="s">
        <v>221</v>
      </c>
      <c r="S2123" t="s">
        <v>222</v>
      </c>
      <c r="T2123" t="s">
        <v>222</v>
      </c>
      <c r="U2123" t="s">
        <v>223</v>
      </c>
      <c r="V2123">
        <v>0</v>
      </c>
      <c r="W2123">
        <v>0</v>
      </c>
      <c r="X2123" t="s">
        <v>223</v>
      </c>
      <c r="Y2123" t="s">
        <v>224</v>
      </c>
      <c r="Z2123">
        <v>0</v>
      </c>
      <c r="AA2123">
        <v>0</v>
      </c>
      <c r="AB2123" t="s">
        <v>224</v>
      </c>
      <c r="AC2123" t="s">
        <v>225</v>
      </c>
      <c r="AD2123">
        <v>0</v>
      </c>
      <c r="AE2123">
        <v>0</v>
      </c>
      <c r="AF2123" t="s">
        <v>225</v>
      </c>
      <c r="AG2123" t="s">
        <v>226</v>
      </c>
      <c r="AH2123">
        <v>0</v>
      </c>
      <c r="AI2123">
        <v>0</v>
      </c>
      <c r="AJ2123" t="s">
        <v>226</v>
      </c>
      <c r="AK2123" t="s">
        <v>227</v>
      </c>
      <c r="AL2123">
        <v>0</v>
      </c>
      <c r="AM2123">
        <v>0</v>
      </c>
      <c r="AN2123" t="s">
        <v>227</v>
      </c>
      <c r="AO2123" t="s">
        <v>228</v>
      </c>
      <c r="AP2123">
        <v>0</v>
      </c>
      <c r="AQ2123">
        <v>0</v>
      </c>
      <c r="AR2123" t="s">
        <v>228</v>
      </c>
      <c r="AS2123" t="s">
        <v>229</v>
      </c>
      <c r="AT2123">
        <v>0</v>
      </c>
      <c r="AU2123">
        <v>0</v>
      </c>
      <c r="AV2123" t="s">
        <v>229</v>
      </c>
      <c r="AW2123" t="s">
        <v>230</v>
      </c>
      <c r="AX2123">
        <v>0</v>
      </c>
      <c r="AY2123">
        <v>0</v>
      </c>
      <c r="AZ2123" t="s">
        <v>231</v>
      </c>
      <c r="BA2123" t="s">
        <v>232</v>
      </c>
      <c r="BB2123">
        <v>3150</v>
      </c>
      <c r="BC2123">
        <v>3150</v>
      </c>
      <c r="BD2123" t="s">
        <v>233</v>
      </c>
      <c r="BE2123">
        <v>0</v>
      </c>
      <c r="BF2123">
        <v>0</v>
      </c>
      <c r="BG2123" t="s">
        <v>234</v>
      </c>
      <c r="BH2123">
        <v>868.8</v>
      </c>
      <c r="BI2123">
        <v>868.8</v>
      </c>
      <c r="BJ2123" t="s">
        <v>235</v>
      </c>
      <c r="BK2123">
        <v>0</v>
      </c>
      <c r="BL2123">
        <v>0</v>
      </c>
      <c r="BM2123" t="s">
        <v>236</v>
      </c>
      <c r="BN2123">
        <v>0</v>
      </c>
      <c r="BO2123">
        <v>0</v>
      </c>
      <c r="BP2123" t="s">
        <v>237</v>
      </c>
      <c r="BQ2123">
        <v>0</v>
      </c>
      <c r="BR2123">
        <v>0</v>
      </c>
      <c r="BS2123" t="s">
        <v>238</v>
      </c>
      <c r="BT2123">
        <v>0</v>
      </c>
      <c r="BU2123">
        <v>0</v>
      </c>
      <c r="BV2123" t="s">
        <v>239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 t="s">
        <v>240</v>
      </c>
      <c r="CC2123">
        <v>3367.5</v>
      </c>
      <c r="CD2123">
        <v>3367.5</v>
      </c>
      <c r="CE2123" t="s">
        <v>221</v>
      </c>
      <c r="CF2123" t="s">
        <v>241</v>
      </c>
      <c r="CG2123">
        <v>2185</v>
      </c>
      <c r="CH2123">
        <v>2185</v>
      </c>
      <c r="CI2123" s="4" t="s">
        <v>3073</v>
      </c>
      <c r="CJ2123" t="s">
        <v>242</v>
      </c>
      <c r="CK2123" t="s">
        <v>242</v>
      </c>
      <c r="CL2123" t="s">
        <v>243</v>
      </c>
      <c r="CM2123" t="s">
        <v>244</v>
      </c>
      <c r="CN2123" s="2">
        <v>44111</v>
      </c>
      <c r="CO2123" s="2">
        <v>44104</v>
      </c>
      <c r="CP2123" t="s">
        <v>245</v>
      </c>
    </row>
    <row r="2124" spans="1:94" x14ac:dyDescent="0.25">
      <c r="A2124">
        <v>2020</v>
      </c>
      <c r="B2124" s="2">
        <v>44013</v>
      </c>
      <c r="C2124" s="2">
        <v>44104</v>
      </c>
      <c r="D2124" t="s">
        <v>209</v>
      </c>
      <c r="E2124" t="s">
        <v>528</v>
      </c>
      <c r="F2124" t="s">
        <v>529</v>
      </c>
      <c r="G2124" t="s">
        <v>529</v>
      </c>
      <c r="H2124" t="s">
        <v>284</v>
      </c>
      <c r="I2124" t="s">
        <v>2360</v>
      </c>
      <c r="J2124" t="s">
        <v>2361</v>
      </c>
      <c r="K2124" t="s">
        <v>660</v>
      </c>
      <c r="L2124" t="s">
        <v>213</v>
      </c>
      <c r="M2124">
        <v>16452.740000000002</v>
      </c>
      <c r="N2124">
        <v>14968.740000000002</v>
      </c>
      <c r="O2124" t="s">
        <v>445</v>
      </c>
      <c r="P2124">
        <v>4246.8700000000008</v>
      </c>
      <c r="Q2124">
        <v>4246.8700000000008</v>
      </c>
      <c r="R2124" t="s">
        <v>221</v>
      </c>
      <c r="S2124" t="s">
        <v>222</v>
      </c>
      <c r="T2124" t="s">
        <v>222</v>
      </c>
      <c r="U2124" t="s">
        <v>223</v>
      </c>
      <c r="V2124">
        <v>0</v>
      </c>
      <c r="W2124">
        <v>0</v>
      </c>
      <c r="X2124" t="s">
        <v>223</v>
      </c>
      <c r="Y2124" t="s">
        <v>224</v>
      </c>
      <c r="Z2124">
        <v>0</v>
      </c>
      <c r="AA2124">
        <v>0</v>
      </c>
      <c r="AB2124" t="s">
        <v>224</v>
      </c>
      <c r="AC2124" t="s">
        <v>225</v>
      </c>
      <c r="AD2124">
        <v>0</v>
      </c>
      <c r="AE2124">
        <v>0</v>
      </c>
      <c r="AF2124" t="s">
        <v>225</v>
      </c>
      <c r="AG2124" t="s">
        <v>226</v>
      </c>
      <c r="AH2124">
        <v>0</v>
      </c>
      <c r="AI2124">
        <v>0</v>
      </c>
      <c r="AJ2124" t="s">
        <v>226</v>
      </c>
      <c r="AK2124" t="s">
        <v>227</v>
      </c>
      <c r="AL2124">
        <v>0</v>
      </c>
      <c r="AM2124">
        <v>0</v>
      </c>
      <c r="AN2124" t="s">
        <v>227</v>
      </c>
      <c r="AO2124" t="s">
        <v>228</v>
      </c>
      <c r="AP2124">
        <v>0</v>
      </c>
      <c r="AQ2124">
        <v>0</v>
      </c>
      <c r="AR2124" t="s">
        <v>228</v>
      </c>
      <c r="AS2124" t="s">
        <v>229</v>
      </c>
      <c r="AT2124">
        <v>0</v>
      </c>
      <c r="AU2124">
        <v>0</v>
      </c>
      <c r="AV2124" t="s">
        <v>229</v>
      </c>
      <c r="AW2124" t="s">
        <v>230</v>
      </c>
      <c r="AX2124">
        <v>0</v>
      </c>
      <c r="AY2124">
        <v>0</v>
      </c>
      <c r="AZ2124" t="s">
        <v>231</v>
      </c>
      <c r="BA2124" t="s">
        <v>232</v>
      </c>
      <c r="BB2124">
        <v>3150</v>
      </c>
      <c r="BC2124">
        <v>3150</v>
      </c>
      <c r="BD2124" t="s">
        <v>233</v>
      </c>
      <c r="BE2124">
        <v>0</v>
      </c>
      <c r="BF2124">
        <v>0</v>
      </c>
      <c r="BG2124" t="s">
        <v>234</v>
      </c>
      <c r="BH2124">
        <v>865.12</v>
      </c>
      <c r="BI2124">
        <v>865.12</v>
      </c>
      <c r="BJ2124" t="s">
        <v>235</v>
      </c>
      <c r="BK2124">
        <v>0</v>
      </c>
      <c r="BL2124">
        <v>0</v>
      </c>
      <c r="BM2124" t="s">
        <v>236</v>
      </c>
      <c r="BN2124">
        <v>0</v>
      </c>
      <c r="BO2124">
        <v>0</v>
      </c>
      <c r="BP2124" t="s">
        <v>237</v>
      </c>
      <c r="BQ2124">
        <v>0</v>
      </c>
      <c r="BR2124">
        <v>0</v>
      </c>
      <c r="BS2124" t="s">
        <v>238</v>
      </c>
      <c r="BT2124">
        <v>0</v>
      </c>
      <c r="BU2124">
        <v>0</v>
      </c>
      <c r="BV2124" t="s">
        <v>239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 t="s">
        <v>240</v>
      </c>
      <c r="CC2124">
        <v>3979.5</v>
      </c>
      <c r="CD2124">
        <v>3979.5</v>
      </c>
      <c r="CE2124" t="s">
        <v>221</v>
      </c>
      <c r="CF2124" t="s">
        <v>241</v>
      </c>
      <c r="CG2124">
        <v>800</v>
      </c>
      <c r="CH2124">
        <v>800</v>
      </c>
      <c r="CI2124" s="4" t="s">
        <v>3073</v>
      </c>
      <c r="CJ2124" t="s">
        <v>242</v>
      </c>
      <c r="CK2124" t="s">
        <v>242</v>
      </c>
      <c r="CL2124" t="s">
        <v>243</v>
      </c>
      <c r="CM2124" t="s">
        <v>244</v>
      </c>
      <c r="CN2124" s="2">
        <v>44111</v>
      </c>
      <c r="CO2124" s="2">
        <v>44104</v>
      </c>
      <c r="CP2124" t="s">
        <v>245</v>
      </c>
    </row>
    <row r="2125" spans="1:94" x14ac:dyDescent="0.25">
      <c r="A2125">
        <v>2020</v>
      </c>
      <c r="B2125" s="2">
        <v>44013</v>
      </c>
      <c r="C2125" s="2">
        <v>44104</v>
      </c>
      <c r="D2125" t="s">
        <v>209</v>
      </c>
      <c r="E2125" t="s">
        <v>372</v>
      </c>
      <c r="F2125" t="s">
        <v>373</v>
      </c>
      <c r="G2125" t="s">
        <v>373</v>
      </c>
      <c r="H2125" t="s">
        <v>355</v>
      </c>
      <c r="I2125" t="s">
        <v>2360</v>
      </c>
      <c r="J2125" t="s">
        <v>510</v>
      </c>
      <c r="K2125" t="s">
        <v>1149</v>
      </c>
      <c r="L2125" t="s">
        <v>213</v>
      </c>
      <c r="M2125">
        <v>20371.019999999997</v>
      </c>
      <c r="N2125">
        <v>18730.419999999998</v>
      </c>
      <c r="O2125" t="s">
        <v>283</v>
      </c>
      <c r="P2125">
        <v>5485.5099999999984</v>
      </c>
      <c r="Q2125">
        <v>5485.5099999999984</v>
      </c>
      <c r="R2125" t="s">
        <v>221</v>
      </c>
      <c r="S2125" t="s">
        <v>222</v>
      </c>
      <c r="T2125" t="s">
        <v>222</v>
      </c>
      <c r="U2125" t="s">
        <v>223</v>
      </c>
      <c r="V2125">
        <v>0</v>
      </c>
      <c r="W2125">
        <v>0</v>
      </c>
      <c r="X2125" t="s">
        <v>223</v>
      </c>
      <c r="Y2125" t="s">
        <v>224</v>
      </c>
      <c r="Z2125">
        <v>0</v>
      </c>
      <c r="AA2125">
        <v>0</v>
      </c>
      <c r="AB2125" t="s">
        <v>224</v>
      </c>
      <c r="AC2125" t="s">
        <v>225</v>
      </c>
      <c r="AD2125">
        <v>0</v>
      </c>
      <c r="AE2125">
        <v>0</v>
      </c>
      <c r="AF2125" t="s">
        <v>225</v>
      </c>
      <c r="AG2125" t="s">
        <v>226</v>
      </c>
      <c r="AH2125">
        <v>0</v>
      </c>
      <c r="AI2125">
        <v>0</v>
      </c>
      <c r="AJ2125" t="s">
        <v>226</v>
      </c>
      <c r="AK2125" t="s">
        <v>227</v>
      </c>
      <c r="AL2125">
        <v>0</v>
      </c>
      <c r="AM2125">
        <v>0</v>
      </c>
      <c r="AN2125" t="s">
        <v>227</v>
      </c>
      <c r="AO2125" t="s">
        <v>228</v>
      </c>
      <c r="AP2125">
        <v>0</v>
      </c>
      <c r="AQ2125">
        <v>0</v>
      </c>
      <c r="AR2125" t="s">
        <v>228</v>
      </c>
      <c r="AS2125" t="s">
        <v>229</v>
      </c>
      <c r="AT2125">
        <v>0</v>
      </c>
      <c r="AU2125">
        <v>0</v>
      </c>
      <c r="AV2125" t="s">
        <v>229</v>
      </c>
      <c r="AW2125" t="s">
        <v>230</v>
      </c>
      <c r="AX2125">
        <v>0</v>
      </c>
      <c r="AY2125">
        <v>0</v>
      </c>
      <c r="AZ2125" t="s">
        <v>231</v>
      </c>
      <c r="BA2125" t="s">
        <v>232</v>
      </c>
      <c r="BB2125">
        <v>3150</v>
      </c>
      <c r="BC2125">
        <v>3150</v>
      </c>
      <c r="BD2125" t="s">
        <v>233</v>
      </c>
      <c r="BE2125">
        <v>0</v>
      </c>
      <c r="BF2125">
        <v>0</v>
      </c>
      <c r="BG2125" t="s">
        <v>234</v>
      </c>
      <c r="BH2125">
        <v>982.23</v>
      </c>
      <c r="BI2125">
        <v>982.23</v>
      </c>
      <c r="BJ2125" t="s">
        <v>235</v>
      </c>
      <c r="BK2125">
        <v>0</v>
      </c>
      <c r="BL2125">
        <v>0</v>
      </c>
      <c r="BM2125" t="s">
        <v>236</v>
      </c>
      <c r="BN2125">
        <v>0</v>
      </c>
      <c r="BO2125">
        <v>0</v>
      </c>
      <c r="BP2125" t="s">
        <v>237</v>
      </c>
      <c r="BQ2125">
        <v>0</v>
      </c>
      <c r="BR2125">
        <v>0</v>
      </c>
      <c r="BS2125" t="s">
        <v>238</v>
      </c>
      <c r="BT2125">
        <v>0</v>
      </c>
      <c r="BU2125">
        <v>0</v>
      </c>
      <c r="BV2125" t="s">
        <v>239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 t="s">
        <v>240</v>
      </c>
      <c r="CC2125">
        <v>4700</v>
      </c>
      <c r="CD2125">
        <v>4700</v>
      </c>
      <c r="CE2125" t="s">
        <v>221</v>
      </c>
      <c r="CF2125" t="s">
        <v>241</v>
      </c>
      <c r="CG2125">
        <v>2985</v>
      </c>
      <c r="CH2125">
        <v>2985</v>
      </c>
      <c r="CI2125" s="4" t="s">
        <v>3073</v>
      </c>
      <c r="CJ2125" t="s">
        <v>242</v>
      </c>
      <c r="CK2125" t="s">
        <v>242</v>
      </c>
      <c r="CL2125" t="s">
        <v>243</v>
      </c>
      <c r="CM2125" t="s">
        <v>244</v>
      </c>
      <c r="CN2125" s="2">
        <v>44111</v>
      </c>
      <c r="CO2125" s="2">
        <v>44104</v>
      </c>
      <c r="CP2125" t="s">
        <v>245</v>
      </c>
    </row>
    <row r="2126" spans="1:94" x14ac:dyDescent="0.25">
      <c r="A2126">
        <v>2020</v>
      </c>
      <c r="B2126" s="2">
        <v>44013</v>
      </c>
      <c r="C2126" s="2">
        <v>44104</v>
      </c>
      <c r="D2126" t="s">
        <v>209</v>
      </c>
      <c r="E2126" t="s">
        <v>875</v>
      </c>
      <c r="F2126" t="s">
        <v>876</v>
      </c>
      <c r="G2126" t="s">
        <v>876</v>
      </c>
      <c r="H2126" t="s">
        <v>217</v>
      </c>
      <c r="I2126" t="s">
        <v>2360</v>
      </c>
      <c r="J2126" t="s">
        <v>351</v>
      </c>
      <c r="K2126" t="s">
        <v>542</v>
      </c>
      <c r="L2126" t="s">
        <v>213</v>
      </c>
      <c r="M2126">
        <v>17679.46</v>
      </c>
      <c r="N2126">
        <v>17551.98</v>
      </c>
      <c r="O2126" t="s">
        <v>287</v>
      </c>
      <c r="P2126">
        <v>3547.7299999999996</v>
      </c>
      <c r="Q2126">
        <v>3547.7299999999996</v>
      </c>
      <c r="R2126" t="s">
        <v>221</v>
      </c>
      <c r="S2126" t="s">
        <v>222</v>
      </c>
      <c r="T2126" t="s">
        <v>222</v>
      </c>
      <c r="U2126" t="s">
        <v>223</v>
      </c>
      <c r="V2126">
        <v>0</v>
      </c>
      <c r="W2126">
        <v>0</v>
      </c>
      <c r="X2126" t="s">
        <v>223</v>
      </c>
      <c r="Y2126" t="s">
        <v>224</v>
      </c>
      <c r="Z2126">
        <v>0</v>
      </c>
      <c r="AA2126">
        <v>0</v>
      </c>
      <c r="AB2126" t="s">
        <v>224</v>
      </c>
      <c r="AC2126" t="s">
        <v>225</v>
      </c>
      <c r="AD2126">
        <v>0</v>
      </c>
      <c r="AE2126">
        <v>0</v>
      </c>
      <c r="AF2126" t="s">
        <v>225</v>
      </c>
      <c r="AG2126" t="s">
        <v>226</v>
      </c>
      <c r="AH2126">
        <v>0</v>
      </c>
      <c r="AI2126">
        <v>0</v>
      </c>
      <c r="AJ2126" t="s">
        <v>226</v>
      </c>
      <c r="AK2126" t="s">
        <v>227</v>
      </c>
      <c r="AL2126">
        <v>0</v>
      </c>
      <c r="AM2126">
        <v>0</v>
      </c>
      <c r="AN2126" t="s">
        <v>227</v>
      </c>
      <c r="AO2126" t="s">
        <v>228</v>
      </c>
      <c r="AP2126">
        <v>0</v>
      </c>
      <c r="AQ2126">
        <v>0</v>
      </c>
      <c r="AR2126" t="s">
        <v>228</v>
      </c>
      <c r="AS2126" t="s">
        <v>229</v>
      </c>
      <c r="AT2126">
        <v>0</v>
      </c>
      <c r="AU2126">
        <v>0</v>
      </c>
      <c r="AV2126" t="s">
        <v>229</v>
      </c>
      <c r="AW2126" t="s">
        <v>230</v>
      </c>
      <c r="AX2126">
        <v>0</v>
      </c>
      <c r="AY2126">
        <v>0</v>
      </c>
      <c r="AZ2126" t="s">
        <v>231</v>
      </c>
      <c r="BA2126" t="s">
        <v>232</v>
      </c>
      <c r="BB2126">
        <v>3150</v>
      </c>
      <c r="BC2126">
        <v>3150</v>
      </c>
      <c r="BD2126" t="s">
        <v>233</v>
      </c>
      <c r="BE2126">
        <v>0</v>
      </c>
      <c r="BF2126">
        <v>0</v>
      </c>
      <c r="BG2126" t="s">
        <v>234</v>
      </c>
      <c r="BH2126">
        <v>754.45</v>
      </c>
      <c r="BI2126">
        <v>754.45</v>
      </c>
      <c r="BJ2126" t="s">
        <v>235</v>
      </c>
      <c r="BK2126">
        <v>0</v>
      </c>
      <c r="BL2126">
        <v>0</v>
      </c>
      <c r="BM2126" t="s">
        <v>236</v>
      </c>
      <c r="BN2126">
        <v>0</v>
      </c>
      <c r="BO2126">
        <v>0</v>
      </c>
      <c r="BP2126" t="s">
        <v>237</v>
      </c>
      <c r="BQ2126">
        <v>0</v>
      </c>
      <c r="BR2126">
        <v>0</v>
      </c>
      <c r="BS2126" t="s">
        <v>238</v>
      </c>
      <c r="BT2126">
        <v>0</v>
      </c>
      <c r="BU2126">
        <v>0</v>
      </c>
      <c r="BV2126" t="s">
        <v>239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 t="s">
        <v>240</v>
      </c>
      <c r="CC2126">
        <v>5292</v>
      </c>
      <c r="CD2126">
        <v>5292</v>
      </c>
      <c r="CE2126" t="s">
        <v>221</v>
      </c>
      <c r="CF2126" t="s">
        <v>241</v>
      </c>
      <c r="CG2126">
        <v>0</v>
      </c>
      <c r="CH2126">
        <v>0</v>
      </c>
      <c r="CI2126" t="s">
        <v>231</v>
      </c>
      <c r="CJ2126" t="s">
        <v>242</v>
      </c>
      <c r="CK2126" t="s">
        <v>242</v>
      </c>
      <c r="CL2126" t="s">
        <v>243</v>
      </c>
      <c r="CM2126" t="s">
        <v>244</v>
      </c>
      <c r="CN2126" s="2">
        <v>44111</v>
      </c>
      <c r="CO2126" s="2">
        <v>44104</v>
      </c>
      <c r="CP2126" t="s">
        <v>245</v>
      </c>
    </row>
    <row r="2127" spans="1:94" x14ac:dyDescent="0.25">
      <c r="A2127">
        <v>2020</v>
      </c>
      <c r="B2127" s="2">
        <v>44013</v>
      </c>
      <c r="C2127" s="2">
        <v>44104</v>
      </c>
      <c r="D2127" t="s">
        <v>209</v>
      </c>
      <c r="E2127" t="s">
        <v>215</v>
      </c>
      <c r="F2127" t="s">
        <v>216</v>
      </c>
      <c r="G2127" t="s">
        <v>216</v>
      </c>
      <c r="H2127" t="s">
        <v>487</v>
      </c>
      <c r="I2127" t="s">
        <v>2362</v>
      </c>
      <c r="J2127" t="s">
        <v>425</v>
      </c>
      <c r="K2127" t="s">
        <v>1093</v>
      </c>
      <c r="L2127" t="s">
        <v>213</v>
      </c>
      <c r="M2127">
        <v>17657.86</v>
      </c>
      <c r="N2127">
        <v>17604.5</v>
      </c>
      <c r="O2127" t="s">
        <v>287</v>
      </c>
      <c r="P2127">
        <v>3095.4000000000005</v>
      </c>
      <c r="Q2127">
        <v>3095.4000000000005</v>
      </c>
      <c r="R2127" t="s">
        <v>221</v>
      </c>
      <c r="S2127" t="s">
        <v>222</v>
      </c>
      <c r="T2127" t="s">
        <v>222</v>
      </c>
      <c r="U2127" t="s">
        <v>223</v>
      </c>
      <c r="V2127">
        <v>0</v>
      </c>
      <c r="W2127">
        <v>0</v>
      </c>
      <c r="X2127" t="s">
        <v>223</v>
      </c>
      <c r="Y2127" t="s">
        <v>224</v>
      </c>
      <c r="Z2127">
        <v>0</v>
      </c>
      <c r="AA2127">
        <v>0</v>
      </c>
      <c r="AB2127" t="s">
        <v>224</v>
      </c>
      <c r="AC2127" t="s">
        <v>225</v>
      </c>
      <c r="AD2127">
        <v>0</v>
      </c>
      <c r="AE2127">
        <v>0</v>
      </c>
      <c r="AF2127" t="s">
        <v>225</v>
      </c>
      <c r="AG2127" t="s">
        <v>226</v>
      </c>
      <c r="AH2127">
        <v>0</v>
      </c>
      <c r="AI2127">
        <v>0</v>
      </c>
      <c r="AJ2127" t="s">
        <v>226</v>
      </c>
      <c r="AK2127" t="s">
        <v>227</v>
      </c>
      <c r="AL2127">
        <v>0</v>
      </c>
      <c r="AM2127">
        <v>0</v>
      </c>
      <c r="AN2127" t="s">
        <v>227</v>
      </c>
      <c r="AO2127" t="s">
        <v>228</v>
      </c>
      <c r="AP2127">
        <v>0</v>
      </c>
      <c r="AQ2127">
        <v>0</v>
      </c>
      <c r="AR2127" t="s">
        <v>228</v>
      </c>
      <c r="AS2127" t="s">
        <v>229</v>
      </c>
      <c r="AT2127">
        <v>0</v>
      </c>
      <c r="AU2127">
        <v>0</v>
      </c>
      <c r="AV2127" t="s">
        <v>229</v>
      </c>
      <c r="AW2127" t="s">
        <v>230</v>
      </c>
      <c r="AX2127">
        <v>0</v>
      </c>
      <c r="AY2127">
        <v>0</v>
      </c>
      <c r="AZ2127" t="s">
        <v>231</v>
      </c>
      <c r="BA2127" t="s">
        <v>232</v>
      </c>
      <c r="BB2127">
        <v>3150</v>
      </c>
      <c r="BC2127">
        <v>3150</v>
      </c>
      <c r="BD2127" t="s">
        <v>233</v>
      </c>
      <c r="BE2127">
        <v>0</v>
      </c>
      <c r="BF2127">
        <v>0</v>
      </c>
      <c r="BG2127" t="s">
        <v>234</v>
      </c>
      <c r="BH2127">
        <v>600.79</v>
      </c>
      <c r="BI2127">
        <v>600.79</v>
      </c>
      <c r="BJ2127" t="s">
        <v>235</v>
      </c>
      <c r="BK2127">
        <v>0</v>
      </c>
      <c r="BL2127">
        <v>0</v>
      </c>
      <c r="BM2127" t="s">
        <v>236</v>
      </c>
      <c r="BN2127">
        <v>0</v>
      </c>
      <c r="BO2127">
        <v>0</v>
      </c>
      <c r="BP2127" t="s">
        <v>237</v>
      </c>
      <c r="BQ2127">
        <v>0</v>
      </c>
      <c r="BR2127">
        <v>0</v>
      </c>
      <c r="BS2127" t="s">
        <v>238</v>
      </c>
      <c r="BT2127">
        <v>0</v>
      </c>
      <c r="BU2127">
        <v>0</v>
      </c>
      <c r="BV2127" t="s">
        <v>239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 t="s">
        <v>240</v>
      </c>
      <c r="CC2127">
        <v>5733.53</v>
      </c>
      <c r="CD2127">
        <v>5733.53</v>
      </c>
      <c r="CE2127" t="s">
        <v>221</v>
      </c>
      <c r="CF2127" t="s">
        <v>241</v>
      </c>
      <c r="CG2127">
        <v>0</v>
      </c>
      <c r="CH2127">
        <v>0</v>
      </c>
      <c r="CI2127" t="s">
        <v>231</v>
      </c>
      <c r="CJ2127" t="s">
        <v>242</v>
      </c>
      <c r="CK2127" t="s">
        <v>242</v>
      </c>
      <c r="CL2127" t="s">
        <v>243</v>
      </c>
      <c r="CM2127" t="s">
        <v>244</v>
      </c>
      <c r="CN2127" s="2">
        <v>44111</v>
      </c>
      <c r="CO2127" s="2">
        <v>44104</v>
      </c>
      <c r="CP2127" t="s">
        <v>245</v>
      </c>
    </row>
    <row r="2128" spans="1:94" x14ac:dyDescent="0.25">
      <c r="A2128">
        <v>2020</v>
      </c>
      <c r="B2128" s="2">
        <v>44013</v>
      </c>
      <c r="C2128" s="2">
        <v>44104</v>
      </c>
      <c r="D2128" t="s">
        <v>209</v>
      </c>
      <c r="E2128" t="s">
        <v>215</v>
      </c>
      <c r="F2128" t="s">
        <v>216</v>
      </c>
      <c r="G2128" t="s">
        <v>216</v>
      </c>
      <c r="H2128" t="s">
        <v>284</v>
      </c>
      <c r="I2128" t="s">
        <v>2363</v>
      </c>
      <c r="J2128" t="s">
        <v>1485</v>
      </c>
      <c r="K2128" t="s">
        <v>2364</v>
      </c>
      <c r="L2128" t="s">
        <v>213</v>
      </c>
      <c r="M2128">
        <v>11788.879999999997</v>
      </c>
      <c r="N2128">
        <v>9939.6999999999971</v>
      </c>
      <c r="O2128" t="s">
        <v>338</v>
      </c>
      <c r="P2128">
        <v>5894.4399999999987</v>
      </c>
      <c r="Q2128">
        <v>5894.4399999999987</v>
      </c>
      <c r="R2128" t="s">
        <v>221</v>
      </c>
      <c r="S2128" t="s">
        <v>222</v>
      </c>
      <c r="T2128" t="s">
        <v>222</v>
      </c>
      <c r="U2128" t="s">
        <v>223</v>
      </c>
      <c r="V2128">
        <v>0</v>
      </c>
      <c r="W2128">
        <v>0</v>
      </c>
      <c r="X2128" t="s">
        <v>223</v>
      </c>
      <c r="Y2128" t="s">
        <v>224</v>
      </c>
      <c r="Z2128">
        <v>0</v>
      </c>
      <c r="AA2128">
        <v>0</v>
      </c>
      <c r="AB2128" t="s">
        <v>224</v>
      </c>
      <c r="AC2128" t="s">
        <v>225</v>
      </c>
      <c r="AD2128">
        <v>0</v>
      </c>
      <c r="AE2128">
        <v>0</v>
      </c>
      <c r="AF2128" t="s">
        <v>225</v>
      </c>
      <c r="AG2128" t="s">
        <v>226</v>
      </c>
      <c r="AH2128">
        <v>0</v>
      </c>
      <c r="AI2128">
        <v>0</v>
      </c>
      <c r="AJ2128" t="s">
        <v>226</v>
      </c>
      <c r="AK2128" t="s">
        <v>227</v>
      </c>
      <c r="AL2128">
        <v>0</v>
      </c>
      <c r="AM2128">
        <v>0</v>
      </c>
      <c r="AN2128" t="s">
        <v>227</v>
      </c>
      <c r="AO2128" t="s">
        <v>228</v>
      </c>
      <c r="AP2128">
        <v>0</v>
      </c>
      <c r="AQ2128">
        <v>0</v>
      </c>
      <c r="AR2128" t="s">
        <v>228</v>
      </c>
      <c r="AS2128" t="s">
        <v>229</v>
      </c>
      <c r="AT2128">
        <v>0</v>
      </c>
      <c r="AU2128">
        <v>0</v>
      </c>
      <c r="AV2128" t="s">
        <v>229</v>
      </c>
      <c r="AW2128" t="s">
        <v>230</v>
      </c>
      <c r="AX2128">
        <v>0</v>
      </c>
      <c r="AY2128">
        <v>0</v>
      </c>
      <c r="AZ2128" t="s">
        <v>231</v>
      </c>
      <c r="BA2128" t="s">
        <v>232</v>
      </c>
      <c r="BB2128">
        <v>3150</v>
      </c>
      <c r="BC2128">
        <v>3150</v>
      </c>
      <c r="BD2128" t="s">
        <v>233</v>
      </c>
      <c r="BE2128">
        <v>0</v>
      </c>
      <c r="BF2128">
        <v>0</v>
      </c>
      <c r="BG2128" t="s">
        <v>234</v>
      </c>
      <c r="BH2128">
        <v>1118.98</v>
      </c>
      <c r="BI2128">
        <v>1118.98</v>
      </c>
      <c r="BJ2128" t="s">
        <v>235</v>
      </c>
      <c r="BK2128">
        <v>0</v>
      </c>
      <c r="BL2128">
        <v>0</v>
      </c>
      <c r="BM2128" t="s">
        <v>236</v>
      </c>
      <c r="BN2128">
        <v>0</v>
      </c>
      <c r="BO2128">
        <v>0</v>
      </c>
      <c r="BP2128" t="s">
        <v>237</v>
      </c>
      <c r="BQ2128">
        <v>0</v>
      </c>
      <c r="BR2128">
        <v>0</v>
      </c>
      <c r="BS2128" t="s">
        <v>238</v>
      </c>
      <c r="BT2128">
        <v>0</v>
      </c>
      <c r="BU2128">
        <v>0</v>
      </c>
      <c r="BV2128" t="s">
        <v>239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 t="s">
        <v>240</v>
      </c>
      <c r="CC2128">
        <v>0</v>
      </c>
      <c r="CD2128">
        <v>0</v>
      </c>
      <c r="CE2128" t="s">
        <v>231</v>
      </c>
      <c r="CF2128" t="s">
        <v>241</v>
      </c>
      <c r="CG2128">
        <v>2985</v>
      </c>
      <c r="CH2128">
        <v>2985</v>
      </c>
      <c r="CI2128" s="4" t="s">
        <v>3073</v>
      </c>
      <c r="CJ2128" t="s">
        <v>242</v>
      </c>
      <c r="CK2128" t="s">
        <v>242</v>
      </c>
      <c r="CL2128" t="s">
        <v>243</v>
      </c>
      <c r="CM2128" t="s">
        <v>244</v>
      </c>
      <c r="CN2128" s="2">
        <v>44111</v>
      </c>
      <c r="CO2128" s="2">
        <v>44104</v>
      </c>
      <c r="CP2128" t="s">
        <v>245</v>
      </c>
    </row>
    <row r="2129" spans="1:94" x14ac:dyDescent="0.25">
      <c r="A2129">
        <v>2020</v>
      </c>
      <c r="B2129" s="2">
        <v>44013</v>
      </c>
      <c r="C2129" s="2">
        <v>44104</v>
      </c>
      <c r="D2129" t="s">
        <v>209</v>
      </c>
      <c r="E2129" t="s">
        <v>321</v>
      </c>
      <c r="F2129" t="s">
        <v>322</v>
      </c>
      <c r="G2129" t="s">
        <v>322</v>
      </c>
      <c r="H2129" t="s">
        <v>252</v>
      </c>
      <c r="I2129" t="s">
        <v>2365</v>
      </c>
      <c r="J2129" t="s">
        <v>768</v>
      </c>
      <c r="K2129" t="s">
        <v>2366</v>
      </c>
      <c r="L2129" t="s">
        <v>213</v>
      </c>
      <c r="M2129">
        <v>18074.399999999998</v>
      </c>
      <c r="N2129">
        <v>14422.039999999997</v>
      </c>
      <c r="O2129" t="s">
        <v>256</v>
      </c>
      <c r="P2129">
        <v>6448.1999999999989</v>
      </c>
      <c r="Q2129">
        <v>6448.1999999999989</v>
      </c>
      <c r="R2129" t="s">
        <v>221</v>
      </c>
      <c r="S2129" t="s">
        <v>222</v>
      </c>
      <c r="T2129" t="s">
        <v>222</v>
      </c>
      <c r="U2129" t="s">
        <v>223</v>
      </c>
      <c r="V2129">
        <v>0</v>
      </c>
      <c r="W2129">
        <v>0</v>
      </c>
      <c r="X2129" t="s">
        <v>223</v>
      </c>
      <c r="Y2129" t="s">
        <v>224</v>
      </c>
      <c r="Z2129">
        <v>0</v>
      </c>
      <c r="AA2129">
        <v>0</v>
      </c>
      <c r="AB2129" t="s">
        <v>224</v>
      </c>
      <c r="AC2129" t="s">
        <v>225</v>
      </c>
      <c r="AD2129">
        <v>0</v>
      </c>
      <c r="AE2129">
        <v>0</v>
      </c>
      <c r="AF2129" t="s">
        <v>225</v>
      </c>
      <c r="AG2129" t="s">
        <v>226</v>
      </c>
      <c r="AH2129">
        <v>0</v>
      </c>
      <c r="AI2129">
        <v>0</v>
      </c>
      <c r="AJ2129" t="s">
        <v>226</v>
      </c>
      <c r="AK2129" t="s">
        <v>227</v>
      </c>
      <c r="AL2129">
        <v>0</v>
      </c>
      <c r="AM2129">
        <v>0</v>
      </c>
      <c r="AN2129" t="s">
        <v>227</v>
      </c>
      <c r="AO2129" t="s">
        <v>228</v>
      </c>
      <c r="AP2129">
        <v>0</v>
      </c>
      <c r="AQ2129">
        <v>0</v>
      </c>
      <c r="AR2129" t="s">
        <v>228</v>
      </c>
      <c r="AS2129" t="s">
        <v>229</v>
      </c>
      <c r="AT2129">
        <v>0</v>
      </c>
      <c r="AU2129">
        <v>0</v>
      </c>
      <c r="AV2129" t="s">
        <v>229</v>
      </c>
      <c r="AW2129" t="s">
        <v>230</v>
      </c>
      <c r="AX2129">
        <v>52104</v>
      </c>
      <c r="AY2129">
        <v>52104</v>
      </c>
      <c r="AZ2129" t="s">
        <v>339</v>
      </c>
      <c r="BA2129" t="s">
        <v>232</v>
      </c>
      <c r="BB2129">
        <v>3150</v>
      </c>
      <c r="BC2129">
        <v>3150</v>
      </c>
      <c r="BD2129" t="s">
        <v>233</v>
      </c>
      <c r="BE2129">
        <v>0</v>
      </c>
      <c r="BF2129">
        <v>0</v>
      </c>
      <c r="BG2129" t="s">
        <v>234</v>
      </c>
      <c r="BH2129">
        <v>1465.1</v>
      </c>
      <c r="BI2129">
        <v>1465.1</v>
      </c>
      <c r="BJ2129" t="s">
        <v>235</v>
      </c>
      <c r="BK2129">
        <v>0</v>
      </c>
      <c r="BL2129">
        <v>0</v>
      </c>
      <c r="BM2129" t="s">
        <v>236</v>
      </c>
      <c r="BN2129">
        <v>0</v>
      </c>
      <c r="BO2129">
        <v>0</v>
      </c>
      <c r="BP2129" t="s">
        <v>237</v>
      </c>
      <c r="BQ2129">
        <v>0</v>
      </c>
      <c r="BR2129">
        <v>0</v>
      </c>
      <c r="BS2129" t="s">
        <v>238</v>
      </c>
      <c r="BT2129">
        <v>0</v>
      </c>
      <c r="BU2129">
        <v>0</v>
      </c>
      <c r="BV2129" t="s">
        <v>239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 t="s">
        <v>240</v>
      </c>
      <c r="CC2129">
        <v>2589</v>
      </c>
      <c r="CD2129">
        <v>2589</v>
      </c>
      <c r="CE2129" t="s">
        <v>221</v>
      </c>
      <c r="CF2129" t="s">
        <v>241</v>
      </c>
      <c r="CG2129">
        <v>800</v>
      </c>
      <c r="CH2129">
        <v>800</v>
      </c>
      <c r="CI2129" s="4" t="s">
        <v>3073</v>
      </c>
      <c r="CJ2129" t="s">
        <v>242</v>
      </c>
      <c r="CK2129" t="s">
        <v>242</v>
      </c>
      <c r="CL2129" t="s">
        <v>243</v>
      </c>
      <c r="CM2129" t="s">
        <v>244</v>
      </c>
      <c r="CN2129" s="2">
        <v>44111</v>
      </c>
      <c r="CO2129" s="2">
        <v>44104</v>
      </c>
      <c r="CP2129" t="s">
        <v>245</v>
      </c>
    </row>
    <row r="2130" spans="1:94" x14ac:dyDescent="0.25">
      <c r="A2130">
        <v>2020</v>
      </c>
      <c r="B2130" s="2">
        <v>44013</v>
      </c>
      <c r="C2130" s="2">
        <v>44104</v>
      </c>
      <c r="D2130" t="s">
        <v>209</v>
      </c>
      <c r="E2130" t="s">
        <v>215</v>
      </c>
      <c r="F2130" t="s">
        <v>216</v>
      </c>
      <c r="G2130" t="s">
        <v>216</v>
      </c>
      <c r="H2130" t="s">
        <v>217</v>
      </c>
      <c r="I2130" t="s">
        <v>2367</v>
      </c>
      <c r="J2130" t="s">
        <v>1126</v>
      </c>
      <c r="K2130" t="s">
        <v>569</v>
      </c>
      <c r="L2130" t="s">
        <v>213</v>
      </c>
      <c r="M2130">
        <v>14880.740000000002</v>
      </c>
      <c r="N2130">
        <v>13392.880000000001</v>
      </c>
      <c r="O2130" t="s">
        <v>445</v>
      </c>
      <c r="P2130">
        <v>4246.8700000000008</v>
      </c>
      <c r="Q2130">
        <v>4246.8700000000008</v>
      </c>
      <c r="R2130" t="s">
        <v>221</v>
      </c>
      <c r="S2130" t="s">
        <v>222</v>
      </c>
      <c r="T2130" t="s">
        <v>222</v>
      </c>
      <c r="U2130" t="s">
        <v>223</v>
      </c>
      <c r="V2130">
        <v>0</v>
      </c>
      <c r="W2130">
        <v>0</v>
      </c>
      <c r="X2130" t="s">
        <v>223</v>
      </c>
      <c r="Y2130" t="s">
        <v>224</v>
      </c>
      <c r="Z2130">
        <v>0</v>
      </c>
      <c r="AA2130">
        <v>0</v>
      </c>
      <c r="AB2130" t="s">
        <v>224</v>
      </c>
      <c r="AC2130" t="s">
        <v>225</v>
      </c>
      <c r="AD2130">
        <v>0</v>
      </c>
      <c r="AE2130">
        <v>0</v>
      </c>
      <c r="AF2130" t="s">
        <v>225</v>
      </c>
      <c r="AG2130" t="s">
        <v>226</v>
      </c>
      <c r="AH2130">
        <v>0</v>
      </c>
      <c r="AI2130">
        <v>0</v>
      </c>
      <c r="AJ2130" t="s">
        <v>226</v>
      </c>
      <c r="AK2130" t="s">
        <v>227</v>
      </c>
      <c r="AL2130">
        <v>0</v>
      </c>
      <c r="AM2130">
        <v>0</v>
      </c>
      <c r="AN2130" t="s">
        <v>227</v>
      </c>
      <c r="AO2130" t="s">
        <v>228</v>
      </c>
      <c r="AP2130">
        <v>0</v>
      </c>
      <c r="AQ2130">
        <v>0</v>
      </c>
      <c r="AR2130" t="s">
        <v>228</v>
      </c>
      <c r="AS2130" t="s">
        <v>229</v>
      </c>
      <c r="AT2130">
        <v>0</v>
      </c>
      <c r="AU2130">
        <v>0</v>
      </c>
      <c r="AV2130" t="s">
        <v>229</v>
      </c>
      <c r="AW2130" t="s">
        <v>230</v>
      </c>
      <c r="AX2130">
        <v>25730</v>
      </c>
      <c r="AY2130">
        <v>25730</v>
      </c>
      <c r="AZ2130" t="s">
        <v>339</v>
      </c>
      <c r="BA2130" t="s">
        <v>232</v>
      </c>
      <c r="BB2130">
        <v>3150</v>
      </c>
      <c r="BC2130">
        <v>3150</v>
      </c>
      <c r="BD2130" t="s">
        <v>233</v>
      </c>
      <c r="BE2130">
        <v>0</v>
      </c>
      <c r="BF2130">
        <v>0</v>
      </c>
      <c r="BG2130" t="s">
        <v>234</v>
      </c>
      <c r="BH2130">
        <v>865.12</v>
      </c>
      <c r="BI2130">
        <v>865.12</v>
      </c>
      <c r="BJ2130" t="s">
        <v>235</v>
      </c>
      <c r="BK2130">
        <v>0</v>
      </c>
      <c r="BL2130">
        <v>0</v>
      </c>
      <c r="BM2130" t="s">
        <v>236</v>
      </c>
      <c r="BN2130">
        <v>0</v>
      </c>
      <c r="BO2130">
        <v>0</v>
      </c>
      <c r="BP2130" t="s">
        <v>237</v>
      </c>
      <c r="BQ2130">
        <v>0</v>
      </c>
      <c r="BR2130">
        <v>0</v>
      </c>
      <c r="BS2130" t="s">
        <v>238</v>
      </c>
      <c r="BT2130">
        <v>0</v>
      </c>
      <c r="BU2130">
        <v>0</v>
      </c>
      <c r="BV2130" t="s">
        <v>239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 t="s">
        <v>240</v>
      </c>
      <c r="CC2130">
        <v>3193.5</v>
      </c>
      <c r="CD2130">
        <v>3193.5</v>
      </c>
      <c r="CE2130" t="s">
        <v>221</v>
      </c>
      <c r="CF2130" t="s">
        <v>241</v>
      </c>
      <c r="CG2130">
        <v>0</v>
      </c>
      <c r="CH2130">
        <v>0</v>
      </c>
      <c r="CI2130" t="s">
        <v>231</v>
      </c>
      <c r="CJ2130" t="s">
        <v>242</v>
      </c>
      <c r="CK2130" t="s">
        <v>242</v>
      </c>
      <c r="CL2130" t="s">
        <v>243</v>
      </c>
      <c r="CM2130" t="s">
        <v>244</v>
      </c>
      <c r="CN2130" s="2">
        <v>44111</v>
      </c>
      <c r="CO2130" s="2">
        <v>44104</v>
      </c>
      <c r="CP2130" t="s">
        <v>245</v>
      </c>
    </row>
    <row r="2131" spans="1:94" x14ac:dyDescent="0.25">
      <c r="A2131">
        <v>2020</v>
      </c>
      <c r="B2131" s="2">
        <v>44013</v>
      </c>
      <c r="C2131" s="2">
        <v>44104</v>
      </c>
      <c r="D2131" t="s">
        <v>209</v>
      </c>
      <c r="E2131" t="s">
        <v>321</v>
      </c>
      <c r="F2131" t="s">
        <v>322</v>
      </c>
      <c r="G2131" t="s">
        <v>322</v>
      </c>
      <c r="H2131" t="s">
        <v>441</v>
      </c>
      <c r="I2131" t="s">
        <v>2368</v>
      </c>
      <c r="J2131" t="s">
        <v>484</v>
      </c>
      <c r="K2131" t="s">
        <v>549</v>
      </c>
      <c r="L2131" t="s">
        <v>213</v>
      </c>
      <c r="M2131">
        <v>14980.5</v>
      </c>
      <c r="N2131">
        <v>13369.34</v>
      </c>
      <c r="O2131" t="s">
        <v>648</v>
      </c>
      <c r="P2131">
        <v>5217.75</v>
      </c>
      <c r="Q2131">
        <v>5217.75</v>
      </c>
      <c r="R2131" t="s">
        <v>221</v>
      </c>
      <c r="S2131" t="s">
        <v>222</v>
      </c>
      <c r="T2131" t="s">
        <v>222</v>
      </c>
      <c r="U2131" t="s">
        <v>223</v>
      </c>
      <c r="V2131">
        <v>0</v>
      </c>
      <c r="W2131">
        <v>0</v>
      </c>
      <c r="X2131" t="s">
        <v>223</v>
      </c>
      <c r="Y2131" t="s">
        <v>224</v>
      </c>
      <c r="Z2131">
        <v>0</v>
      </c>
      <c r="AA2131">
        <v>0</v>
      </c>
      <c r="AB2131" t="s">
        <v>224</v>
      </c>
      <c r="AC2131" t="s">
        <v>225</v>
      </c>
      <c r="AD2131">
        <v>0</v>
      </c>
      <c r="AE2131">
        <v>0</v>
      </c>
      <c r="AF2131" t="s">
        <v>225</v>
      </c>
      <c r="AG2131" t="s">
        <v>226</v>
      </c>
      <c r="AH2131">
        <v>0</v>
      </c>
      <c r="AI2131">
        <v>0</v>
      </c>
      <c r="AJ2131" t="s">
        <v>226</v>
      </c>
      <c r="AK2131" t="s">
        <v>227</v>
      </c>
      <c r="AL2131">
        <v>0</v>
      </c>
      <c r="AM2131">
        <v>0</v>
      </c>
      <c r="AN2131" t="s">
        <v>227</v>
      </c>
      <c r="AO2131" t="s">
        <v>228</v>
      </c>
      <c r="AP2131">
        <v>0</v>
      </c>
      <c r="AQ2131">
        <v>0</v>
      </c>
      <c r="AR2131" t="s">
        <v>228</v>
      </c>
      <c r="AS2131" t="s">
        <v>229</v>
      </c>
      <c r="AT2131">
        <v>0</v>
      </c>
      <c r="AU2131">
        <v>0</v>
      </c>
      <c r="AV2131" t="s">
        <v>229</v>
      </c>
      <c r="AW2131" t="s">
        <v>230</v>
      </c>
      <c r="AX2131">
        <v>0</v>
      </c>
      <c r="AY2131">
        <v>0</v>
      </c>
      <c r="AZ2131" t="s">
        <v>231</v>
      </c>
      <c r="BA2131" t="s">
        <v>232</v>
      </c>
      <c r="BB2131">
        <v>3150</v>
      </c>
      <c r="BC2131">
        <v>3150</v>
      </c>
      <c r="BD2131" t="s">
        <v>233</v>
      </c>
      <c r="BE2131">
        <v>0</v>
      </c>
      <c r="BF2131">
        <v>0</v>
      </c>
      <c r="BG2131" t="s">
        <v>234</v>
      </c>
      <c r="BH2131">
        <v>1072.79</v>
      </c>
      <c r="BI2131">
        <v>1072.79</v>
      </c>
      <c r="BJ2131" t="s">
        <v>235</v>
      </c>
      <c r="BK2131">
        <v>0</v>
      </c>
      <c r="BL2131">
        <v>0</v>
      </c>
      <c r="BM2131" t="s">
        <v>236</v>
      </c>
      <c r="BN2131">
        <v>0</v>
      </c>
      <c r="BO2131">
        <v>0</v>
      </c>
      <c r="BP2131" t="s">
        <v>237</v>
      </c>
      <c r="BQ2131">
        <v>0</v>
      </c>
      <c r="BR2131">
        <v>0</v>
      </c>
      <c r="BS2131" t="s">
        <v>238</v>
      </c>
      <c r="BT2131">
        <v>0</v>
      </c>
      <c r="BU2131">
        <v>0</v>
      </c>
      <c r="BV2131" t="s">
        <v>239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 t="s">
        <v>240</v>
      </c>
      <c r="CC2131">
        <v>2272.5</v>
      </c>
      <c r="CD2131">
        <v>2272.5</v>
      </c>
      <c r="CE2131" t="s">
        <v>221</v>
      </c>
      <c r="CF2131" t="s">
        <v>241</v>
      </c>
      <c r="CG2131">
        <v>0</v>
      </c>
      <c r="CH2131">
        <v>0</v>
      </c>
      <c r="CI2131" t="s">
        <v>231</v>
      </c>
      <c r="CJ2131" t="s">
        <v>242</v>
      </c>
      <c r="CK2131" t="s">
        <v>242</v>
      </c>
      <c r="CL2131" t="s">
        <v>243</v>
      </c>
      <c r="CM2131" t="s">
        <v>244</v>
      </c>
      <c r="CN2131" s="2">
        <v>44111</v>
      </c>
      <c r="CO2131" s="2">
        <v>44104</v>
      </c>
      <c r="CP2131" t="s">
        <v>245</v>
      </c>
    </row>
    <row r="2132" spans="1:94" x14ac:dyDescent="0.25">
      <c r="A2132">
        <v>2020</v>
      </c>
      <c r="B2132" s="2">
        <v>44013</v>
      </c>
      <c r="C2132" s="2">
        <v>44104</v>
      </c>
      <c r="D2132" t="s">
        <v>209</v>
      </c>
      <c r="E2132" t="s">
        <v>528</v>
      </c>
      <c r="F2132" t="s">
        <v>529</v>
      </c>
      <c r="G2132" t="s">
        <v>529</v>
      </c>
      <c r="H2132" t="s">
        <v>400</v>
      </c>
      <c r="I2132" t="s">
        <v>2369</v>
      </c>
      <c r="J2132" t="s">
        <v>381</v>
      </c>
      <c r="K2132" t="s">
        <v>853</v>
      </c>
      <c r="L2132" t="s">
        <v>213</v>
      </c>
      <c r="M2132">
        <v>13499.7</v>
      </c>
      <c r="N2132">
        <v>11922.220000000001</v>
      </c>
      <c r="O2132" t="s">
        <v>320</v>
      </c>
      <c r="P2132">
        <v>4536.3500000000004</v>
      </c>
      <c r="Q2132">
        <v>4536.3500000000004</v>
      </c>
      <c r="R2132" t="s">
        <v>221</v>
      </c>
      <c r="S2132" t="s">
        <v>222</v>
      </c>
      <c r="T2132" t="s">
        <v>222</v>
      </c>
      <c r="U2132" t="s">
        <v>223</v>
      </c>
      <c r="V2132">
        <v>0</v>
      </c>
      <c r="W2132">
        <v>0</v>
      </c>
      <c r="X2132" t="s">
        <v>223</v>
      </c>
      <c r="Y2132" t="s">
        <v>224</v>
      </c>
      <c r="Z2132">
        <v>0</v>
      </c>
      <c r="AA2132">
        <v>0</v>
      </c>
      <c r="AB2132" t="s">
        <v>224</v>
      </c>
      <c r="AC2132" t="s">
        <v>225</v>
      </c>
      <c r="AD2132">
        <v>0</v>
      </c>
      <c r="AE2132">
        <v>0</v>
      </c>
      <c r="AF2132" t="s">
        <v>225</v>
      </c>
      <c r="AG2132" t="s">
        <v>226</v>
      </c>
      <c r="AH2132">
        <v>0</v>
      </c>
      <c r="AI2132">
        <v>0</v>
      </c>
      <c r="AJ2132" t="s">
        <v>226</v>
      </c>
      <c r="AK2132" t="s">
        <v>227</v>
      </c>
      <c r="AL2132">
        <v>0</v>
      </c>
      <c r="AM2132">
        <v>0</v>
      </c>
      <c r="AN2132" t="s">
        <v>227</v>
      </c>
      <c r="AO2132" t="s">
        <v>228</v>
      </c>
      <c r="AP2132">
        <v>0</v>
      </c>
      <c r="AQ2132">
        <v>0</v>
      </c>
      <c r="AR2132" t="s">
        <v>228</v>
      </c>
      <c r="AS2132" t="s">
        <v>229</v>
      </c>
      <c r="AT2132">
        <v>0</v>
      </c>
      <c r="AU2132">
        <v>0</v>
      </c>
      <c r="AV2132" t="s">
        <v>229</v>
      </c>
      <c r="AW2132" t="s">
        <v>230</v>
      </c>
      <c r="AX2132">
        <v>0</v>
      </c>
      <c r="AY2132">
        <v>0</v>
      </c>
      <c r="AZ2132" t="s">
        <v>231</v>
      </c>
      <c r="BA2132" t="s">
        <v>232</v>
      </c>
      <c r="BB2132">
        <v>3150</v>
      </c>
      <c r="BC2132">
        <v>3150</v>
      </c>
      <c r="BD2132" t="s">
        <v>233</v>
      </c>
      <c r="BE2132">
        <v>0</v>
      </c>
      <c r="BF2132">
        <v>0</v>
      </c>
      <c r="BG2132" t="s">
        <v>234</v>
      </c>
      <c r="BH2132">
        <v>1169.53</v>
      </c>
      <c r="BI2132">
        <v>1169.53</v>
      </c>
      <c r="BJ2132" t="s">
        <v>235</v>
      </c>
      <c r="BK2132">
        <v>0</v>
      </c>
      <c r="BL2132">
        <v>0</v>
      </c>
      <c r="BM2132" t="s">
        <v>236</v>
      </c>
      <c r="BN2132">
        <v>0</v>
      </c>
      <c r="BO2132">
        <v>0</v>
      </c>
      <c r="BP2132" t="s">
        <v>237</v>
      </c>
      <c r="BQ2132">
        <v>0</v>
      </c>
      <c r="BR2132">
        <v>0</v>
      </c>
      <c r="BS2132" t="s">
        <v>238</v>
      </c>
      <c r="BT2132">
        <v>0</v>
      </c>
      <c r="BU2132">
        <v>0</v>
      </c>
      <c r="BV2132" t="s">
        <v>239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 t="s">
        <v>240</v>
      </c>
      <c r="CC2132">
        <v>2213.5</v>
      </c>
      <c r="CD2132">
        <v>2213.5</v>
      </c>
      <c r="CE2132" t="s">
        <v>221</v>
      </c>
      <c r="CF2132" t="s">
        <v>241</v>
      </c>
      <c r="CG2132">
        <v>800</v>
      </c>
      <c r="CH2132">
        <v>800</v>
      </c>
      <c r="CI2132" s="4" t="s">
        <v>3073</v>
      </c>
      <c r="CJ2132" t="s">
        <v>242</v>
      </c>
      <c r="CK2132" t="s">
        <v>242</v>
      </c>
      <c r="CL2132" t="s">
        <v>243</v>
      </c>
      <c r="CM2132" t="s">
        <v>244</v>
      </c>
      <c r="CN2132" s="2">
        <v>44111</v>
      </c>
      <c r="CO2132" s="2">
        <v>44104</v>
      </c>
      <c r="CP2132" t="s">
        <v>245</v>
      </c>
    </row>
    <row r="2133" spans="1:94" x14ac:dyDescent="0.25">
      <c r="A2133">
        <v>2020</v>
      </c>
      <c r="B2133" s="2">
        <v>44013</v>
      </c>
      <c r="C2133" s="2">
        <v>44104</v>
      </c>
      <c r="D2133" t="s">
        <v>209</v>
      </c>
      <c r="E2133" t="s">
        <v>875</v>
      </c>
      <c r="F2133" t="s">
        <v>876</v>
      </c>
      <c r="G2133" t="s">
        <v>876</v>
      </c>
      <c r="H2133" t="s">
        <v>400</v>
      </c>
      <c r="I2133" t="s">
        <v>2370</v>
      </c>
      <c r="J2133" t="s">
        <v>425</v>
      </c>
      <c r="K2133" t="s">
        <v>351</v>
      </c>
      <c r="L2133" t="s">
        <v>213</v>
      </c>
      <c r="M2133">
        <v>28599.42</v>
      </c>
      <c r="N2133">
        <v>26585.039999999997</v>
      </c>
      <c r="O2133" t="s">
        <v>283</v>
      </c>
      <c r="P2133">
        <v>6029.0999999999985</v>
      </c>
      <c r="Q2133">
        <v>6029.0999999999985</v>
      </c>
      <c r="R2133" t="s">
        <v>221</v>
      </c>
      <c r="S2133" t="s">
        <v>222</v>
      </c>
      <c r="T2133" t="s">
        <v>222</v>
      </c>
      <c r="U2133" t="s">
        <v>223</v>
      </c>
      <c r="V2133">
        <v>0</v>
      </c>
      <c r="W2133">
        <v>0</v>
      </c>
      <c r="X2133" t="s">
        <v>223</v>
      </c>
      <c r="Y2133" t="s">
        <v>224</v>
      </c>
      <c r="Z2133">
        <v>0</v>
      </c>
      <c r="AA2133">
        <v>0</v>
      </c>
      <c r="AB2133" t="s">
        <v>224</v>
      </c>
      <c r="AC2133" t="s">
        <v>225</v>
      </c>
      <c r="AD2133">
        <v>0</v>
      </c>
      <c r="AE2133">
        <v>0</v>
      </c>
      <c r="AF2133" t="s">
        <v>225</v>
      </c>
      <c r="AG2133" t="s">
        <v>226</v>
      </c>
      <c r="AH2133">
        <v>0</v>
      </c>
      <c r="AI2133">
        <v>0</v>
      </c>
      <c r="AJ2133" t="s">
        <v>226</v>
      </c>
      <c r="AK2133" t="s">
        <v>227</v>
      </c>
      <c r="AL2133">
        <v>0</v>
      </c>
      <c r="AM2133">
        <v>0</v>
      </c>
      <c r="AN2133" t="s">
        <v>227</v>
      </c>
      <c r="AO2133" t="s">
        <v>228</v>
      </c>
      <c r="AP2133">
        <v>0</v>
      </c>
      <c r="AQ2133">
        <v>0</v>
      </c>
      <c r="AR2133" t="s">
        <v>228</v>
      </c>
      <c r="AS2133" t="s">
        <v>229</v>
      </c>
      <c r="AT2133">
        <v>0</v>
      </c>
      <c r="AU2133">
        <v>0</v>
      </c>
      <c r="AV2133" t="s">
        <v>229</v>
      </c>
      <c r="AW2133" t="s">
        <v>230</v>
      </c>
      <c r="AX2133">
        <v>0</v>
      </c>
      <c r="AY2133">
        <v>0</v>
      </c>
      <c r="AZ2133" t="s">
        <v>231</v>
      </c>
      <c r="BA2133" t="s">
        <v>232</v>
      </c>
      <c r="BB2133">
        <v>3150</v>
      </c>
      <c r="BC2133">
        <v>3150</v>
      </c>
      <c r="BD2133" t="s">
        <v>233</v>
      </c>
      <c r="BE2133">
        <v>0</v>
      </c>
      <c r="BF2133">
        <v>0</v>
      </c>
      <c r="BG2133" t="s">
        <v>234</v>
      </c>
      <c r="BH2133">
        <v>1182.17</v>
      </c>
      <c r="BI2133">
        <v>1182.17</v>
      </c>
      <c r="BJ2133" t="s">
        <v>235</v>
      </c>
      <c r="BK2133">
        <v>0</v>
      </c>
      <c r="BL2133">
        <v>0</v>
      </c>
      <c r="BM2133" t="s">
        <v>236</v>
      </c>
      <c r="BN2133">
        <v>0</v>
      </c>
      <c r="BO2133">
        <v>0</v>
      </c>
      <c r="BP2133" t="s">
        <v>237</v>
      </c>
      <c r="BQ2133">
        <v>0</v>
      </c>
      <c r="BR2133">
        <v>0</v>
      </c>
      <c r="BS2133" t="s">
        <v>238</v>
      </c>
      <c r="BT2133">
        <v>0</v>
      </c>
      <c r="BU2133">
        <v>0</v>
      </c>
      <c r="BV2133" t="s">
        <v>239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 t="s">
        <v>240</v>
      </c>
      <c r="CC2133">
        <v>8270.61</v>
      </c>
      <c r="CD2133">
        <v>8270.61</v>
      </c>
      <c r="CE2133" t="s">
        <v>221</v>
      </c>
      <c r="CF2133" t="s">
        <v>241</v>
      </c>
      <c r="CG2133">
        <v>0</v>
      </c>
      <c r="CH2133">
        <v>0</v>
      </c>
      <c r="CI2133" t="s">
        <v>231</v>
      </c>
      <c r="CJ2133" t="s">
        <v>242</v>
      </c>
      <c r="CK2133" t="s">
        <v>242</v>
      </c>
      <c r="CL2133" t="s">
        <v>243</v>
      </c>
      <c r="CM2133" t="s">
        <v>244</v>
      </c>
      <c r="CN2133" s="2">
        <v>44111</v>
      </c>
      <c r="CO2133" s="2">
        <v>44104</v>
      </c>
      <c r="CP2133" t="s">
        <v>245</v>
      </c>
    </row>
    <row r="2134" spans="1:94" x14ac:dyDescent="0.25">
      <c r="A2134">
        <v>2020</v>
      </c>
      <c r="B2134" s="2">
        <v>44013</v>
      </c>
      <c r="C2134" s="2">
        <v>44104</v>
      </c>
      <c r="D2134" t="s">
        <v>209</v>
      </c>
      <c r="E2134" t="s">
        <v>372</v>
      </c>
      <c r="F2134" t="s">
        <v>373</v>
      </c>
      <c r="G2134" t="s">
        <v>373</v>
      </c>
      <c r="H2134" t="s">
        <v>217</v>
      </c>
      <c r="I2134" t="s">
        <v>2371</v>
      </c>
      <c r="J2134" t="s">
        <v>351</v>
      </c>
      <c r="K2134" t="s">
        <v>2259</v>
      </c>
      <c r="L2134" t="s">
        <v>213</v>
      </c>
      <c r="M2134">
        <v>17417.399999999998</v>
      </c>
      <c r="N2134">
        <v>15426.999999999998</v>
      </c>
      <c r="O2134" t="s">
        <v>320</v>
      </c>
      <c r="P2134">
        <v>5484.6999999999989</v>
      </c>
      <c r="Q2134">
        <v>5484.6999999999989</v>
      </c>
      <c r="R2134" t="s">
        <v>221</v>
      </c>
      <c r="S2134" t="s">
        <v>222</v>
      </c>
      <c r="T2134" t="s">
        <v>222</v>
      </c>
      <c r="U2134" t="s">
        <v>223</v>
      </c>
      <c r="V2134">
        <v>0</v>
      </c>
      <c r="W2134">
        <v>0</v>
      </c>
      <c r="X2134" t="s">
        <v>223</v>
      </c>
      <c r="Y2134" t="s">
        <v>224</v>
      </c>
      <c r="Z2134">
        <v>0</v>
      </c>
      <c r="AA2134">
        <v>0</v>
      </c>
      <c r="AB2134" t="s">
        <v>224</v>
      </c>
      <c r="AC2134" t="s">
        <v>225</v>
      </c>
      <c r="AD2134">
        <v>0</v>
      </c>
      <c r="AE2134">
        <v>0</v>
      </c>
      <c r="AF2134" t="s">
        <v>225</v>
      </c>
      <c r="AG2134" t="s">
        <v>226</v>
      </c>
      <c r="AH2134">
        <v>0</v>
      </c>
      <c r="AI2134">
        <v>0</v>
      </c>
      <c r="AJ2134" t="s">
        <v>226</v>
      </c>
      <c r="AK2134" t="s">
        <v>227</v>
      </c>
      <c r="AL2134">
        <v>0</v>
      </c>
      <c r="AM2134">
        <v>0</v>
      </c>
      <c r="AN2134" t="s">
        <v>227</v>
      </c>
      <c r="AO2134" t="s">
        <v>228</v>
      </c>
      <c r="AP2134">
        <v>0</v>
      </c>
      <c r="AQ2134">
        <v>0</v>
      </c>
      <c r="AR2134" t="s">
        <v>228</v>
      </c>
      <c r="AS2134" t="s">
        <v>229</v>
      </c>
      <c r="AT2134">
        <v>0</v>
      </c>
      <c r="AU2134">
        <v>0</v>
      </c>
      <c r="AV2134" t="s">
        <v>229</v>
      </c>
      <c r="AW2134" t="s">
        <v>230</v>
      </c>
      <c r="AX2134">
        <v>0</v>
      </c>
      <c r="AY2134">
        <v>0</v>
      </c>
      <c r="AZ2134" t="s">
        <v>231</v>
      </c>
      <c r="BA2134" t="s">
        <v>232</v>
      </c>
      <c r="BB2134">
        <v>3150</v>
      </c>
      <c r="BC2134">
        <v>3150</v>
      </c>
      <c r="BD2134" t="s">
        <v>233</v>
      </c>
      <c r="BE2134">
        <v>0</v>
      </c>
      <c r="BF2134">
        <v>0</v>
      </c>
      <c r="BG2134" t="s">
        <v>234</v>
      </c>
      <c r="BH2134">
        <v>1465.1</v>
      </c>
      <c r="BI2134">
        <v>1465.1</v>
      </c>
      <c r="BJ2134" t="s">
        <v>235</v>
      </c>
      <c r="BK2134">
        <v>0</v>
      </c>
      <c r="BL2134">
        <v>0</v>
      </c>
      <c r="BM2134" t="s">
        <v>236</v>
      </c>
      <c r="BN2134">
        <v>0</v>
      </c>
      <c r="BO2134">
        <v>0</v>
      </c>
      <c r="BP2134" t="s">
        <v>237</v>
      </c>
      <c r="BQ2134">
        <v>0</v>
      </c>
      <c r="BR2134">
        <v>0</v>
      </c>
      <c r="BS2134" t="s">
        <v>238</v>
      </c>
      <c r="BT2134">
        <v>0</v>
      </c>
      <c r="BU2134">
        <v>0</v>
      </c>
      <c r="BV2134" t="s">
        <v>239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 t="s">
        <v>240</v>
      </c>
      <c r="CC2134">
        <v>3224</v>
      </c>
      <c r="CD2134">
        <v>3224</v>
      </c>
      <c r="CE2134" t="s">
        <v>221</v>
      </c>
      <c r="CF2134" t="s">
        <v>241</v>
      </c>
      <c r="CG2134">
        <v>2985</v>
      </c>
      <c r="CH2134">
        <v>2985</v>
      </c>
      <c r="CI2134" s="4" t="s">
        <v>3073</v>
      </c>
      <c r="CJ2134" t="s">
        <v>242</v>
      </c>
      <c r="CK2134" t="s">
        <v>242</v>
      </c>
      <c r="CL2134" t="s">
        <v>243</v>
      </c>
      <c r="CM2134" t="s">
        <v>244</v>
      </c>
      <c r="CN2134" s="2">
        <v>44111</v>
      </c>
      <c r="CO2134" s="2">
        <v>44104</v>
      </c>
      <c r="CP2134" t="s">
        <v>245</v>
      </c>
    </row>
    <row r="2135" spans="1:94" x14ac:dyDescent="0.25">
      <c r="A2135">
        <v>2020</v>
      </c>
      <c r="B2135" s="2">
        <v>44013</v>
      </c>
      <c r="C2135" s="2">
        <v>44104</v>
      </c>
      <c r="D2135" t="s">
        <v>209</v>
      </c>
      <c r="E2135" t="s">
        <v>215</v>
      </c>
      <c r="F2135" t="s">
        <v>216</v>
      </c>
      <c r="G2135" t="s">
        <v>216</v>
      </c>
      <c r="H2135" t="s">
        <v>217</v>
      </c>
      <c r="I2135" t="s">
        <v>2372</v>
      </c>
      <c r="J2135" t="s">
        <v>484</v>
      </c>
      <c r="K2135" t="s">
        <v>2309</v>
      </c>
      <c r="L2135" t="s">
        <v>213</v>
      </c>
      <c r="M2135">
        <v>9546.380000000001</v>
      </c>
      <c r="N2135">
        <v>8623.760000000002</v>
      </c>
      <c r="O2135" t="s">
        <v>287</v>
      </c>
      <c r="P2135">
        <v>4192.3700000000008</v>
      </c>
      <c r="Q2135">
        <v>4192.3700000000008</v>
      </c>
      <c r="R2135" t="s">
        <v>221</v>
      </c>
      <c r="S2135" t="s">
        <v>222</v>
      </c>
      <c r="T2135" t="s">
        <v>222</v>
      </c>
      <c r="U2135" t="s">
        <v>223</v>
      </c>
      <c r="V2135">
        <v>0</v>
      </c>
      <c r="W2135">
        <v>0</v>
      </c>
      <c r="X2135" t="s">
        <v>223</v>
      </c>
      <c r="Y2135" t="s">
        <v>224</v>
      </c>
      <c r="Z2135">
        <v>0</v>
      </c>
      <c r="AA2135">
        <v>0</v>
      </c>
      <c r="AB2135" t="s">
        <v>224</v>
      </c>
      <c r="AC2135" t="s">
        <v>225</v>
      </c>
      <c r="AD2135">
        <v>0</v>
      </c>
      <c r="AE2135">
        <v>0</v>
      </c>
      <c r="AF2135" t="s">
        <v>225</v>
      </c>
      <c r="AG2135" t="s">
        <v>226</v>
      </c>
      <c r="AH2135">
        <v>0</v>
      </c>
      <c r="AI2135">
        <v>0</v>
      </c>
      <c r="AJ2135" t="s">
        <v>226</v>
      </c>
      <c r="AK2135" t="s">
        <v>227</v>
      </c>
      <c r="AL2135">
        <v>0</v>
      </c>
      <c r="AM2135">
        <v>0</v>
      </c>
      <c r="AN2135" t="s">
        <v>227</v>
      </c>
      <c r="AO2135" t="s">
        <v>228</v>
      </c>
      <c r="AP2135">
        <v>0</v>
      </c>
      <c r="AQ2135">
        <v>0</v>
      </c>
      <c r="AR2135" t="s">
        <v>228</v>
      </c>
      <c r="AS2135" t="s">
        <v>229</v>
      </c>
      <c r="AT2135">
        <v>0</v>
      </c>
      <c r="AU2135">
        <v>0</v>
      </c>
      <c r="AV2135" t="s">
        <v>229</v>
      </c>
      <c r="AW2135" t="s">
        <v>230</v>
      </c>
      <c r="AX2135">
        <v>0</v>
      </c>
      <c r="AY2135">
        <v>0</v>
      </c>
      <c r="AZ2135" t="s">
        <v>231</v>
      </c>
      <c r="BA2135" t="s">
        <v>232</v>
      </c>
      <c r="BB2135">
        <v>3150</v>
      </c>
      <c r="BC2135">
        <v>3150</v>
      </c>
      <c r="BD2135" t="s">
        <v>233</v>
      </c>
      <c r="BE2135">
        <v>0</v>
      </c>
      <c r="BF2135">
        <v>0</v>
      </c>
      <c r="BG2135" t="s">
        <v>234</v>
      </c>
      <c r="BH2135">
        <v>865.12</v>
      </c>
      <c r="BI2135">
        <v>865.12</v>
      </c>
      <c r="BJ2135" t="s">
        <v>235</v>
      </c>
      <c r="BK2135">
        <v>0</v>
      </c>
      <c r="BL2135">
        <v>0</v>
      </c>
      <c r="BM2135" t="s">
        <v>236</v>
      </c>
      <c r="BN2135">
        <v>0</v>
      </c>
      <c r="BO2135">
        <v>0</v>
      </c>
      <c r="BP2135" t="s">
        <v>237</v>
      </c>
      <c r="BQ2135">
        <v>0</v>
      </c>
      <c r="BR2135">
        <v>0</v>
      </c>
      <c r="BS2135" t="s">
        <v>238</v>
      </c>
      <c r="BT2135">
        <v>0</v>
      </c>
      <c r="BU2135">
        <v>0</v>
      </c>
      <c r="BV2135" t="s">
        <v>239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 t="s">
        <v>240</v>
      </c>
      <c r="CC2135">
        <v>580.82000000000005</v>
      </c>
      <c r="CD2135">
        <v>580.82000000000005</v>
      </c>
      <c r="CE2135" t="s">
        <v>221</v>
      </c>
      <c r="CF2135" t="s">
        <v>241</v>
      </c>
      <c r="CG2135">
        <v>0</v>
      </c>
      <c r="CH2135">
        <v>0</v>
      </c>
      <c r="CI2135" t="s">
        <v>231</v>
      </c>
      <c r="CJ2135" t="s">
        <v>242</v>
      </c>
      <c r="CK2135" t="s">
        <v>242</v>
      </c>
      <c r="CL2135" t="s">
        <v>243</v>
      </c>
      <c r="CM2135" t="s">
        <v>244</v>
      </c>
      <c r="CN2135" s="2">
        <v>44111</v>
      </c>
      <c r="CO2135" s="2">
        <v>44104</v>
      </c>
      <c r="CP2135" t="s">
        <v>245</v>
      </c>
    </row>
    <row r="2136" spans="1:94" x14ac:dyDescent="0.25">
      <c r="A2136">
        <v>2020</v>
      </c>
      <c r="B2136" s="2">
        <v>44013</v>
      </c>
      <c r="C2136" s="2">
        <v>44104</v>
      </c>
      <c r="D2136" t="s">
        <v>209</v>
      </c>
      <c r="E2136" t="s">
        <v>2373</v>
      </c>
      <c r="F2136" t="s">
        <v>2374</v>
      </c>
      <c r="G2136" t="s">
        <v>2374</v>
      </c>
      <c r="H2136" t="s">
        <v>487</v>
      </c>
      <c r="I2136" t="s">
        <v>2375</v>
      </c>
      <c r="J2136" t="s">
        <v>1340</v>
      </c>
      <c r="K2136" t="s">
        <v>1181</v>
      </c>
      <c r="L2136" t="s">
        <v>213</v>
      </c>
      <c r="M2136">
        <v>27586.6</v>
      </c>
      <c r="N2136">
        <v>27486.379999999997</v>
      </c>
      <c r="O2136" t="s">
        <v>287</v>
      </c>
      <c r="P2136">
        <v>3095.3999999999996</v>
      </c>
      <c r="Q2136">
        <v>3095.3999999999996</v>
      </c>
      <c r="R2136" t="s">
        <v>221</v>
      </c>
      <c r="S2136" t="s">
        <v>222</v>
      </c>
      <c r="T2136" t="s">
        <v>222</v>
      </c>
      <c r="U2136" t="s">
        <v>223</v>
      </c>
      <c r="V2136">
        <v>0</v>
      </c>
      <c r="W2136">
        <v>0</v>
      </c>
      <c r="X2136" t="s">
        <v>223</v>
      </c>
      <c r="Y2136" t="s">
        <v>224</v>
      </c>
      <c r="Z2136">
        <v>0</v>
      </c>
      <c r="AA2136">
        <v>0</v>
      </c>
      <c r="AB2136" t="s">
        <v>224</v>
      </c>
      <c r="AC2136" t="s">
        <v>225</v>
      </c>
      <c r="AD2136">
        <v>0</v>
      </c>
      <c r="AE2136">
        <v>0</v>
      </c>
      <c r="AF2136" t="s">
        <v>225</v>
      </c>
      <c r="AG2136" t="s">
        <v>226</v>
      </c>
      <c r="AH2136">
        <v>0</v>
      </c>
      <c r="AI2136">
        <v>0</v>
      </c>
      <c r="AJ2136" t="s">
        <v>226</v>
      </c>
      <c r="AK2136" t="s">
        <v>227</v>
      </c>
      <c r="AL2136">
        <v>0</v>
      </c>
      <c r="AM2136">
        <v>0</v>
      </c>
      <c r="AN2136" t="s">
        <v>227</v>
      </c>
      <c r="AO2136" t="s">
        <v>228</v>
      </c>
      <c r="AP2136">
        <v>0</v>
      </c>
      <c r="AQ2136">
        <v>0</v>
      </c>
      <c r="AR2136" t="s">
        <v>228</v>
      </c>
      <c r="AS2136" t="s">
        <v>229</v>
      </c>
      <c r="AT2136">
        <v>0</v>
      </c>
      <c r="AU2136">
        <v>0</v>
      </c>
      <c r="AV2136" t="s">
        <v>229</v>
      </c>
      <c r="AW2136" t="s">
        <v>230</v>
      </c>
      <c r="AX2136">
        <v>0</v>
      </c>
      <c r="AY2136">
        <v>0</v>
      </c>
      <c r="AZ2136" t="s">
        <v>231</v>
      </c>
      <c r="BA2136" t="s">
        <v>232</v>
      </c>
      <c r="BB2136">
        <v>3150</v>
      </c>
      <c r="BC2136">
        <v>3150</v>
      </c>
      <c r="BD2136" t="s">
        <v>233</v>
      </c>
      <c r="BE2136">
        <v>0</v>
      </c>
      <c r="BF2136">
        <v>0</v>
      </c>
      <c r="BG2136" t="s">
        <v>234</v>
      </c>
      <c r="BH2136">
        <v>600.79</v>
      </c>
      <c r="BI2136">
        <v>600.79</v>
      </c>
      <c r="BJ2136" t="s">
        <v>235</v>
      </c>
      <c r="BK2136">
        <v>0</v>
      </c>
      <c r="BL2136">
        <v>0</v>
      </c>
      <c r="BM2136" t="s">
        <v>236</v>
      </c>
      <c r="BN2136">
        <v>0</v>
      </c>
      <c r="BO2136">
        <v>0</v>
      </c>
      <c r="BP2136" t="s">
        <v>237</v>
      </c>
      <c r="BQ2136">
        <v>0</v>
      </c>
      <c r="BR2136">
        <v>0</v>
      </c>
      <c r="BS2136" t="s">
        <v>238</v>
      </c>
      <c r="BT2136">
        <v>0</v>
      </c>
      <c r="BU2136">
        <v>0</v>
      </c>
      <c r="BV2136" t="s">
        <v>239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 t="s">
        <v>240</v>
      </c>
      <c r="CC2136">
        <v>10697.9</v>
      </c>
      <c r="CD2136">
        <v>10697.9</v>
      </c>
      <c r="CE2136" t="s">
        <v>221</v>
      </c>
      <c r="CF2136" t="s">
        <v>241</v>
      </c>
      <c r="CG2136">
        <v>0</v>
      </c>
      <c r="CH2136">
        <v>0</v>
      </c>
      <c r="CI2136" t="s">
        <v>231</v>
      </c>
      <c r="CJ2136" t="s">
        <v>242</v>
      </c>
      <c r="CK2136" t="s">
        <v>242</v>
      </c>
      <c r="CL2136" t="s">
        <v>243</v>
      </c>
      <c r="CM2136" t="s">
        <v>244</v>
      </c>
      <c r="CN2136" s="2">
        <v>44111</v>
      </c>
      <c r="CO2136" s="2">
        <v>44104</v>
      </c>
      <c r="CP2136" t="s">
        <v>245</v>
      </c>
    </row>
    <row r="2137" spans="1:94" x14ac:dyDescent="0.25">
      <c r="A2137">
        <v>2020</v>
      </c>
      <c r="B2137" s="2">
        <v>44013</v>
      </c>
      <c r="C2137" s="2">
        <v>44104</v>
      </c>
      <c r="D2137" t="s">
        <v>209</v>
      </c>
      <c r="E2137" t="s">
        <v>215</v>
      </c>
      <c r="F2137" t="s">
        <v>216</v>
      </c>
      <c r="G2137" t="s">
        <v>216</v>
      </c>
      <c r="H2137" t="s">
        <v>252</v>
      </c>
      <c r="I2137" t="s">
        <v>2376</v>
      </c>
      <c r="J2137" t="s">
        <v>637</v>
      </c>
      <c r="K2137" t="s">
        <v>2377</v>
      </c>
      <c r="L2137" t="s">
        <v>213</v>
      </c>
      <c r="M2137">
        <v>7499.0600000000013</v>
      </c>
      <c r="N2137">
        <v>7417.0000000000009</v>
      </c>
      <c r="O2137" t="s">
        <v>220</v>
      </c>
      <c r="P2137">
        <v>3555.2500000000005</v>
      </c>
      <c r="Q2137">
        <v>3555.2500000000005</v>
      </c>
      <c r="R2137" t="s">
        <v>221</v>
      </c>
      <c r="S2137" t="s">
        <v>222</v>
      </c>
      <c r="T2137" t="s">
        <v>222</v>
      </c>
      <c r="U2137" t="s">
        <v>223</v>
      </c>
      <c r="V2137">
        <v>0</v>
      </c>
      <c r="W2137">
        <v>0</v>
      </c>
      <c r="X2137" t="s">
        <v>223</v>
      </c>
      <c r="Y2137" t="s">
        <v>224</v>
      </c>
      <c r="Z2137">
        <v>0</v>
      </c>
      <c r="AA2137">
        <v>0</v>
      </c>
      <c r="AB2137" t="s">
        <v>224</v>
      </c>
      <c r="AC2137" t="s">
        <v>225</v>
      </c>
      <c r="AD2137">
        <v>0</v>
      </c>
      <c r="AE2137">
        <v>0</v>
      </c>
      <c r="AF2137" t="s">
        <v>225</v>
      </c>
      <c r="AG2137" t="s">
        <v>226</v>
      </c>
      <c r="AH2137">
        <v>0</v>
      </c>
      <c r="AI2137">
        <v>0</v>
      </c>
      <c r="AJ2137" t="s">
        <v>226</v>
      </c>
      <c r="AK2137" t="s">
        <v>227</v>
      </c>
      <c r="AL2137">
        <v>0</v>
      </c>
      <c r="AM2137">
        <v>0</v>
      </c>
      <c r="AN2137" t="s">
        <v>227</v>
      </c>
      <c r="AO2137" t="s">
        <v>228</v>
      </c>
      <c r="AP2137">
        <v>0</v>
      </c>
      <c r="AQ2137">
        <v>0</v>
      </c>
      <c r="AR2137" t="s">
        <v>228</v>
      </c>
      <c r="AS2137" t="s">
        <v>229</v>
      </c>
      <c r="AT2137">
        <v>0</v>
      </c>
      <c r="AU2137">
        <v>0</v>
      </c>
      <c r="AV2137" t="s">
        <v>229</v>
      </c>
      <c r="AW2137" t="s">
        <v>230</v>
      </c>
      <c r="AX2137">
        <v>0</v>
      </c>
      <c r="AY2137">
        <v>0</v>
      </c>
      <c r="AZ2137" t="s">
        <v>231</v>
      </c>
      <c r="BA2137" t="s">
        <v>232</v>
      </c>
      <c r="BB2137">
        <v>0</v>
      </c>
      <c r="BC2137">
        <v>0</v>
      </c>
      <c r="BD2137" t="s">
        <v>231</v>
      </c>
      <c r="BE2137">
        <v>0</v>
      </c>
      <c r="BF2137">
        <v>0</v>
      </c>
      <c r="BG2137" t="s">
        <v>234</v>
      </c>
      <c r="BH2137">
        <v>0</v>
      </c>
      <c r="BI2137">
        <v>0</v>
      </c>
      <c r="BJ2137" t="s">
        <v>231</v>
      </c>
      <c r="BK2137">
        <v>0</v>
      </c>
      <c r="BL2137">
        <v>0</v>
      </c>
      <c r="BM2137" t="s">
        <v>236</v>
      </c>
      <c r="BN2137">
        <v>0</v>
      </c>
      <c r="BO2137">
        <v>0</v>
      </c>
      <c r="BP2137" t="s">
        <v>237</v>
      </c>
      <c r="BQ2137">
        <v>0</v>
      </c>
      <c r="BR2137">
        <v>0</v>
      </c>
      <c r="BS2137" t="s">
        <v>238</v>
      </c>
      <c r="BT2137">
        <v>0</v>
      </c>
      <c r="BU2137">
        <v>0</v>
      </c>
      <c r="BV2137" t="s">
        <v>239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 t="s">
        <v>240</v>
      </c>
      <c r="CC2137">
        <v>194.28</v>
      </c>
      <c r="CD2137">
        <v>194.28</v>
      </c>
      <c r="CE2137" t="s">
        <v>221</v>
      </c>
      <c r="CF2137" t="s">
        <v>241</v>
      </c>
      <c r="CG2137">
        <v>0</v>
      </c>
      <c r="CH2137">
        <v>0</v>
      </c>
      <c r="CI2137" t="s">
        <v>231</v>
      </c>
      <c r="CJ2137" t="s">
        <v>242</v>
      </c>
      <c r="CK2137" t="s">
        <v>242</v>
      </c>
      <c r="CL2137" t="s">
        <v>243</v>
      </c>
      <c r="CM2137" t="s">
        <v>244</v>
      </c>
      <c r="CN2137" s="2">
        <v>44111</v>
      </c>
      <c r="CO2137" s="2">
        <v>44104</v>
      </c>
      <c r="CP2137" t="s">
        <v>245</v>
      </c>
    </row>
    <row r="2138" spans="1:94" x14ac:dyDescent="0.25">
      <c r="A2138">
        <v>2020</v>
      </c>
      <c r="B2138" s="2">
        <v>44013</v>
      </c>
      <c r="C2138" s="2">
        <v>44104</v>
      </c>
      <c r="D2138" t="s">
        <v>209</v>
      </c>
      <c r="E2138" t="s">
        <v>215</v>
      </c>
      <c r="F2138" t="s">
        <v>216</v>
      </c>
      <c r="G2138" t="s">
        <v>216</v>
      </c>
      <c r="H2138" t="s">
        <v>323</v>
      </c>
      <c r="I2138" t="s">
        <v>2376</v>
      </c>
      <c r="J2138" t="s">
        <v>987</v>
      </c>
      <c r="K2138" t="s">
        <v>418</v>
      </c>
      <c r="L2138" t="s">
        <v>213</v>
      </c>
      <c r="M2138">
        <v>15400.739999999998</v>
      </c>
      <c r="N2138">
        <v>13959.559999999998</v>
      </c>
      <c r="O2138" t="s">
        <v>283</v>
      </c>
      <c r="P2138">
        <v>5210.369999999999</v>
      </c>
      <c r="Q2138">
        <v>5210.369999999999</v>
      </c>
      <c r="R2138" t="s">
        <v>221</v>
      </c>
      <c r="S2138" t="s">
        <v>222</v>
      </c>
      <c r="T2138" t="s">
        <v>222</v>
      </c>
      <c r="U2138" t="s">
        <v>223</v>
      </c>
      <c r="V2138">
        <v>0</v>
      </c>
      <c r="W2138">
        <v>0</v>
      </c>
      <c r="X2138" t="s">
        <v>223</v>
      </c>
      <c r="Y2138" t="s">
        <v>224</v>
      </c>
      <c r="Z2138">
        <v>0</v>
      </c>
      <c r="AA2138">
        <v>0</v>
      </c>
      <c r="AB2138" t="s">
        <v>224</v>
      </c>
      <c r="AC2138" t="s">
        <v>225</v>
      </c>
      <c r="AD2138">
        <v>0</v>
      </c>
      <c r="AE2138">
        <v>0</v>
      </c>
      <c r="AF2138" t="s">
        <v>225</v>
      </c>
      <c r="AG2138" t="s">
        <v>226</v>
      </c>
      <c r="AH2138">
        <v>0</v>
      </c>
      <c r="AI2138">
        <v>0</v>
      </c>
      <c r="AJ2138" t="s">
        <v>226</v>
      </c>
      <c r="AK2138" t="s">
        <v>227</v>
      </c>
      <c r="AL2138">
        <v>0</v>
      </c>
      <c r="AM2138">
        <v>0</v>
      </c>
      <c r="AN2138" t="s">
        <v>227</v>
      </c>
      <c r="AO2138" t="s">
        <v>228</v>
      </c>
      <c r="AP2138">
        <v>0</v>
      </c>
      <c r="AQ2138">
        <v>0</v>
      </c>
      <c r="AR2138" t="s">
        <v>228</v>
      </c>
      <c r="AS2138" t="s">
        <v>229</v>
      </c>
      <c r="AT2138">
        <v>0</v>
      </c>
      <c r="AU2138">
        <v>0</v>
      </c>
      <c r="AV2138" t="s">
        <v>229</v>
      </c>
      <c r="AW2138" t="s">
        <v>230</v>
      </c>
      <c r="AX2138">
        <v>0</v>
      </c>
      <c r="AY2138">
        <v>0</v>
      </c>
      <c r="AZ2138" t="s">
        <v>231</v>
      </c>
      <c r="BA2138" t="s">
        <v>232</v>
      </c>
      <c r="BB2138">
        <v>3150</v>
      </c>
      <c r="BC2138">
        <v>3150</v>
      </c>
      <c r="BD2138" t="s">
        <v>233</v>
      </c>
      <c r="BE2138">
        <v>0</v>
      </c>
      <c r="BF2138">
        <v>0</v>
      </c>
      <c r="BG2138" t="s">
        <v>234</v>
      </c>
      <c r="BH2138">
        <v>865.12</v>
      </c>
      <c r="BI2138">
        <v>865.12</v>
      </c>
      <c r="BJ2138" t="s">
        <v>235</v>
      </c>
      <c r="BK2138">
        <v>0</v>
      </c>
      <c r="BL2138">
        <v>0</v>
      </c>
      <c r="BM2138" t="s">
        <v>236</v>
      </c>
      <c r="BN2138">
        <v>0</v>
      </c>
      <c r="BO2138">
        <v>0</v>
      </c>
      <c r="BP2138" t="s">
        <v>237</v>
      </c>
      <c r="BQ2138">
        <v>0</v>
      </c>
      <c r="BR2138">
        <v>0</v>
      </c>
      <c r="BS2138" t="s">
        <v>238</v>
      </c>
      <c r="BT2138">
        <v>0</v>
      </c>
      <c r="BU2138">
        <v>0</v>
      </c>
      <c r="BV2138" t="s">
        <v>239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 t="s">
        <v>240</v>
      </c>
      <c r="CC2138">
        <v>2490</v>
      </c>
      <c r="CD2138">
        <v>2490</v>
      </c>
      <c r="CE2138" t="s">
        <v>221</v>
      </c>
      <c r="CF2138" t="s">
        <v>241</v>
      </c>
      <c r="CG2138">
        <v>800</v>
      </c>
      <c r="CH2138">
        <v>800</v>
      </c>
      <c r="CI2138" s="4" t="s">
        <v>3073</v>
      </c>
      <c r="CJ2138" t="s">
        <v>242</v>
      </c>
      <c r="CK2138" t="s">
        <v>242</v>
      </c>
      <c r="CL2138" t="s">
        <v>243</v>
      </c>
      <c r="CM2138" t="s">
        <v>244</v>
      </c>
      <c r="CN2138" s="2">
        <v>44111</v>
      </c>
      <c r="CO2138" s="2">
        <v>44104</v>
      </c>
      <c r="CP2138" t="s">
        <v>245</v>
      </c>
    </row>
    <row r="2139" spans="1:94" x14ac:dyDescent="0.25">
      <c r="A2139">
        <v>2020</v>
      </c>
      <c r="B2139" s="2">
        <v>44013</v>
      </c>
      <c r="C2139" s="2">
        <v>44104</v>
      </c>
      <c r="D2139" t="s">
        <v>209</v>
      </c>
      <c r="E2139" t="s">
        <v>275</v>
      </c>
      <c r="F2139" t="s">
        <v>276</v>
      </c>
      <c r="G2139" t="s">
        <v>276</v>
      </c>
      <c r="H2139" t="s">
        <v>263</v>
      </c>
      <c r="I2139" t="s">
        <v>2378</v>
      </c>
      <c r="J2139" t="s">
        <v>407</v>
      </c>
      <c r="K2139" t="s">
        <v>1111</v>
      </c>
      <c r="L2139" t="s">
        <v>213</v>
      </c>
      <c r="M2139">
        <v>18622.18</v>
      </c>
      <c r="N2139">
        <v>17631.86</v>
      </c>
      <c r="O2139" t="s">
        <v>445</v>
      </c>
      <c r="P2139">
        <v>4246.87</v>
      </c>
      <c r="Q2139">
        <v>4246.87</v>
      </c>
      <c r="R2139" t="s">
        <v>221</v>
      </c>
      <c r="S2139" t="s">
        <v>222</v>
      </c>
      <c r="T2139" t="s">
        <v>222</v>
      </c>
      <c r="U2139" t="s">
        <v>223</v>
      </c>
      <c r="V2139">
        <v>0</v>
      </c>
      <c r="W2139">
        <v>0</v>
      </c>
      <c r="X2139" t="s">
        <v>223</v>
      </c>
      <c r="Y2139" t="s">
        <v>224</v>
      </c>
      <c r="Z2139">
        <v>0</v>
      </c>
      <c r="AA2139">
        <v>0</v>
      </c>
      <c r="AB2139" t="s">
        <v>224</v>
      </c>
      <c r="AC2139" t="s">
        <v>225</v>
      </c>
      <c r="AD2139">
        <v>0</v>
      </c>
      <c r="AE2139">
        <v>0</v>
      </c>
      <c r="AF2139" t="s">
        <v>225</v>
      </c>
      <c r="AG2139" t="s">
        <v>226</v>
      </c>
      <c r="AH2139">
        <v>0</v>
      </c>
      <c r="AI2139">
        <v>0</v>
      </c>
      <c r="AJ2139" t="s">
        <v>226</v>
      </c>
      <c r="AK2139" t="s">
        <v>227</v>
      </c>
      <c r="AL2139">
        <v>0</v>
      </c>
      <c r="AM2139">
        <v>0</v>
      </c>
      <c r="AN2139" t="s">
        <v>227</v>
      </c>
      <c r="AO2139" t="s">
        <v>228</v>
      </c>
      <c r="AP2139">
        <v>0</v>
      </c>
      <c r="AQ2139">
        <v>0</v>
      </c>
      <c r="AR2139" t="s">
        <v>228</v>
      </c>
      <c r="AS2139" t="s">
        <v>229</v>
      </c>
      <c r="AT2139">
        <v>0</v>
      </c>
      <c r="AU2139">
        <v>0</v>
      </c>
      <c r="AV2139" t="s">
        <v>229</v>
      </c>
      <c r="AW2139" t="s">
        <v>230</v>
      </c>
      <c r="AX2139">
        <v>0</v>
      </c>
      <c r="AY2139">
        <v>0</v>
      </c>
      <c r="AZ2139" t="s">
        <v>231</v>
      </c>
      <c r="BA2139" t="s">
        <v>232</v>
      </c>
      <c r="BB2139">
        <v>3150</v>
      </c>
      <c r="BC2139">
        <v>3150</v>
      </c>
      <c r="BD2139" t="s">
        <v>233</v>
      </c>
      <c r="BE2139">
        <v>0</v>
      </c>
      <c r="BF2139">
        <v>0</v>
      </c>
      <c r="BG2139" t="s">
        <v>234</v>
      </c>
      <c r="BH2139">
        <v>865.12</v>
      </c>
      <c r="BI2139">
        <v>865.12</v>
      </c>
      <c r="BJ2139" t="s">
        <v>235</v>
      </c>
      <c r="BK2139">
        <v>0</v>
      </c>
      <c r="BL2139">
        <v>0</v>
      </c>
      <c r="BM2139" t="s">
        <v>236</v>
      </c>
      <c r="BN2139">
        <v>0</v>
      </c>
      <c r="BO2139">
        <v>0</v>
      </c>
      <c r="BP2139" t="s">
        <v>237</v>
      </c>
      <c r="BQ2139">
        <v>0</v>
      </c>
      <c r="BR2139">
        <v>0</v>
      </c>
      <c r="BS2139" t="s">
        <v>238</v>
      </c>
      <c r="BT2139">
        <v>0</v>
      </c>
      <c r="BU2139">
        <v>0</v>
      </c>
      <c r="BV2139" t="s">
        <v>239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 t="s">
        <v>240</v>
      </c>
      <c r="CC2139">
        <v>5064.22</v>
      </c>
      <c r="CD2139">
        <v>5064.22</v>
      </c>
      <c r="CE2139" t="s">
        <v>221</v>
      </c>
      <c r="CF2139" t="s">
        <v>241</v>
      </c>
      <c r="CG2139">
        <v>0</v>
      </c>
      <c r="CH2139">
        <v>0</v>
      </c>
      <c r="CI2139" t="s">
        <v>231</v>
      </c>
      <c r="CJ2139" t="s">
        <v>242</v>
      </c>
      <c r="CK2139" t="s">
        <v>242</v>
      </c>
      <c r="CL2139" t="s">
        <v>243</v>
      </c>
      <c r="CM2139" t="s">
        <v>244</v>
      </c>
      <c r="CN2139" s="2">
        <v>44111</v>
      </c>
      <c r="CO2139" s="2">
        <v>44104</v>
      </c>
      <c r="CP2139" t="s">
        <v>245</v>
      </c>
    </row>
    <row r="2140" spans="1:94" x14ac:dyDescent="0.25">
      <c r="A2140">
        <v>2020</v>
      </c>
      <c r="B2140" s="2">
        <v>44013</v>
      </c>
      <c r="C2140" s="2">
        <v>44104</v>
      </c>
      <c r="D2140" t="s">
        <v>209</v>
      </c>
      <c r="E2140" t="s">
        <v>377</v>
      </c>
      <c r="F2140" t="s">
        <v>378</v>
      </c>
      <c r="G2140" t="s">
        <v>378</v>
      </c>
      <c r="H2140" t="s">
        <v>379</v>
      </c>
      <c r="I2140" t="s">
        <v>2379</v>
      </c>
      <c r="J2140" t="s">
        <v>1205</v>
      </c>
      <c r="K2140" t="s">
        <v>407</v>
      </c>
      <c r="L2140" t="s">
        <v>213</v>
      </c>
      <c r="M2140">
        <v>28560.82</v>
      </c>
      <c r="N2140">
        <v>27325.02</v>
      </c>
      <c r="O2140" t="s">
        <v>320</v>
      </c>
      <c r="P2140">
        <v>4292.59</v>
      </c>
      <c r="Q2140">
        <v>4292.59</v>
      </c>
      <c r="R2140" t="s">
        <v>221</v>
      </c>
      <c r="S2140" t="s">
        <v>222</v>
      </c>
      <c r="T2140" t="s">
        <v>222</v>
      </c>
      <c r="U2140" t="s">
        <v>223</v>
      </c>
      <c r="V2140">
        <v>0</v>
      </c>
      <c r="W2140">
        <v>0</v>
      </c>
      <c r="X2140" t="s">
        <v>223</v>
      </c>
      <c r="Y2140" t="s">
        <v>224</v>
      </c>
      <c r="Z2140">
        <v>0</v>
      </c>
      <c r="AA2140">
        <v>0</v>
      </c>
      <c r="AB2140" t="s">
        <v>224</v>
      </c>
      <c r="AC2140" t="s">
        <v>225</v>
      </c>
      <c r="AD2140">
        <v>0</v>
      </c>
      <c r="AE2140">
        <v>0</v>
      </c>
      <c r="AF2140" t="s">
        <v>225</v>
      </c>
      <c r="AG2140" t="s">
        <v>226</v>
      </c>
      <c r="AH2140">
        <v>0</v>
      </c>
      <c r="AI2140">
        <v>0</v>
      </c>
      <c r="AJ2140" t="s">
        <v>226</v>
      </c>
      <c r="AK2140" t="s">
        <v>227</v>
      </c>
      <c r="AL2140">
        <v>0</v>
      </c>
      <c r="AM2140">
        <v>0</v>
      </c>
      <c r="AN2140" t="s">
        <v>227</v>
      </c>
      <c r="AO2140" t="s">
        <v>228</v>
      </c>
      <c r="AP2140">
        <v>0</v>
      </c>
      <c r="AQ2140">
        <v>0</v>
      </c>
      <c r="AR2140" t="s">
        <v>228</v>
      </c>
      <c r="AS2140" t="s">
        <v>229</v>
      </c>
      <c r="AT2140">
        <v>0</v>
      </c>
      <c r="AU2140">
        <v>0</v>
      </c>
      <c r="AV2140" t="s">
        <v>229</v>
      </c>
      <c r="AW2140" t="s">
        <v>230</v>
      </c>
      <c r="AX2140">
        <v>0</v>
      </c>
      <c r="AY2140">
        <v>0</v>
      </c>
      <c r="AZ2140" t="s">
        <v>231</v>
      </c>
      <c r="BA2140" t="s">
        <v>232</v>
      </c>
      <c r="BB2140">
        <v>3150</v>
      </c>
      <c r="BC2140">
        <v>3150</v>
      </c>
      <c r="BD2140" t="s">
        <v>233</v>
      </c>
      <c r="BE2140">
        <v>0</v>
      </c>
      <c r="BF2140">
        <v>0</v>
      </c>
      <c r="BG2140" t="s">
        <v>234</v>
      </c>
      <c r="BH2140">
        <v>1085.1400000000001</v>
      </c>
      <c r="BI2140">
        <v>1085.1400000000001</v>
      </c>
      <c r="BJ2140" t="s">
        <v>235</v>
      </c>
      <c r="BK2140">
        <v>0</v>
      </c>
      <c r="BL2140">
        <v>0</v>
      </c>
      <c r="BM2140" t="s">
        <v>236</v>
      </c>
      <c r="BN2140">
        <v>0</v>
      </c>
      <c r="BO2140">
        <v>0</v>
      </c>
      <c r="BP2140" t="s">
        <v>237</v>
      </c>
      <c r="BQ2140">
        <v>0</v>
      </c>
      <c r="BR2140">
        <v>0</v>
      </c>
      <c r="BS2140" t="s">
        <v>238</v>
      </c>
      <c r="BT2140">
        <v>0</v>
      </c>
      <c r="BU2140">
        <v>0</v>
      </c>
      <c r="BV2140" t="s">
        <v>239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 t="s">
        <v>240</v>
      </c>
      <c r="CC2140">
        <v>9987.82</v>
      </c>
      <c r="CD2140">
        <v>9987.82</v>
      </c>
      <c r="CE2140" t="s">
        <v>221</v>
      </c>
      <c r="CF2140" t="s">
        <v>241</v>
      </c>
      <c r="CG2140">
        <v>0</v>
      </c>
      <c r="CH2140">
        <v>0</v>
      </c>
      <c r="CI2140" t="s">
        <v>231</v>
      </c>
      <c r="CJ2140" t="s">
        <v>242</v>
      </c>
      <c r="CK2140" t="s">
        <v>242</v>
      </c>
      <c r="CL2140" t="s">
        <v>243</v>
      </c>
      <c r="CM2140" t="s">
        <v>244</v>
      </c>
      <c r="CN2140" s="2">
        <v>44111</v>
      </c>
      <c r="CO2140" s="2">
        <v>44104</v>
      </c>
      <c r="CP2140" t="s">
        <v>245</v>
      </c>
    </row>
    <row r="2141" spans="1:94" x14ac:dyDescent="0.25">
      <c r="A2141">
        <v>2020</v>
      </c>
      <c r="B2141" s="2">
        <v>44013</v>
      </c>
      <c r="C2141" s="2">
        <v>44104</v>
      </c>
      <c r="D2141" t="s">
        <v>209</v>
      </c>
      <c r="E2141" t="s">
        <v>275</v>
      </c>
      <c r="F2141" t="s">
        <v>276</v>
      </c>
      <c r="G2141" t="s">
        <v>276</v>
      </c>
      <c r="H2141" t="s">
        <v>263</v>
      </c>
      <c r="I2141" t="s">
        <v>2380</v>
      </c>
      <c r="J2141" t="s">
        <v>407</v>
      </c>
      <c r="K2141" t="s">
        <v>425</v>
      </c>
      <c r="L2141" t="s">
        <v>213</v>
      </c>
      <c r="M2141">
        <v>17492.18</v>
      </c>
      <c r="N2141">
        <v>17444</v>
      </c>
      <c r="O2141" t="s">
        <v>249</v>
      </c>
      <c r="P2141">
        <v>2859.04</v>
      </c>
      <c r="Q2141">
        <v>2859.04</v>
      </c>
      <c r="R2141" t="s">
        <v>221</v>
      </c>
      <c r="S2141" t="s">
        <v>222</v>
      </c>
      <c r="T2141" t="s">
        <v>222</v>
      </c>
      <c r="U2141" t="s">
        <v>223</v>
      </c>
      <c r="V2141">
        <v>0</v>
      </c>
      <c r="W2141">
        <v>0</v>
      </c>
      <c r="X2141" t="s">
        <v>223</v>
      </c>
      <c r="Y2141" t="s">
        <v>224</v>
      </c>
      <c r="Z2141">
        <v>0</v>
      </c>
      <c r="AA2141">
        <v>0</v>
      </c>
      <c r="AB2141" t="s">
        <v>224</v>
      </c>
      <c r="AC2141" t="s">
        <v>225</v>
      </c>
      <c r="AD2141">
        <v>0</v>
      </c>
      <c r="AE2141">
        <v>0</v>
      </c>
      <c r="AF2141" t="s">
        <v>225</v>
      </c>
      <c r="AG2141" t="s">
        <v>226</v>
      </c>
      <c r="AH2141">
        <v>0</v>
      </c>
      <c r="AI2141">
        <v>0</v>
      </c>
      <c r="AJ2141" t="s">
        <v>226</v>
      </c>
      <c r="AK2141" t="s">
        <v>227</v>
      </c>
      <c r="AL2141">
        <v>0</v>
      </c>
      <c r="AM2141">
        <v>0</v>
      </c>
      <c r="AN2141" t="s">
        <v>227</v>
      </c>
      <c r="AO2141" t="s">
        <v>228</v>
      </c>
      <c r="AP2141">
        <v>0</v>
      </c>
      <c r="AQ2141">
        <v>0</v>
      </c>
      <c r="AR2141" t="s">
        <v>228</v>
      </c>
      <c r="AS2141" t="s">
        <v>229</v>
      </c>
      <c r="AT2141">
        <v>0</v>
      </c>
      <c r="AU2141">
        <v>0</v>
      </c>
      <c r="AV2141" t="s">
        <v>229</v>
      </c>
      <c r="AW2141" t="s">
        <v>230</v>
      </c>
      <c r="AX2141">
        <v>0</v>
      </c>
      <c r="AY2141">
        <v>0</v>
      </c>
      <c r="AZ2141" t="s">
        <v>231</v>
      </c>
      <c r="BA2141" t="s">
        <v>232</v>
      </c>
      <c r="BB2141">
        <v>0</v>
      </c>
      <c r="BC2141">
        <v>0</v>
      </c>
      <c r="BD2141" t="s">
        <v>231</v>
      </c>
      <c r="BE2141">
        <v>0</v>
      </c>
      <c r="BF2141">
        <v>0</v>
      </c>
      <c r="BG2141" t="s">
        <v>234</v>
      </c>
      <c r="BH2141">
        <v>0</v>
      </c>
      <c r="BI2141">
        <v>0</v>
      </c>
      <c r="BJ2141" t="s">
        <v>231</v>
      </c>
      <c r="BK2141">
        <v>0</v>
      </c>
      <c r="BL2141">
        <v>0</v>
      </c>
      <c r="BM2141" t="s">
        <v>236</v>
      </c>
      <c r="BN2141">
        <v>0</v>
      </c>
      <c r="BO2141">
        <v>0</v>
      </c>
      <c r="BP2141" t="s">
        <v>237</v>
      </c>
      <c r="BQ2141">
        <v>0</v>
      </c>
      <c r="BR2141">
        <v>0</v>
      </c>
      <c r="BS2141" t="s">
        <v>238</v>
      </c>
      <c r="BT2141">
        <v>0</v>
      </c>
      <c r="BU2141">
        <v>0</v>
      </c>
      <c r="BV2141" t="s">
        <v>239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 t="s">
        <v>240</v>
      </c>
      <c r="CC2141">
        <v>5887.05</v>
      </c>
      <c r="CD2141">
        <v>5887.05</v>
      </c>
      <c r="CE2141" t="s">
        <v>221</v>
      </c>
      <c r="CF2141" t="s">
        <v>241</v>
      </c>
      <c r="CG2141">
        <v>0</v>
      </c>
      <c r="CH2141">
        <v>0</v>
      </c>
      <c r="CI2141" t="s">
        <v>231</v>
      </c>
      <c r="CJ2141" t="s">
        <v>242</v>
      </c>
      <c r="CK2141" t="s">
        <v>242</v>
      </c>
      <c r="CL2141" t="s">
        <v>243</v>
      </c>
      <c r="CM2141" t="s">
        <v>244</v>
      </c>
      <c r="CN2141" s="2">
        <v>44111</v>
      </c>
      <c r="CO2141" s="2">
        <v>44104</v>
      </c>
      <c r="CP2141" t="s">
        <v>245</v>
      </c>
    </row>
    <row r="2142" spans="1:94" x14ac:dyDescent="0.25">
      <c r="A2142">
        <v>2020</v>
      </c>
      <c r="B2142" s="2">
        <v>44013</v>
      </c>
      <c r="C2142" s="2">
        <v>44104</v>
      </c>
      <c r="D2142" t="s">
        <v>209</v>
      </c>
      <c r="E2142" t="s">
        <v>275</v>
      </c>
      <c r="F2142" t="s">
        <v>276</v>
      </c>
      <c r="G2142" t="s">
        <v>276</v>
      </c>
      <c r="H2142" t="s">
        <v>284</v>
      </c>
      <c r="I2142" t="s">
        <v>2381</v>
      </c>
      <c r="J2142" t="s">
        <v>1569</v>
      </c>
      <c r="K2142" t="s">
        <v>316</v>
      </c>
      <c r="L2142" t="s">
        <v>213</v>
      </c>
      <c r="M2142">
        <v>17573.600000000002</v>
      </c>
      <c r="N2142">
        <v>17444.000000000004</v>
      </c>
      <c r="O2142" t="s">
        <v>220</v>
      </c>
      <c r="P2142">
        <v>3555.2500000000009</v>
      </c>
      <c r="Q2142">
        <v>3555.2500000000009</v>
      </c>
      <c r="R2142" t="s">
        <v>221</v>
      </c>
      <c r="S2142" t="s">
        <v>222</v>
      </c>
      <c r="T2142" t="s">
        <v>222</v>
      </c>
      <c r="U2142" t="s">
        <v>223</v>
      </c>
      <c r="V2142">
        <v>0</v>
      </c>
      <c r="W2142">
        <v>0</v>
      </c>
      <c r="X2142" t="s">
        <v>223</v>
      </c>
      <c r="Y2142" t="s">
        <v>224</v>
      </c>
      <c r="Z2142">
        <v>0</v>
      </c>
      <c r="AA2142">
        <v>0</v>
      </c>
      <c r="AB2142" t="s">
        <v>224</v>
      </c>
      <c r="AC2142" t="s">
        <v>225</v>
      </c>
      <c r="AD2142">
        <v>0</v>
      </c>
      <c r="AE2142">
        <v>0</v>
      </c>
      <c r="AF2142" t="s">
        <v>225</v>
      </c>
      <c r="AG2142" t="s">
        <v>226</v>
      </c>
      <c r="AH2142">
        <v>0</v>
      </c>
      <c r="AI2142">
        <v>0</v>
      </c>
      <c r="AJ2142" t="s">
        <v>226</v>
      </c>
      <c r="AK2142" t="s">
        <v>227</v>
      </c>
      <c r="AL2142">
        <v>0</v>
      </c>
      <c r="AM2142">
        <v>0</v>
      </c>
      <c r="AN2142" t="s">
        <v>227</v>
      </c>
      <c r="AO2142" t="s">
        <v>228</v>
      </c>
      <c r="AP2142">
        <v>0</v>
      </c>
      <c r="AQ2142">
        <v>0</v>
      </c>
      <c r="AR2142" t="s">
        <v>228</v>
      </c>
      <c r="AS2142" t="s">
        <v>229</v>
      </c>
      <c r="AT2142">
        <v>0</v>
      </c>
      <c r="AU2142">
        <v>0</v>
      </c>
      <c r="AV2142" t="s">
        <v>229</v>
      </c>
      <c r="AW2142" t="s">
        <v>230</v>
      </c>
      <c r="AX2142">
        <v>0</v>
      </c>
      <c r="AY2142">
        <v>0</v>
      </c>
      <c r="AZ2142" t="s">
        <v>231</v>
      </c>
      <c r="BA2142" t="s">
        <v>232</v>
      </c>
      <c r="BB2142">
        <v>1059.72</v>
      </c>
      <c r="BC2142">
        <v>1059.72</v>
      </c>
      <c r="BD2142" t="s">
        <v>233</v>
      </c>
      <c r="BE2142">
        <v>0</v>
      </c>
      <c r="BF2142">
        <v>0</v>
      </c>
      <c r="BG2142" t="s">
        <v>234</v>
      </c>
      <c r="BH2142">
        <v>0</v>
      </c>
      <c r="BI2142">
        <v>0</v>
      </c>
      <c r="BJ2142" t="s">
        <v>231</v>
      </c>
      <c r="BK2142">
        <v>0</v>
      </c>
      <c r="BL2142">
        <v>0</v>
      </c>
      <c r="BM2142" t="s">
        <v>236</v>
      </c>
      <c r="BN2142">
        <v>0</v>
      </c>
      <c r="BO2142">
        <v>0</v>
      </c>
      <c r="BP2142" t="s">
        <v>237</v>
      </c>
      <c r="BQ2142">
        <v>0</v>
      </c>
      <c r="BR2142">
        <v>0</v>
      </c>
      <c r="BS2142" t="s">
        <v>238</v>
      </c>
      <c r="BT2142">
        <v>0</v>
      </c>
      <c r="BU2142">
        <v>0</v>
      </c>
      <c r="BV2142" t="s">
        <v>239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 t="s">
        <v>240</v>
      </c>
      <c r="CC2142">
        <v>5231.55</v>
      </c>
      <c r="CD2142">
        <v>5231.55</v>
      </c>
      <c r="CE2142" t="s">
        <v>221</v>
      </c>
      <c r="CF2142" t="s">
        <v>241</v>
      </c>
      <c r="CG2142">
        <v>0</v>
      </c>
      <c r="CH2142">
        <v>0</v>
      </c>
      <c r="CI2142" t="s">
        <v>231</v>
      </c>
      <c r="CJ2142" t="s">
        <v>242</v>
      </c>
      <c r="CK2142" t="s">
        <v>242</v>
      </c>
      <c r="CL2142" t="s">
        <v>243</v>
      </c>
      <c r="CM2142" t="s">
        <v>244</v>
      </c>
      <c r="CN2142" s="2">
        <v>44111</v>
      </c>
      <c r="CO2142" s="2">
        <v>44104</v>
      </c>
      <c r="CP2142" t="s">
        <v>245</v>
      </c>
    </row>
    <row r="2143" spans="1:94" x14ac:dyDescent="0.25">
      <c r="A2143">
        <v>2020</v>
      </c>
      <c r="B2143" s="2">
        <v>44013</v>
      </c>
      <c r="C2143" s="2">
        <v>44104</v>
      </c>
      <c r="D2143" t="s">
        <v>209</v>
      </c>
      <c r="E2143" t="s">
        <v>321</v>
      </c>
      <c r="F2143" t="s">
        <v>322</v>
      </c>
      <c r="G2143" t="s">
        <v>322</v>
      </c>
      <c r="H2143" t="s">
        <v>323</v>
      </c>
      <c r="I2143" t="s">
        <v>2381</v>
      </c>
      <c r="J2143" t="s">
        <v>443</v>
      </c>
      <c r="K2143" t="s">
        <v>1613</v>
      </c>
      <c r="L2143" t="s">
        <v>213</v>
      </c>
      <c r="M2143">
        <v>13993.900000000001</v>
      </c>
      <c r="N2143">
        <v>13045.320000000002</v>
      </c>
      <c r="O2143" t="s">
        <v>264</v>
      </c>
      <c r="P2143">
        <v>4215.3700000000008</v>
      </c>
      <c r="Q2143">
        <v>4215.3700000000008</v>
      </c>
      <c r="R2143" t="s">
        <v>221</v>
      </c>
      <c r="S2143" t="s">
        <v>222</v>
      </c>
      <c r="T2143" t="s">
        <v>222</v>
      </c>
      <c r="U2143" t="s">
        <v>223</v>
      </c>
      <c r="V2143">
        <v>0</v>
      </c>
      <c r="W2143">
        <v>0</v>
      </c>
      <c r="X2143" t="s">
        <v>223</v>
      </c>
      <c r="Y2143" t="s">
        <v>224</v>
      </c>
      <c r="Z2143">
        <v>0</v>
      </c>
      <c r="AA2143">
        <v>0</v>
      </c>
      <c r="AB2143" t="s">
        <v>224</v>
      </c>
      <c r="AC2143" t="s">
        <v>225</v>
      </c>
      <c r="AD2143">
        <v>0</v>
      </c>
      <c r="AE2143">
        <v>0</v>
      </c>
      <c r="AF2143" t="s">
        <v>225</v>
      </c>
      <c r="AG2143" t="s">
        <v>226</v>
      </c>
      <c r="AH2143">
        <v>0</v>
      </c>
      <c r="AI2143">
        <v>0</v>
      </c>
      <c r="AJ2143" t="s">
        <v>226</v>
      </c>
      <c r="AK2143" t="s">
        <v>227</v>
      </c>
      <c r="AL2143">
        <v>0</v>
      </c>
      <c r="AM2143">
        <v>0</v>
      </c>
      <c r="AN2143" t="s">
        <v>227</v>
      </c>
      <c r="AO2143" t="s">
        <v>228</v>
      </c>
      <c r="AP2143">
        <v>0</v>
      </c>
      <c r="AQ2143">
        <v>0</v>
      </c>
      <c r="AR2143" t="s">
        <v>228</v>
      </c>
      <c r="AS2143" t="s">
        <v>229</v>
      </c>
      <c r="AT2143">
        <v>0</v>
      </c>
      <c r="AU2143">
        <v>0</v>
      </c>
      <c r="AV2143" t="s">
        <v>229</v>
      </c>
      <c r="AW2143" t="s">
        <v>230</v>
      </c>
      <c r="AX2143">
        <v>0</v>
      </c>
      <c r="AY2143">
        <v>0</v>
      </c>
      <c r="AZ2143" t="s">
        <v>231</v>
      </c>
      <c r="BA2143" t="s">
        <v>232</v>
      </c>
      <c r="BB2143">
        <v>3150</v>
      </c>
      <c r="BC2143">
        <v>3150</v>
      </c>
      <c r="BD2143" t="s">
        <v>233</v>
      </c>
      <c r="BE2143">
        <v>0</v>
      </c>
      <c r="BF2143">
        <v>0</v>
      </c>
      <c r="BG2143" t="s">
        <v>234</v>
      </c>
      <c r="BH2143">
        <v>865.12</v>
      </c>
      <c r="BI2143">
        <v>865.12</v>
      </c>
      <c r="BJ2143" t="s">
        <v>235</v>
      </c>
      <c r="BK2143">
        <v>0</v>
      </c>
      <c r="BL2143">
        <v>0</v>
      </c>
      <c r="BM2143" t="s">
        <v>236</v>
      </c>
      <c r="BN2143">
        <v>0</v>
      </c>
      <c r="BO2143">
        <v>0</v>
      </c>
      <c r="BP2143" t="s">
        <v>237</v>
      </c>
      <c r="BQ2143">
        <v>0</v>
      </c>
      <c r="BR2143">
        <v>0</v>
      </c>
      <c r="BS2143" t="s">
        <v>238</v>
      </c>
      <c r="BT2143">
        <v>0</v>
      </c>
      <c r="BU2143">
        <v>0</v>
      </c>
      <c r="BV2143" t="s">
        <v>239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 t="s">
        <v>240</v>
      </c>
      <c r="CC2143">
        <v>2781.58</v>
      </c>
      <c r="CD2143">
        <v>2781.58</v>
      </c>
      <c r="CE2143" t="s">
        <v>221</v>
      </c>
      <c r="CF2143" t="s">
        <v>241</v>
      </c>
      <c r="CG2143">
        <v>0</v>
      </c>
      <c r="CH2143">
        <v>0</v>
      </c>
      <c r="CI2143" t="s">
        <v>231</v>
      </c>
      <c r="CJ2143" t="s">
        <v>242</v>
      </c>
      <c r="CK2143" t="s">
        <v>242</v>
      </c>
      <c r="CL2143" t="s">
        <v>243</v>
      </c>
      <c r="CM2143" t="s">
        <v>244</v>
      </c>
      <c r="CN2143" s="2">
        <v>44111</v>
      </c>
      <c r="CO2143" s="2">
        <v>44104</v>
      </c>
      <c r="CP2143" t="s">
        <v>245</v>
      </c>
    </row>
    <row r="2144" spans="1:94" x14ac:dyDescent="0.25">
      <c r="A2144">
        <v>2020</v>
      </c>
      <c r="B2144" s="2">
        <v>44013</v>
      </c>
      <c r="C2144" s="2">
        <v>44104</v>
      </c>
      <c r="D2144" t="s">
        <v>209</v>
      </c>
      <c r="E2144" t="s">
        <v>2382</v>
      </c>
      <c r="F2144" t="s">
        <v>2383</v>
      </c>
      <c r="G2144" t="s">
        <v>2383</v>
      </c>
      <c r="H2144" t="s">
        <v>279</v>
      </c>
      <c r="I2144" t="s">
        <v>2381</v>
      </c>
      <c r="J2144" t="s">
        <v>2132</v>
      </c>
      <c r="K2144" t="s">
        <v>2384</v>
      </c>
      <c r="L2144" t="s">
        <v>213</v>
      </c>
      <c r="M2144">
        <v>13675.919999999998</v>
      </c>
      <c r="N2144">
        <v>11897.719999999998</v>
      </c>
      <c r="O2144" t="s">
        <v>283</v>
      </c>
      <c r="P2144">
        <v>5790.4599999999991</v>
      </c>
      <c r="Q2144">
        <v>5790.4599999999991</v>
      </c>
      <c r="R2144" t="s">
        <v>221</v>
      </c>
      <c r="S2144" t="s">
        <v>222</v>
      </c>
      <c r="T2144" t="s">
        <v>222</v>
      </c>
      <c r="U2144" t="s">
        <v>223</v>
      </c>
      <c r="V2144">
        <v>0</v>
      </c>
      <c r="W2144">
        <v>0</v>
      </c>
      <c r="X2144" t="s">
        <v>223</v>
      </c>
      <c r="Y2144" t="s">
        <v>224</v>
      </c>
      <c r="Z2144">
        <v>0</v>
      </c>
      <c r="AA2144">
        <v>0</v>
      </c>
      <c r="AB2144" t="s">
        <v>224</v>
      </c>
      <c r="AC2144" t="s">
        <v>225</v>
      </c>
      <c r="AD2144">
        <v>0</v>
      </c>
      <c r="AE2144">
        <v>0</v>
      </c>
      <c r="AF2144" t="s">
        <v>225</v>
      </c>
      <c r="AG2144" t="s">
        <v>226</v>
      </c>
      <c r="AH2144">
        <v>0</v>
      </c>
      <c r="AI2144">
        <v>0</v>
      </c>
      <c r="AJ2144" t="s">
        <v>226</v>
      </c>
      <c r="AK2144" t="s">
        <v>227</v>
      </c>
      <c r="AL2144">
        <v>0</v>
      </c>
      <c r="AM2144">
        <v>0</v>
      </c>
      <c r="AN2144" t="s">
        <v>227</v>
      </c>
      <c r="AO2144" t="s">
        <v>228</v>
      </c>
      <c r="AP2144">
        <v>0</v>
      </c>
      <c r="AQ2144">
        <v>0</v>
      </c>
      <c r="AR2144" t="s">
        <v>228</v>
      </c>
      <c r="AS2144" t="s">
        <v>229</v>
      </c>
      <c r="AT2144">
        <v>0</v>
      </c>
      <c r="AU2144">
        <v>0</v>
      </c>
      <c r="AV2144" t="s">
        <v>229</v>
      </c>
      <c r="AW2144" t="s">
        <v>230</v>
      </c>
      <c r="AX2144">
        <v>0</v>
      </c>
      <c r="AY2144">
        <v>0</v>
      </c>
      <c r="AZ2144" t="s">
        <v>231</v>
      </c>
      <c r="BA2144" t="s">
        <v>232</v>
      </c>
      <c r="BB2144">
        <v>3150</v>
      </c>
      <c r="BC2144">
        <v>3150</v>
      </c>
      <c r="BD2144" t="s">
        <v>233</v>
      </c>
      <c r="BE2144">
        <v>0</v>
      </c>
      <c r="BF2144">
        <v>0</v>
      </c>
      <c r="BG2144" t="s">
        <v>234</v>
      </c>
      <c r="BH2144">
        <v>1075.3399999999999</v>
      </c>
      <c r="BI2144">
        <v>1075.3399999999999</v>
      </c>
      <c r="BJ2144" t="s">
        <v>235</v>
      </c>
      <c r="BK2144">
        <v>0</v>
      </c>
      <c r="BL2144">
        <v>0</v>
      </c>
      <c r="BM2144" t="s">
        <v>236</v>
      </c>
      <c r="BN2144">
        <v>0</v>
      </c>
      <c r="BO2144">
        <v>0</v>
      </c>
      <c r="BP2144" t="s">
        <v>237</v>
      </c>
      <c r="BQ2144">
        <v>0</v>
      </c>
      <c r="BR2144">
        <v>0</v>
      </c>
      <c r="BS2144" t="s">
        <v>238</v>
      </c>
      <c r="BT2144">
        <v>0</v>
      </c>
      <c r="BU2144">
        <v>0</v>
      </c>
      <c r="BV2144" t="s">
        <v>239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 t="s">
        <v>240</v>
      </c>
      <c r="CC2144">
        <v>1047.5</v>
      </c>
      <c r="CD2144">
        <v>1047.5</v>
      </c>
      <c r="CE2144" t="s">
        <v>221</v>
      </c>
      <c r="CF2144" t="s">
        <v>241</v>
      </c>
      <c r="CG2144">
        <v>800</v>
      </c>
      <c r="CH2144">
        <v>800</v>
      </c>
      <c r="CI2144" s="4" t="s">
        <v>3073</v>
      </c>
      <c r="CJ2144" t="s">
        <v>242</v>
      </c>
      <c r="CK2144" t="s">
        <v>242</v>
      </c>
      <c r="CL2144" t="s">
        <v>243</v>
      </c>
      <c r="CM2144" t="s">
        <v>244</v>
      </c>
      <c r="CN2144" s="2">
        <v>44111</v>
      </c>
      <c r="CO2144" s="2">
        <v>44104</v>
      </c>
      <c r="CP2144" t="s">
        <v>245</v>
      </c>
    </row>
    <row r="2145" spans="1:94" x14ac:dyDescent="0.25">
      <c r="A2145">
        <v>2020</v>
      </c>
      <c r="B2145" s="2">
        <v>44013</v>
      </c>
      <c r="C2145" s="2">
        <v>44104</v>
      </c>
      <c r="D2145" t="s">
        <v>209</v>
      </c>
      <c r="E2145" t="s">
        <v>528</v>
      </c>
      <c r="F2145" t="s">
        <v>529</v>
      </c>
      <c r="G2145" t="s">
        <v>529</v>
      </c>
      <c r="H2145" t="s">
        <v>217</v>
      </c>
      <c r="I2145" t="s">
        <v>2385</v>
      </c>
      <c r="J2145" t="s">
        <v>1799</v>
      </c>
      <c r="K2145" t="s">
        <v>588</v>
      </c>
      <c r="L2145" t="s">
        <v>213</v>
      </c>
      <c r="M2145">
        <v>11074.26</v>
      </c>
      <c r="N2145">
        <v>9479.58</v>
      </c>
      <c r="O2145" t="s">
        <v>264</v>
      </c>
      <c r="P2145">
        <v>4307.63</v>
      </c>
      <c r="Q2145">
        <v>4307.63</v>
      </c>
      <c r="R2145" t="s">
        <v>221</v>
      </c>
      <c r="S2145" t="s">
        <v>222</v>
      </c>
      <c r="T2145" t="s">
        <v>222</v>
      </c>
      <c r="U2145" t="s">
        <v>223</v>
      </c>
      <c r="V2145">
        <v>0</v>
      </c>
      <c r="W2145">
        <v>0</v>
      </c>
      <c r="X2145" t="s">
        <v>223</v>
      </c>
      <c r="Y2145" t="s">
        <v>224</v>
      </c>
      <c r="Z2145">
        <v>0</v>
      </c>
      <c r="AA2145">
        <v>0</v>
      </c>
      <c r="AB2145" t="s">
        <v>224</v>
      </c>
      <c r="AC2145" t="s">
        <v>225</v>
      </c>
      <c r="AD2145">
        <v>0</v>
      </c>
      <c r="AE2145">
        <v>0</v>
      </c>
      <c r="AF2145" t="s">
        <v>225</v>
      </c>
      <c r="AG2145" t="s">
        <v>226</v>
      </c>
      <c r="AH2145">
        <v>0</v>
      </c>
      <c r="AI2145">
        <v>0</v>
      </c>
      <c r="AJ2145" t="s">
        <v>226</v>
      </c>
      <c r="AK2145" t="s">
        <v>227</v>
      </c>
      <c r="AL2145">
        <v>0</v>
      </c>
      <c r="AM2145">
        <v>0</v>
      </c>
      <c r="AN2145" t="s">
        <v>227</v>
      </c>
      <c r="AO2145" t="s">
        <v>228</v>
      </c>
      <c r="AP2145">
        <v>0</v>
      </c>
      <c r="AQ2145">
        <v>0</v>
      </c>
      <c r="AR2145" t="s">
        <v>228</v>
      </c>
      <c r="AS2145" t="s">
        <v>229</v>
      </c>
      <c r="AT2145">
        <v>0</v>
      </c>
      <c r="AU2145">
        <v>0</v>
      </c>
      <c r="AV2145" t="s">
        <v>229</v>
      </c>
      <c r="AW2145" t="s">
        <v>230</v>
      </c>
      <c r="AX2145">
        <v>0</v>
      </c>
      <c r="AY2145">
        <v>0</v>
      </c>
      <c r="AZ2145" t="s">
        <v>231</v>
      </c>
      <c r="BA2145" t="s">
        <v>232</v>
      </c>
      <c r="BB2145">
        <v>3150</v>
      </c>
      <c r="BC2145">
        <v>3150</v>
      </c>
      <c r="BD2145" t="s">
        <v>233</v>
      </c>
      <c r="BE2145">
        <v>0</v>
      </c>
      <c r="BF2145">
        <v>0</v>
      </c>
      <c r="BG2145" t="s">
        <v>234</v>
      </c>
      <c r="BH2145">
        <v>889.02</v>
      </c>
      <c r="BI2145">
        <v>889.02</v>
      </c>
      <c r="BJ2145" t="s">
        <v>235</v>
      </c>
      <c r="BK2145">
        <v>0</v>
      </c>
      <c r="BL2145">
        <v>0</v>
      </c>
      <c r="BM2145" t="s">
        <v>236</v>
      </c>
      <c r="BN2145">
        <v>0</v>
      </c>
      <c r="BO2145">
        <v>0</v>
      </c>
      <c r="BP2145" t="s">
        <v>237</v>
      </c>
      <c r="BQ2145">
        <v>0</v>
      </c>
      <c r="BR2145">
        <v>0</v>
      </c>
      <c r="BS2145" t="s">
        <v>238</v>
      </c>
      <c r="BT2145">
        <v>0</v>
      </c>
      <c r="BU2145">
        <v>0</v>
      </c>
      <c r="BV2145" t="s">
        <v>239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 t="s">
        <v>240</v>
      </c>
      <c r="CC2145">
        <v>1229.5</v>
      </c>
      <c r="CD2145">
        <v>1229.5</v>
      </c>
      <c r="CE2145" t="s">
        <v>221</v>
      </c>
      <c r="CF2145" t="s">
        <v>241</v>
      </c>
      <c r="CG2145">
        <v>800</v>
      </c>
      <c r="CH2145">
        <v>800</v>
      </c>
      <c r="CI2145" s="4" t="s">
        <v>3073</v>
      </c>
      <c r="CJ2145" t="s">
        <v>242</v>
      </c>
      <c r="CK2145" t="s">
        <v>242</v>
      </c>
      <c r="CL2145" t="s">
        <v>243</v>
      </c>
      <c r="CM2145" t="s">
        <v>244</v>
      </c>
      <c r="CN2145" s="2">
        <v>44111</v>
      </c>
      <c r="CO2145" s="2">
        <v>44104</v>
      </c>
      <c r="CP2145" t="s">
        <v>245</v>
      </c>
    </row>
    <row r="2146" spans="1:94" x14ac:dyDescent="0.25">
      <c r="A2146">
        <v>2020</v>
      </c>
      <c r="B2146" s="2">
        <v>44013</v>
      </c>
      <c r="C2146" s="2">
        <v>44104</v>
      </c>
      <c r="D2146" t="s">
        <v>209</v>
      </c>
      <c r="E2146" t="s">
        <v>2386</v>
      </c>
      <c r="F2146" t="s">
        <v>2387</v>
      </c>
      <c r="G2146" t="s">
        <v>2387</v>
      </c>
      <c r="H2146" t="s">
        <v>343</v>
      </c>
      <c r="I2146" t="s">
        <v>2388</v>
      </c>
      <c r="J2146" t="s">
        <v>2389</v>
      </c>
      <c r="K2146" t="s">
        <v>483</v>
      </c>
      <c r="L2146" t="s">
        <v>213</v>
      </c>
      <c r="M2146">
        <v>24306.62</v>
      </c>
      <c r="N2146">
        <v>22634.84</v>
      </c>
      <c r="O2146" t="s">
        <v>264</v>
      </c>
      <c r="P2146">
        <v>5052.0999999999995</v>
      </c>
      <c r="Q2146">
        <v>5052.0999999999995</v>
      </c>
      <c r="R2146" t="s">
        <v>221</v>
      </c>
      <c r="S2146" t="s">
        <v>222</v>
      </c>
      <c r="T2146" t="s">
        <v>222</v>
      </c>
      <c r="U2146" t="s">
        <v>223</v>
      </c>
      <c r="V2146">
        <v>0</v>
      </c>
      <c r="W2146">
        <v>0</v>
      </c>
      <c r="X2146" t="s">
        <v>223</v>
      </c>
      <c r="Y2146" t="s">
        <v>224</v>
      </c>
      <c r="Z2146">
        <v>0</v>
      </c>
      <c r="AA2146">
        <v>0</v>
      </c>
      <c r="AB2146" t="s">
        <v>224</v>
      </c>
      <c r="AC2146" t="s">
        <v>225</v>
      </c>
      <c r="AD2146">
        <v>0</v>
      </c>
      <c r="AE2146">
        <v>0</v>
      </c>
      <c r="AF2146" t="s">
        <v>225</v>
      </c>
      <c r="AG2146" t="s">
        <v>226</v>
      </c>
      <c r="AH2146">
        <v>0</v>
      </c>
      <c r="AI2146">
        <v>0</v>
      </c>
      <c r="AJ2146" t="s">
        <v>226</v>
      </c>
      <c r="AK2146" t="s">
        <v>227</v>
      </c>
      <c r="AL2146">
        <v>0</v>
      </c>
      <c r="AM2146">
        <v>0</v>
      </c>
      <c r="AN2146" t="s">
        <v>227</v>
      </c>
      <c r="AO2146" t="s">
        <v>228</v>
      </c>
      <c r="AP2146">
        <v>0</v>
      </c>
      <c r="AQ2146">
        <v>0</v>
      </c>
      <c r="AR2146" t="s">
        <v>228</v>
      </c>
      <c r="AS2146" t="s">
        <v>229</v>
      </c>
      <c r="AT2146">
        <v>0</v>
      </c>
      <c r="AU2146">
        <v>0</v>
      </c>
      <c r="AV2146" t="s">
        <v>229</v>
      </c>
      <c r="AW2146" t="s">
        <v>230</v>
      </c>
      <c r="AX2146">
        <v>0</v>
      </c>
      <c r="AY2146">
        <v>0</v>
      </c>
      <c r="AZ2146" t="s">
        <v>231</v>
      </c>
      <c r="BA2146" t="s">
        <v>232</v>
      </c>
      <c r="BB2146">
        <v>3150</v>
      </c>
      <c r="BC2146">
        <v>3150</v>
      </c>
      <c r="BD2146" t="s">
        <v>233</v>
      </c>
      <c r="BE2146">
        <v>0</v>
      </c>
      <c r="BF2146">
        <v>0</v>
      </c>
      <c r="BG2146" t="s">
        <v>234</v>
      </c>
      <c r="BH2146">
        <v>1182.17</v>
      </c>
      <c r="BI2146">
        <v>1182.17</v>
      </c>
      <c r="BJ2146" t="s">
        <v>235</v>
      </c>
      <c r="BK2146">
        <v>0</v>
      </c>
      <c r="BL2146">
        <v>0</v>
      </c>
      <c r="BM2146" t="s">
        <v>236</v>
      </c>
      <c r="BN2146">
        <v>0</v>
      </c>
      <c r="BO2146">
        <v>0</v>
      </c>
      <c r="BP2146" t="s">
        <v>237</v>
      </c>
      <c r="BQ2146">
        <v>0</v>
      </c>
      <c r="BR2146">
        <v>0</v>
      </c>
      <c r="BS2146" t="s">
        <v>238</v>
      </c>
      <c r="BT2146">
        <v>0</v>
      </c>
      <c r="BU2146">
        <v>0</v>
      </c>
      <c r="BV2146" t="s">
        <v>239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 t="s">
        <v>240</v>
      </c>
      <c r="CC2146">
        <v>7101.21</v>
      </c>
      <c r="CD2146">
        <v>7101.21</v>
      </c>
      <c r="CE2146" t="s">
        <v>221</v>
      </c>
      <c r="CF2146" t="s">
        <v>241</v>
      </c>
      <c r="CG2146">
        <v>2185</v>
      </c>
      <c r="CH2146">
        <v>2185</v>
      </c>
      <c r="CI2146" s="4" t="s">
        <v>3073</v>
      </c>
      <c r="CJ2146" t="s">
        <v>242</v>
      </c>
      <c r="CK2146" t="s">
        <v>242</v>
      </c>
      <c r="CL2146" t="s">
        <v>243</v>
      </c>
      <c r="CM2146" t="s">
        <v>244</v>
      </c>
      <c r="CN2146" s="2">
        <v>44111</v>
      </c>
      <c r="CO2146" s="2">
        <v>44104</v>
      </c>
      <c r="CP2146" t="s">
        <v>245</v>
      </c>
    </row>
    <row r="2147" spans="1:94" x14ac:dyDescent="0.25">
      <c r="A2147">
        <v>2020</v>
      </c>
      <c r="B2147" s="2">
        <v>44013</v>
      </c>
      <c r="C2147" s="2">
        <v>44104</v>
      </c>
      <c r="D2147" t="s">
        <v>209</v>
      </c>
      <c r="E2147" t="s">
        <v>372</v>
      </c>
      <c r="F2147" t="s">
        <v>373</v>
      </c>
      <c r="G2147" t="s">
        <v>373</v>
      </c>
      <c r="H2147" t="s">
        <v>279</v>
      </c>
      <c r="I2147" t="s">
        <v>2390</v>
      </c>
      <c r="J2147" t="s">
        <v>443</v>
      </c>
      <c r="K2147" t="s">
        <v>407</v>
      </c>
      <c r="L2147" t="s">
        <v>213</v>
      </c>
      <c r="M2147">
        <v>18481.620000000003</v>
      </c>
      <c r="N2147">
        <v>17082.380000000005</v>
      </c>
      <c r="O2147" t="s">
        <v>264</v>
      </c>
      <c r="P2147">
        <v>4397.2600000000011</v>
      </c>
      <c r="Q2147">
        <v>4397.2600000000011</v>
      </c>
      <c r="R2147" t="s">
        <v>221</v>
      </c>
      <c r="S2147" t="s">
        <v>222</v>
      </c>
      <c r="T2147" t="s">
        <v>222</v>
      </c>
      <c r="U2147" t="s">
        <v>223</v>
      </c>
      <c r="V2147">
        <v>0</v>
      </c>
      <c r="W2147">
        <v>0</v>
      </c>
      <c r="X2147" t="s">
        <v>223</v>
      </c>
      <c r="Y2147" t="s">
        <v>224</v>
      </c>
      <c r="Z2147">
        <v>0</v>
      </c>
      <c r="AA2147">
        <v>0</v>
      </c>
      <c r="AB2147" t="s">
        <v>224</v>
      </c>
      <c r="AC2147" t="s">
        <v>225</v>
      </c>
      <c r="AD2147">
        <v>0</v>
      </c>
      <c r="AE2147">
        <v>0</v>
      </c>
      <c r="AF2147" t="s">
        <v>225</v>
      </c>
      <c r="AG2147" t="s">
        <v>226</v>
      </c>
      <c r="AH2147">
        <v>0</v>
      </c>
      <c r="AI2147">
        <v>0</v>
      </c>
      <c r="AJ2147" t="s">
        <v>226</v>
      </c>
      <c r="AK2147" t="s">
        <v>227</v>
      </c>
      <c r="AL2147">
        <v>0</v>
      </c>
      <c r="AM2147">
        <v>0</v>
      </c>
      <c r="AN2147" t="s">
        <v>227</v>
      </c>
      <c r="AO2147" t="s">
        <v>228</v>
      </c>
      <c r="AP2147">
        <v>0</v>
      </c>
      <c r="AQ2147">
        <v>0</v>
      </c>
      <c r="AR2147" t="s">
        <v>228</v>
      </c>
      <c r="AS2147" t="s">
        <v>229</v>
      </c>
      <c r="AT2147">
        <v>0</v>
      </c>
      <c r="AU2147">
        <v>0</v>
      </c>
      <c r="AV2147" t="s">
        <v>229</v>
      </c>
      <c r="AW2147" t="s">
        <v>230</v>
      </c>
      <c r="AX2147">
        <v>0</v>
      </c>
      <c r="AY2147">
        <v>0</v>
      </c>
      <c r="AZ2147" t="s">
        <v>231</v>
      </c>
      <c r="BA2147" t="s">
        <v>232</v>
      </c>
      <c r="BB2147">
        <v>3150</v>
      </c>
      <c r="BC2147">
        <v>3150</v>
      </c>
      <c r="BD2147" t="s">
        <v>233</v>
      </c>
      <c r="BE2147">
        <v>0</v>
      </c>
      <c r="BF2147">
        <v>0</v>
      </c>
      <c r="BG2147" t="s">
        <v>234</v>
      </c>
      <c r="BH2147">
        <v>941.82</v>
      </c>
      <c r="BI2147">
        <v>941.82</v>
      </c>
      <c r="BJ2147" t="s">
        <v>235</v>
      </c>
      <c r="BK2147">
        <v>0</v>
      </c>
      <c r="BL2147">
        <v>0</v>
      </c>
      <c r="BM2147" t="s">
        <v>236</v>
      </c>
      <c r="BN2147">
        <v>0</v>
      </c>
      <c r="BO2147">
        <v>0</v>
      </c>
      <c r="BP2147" t="s">
        <v>237</v>
      </c>
      <c r="BQ2147">
        <v>0</v>
      </c>
      <c r="BR2147">
        <v>0</v>
      </c>
      <c r="BS2147" t="s">
        <v>238</v>
      </c>
      <c r="BT2147">
        <v>0</v>
      </c>
      <c r="BU2147">
        <v>0</v>
      </c>
      <c r="BV2147" t="s">
        <v>239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 t="s">
        <v>240</v>
      </c>
      <c r="CC2147">
        <v>4843.55</v>
      </c>
      <c r="CD2147">
        <v>4843.55</v>
      </c>
      <c r="CE2147" t="s">
        <v>221</v>
      </c>
      <c r="CF2147" t="s">
        <v>241</v>
      </c>
      <c r="CG2147">
        <v>800</v>
      </c>
      <c r="CH2147">
        <v>800</v>
      </c>
      <c r="CI2147" s="4" t="s">
        <v>3073</v>
      </c>
      <c r="CJ2147" t="s">
        <v>242</v>
      </c>
      <c r="CK2147" t="s">
        <v>242</v>
      </c>
      <c r="CL2147" t="s">
        <v>243</v>
      </c>
      <c r="CM2147" t="s">
        <v>244</v>
      </c>
      <c r="CN2147" s="2">
        <v>44111</v>
      </c>
      <c r="CO2147" s="2">
        <v>44104</v>
      </c>
      <c r="CP2147" t="s">
        <v>245</v>
      </c>
    </row>
    <row r="2148" spans="1:94" x14ac:dyDescent="0.25">
      <c r="A2148">
        <v>2020</v>
      </c>
      <c r="B2148" s="2">
        <v>44013</v>
      </c>
      <c r="C2148" s="2">
        <v>44104</v>
      </c>
      <c r="D2148" t="s">
        <v>209</v>
      </c>
      <c r="E2148" t="s">
        <v>372</v>
      </c>
      <c r="F2148" t="s">
        <v>373</v>
      </c>
      <c r="G2148" t="s">
        <v>373</v>
      </c>
      <c r="H2148" t="s">
        <v>279</v>
      </c>
      <c r="I2148" t="s">
        <v>2390</v>
      </c>
      <c r="J2148" t="s">
        <v>2391</v>
      </c>
      <c r="K2148" t="s">
        <v>423</v>
      </c>
      <c r="L2148" t="s">
        <v>213</v>
      </c>
      <c r="M2148">
        <v>16843.240000000002</v>
      </c>
      <c r="N2148">
        <v>15867.320000000002</v>
      </c>
      <c r="O2148" t="s">
        <v>287</v>
      </c>
      <c r="P2148">
        <v>4230.8700000000008</v>
      </c>
      <c r="Q2148">
        <v>4230.8700000000008</v>
      </c>
      <c r="R2148" t="s">
        <v>221</v>
      </c>
      <c r="S2148" t="s">
        <v>222</v>
      </c>
      <c r="T2148" t="s">
        <v>222</v>
      </c>
      <c r="U2148" t="s">
        <v>223</v>
      </c>
      <c r="V2148">
        <v>0</v>
      </c>
      <c r="W2148">
        <v>0</v>
      </c>
      <c r="X2148" t="s">
        <v>223</v>
      </c>
      <c r="Y2148" t="s">
        <v>224</v>
      </c>
      <c r="Z2148">
        <v>0</v>
      </c>
      <c r="AA2148">
        <v>0</v>
      </c>
      <c r="AB2148" t="s">
        <v>224</v>
      </c>
      <c r="AC2148" t="s">
        <v>225</v>
      </c>
      <c r="AD2148">
        <v>0</v>
      </c>
      <c r="AE2148">
        <v>0</v>
      </c>
      <c r="AF2148" t="s">
        <v>225</v>
      </c>
      <c r="AG2148" t="s">
        <v>226</v>
      </c>
      <c r="AH2148">
        <v>0</v>
      </c>
      <c r="AI2148">
        <v>0</v>
      </c>
      <c r="AJ2148" t="s">
        <v>226</v>
      </c>
      <c r="AK2148" t="s">
        <v>227</v>
      </c>
      <c r="AL2148">
        <v>0</v>
      </c>
      <c r="AM2148">
        <v>0</v>
      </c>
      <c r="AN2148" t="s">
        <v>227</v>
      </c>
      <c r="AO2148" t="s">
        <v>228</v>
      </c>
      <c r="AP2148">
        <v>0</v>
      </c>
      <c r="AQ2148">
        <v>0</v>
      </c>
      <c r="AR2148" t="s">
        <v>228</v>
      </c>
      <c r="AS2148" t="s">
        <v>229</v>
      </c>
      <c r="AT2148">
        <v>0</v>
      </c>
      <c r="AU2148">
        <v>0</v>
      </c>
      <c r="AV2148" t="s">
        <v>229</v>
      </c>
      <c r="AW2148" t="s">
        <v>230</v>
      </c>
      <c r="AX2148">
        <v>0</v>
      </c>
      <c r="AY2148">
        <v>0</v>
      </c>
      <c r="AZ2148" t="s">
        <v>231</v>
      </c>
      <c r="BA2148" t="s">
        <v>232</v>
      </c>
      <c r="BB2148">
        <v>3150</v>
      </c>
      <c r="BC2148">
        <v>3150</v>
      </c>
      <c r="BD2148" t="s">
        <v>233</v>
      </c>
      <c r="BE2148">
        <v>0</v>
      </c>
      <c r="BF2148">
        <v>0</v>
      </c>
      <c r="BG2148" t="s">
        <v>234</v>
      </c>
      <c r="BH2148">
        <v>879.08</v>
      </c>
      <c r="BI2148">
        <v>879.08</v>
      </c>
      <c r="BJ2148" t="s">
        <v>235</v>
      </c>
      <c r="BK2148">
        <v>0</v>
      </c>
      <c r="BL2148">
        <v>0</v>
      </c>
      <c r="BM2148" t="s">
        <v>236</v>
      </c>
      <c r="BN2148">
        <v>0</v>
      </c>
      <c r="BO2148">
        <v>0</v>
      </c>
      <c r="BP2148" t="s">
        <v>237</v>
      </c>
      <c r="BQ2148">
        <v>0</v>
      </c>
      <c r="BR2148">
        <v>0</v>
      </c>
      <c r="BS2148" t="s">
        <v>238</v>
      </c>
      <c r="BT2148">
        <v>0</v>
      </c>
      <c r="BU2148">
        <v>0</v>
      </c>
      <c r="BV2148" t="s">
        <v>239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 t="s">
        <v>240</v>
      </c>
      <c r="CC2148">
        <v>4190.75</v>
      </c>
      <c r="CD2148">
        <v>4190.75</v>
      </c>
      <c r="CE2148" t="s">
        <v>221</v>
      </c>
      <c r="CF2148" t="s">
        <v>241</v>
      </c>
      <c r="CG2148">
        <v>800</v>
      </c>
      <c r="CH2148">
        <v>800</v>
      </c>
      <c r="CI2148" s="4" t="s">
        <v>3073</v>
      </c>
      <c r="CJ2148" t="s">
        <v>242</v>
      </c>
      <c r="CK2148" t="s">
        <v>242</v>
      </c>
      <c r="CL2148" t="s">
        <v>243</v>
      </c>
      <c r="CM2148" t="s">
        <v>244</v>
      </c>
      <c r="CN2148" s="2">
        <v>44111</v>
      </c>
      <c r="CO2148" s="2">
        <v>44104</v>
      </c>
      <c r="CP2148" t="s">
        <v>245</v>
      </c>
    </row>
    <row r="2149" spans="1:94" x14ac:dyDescent="0.25">
      <c r="A2149">
        <v>2020</v>
      </c>
      <c r="B2149" s="2">
        <v>44013</v>
      </c>
      <c r="C2149" s="2">
        <v>44104</v>
      </c>
      <c r="D2149" t="s">
        <v>209</v>
      </c>
      <c r="E2149" t="s">
        <v>275</v>
      </c>
      <c r="F2149" t="s">
        <v>276</v>
      </c>
      <c r="G2149" t="s">
        <v>276</v>
      </c>
      <c r="H2149" t="s">
        <v>379</v>
      </c>
      <c r="I2149" t="s">
        <v>2390</v>
      </c>
      <c r="J2149" t="s">
        <v>315</v>
      </c>
      <c r="K2149" t="s">
        <v>940</v>
      </c>
      <c r="L2149" t="s">
        <v>213</v>
      </c>
      <c r="M2149">
        <v>17570.98</v>
      </c>
      <c r="N2149">
        <v>17444</v>
      </c>
      <c r="O2149" t="s">
        <v>287</v>
      </c>
      <c r="P2149">
        <v>3547.7299999999996</v>
      </c>
      <c r="Q2149">
        <v>3547.7299999999996</v>
      </c>
      <c r="R2149" t="s">
        <v>221</v>
      </c>
      <c r="S2149" t="s">
        <v>222</v>
      </c>
      <c r="T2149" t="s">
        <v>222</v>
      </c>
      <c r="U2149" t="s">
        <v>223</v>
      </c>
      <c r="V2149">
        <v>0</v>
      </c>
      <c r="W2149">
        <v>0</v>
      </c>
      <c r="X2149" t="s">
        <v>223</v>
      </c>
      <c r="Y2149" t="s">
        <v>224</v>
      </c>
      <c r="Z2149">
        <v>0</v>
      </c>
      <c r="AA2149">
        <v>0</v>
      </c>
      <c r="AB2149" t="s">
        <v>224</v>
      </c>
      <c r="AC2149" t="s">
        <v>225</v>
      </c>
      <c r="AD2149">
        <v>0</v>
      </c>
      <c r="AE2149">
        <v>0</v>
      </c>
      <c r="AF2149" t="s">
        <v>225</v>
      </c>
      <c r="AG2149" t="s">
        <v>226</v>
      </c>
      <c r="AH2149">
        <v>0</v>
      </c>
      <c r="AI2149">
        <v>0</v>
      </c>
      <c r="AJ2149" t="s">
        <v>226</v>
      </c>
      <c r="AK2149" t="s">
        <v>227</v>
      </c>
      <c r="AL2149">
        <v>0</v>
      </c>
      <c r="AM2149">
        <v>0</v>
      </c>
      <c r="AN2149" t="s">
        <v>227</v>
      </c>
      <c r="AO2149" t="s">
        <v>228</v>
      </c>
      <c r="AP2149">
        <v>0</v>
      </c>
      <c r="AQ2149">
        <v>0</v>
      </c>
      <c r="AR2149" t="s">
        <v>228</v>
      </c>
      <c r="AS2149" t="s">
        <v>229</v>
      </c>
      <c r="AT2149">
        <v>0</v>
      </c>
      <c r="AU2149">
        <v>0</v>
      </c>
      <c r="AV2149" t="s">
        <v>229</v>
      </c>
      <c r="AW2149" t="s">
        <v>230</v>
      </c>
      <c r="AX2149">
        <v>0</v>
      </c>
      <c r="AY2149">
        <v>0</v>
      </c>
      <c r="AZ2149" t="s">
        <v>231</v>
      </c>
      <c r="BA2149" t="s">
        <v>232</v>
      </c>
      <c r="BB2149">
        <v>1059.72</v>
      </c>
      <c r="BC2149">
        <v>1059.72</v>
      </c>
      <c r="BD2149" t="s">
        <v>233</v>
      </c>
      <c r="BE2149">
        <v>0</v>
      </c>
      <c r="BF2149">
        <v>0</v>
      </c>
      <c r="BG2149" t="s">
        <v>234</v>
      </c>
      <c r="BH2149">
        <v>0</v>
      </c>
      <c r="BI2149">
        <v>0</v>
      </c>
      <c r="BJ2149" t="s">
        <v>231</v>
      </c>
      <c r="BK2149">
        <v>0</v>
      </c>
      <c r="BL2149">
        <v>0</v>
      </c>
      <c r="BM2149" t="s">
        <v>236</v>
      </c>
      <c r="BN2149">
        <v>0</v>
      </c>
      <c r="BO2149">
        <v>0</v>
      </c>
      <c r="BP2149" t="s">
        <v>237</v>
      </c>
      <c r="BQ2149">
        <v>0</v>
      </c>
      <c r="BR2149">
        <v>0</v>
      </c>
      <c r="BS2149" t="s">
        <v>238</v>
      </c>
      <c r="BT2149">
        <v>0</v>
      </c>
      <c r="BU2149">
        <v>0</v>
      </c>
      <c r="BV2149" t="s">
        <v>239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 t="s">
        <v>240</v>
      </c>
      <c r="CC2149">
        <v>5237.76</v>
      </c>
      <c r="CD2149">
        <v>5237.76</v>
      </c>
      <c r="CE2149" t="s">
        <v>221</v>
      </c>
      <c r="CF2149" t="s">
        <v>241</v>
      </c>
      <c r="CG2149">
        <v>0</v>
      </c>
      <c r="CH2149">
        <v>0</v>
      </c>
      <c r="CI2149" t="s">
        <v>231</v>
      </c>
      <c r="CJ2149" t="s">
        <v>242</v>
      </c>
      <c r="CK2149" t="s">
        <v>242</v>
      </c>
      <c r="CL2149" t="s">
        <v>243</v>
      </c>
      <c r="CM2149" t="s">
        <v>244</v>
      </c>
      <c r="CN2149" s="2">
        <v>44111</v>
      </c>
      <c r="CO2149" s="2">
        <v>44104</v>
      </c>
      <c r="CP2149" t="s">
        <v>245</v>
      </c>
    </row>
    <row r="2150" spans="1:94" x14ac:dyDescent="0.25">
      <c r="A2150">
        <v>2020</v>
      </c>
      <c r="B2150" s="2">
        <v>44013</v>
      </c>
      <c r="C2150" s="2">
        <v>44104</v>
      </c>
      <c r="D2150" t="s">
        <v>209</v>
      </c>
      <c r="E2150" t="s">
        <v>833</v>
      </c>
      <c r="F2150" t="s">
        <v>834</v>
      </c>
      <c r="G2150" t="s">
        <v>834</v>
      </c>
      <c r="H2150" t="s">
        <v>279</v>
      </c>
      <c r="I2150" t="s">
        <v>2390</v>
      </c>
      <c r="J2150" t="s">
        <v>830</v>
      </c>
      <c r="K2150" t="s">
        <v>315</v>
      </c>
      <c r="L2150" t="s">
        <v>213</v>
      </c>
      <c r="M2150">
        <v>31492.959999999999</v>
      </c>
      <c r="N2150">
        <v>29914.36</v>
      </c>
      <c r="O2150" t="s">
        <v>283</v>
      </c>
      <c r="P2150">
        <v>5284.15</v>
      </c>
      <c r="Q2150">
        <v>5284.15</v>
      </c>
      <c r="R2150" t="s">
        <v>221</v>
      </c>
      <c r="S2150" t="s">
        <v>222</v>
      </c>
      <c r="T2150" t="s">
        <v>222</v>
      </c>
      <c r="U2150" t="s">
        <v>223</v>
      </c>
      <c r="V2150">
        <v>0</v>
      </c>
      <c r="W2150">
        <v>0</v>
      </c>
      <c r="X2150" t="s">
        <v>223</v>
      </c>
      <c r="Y2150" t="s">
        <v>224</v>
      </c>
      <c r="Z2150">
        <v>0</v>
      </c>
      <c r="AA2150">
        <v>0</v>
      </c>
      <c r="AB2150" t="s">
        <v>224</v>
      </c>
      <c r="AC2150" t="s">
        <v>225</v>
      </c>
      <c r="AD2150">
        <v>0</v>
      </c>
      <c r="AE2150">
        <v>0</v>
      </c>
      <c r="AF2150" t="s">
        <v>225</v>
      </c>
      <c r="AG2150" t="s">
        <v>226</v>
      </c>
      <c r="AH2150">
        <v>0</v>
      </c>
      <c r="AI2150">
        <v>0</v>
      </c>
      <c r="AJ2150" t="s">
        <v>226</v>
      </c>
      <c r="AK2150" t="s">
        <v>227</v>
      </c>
      <c r="AL2150">
        <v>0</v>
      </c>
      <c r="AM2150">
        <v>0</v>
      </c>
      <c r="AN2150" t="s">
        <v>227</v>
      </c>
      <c r="AO2150" t="s">
        <v>228</v>
      </c>
      <c r="AP2150">
        <v>0</v>
      </c>
      <c r="AQ2150">
        <v>0</v>
      </c>
      <c r="AR2150" t="s">
        <v>228</v>
      </c>
      <c r="AS2150" t="s">
        <v>229</v>
      </c>
      <c r="AT2150">
        <v>0</v>
      </c>
      <c r="AU2150">
        <v>0</v>
      </c>
      <c r="AV2150" t="s">
        <v>229</v>
      </c>
      <c r="AW2150" t="s">
        <v>230</v>
      </c>
      <c r="AX2150">
        <v>0</v>
      </c>
      <c r="AY2150">
        <v>0</v>
      </c>
      <c r="AZ2150" t="s">
        <v>231</v>
      </c>
      <c r="BA2150" t="s">
        <v>232</v>
      </c>
      <c r="BB2150">
        <v>3150</v>
      </c>
      <c r="BC2150">
        <v>3150</v>
      </c>
      <c r="BD2150" t="s">
        <v>233</v>
      </c>
      <c r="BE2150">
        <v>0</v>
      </c>
      <c r="BF2150">
        <v>0</v>
      </c>
      <c r="BG2150" t="s">
        <v>234</v>
      </c>
      <c r="BH2150">
        <v>915.45</v>
      </c>
      <c r="BI2150">
        <v>915.45</v>
      </c>
      <c r="BJ2150" t="s">
        <v>235</v>
      </c>
      <c r="BK2150">
        <v>0</v>
      </c>
      <c r="BL2150">
        <v>0</v>
      </c>
      <c r="BM2150" t="s">
        <v>236</v>
      </c>
      <c r="BN2150">
        <v>0</v>
      </c>
      <c r="BO2150">
        <v>0</v>
      </c>
      <c r="BP2150" t="s">
        <v>237</v>
      </c>
      <c r="BQ2150">
        <v>0</v>
      </c>
      <c r="BR2150">
        <v>0</v>
      </c>
      <c r="BS2150" t="s">
        <v>238</v>
      </c>
      <c r="BT2150">
        <v>0</v>
      </c>
      <c r="BU2150">
        <v>0</v>
      </c>
      <c r="BV2150" t="s">
        <v>239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 t="s">
        <v>240</v>
      </c>
      <c r="CC2150">
        <v>10462.33</v>
      </c>
      <c r="CD2150">
        <v>10462.33</v>
      </c>
      <c r="CE2150" t="s">
        <v>221</v>
      </c>
      <c r="CF2150" t="s">
        <v>241</v>
      </c>
      <c r="CG2150">
        <v>800</v>
      </c>
      <c r="CH2150">
        <v>800</v>
      </c>
      <c r="CI2150" s="4" t="s">
        <v>3073</v>
      </c>
      <c r="CJ2150" t="s">
        <v>242</v>
      </c>
      <c r="CK2150" t="s">
        <v>242</v>
      </c>
      <c r="CL2150" t="s">
        <v>243</v>
      </c>
      <c r="CM2150" t="s">
        <v>244</v>
      </c>
      <c r="CN2150" s="2">
        <v>44111</v>
      </c>
      <c r="CO2150" s="2">
        <v>44104</v>
      </c>
      <c r="CP2150" t="s">
        <v>245</v>
      </c>
    </row>
    <row r="2151" spans="1:94" x14ac:dyDescent="0.25">
      <c r="A2151">
        <v>2020</v>
      </c>
      <c r="B2151" s="2">
        <v>44013</v>
      </c>
      <c r="C2151" s="2">
        <v>44104</v>
      </c>
      <c r="D2151" t="s">
        <v>209</v>
      </c>
      <c r="E2151" t="s">
        <v>473</v>
      </c>
      <c r="F2151" t="s">
        <v>474</v>
      </c>
      <c r="G2151" t="s">
        <v>474</v>
      </c>
      <c r="H2151" t="s">
        <v>441</v>
      </c>
      <c r="I2151" t="s">
        <v>2392</v>
      </c>
      <c r="J2151" t="s">
        <v>2393</v>
      </c>
      <c r="K2151" t="s">
        <v>282</v>
      </c>
      <c r="L2151" t="s">
        <v>213</v>
      </c>
      <c r="M2151">
        <v>29014.059999999998</v>
      </c>
      <c r="N2151">
        <v>27324.999999999996</v>
      </c>
      <c r="O2151" t="s">
        <v>264</v>
      </c>
      <c r="P2151">
        <v>5034.0999999999985</v>
      </c>
      <c r="Q2151">
        <v>5034.0999999999985</v>
      </c>
      <c r="R2151" t="s">
        <v>221</v>
      </c>
      <c r="S2151" t="s">
        <v>222</v>
      </c>
      <c r="T2151" t="s">
        <v>222</v>
      </c>
      <c r="U2151" t="s">
        <v>223</v>
      </c>
      <c r="V2151">
        <v>0</v>
      </c>
      <c r="W2151">
        <v>0</v>
      </c>
      <c r="X2151" t="s">
        <v>223</v>
      </c>
      <c r="Y2151" t="s">
        <v>224</v>
      </c>
      <c r="Z2151">
        <v>0</v>
      </c>
      <c r="AA2151">
        <v>0</v>
      </c>
      <c r="AB2151" t="s">
        <v>224</v>
      </c>
      <c r="AC2151" t="s">
        <v>225</v>
      </c>
      <c r="AD2151">
        <v>0</v>
      </c>
      <c r="AE2151">
        <v>0</v>
      </c>
      <c r="AF2151" t="s">
        <v>225</v>
      </c>
      <c r="AG2151" t="s">
        <v>226</v>
      </c>
      <c r="AH2151">
        <v>0</v>
      </c>
      <c r="AI2151">
        <v>0</v>
      </c>
      <c r="AJ2151" t="s">
        <v>226</v>
      </c>
      <c r="AK2151" t="s">
        <v>227</v>
      </c>
      <c r="AL2151">
        <v>0</v>
      </c>
      <c r="AM2151">
        <v>0</v>
      </c>
      <c r="AN2151" t="s">
        <v>227</v>
      </c>
      <c r="AO2151" t="s">
        <v>228</v>
      </c>
      <c r="AP2151">
        <v>0</v>
      </c>
      <c r="AQ2151">
        <v>0</v>
      </c>
      <c r="AR2151" t="s">
        <v>228</v>
      </c>
      <c r="AS2151" t="s">
        <v>229</v>
      </c>
      <c r="AT2151">
        <v>0</v>
      </c>
      <c r="AU2151">
        <v>0</v>
      </c>
      <c r="AV2151" t="s">
        <v>229</v>
      </c>
      <c r="AW2151" t="s">
        <v>230</v>
      </c>
      <c r="AX2151">
        <v>0</v>
      </c>
      <c r="AY2151">
        <v>0</v>
      </c>
      <c r="AZ2151" t="s">
        <v>231</v>
      </c>
      <c r="BA2151" t="s">
        <v>232</v>
      </c>
      <c r="BB2151">
        <v>3150</v>
      </c>
      <c r="BC2151">
        <v>3150</v>
      </c>
      <c r="BD2151" t="s">
        <v>233</v>
      </c>
      <c r="BE2151">
        <v>0</v>
      </c>
      <c r="BF2151">
        <v>0</v>
      </c>
      <c r="BG2151" t="s">
        <v>234</v>
      </c>
      <c r="BH2151">
        <v>1182.17</v>
      </c>
      <c r="BI2151">
        <v>1182.17</v>
      </c>
      <c r="BJ2151" t="s">
        <v>235</v>
      </c>
      <c r="BK2151">
        <v>0</v>
      </c>
      <c r="BL2151">
        <v>0</v>
      </c>
      <c r="BM2151" t="s">
        <v>236</v>
      </c>
      <c r="BN2151">
        <v>0</v>
      </c>
      <c r="BO2151">
        <v>0</v>
      </c>
      <c r="BP2151" t="s">
        <v>237</v>
      </c>
      <c r="BQ2151">
        <v>0</v>
      </c>
      <c r="BR2151">
        <v>0</v>
      </c>
      <c r="BS2151" t="s">
        <v>238</v>
      </c>
      <c r="BT2151">
        <v>0</v>
      </c>
      <c r="BU2151">
        <v>0</v>
      </c>
      <c r="BV2151" t="s">
        <v>239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 t="s">
        <v>240</v>
      </c>
      <c r="CC2151">
        <v>9472.93</v>
      </c>
      <c r="CD2151">
        <v>9472.93</v>
      </c>
      <c r="CE2151" t="s">
        <v>221</v>
      </c>
      <c r="CF2151" t="s">
        <v>241</v>
      </c>
      <c r="CG2151">
        <v>0</v>
      </c>
      <c r="CH2151">
        <v>0</v>
      </c>
      <c r="CI2151" t="s">
        <v>231</v>
      </c>
      <c r="CJ2151" t="s">
        <v>242</v>
      </c>
      <c r="CK2151" t="s">
        <v>242</v>
      </c>
      <c r="CL2151" t="s">
        <v>243</v>
      </c>
      <c r="CM2151" t="s">
        <v>244</v>
      </c>
      <c r="CN2151" s="2">
        <v>44111</v>
      </c>
      <c r="CO2151" s="2">
        <v>44104</v>
      </c>
      <c r="CP2151" t="s">
        <v>245</v>
      </c>
    </row>
    <row r="2152" spans="1:94" x14ac:dyDescent="0.25">
      <c r="A2152">
        <v>2020</v>
      </c>
      <c r="B2152" s="2">
        <v>44013</v>
      </c>
      <c r="C2152" s="2">
        <v>44104</v>
      </c>
      <c r="D2152" t="s">
        <v>209</v>
      </c>
      <c r="E2152" t="s">
        <v>372</v>
      </c>
      <c r="F2152" t="s">
        <v>373</v>
      </c>
      <c r="G2152" t="s">
        <v>373</v>
      </c>
      <c r="H2152" t="s">
        <v>217</v>
      </c>
      <c r="I2152" t="s">
        <v>2394</v>
      </c>
      <c r="J2152" t="s">
        <v>420</v>
      </c>
      <c r="K2152" t="s">
        <v>2395</v>
      </c>
      <c r="L2152" t="s">
        <v>214</v>
      </c>
      <c r="M2152">
        <v>14848.240000000002</v>
      </c>
      <c r="N2152">
        <v>13881.740000000002</v>
      </c>
      <c r="O2152" t="s">
        <v>287</v>
      </c>
      <c r="P2152">
        <v>4230.8700000000008</v>
      </c>
      <c r="Q2152">
        <v>4230.8700000000008</v>
      </c>
      <c r="R2152" t="s">
        <v>221</v>
      </c>
      <c r="S2152" t="s">
        <v>222</v>
      </c>
      <c r="T2152" t="s">
        <v>222</v>
      </c>
      <c r="U2152" t="s">
        <v>223</v>
      </c>
      <c r="V2152">
        <v>0</v>
      </c>
      <c r="W2152">
        <v>0</v>
      </c>
      <c r="X2152" t="s">
        <v>223</v>
      </c>
      <c r="Y2152" t="s">
        <v>224</v>
      </c>
      <c r="Z2152">
        <v>0</v>
      </c>
      <c r="AA2152">
        <v>0</v>
      </c>
      <c r="AB2152" t="s">
        <v>224</v>
      </c>
      <c r="AC2152" t="s">
        <v>225</v>
      </c>
      <c r="AD2152">
        <v>0</v>
      </c>
      <c r="AE2152">
        <v>0</v>
      </c>
      <c r="AF2152" t="s">
        <v>225</v>
      </c>
      <c r="AG2152" t="s">
        <v>226</v>
      </c>
      <c r="AH2152">
        <v>0</v>
      </c>
      <c r="AI2152">
        <v>0</v>
      </c>
      <c r="AJ2152" t="s">
        <v>226</v>
      </c>
      <c r="AK2152" t="s">
        <v>227</v>
      </c>
      <c r="AL2152">
        <v>0</v>
      </c>
      <c r="AM2152">
        <v>0</v>
      </c>
      <c r="AN2152" t="s">
        <v>227</v>
      </c>
      <c r="AO2152" t="s">
        <v>228</v>
      </c>
      <c r="AP2152">
        <v>0</v>
      </c>
      <c r="AQ2152">
        <v>0</v>
      </c>
      <c r="AR2152" t="s">
        <v>228</v>
      </c>
      <c r="AS2152" t="s">
        <v>229</v>
      </c>
      <c r="AT2152">
        <v>0</v>
      </c>
      <c r="AU2152">
        <v>0</v>
      </c>
      <c r="AV2152" t="s">
        <v>229</v>
      </c>
      <c r="AW2152" t="s">
        <v>230</v>
      </c>
      <c r="AX2152">
        <v>0</v>
      </c>
      <c r="AY2152">
        <v>0</v>
      </c>
      <c r="AZ2152" t="s">
        <v>231</v>
      </c>
      <c r="BA2152" t="s">
        <v>232</v>
      </c>
      <c r="BB2152">
        <v>3150</v>
      </c>
      <c r="BC2152">
        <v>3150</v>
      </c>
      <c r="BD2152" t="s">
        <v>233</v>
      </c>
      <c r="BE2152">
        <v>0</v>
      </c>
      <c r="BF2152">
        <v>0</v>
      </c>
      <c r="BG2152" t="s">
        <v>234</v>
      </c>
      <c r="BH2152">
        <v>879.08</v>
      </c>
      <c r="BI2152">
        <v>879.08</v>
      </c>
      <c r="BJ2152" t="s">
        <v>235</v>
      </c>
      <c r="BK2152">
        <v>0</v>
      </c>
      <c r="BL2152">
        <v>0</v>
      </c>
      <c r="BM2152" t="s">
        <v>236</v>
      </c>
      <c r="BN2152">
        <v>0</v>
      </c>
      <c r="BO2152">
        <v>0</v>
      </c>
      <c r="BP2152" t="s">
        <v>237</v>
      </c>
      <c r="BQ2152">
        <v>0</v>
      </c>
      <c r="BR2152">
        <v>0</v>
      </c>
      <c r="BS2152" t="s">
        <v>238</v>
      </c>
      <c r="BT2152">
        <v>0</v>
      </c>
      <c r="BU2152">
        <v>0</v>
      </c>
      <c r="BV2152" t="s">
        <v>239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 t="s">
        <v>240</v>
      </c>
      <c r="CC2152">
        <v>3193.25</v>
      </c>
      <c r="CD2152">
        <v>3193.25</v>
      </c>
      <c r="CE2152" t="s">
        <v>221</v>
      </c>
      <c r="CF2152" t="s">
        <v>241</v>
      </c>
      <c r="CG2152">
        <v>0</v>
      </c>
      <c r="CH2152">
        <v>0</v>
      </c>
      <c r="CI2152" t="s">
        <v>231</v>
      </c>
      <c r="CJ2152" t="s">
        <v>242</v>
      </c>
      <c r="CK2152" t="s">
        <v>242</v>
      </c>
      <c r="CL2152" t="s">
        <v>243</v>
      </c>
      <c r="CM2152" t="s">
        <v>244</v>
      </c>
      <c r="CN2152" s="2">
        <v>44111</v>
      </c>
      <c r="CO2152" s="2">
        <v>44104</v>
      </c>
      <c r="CP2152" t="s">
        <v>245</v>
      </c>
    </row>
    <row r="2153" spans="1:94" x14ac:dyDescent="0.25">
      <c r="A2153">
        <v>2020</v>
      </c>
      <c r="B2153" s="2">
        <v>44013</v>
      </c>
      <c r="C2153" s="2">
        <v>44104</v>
      </c>
      <c r="D2153" t="s">
        <v>209</v>
      </c>
      <c r="E2153" t="s">
        <v>257</v>
      </c>
      <c r="F2153" t="s">
        <v>258</v>
      </c>
      <c r="G2153" t="s">
        <v>258</v>
      </c>
      <c r="H2153" t="s">
        <v>217</v>
      </c>
      <c r="I2153" t="s">
        <v>248</v>
      </c>
      <c r="J2153" t="s">
        <v>248</v>
      </c>
      <c r="K2153" t="s">
        <v>248</v>
      </c>
      <c r="L2153" t="s">
        <v>214</v>
      </c>
      <c r="M2153">
        <v>7110.5000000000009</v>
      </c>
      <c r="N2153">
        <v>7030.2800000000007</v>
      </c>
      <c r="O2153" t="s">
        <v>220</v>
      </c>
      <c r="P2153">
        <v>3555.2500000000005</v>
      </c>
      <c r="Q2153">
        <v>3555.2500000000005</v>
      </c>
      <c r="R2153" t="s">
        <v>221</v>
      </c>
      <c r="S2153" t="s">
        <v>222</v>
      </c>
      <c r="T2153" t="s">
        <v>222</v>
      </c>
      <c r="U2153" t="s">
        <v>223</v>
      </c>
      <c r="V2153">
        <v>0</v>
      </c>
      <c r="W2153">
        <v>0</v>
      </c>
      <c r="X2153" t="s">
        <v>223</v>
      </c>
      <c r="Y2153" t="s">
        <v>224</v>
      </c>
      <c r="Z2153">
        <v>0</v>
      </c>
      <c r="AA2153">
        <v>0</v>
      </c>
      <c r="AB2153" t="s">
        <v>224</v>
      </c>
      <c r="AC2153" t="s">
        <v>225</v>
      </c>
      <c r="AD2153">
        <v>0</v>
      </c>
      <c r="AE2153">
        <v>0</v>
      </c>
      <c r="AF2153" t="s">
        <v>225</v>
      </c>
      <c r="AG2153" t="s">
        <v>226</v>
      </c>
      <c r="AH2153">
        <v>0</v>
      </c>
      <c r="AI2153">
        <v>0</v>
      </c>
      <c r="AJ2153" t="s">
        <v>226</v>
      </c>
      <c r="AK2153" t="s">
        <v>227</v>
      </c>
      <c r="AL2153">
        <v>0</v>
      </c>
      <c r="AM2153">
        <v>0</v>
      </c>
      <c r="AN2153" t="s">
        <v>227</v>
      </c>
      <c r="AO2153" t="s">
        <v>228</v>
      </c>
      <c r="AP2153">
        <v>0</v>
      </c>
      <c r="AQ2153">
        <v>0</v>
      </c>
      <c r="AR2153" t="s">
        <v>228</v>
      </c>
      <c r="AS2153" t="s">
        <v>229</v>
      </c>
      <c r="AT2153">
        <v>0</v>
      </c>
      <c r="AU2153">
        <v>0</v>
      </c>
      <c r="AV2153" t="s">
        <v>229</v>
      </c>
      <c r="AW2153" t="s">
        <v>230</v>
      </c>
      <c r="AX2153">
        <v>0</v>
      </c>
      <c r="AY2153">
        <v>0</v>
      </c>
      <c r="AZ2153" t="s">
        <v>231</v>
      </c>
      <c r="BA2153" t="s">
        <v>232</v>
      </c>
      <c r="BB2153">
        <v>3150</v>
      </c>
      <c r="BC2153">
        <v>3150</v>
      </c>
      <c r="BD2153" t="s">
        <v>233</v>
      </c>
      <c r="BE2153">
        <v>0</v>
      </c>
      <c r="BF2153">
        <v>0</v>
      </c>
      <c r="BG2153" t="s">
        <v>234</v>
      </c>
      <c r="BH2153">
        <v>860.66</v>
      </c>
      <c r="BI2153">
        <v>860.66</v>
      </c>
      <c r="BJ2153" t="s">
        <v>235</v>
      </c>
      <c r="BK2153">
        <v>0</v>
      </c>
      <c r="BL2153">
        <v>0</v>
      </c>
      <c r="BM2153" t="s">
        <v>236</v>
      </c>
      <c r="BN2153">
        <v>0</v>
      </c>
      <c r="BO2153">
        <v>0</v>
      </c>
      <c r="BP2153" t="s">
        <v>237</v>
      </c>
      <c r="BQ2153">
        <v>0</v>
      </c>
      <c r="BR2153">
        <v>0</v>
      </c>
      <c r="BS2153" t="s">
        <v>238</v>
      </c>
      <c r="BT2153">
        <v>0</v>
      </c>
      <c r="BU2153">
        <v>0</v>
      </c>
      <c r="BV2153" t="s">
        <v>239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 t="s">
        <v>240</v>
      </c>
      <c r="CC2153">
        <v>0</v>
      </c>
      <c r="CD2153">
        <v>0</v>
      </c>
      <c r="CE2153" t="s">
        <v>231</v>
      </c>
      <c r="CF2153" t="s">
        <v>241</v>
      </c>
      <c r="CG2153">
        <v>0</v>
      </c>
      <c r="CH2153">
        <v>0</v>
      </c>
      <c r="CI2153" t="s">
        <v>231</v>
      </c>
      <c r="CJ2153" t="s">
        <v>242</v>
      </c>
      <c r="CK2153" t="s">
        <v>242</v>
      </c>
      <c r="CL2153" t="s">
        <v>243</v>
      </c>
      <c r="CM2153" t="s">
        <v>244</v>
      </c>
      <c r="CN2153" s="2">
        <v>44111</v>
      </c>
      <c r="CO2153" s="2">
        <v>44104</v>
      </c>
      <c r="CP2153" s="4" t="s">
        <v>3072</v>
      </c>
    </row>
    <row r="2154" spans="1:94" x14ac:dyDescent="0.25">
      <c r="A2154">
        <v>2020</v>
      </c>
      <c r="B2154" s="2">
        <v>44013</v>
      </c>
      <c r="C2154" s="2">
        <v>44104</v>
      </c>
      <c r="D2154" t="s">
        <v>209</v>
      </c>
      <c r="E2154" t="s">
        <v>503</v>
      </c>
      <c r="F2154" t="s">
        <v>2303</v>
      </c>
      <c r="G2154" t="s">
        <v>2303</v>
      </c>
      <c r="H2154" t="s">
        <v>290</v>
      </c>
      <c r="I2154" t="s">
        <v>2394</v>
      </c>
      <c r="J2154" t="s">
        <v>1502</v>
      </c>
      <c r="K2154" t="s">
        <v>767</v>
      </c>
      <c r="L2154" t="s">
        <v>214</v>
      </c>
      <c r="M2154">
        <v>32048.559999999998</v>
      </c>
      <c r="N2154">
        <v>25852.44</v>
      </c>
      <c r="O2154" t="s">
        <v>347</v>
      </c>
      <c r="P2154">
        <v>16024.279999999999</v>
      </c>
      <c r="Q2154">
        <v>16024.279999999999</v>
      </c>
      <c r="R2154" t="s">
        <v>221</v>
      </c>
      <c r="S2154" t="s">
        <v>222</v>
      </c>
      <c r="T2154" t="s">
        <v>222</v>
      </c>
      <c r="U2154" t="s">
        <v>223</v>
      </c>
      <c r="V2154">
        <v>0</v>
      </c>
      <c r="W2154">
        <v>0</v>
      </c>
      <c r="X2154" t="s">
        <v>223</v>
      </c>
      <c r="Y2154" t="s">
        <v>224</v>
      </c>
      <c r="Z2154">
        <v>0</v>
      </c>
      <c r="AA2154">
        <v>0</v>
      </c>
      <c r="AB2154" t="s">
        <v>224</v>
      </c>
      <c r="AC2154" t="s">
        <v>225</v>
      </c>
      <c r="AD2154">
        <v>0</v>
      </c>
      <c r="AE2154">
        <v>0</v>
      </c>
      <c r="AF2154" t="s">
        <v>225</v>
      </c>
      <c r="AG2154" t="s">
        <v>226</v>
      </c>
      <c r="AH2154">
        <v>0</v>
      </c>
      <c r="AI2154">
        <v>0</v>
      </c>
      <c r="AJ2154" t="s">
        <v>226</v>
      </c>
      <c r="AK2154" t="s">
        <v>227</v>
      </c>
      <c r="AL2154">
        <v>0</v>
      </c>
      <c r="AM2154">
        <v>0</v>
      </c>
      <c r="AN2154" t="s">
        <v>227</v>
      </c>
      <c r="AO2154" t="s">
        <v>228</v>
      </c>
      <c r="AP2154">
        <v>0</v>
      </c>
      <c r="AQ2154">
        <v>0</v>
      </c>
      <c r="AR2154" t="s">
        <v>228</v>
      </c>
      <c r="AS2154" t="s">
        <v>229</v>
      </c>
      <c r="AT2154">
        <v>0</v>
      </c>
      <c r="AU2154">
        <v>0</v>
      </c>
      <c r="AV2154" t="s">
        <v>229</v>
      </c>
      <c r="AW2154" t="s">
        <v>230</v>
      </c>
      <c r="AX2154">
        <v>0</v>
      </c>
      <c r="AY2154">
        <v>0</v>
      </c>
      <c r="AZ2154" t="s">
        <v>231</v>
      </c>
      <c r="BA2154" t="s">
        <v>232</v>
      </c>
      <c r="BB2154">
        <v>3150</v>
      </c>
      <c r="BC2154">
        <v>3150</v>
      </c>
      <c r="BD2154" t="s">
        <v>233</v>
      </c>
      <c r="BE2154">
        <v>0</v>
      </c>
      <c r="BF2154">
        <v>0</v>
      </c>
      <c r="BG2154" t="s">
        <v>234</v>
      </c>
      <c r="BH2154">
        <v>865.11</v>
      </c>
      <c r="BI2154">
        <v>865.11</v>
      </c>
      <c r="BJ2154" t="s">
        <v>235</v>
      </c>
      <c r="BK2154">
        <v>0</v>
      </c>
      <c r="BL2154">
        <v>0</v>
      </c>
      <c r="BM2154" t="s">
        <v>236</v>
      </c>
      <c r="BN2154">
        <v>0</v>
      </c>
      <c r="BO2154">
        <v>0</v>
      </c>
      <c r="BP2154" t="s">
        <v>237</v>
      </c>
      <c r="BQ2154">
        <v>0</v>
      </c>
      <c r="BR2154">
        <v>0</v>
      </c>
      <c r="BS2154" t="s">
        <v>238</v>
      </c>
      <c r="BT2154">
        <v>0</v>
      </c>
      <c r="BU2154">
        <v>0</v>
      </c>
      <c r="BV2154" t="s">
        <v>239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 t="s">
        <v>240</v>
      </c>
      <c r="CC2154">
        <v>0</v>
      </c>
      <c r="CD2154">
        <v>0</v>
      </c>
      <c r="CE2154" t="s">
        <v>231</v>
      </c>
      <c r="CF2154" t="s">
        <v>241</v>
      </c>
      <c r="CG2154">
        <v>0</v>
      </c>
      <c r="CH2154">
        <v>0</v>
      </c>
      <c r="CI2154" t="s">
        <v>231</v>
      </c>
      <c r="CJ2154" t="s">
        <v>242</v>
      </c>
      <c r="CK2154" t="s">
        <v>242</v>
      </c>
      <c r="CL2154" t="s">
        <v>243</v>
      </c>
      <c r="CM2154" t="s">
        <v>244</v>
      </c>
      <c r="CN2154" s="2">
        <v>44111</v>
      </c>
      <c r="CO2154" s="2">
        <v>44104</v>
      </c>
      <c r="CP2154" t="s">
        <v>245</v>
      </c>
    </row>
    <row r="2155" spans="1:94" x14ac:dyDescent="0.25">
      <c r="A2155">
        <v>2020</v>
      </c>
      <c r="B2155" s="2">
        <v>44013</v>
      </c>
      <c r="C2155" s="2">
        <v>44104</v>
      </c>
      <c r="D2155" t="s">
        <v>209</v>
      </c>
      <c r="E2155" t="s">
        <v>473</v>
      </c>
      <c r="F2155" t="s">
        <v>474</v>
      </c>
      <c r="G2155" t="s">
        <v>474</v>
      </c>
      <c r="H2155" t="s">
        <v>343</v>
      </c>
      <c r="I2155" t="s">
        <v>2396</v>
      </c>
      <c r="J2155" t="s">
        <v>394</v>
      </c>
      <c r="K2155" t="s">
        <v>2397</v>
      </c>
      <c r="L2155" t="s">
        <v>213</v>
      </c>
      <c r="M2155">
        <v>29014.059999999998</v>
      </c>
      <c r="N2155">
        <v>27324.999999999996</v>
      </c>
      <c r="O2155" t="s">
        <v>264</v>
      </c>
      <c r="P2155">
        <v>5034.0999999999985</v>
      </c>
      <c r="Q2155">
        <v>5034.0999999999985</v>
      </c>
      <c r="R2155" t="s">
        <v>221</v>
      </c>
      <c r="S2155" t="s">
        <v>222</v>
      </c>
      <c r="T2155" t="s">
        <v>222</v>
      </c>
      <c r="U2155" t="s">
        <v>223</v>
      </c>
      <c r="V2155">
        <v>0</v>
      </c>
      <c r="W2155">
        <v>0</v>
      </c>
      <c r="X2155" t="s">
        <v>223</v>
      </c>
      <c r="Y2155" t="s">
        <v>224</v>
      </c>
      <c r="Z2155">
        <v>0</v>
      </c>
      <c r="AA2155">
        <v>0</v>
      </c>
      <c r="AB2155" t="s">
        <v>224</v>
      </c>
      <c r="AC2155" t="s">
        <v>225</v>
      </c>
      <c r="AD2155">
        <v>0</v>
      </c>
      <c r="AE2155">
        <v>0</v>
      </c>
      <c r="AF2155" t="s">
        <v>225</v>
      </c>
      <c r="AG2155" t="s">
        <v>226</v>
      </c>
      <c r="AH2155">
        <v>0</v>
      </c>
      <c r="AI2155">
        <v>0</v>
      </c>
      <c r="AJ2155" t="s">
        <v>226</v>
      </c>
      <c r="AK2155" t="s">
        <v>227</v>
      </c>
      <c r="AL2155">
        <v>0</v>
      </c>
      <c r="AM2155">
        <v>0</v>
      </c>
      <c r="AN2155" t="s">
        <v>227</v>
      </c>
      <c r="AO2155" t="s">
        <v>228</v>
      </c>
      <c r="AP2155">
        <v>0</v>
      </c>
      <c r="AQ2155">
        <v>0</v>
      </c>
      <c r="AR2155" t="s">
        <v>228</v>
      </c>
      <c r="AS2155" t="s">
        <v>229</v>
      </c>
      <c r="AT2155">
        <v>0</v>
      </c>
      <c r="AU2155">
        <v>0</v>
      </c>
      <c r="AV2155" t="s">
        <v>229</v>
      </c>
      <c r="AW2155" t="s">
        <v>230</v>
      </c>
      <c r="AX2155">
        <v>0</v>
      </c>
      <c r="AY2155">
        <v>0</v>
      </c>
      <c r="AZ2155" t="s">
        <v>231</v>
      </c>
      <c r="BA2155" t="s">
        <v>232</v>
      </c>
      <c r="BB2155">
        <v>3150</v>
      </c>
      <c r="BC2155">
        <v>3150</v>
      </c>
      <c r="BD2155" t="s">
        <v>233</v>
      </c>
      <c r="BE2155">
        <v>0</v>
      </c>
      <c r="BF2155">
        <v>0</v>
      </c>
      <c r="BG2155" t="s">
        <v>234</v>
      </c>
      <c r="BH2155">
        <v>1182.17</v>
      </c>
      <c r="BI2155">
        <v>1182.17</v>
      </c>
      <c r="BJ2155" t="s">
        <v>235</v>
      </c>
      <c r="BK2155">
        <v>0</v>
      </c>
      <c r="BL2155">
        <v>0</v>
      </c>
      <c r="BM2155" t="s">
        <v>236</v>
      </c>
      <c r="BN2155">
        <v>0</v>
      </c>
      <c r="BO2155">
        <v>0</v>
      </c>
      <c r="BP2155" t="s">
        <v>237</v>
      </c>
      <c r="BQ2155">
        <v>0</v>
      </c>
      <c r="BR2155">
        <v>0</v>
      </c>
      <c r="BS2155" t="s">
        <v>238</v>
      </c>
      <c r="BT2155">
        <v>0</v>
      </c>
      <c r="BU2155">
        <v>0</v>
      </c>
      <c r="BV2155" t="s">
        <v>239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 t="s">
        <v>240</v>
      </c>
      <c r="CC2155">
        <v>9472.93</v>
      </c>
      <c r="CD2155">
        <v>9472.93</v>
      </c>
      <c r="CE2155" t="s">
        <v>221</v>
      </c>
      <c r="CF2155" t="s">
        <v>241</v>
      </c>
      <c r="CG2155">
        <v>2185</v>
      </c>
      <c r="CH2155">
        <v>2185</v>
      </c>
      <c r="CI2155" s="4" t="s">
        <v>3073</v>
      </c>
      <c r="CJ2155" t="s">
        <v>242</v>
      </c>
      <c r="CK2155" t="s">
        <v>242</v>
      </c>
      <c r="CL2155" t="s">
        <v>243</v>
      </c>
      <c r="CM2155" t="s">
        <v>244</v>
      </c>
      <c r="CN2155" s="2">
        <v>44111</v>
      </c>
      <c r="CO2155" s="2">
        <v>44104</v>
      </c>
      <c r="CP2155" t="s">
        <v>245</v>
      </c>
    </row>
    <row r="2156" spans="1:94" x14ac:dyDescent="0.25">
      <c r="A2156">
        <v>2020</v>
      </c>
      <c r="B2156" s="2">
        <v>44013</v>
      </c>
      <c r="C2156" s="2">
        <v>44104</v>
      </c>
      <c r="D2156" t="s">
        <v>209</v>
      </c>
      <c r="E2156" t="s">
        <v>365</v>
      </c>
      <c r="F2156" t="s">
        <v>532</v>
      </c>
      <c r="G2156" t="s">
        <v>532</v>
      </c>
      <c r="H2156" t="s">
        <v>367</v>
      </c>
      <c r="I2156" t="s">
        <v>248</v>
      </c>
      <c r="J2156" t="s">
        <v>248</v>
      </c>
      <c r="K2156" t="s">
        <v>248</v>
      </c>
      <c r="L2156" t="s">
        <v>213</v>
      </c>
      <c r="M2156">
        <v>19102.8</v>
      </c>
      <c r="N2156">
        <v>17444</v>
      </c>
      <c r="O2156" t="s">
        <v>287</v>
      </c>
      <c r="P2156">
        <v>5011.0999999999995</v>
      </c>
      <c r="Q2156">
        <v>5011.0999999999995</v>
      </c>
      <c r="R2156" t="s">
        <v>221</v>
      </c>
      <c r="S2156" t="s">
        <v>222</v>
      </c>
      <c r="T2156" t="s">
        <v>222</v>
      </c>
      <c r="U2156" t="s">
        <v>223</v>
      </c>
      <c r="V2156">
        <v>0</v>
      </c>
      <c r="W2156">
        <v>0</v>
      </c>
      <c r="X2156" t="s">
        <v>223</v>
      </c>
      <c r="Y2156" t="s">
        <v>224</v>
      </c>
      <c r="Z2156">
        <v>0</v>
      </c>
      <c r="AA2156">
        <v>0</v>
      </c>
      <c r="AB2156" t="s">
        <v>224</v>
      </c>
      <c r="AC2156" t="s">
        <v>225</v>
      </c>
      <c r="AD2156">
        <v>0</v>
      </c>
      <c r="AE2156">
        <v>0</v>
      </c>
      <c r="AF2156" t="s">
        <v>225</v>
      </c>
      <c r="AG2156" t="s">
        <v>226</v>
      </c>
      <c r="AH2156">
        <v>0</v>
      </c>
      <c r="AI2156">
        <v>0</v>
      </c>
      <c r="AJ2156" t="s">
        <v>226</v>
      </c>
      <c r="AK2156" t="s">
        <v>227</v>
      </c>
      <c r="AL2156">
        <v>0</v>
      </c>
      <c r="AM2156">
        <v>0</v>
      </c>
      <c r="AN2156" t="s">
        <v>227</v>
      </c>
      <c r="AO2156" t="s">
        <v>228</v>
      </c>
      <c r="AP2156">
        <v>0</v>
      </c>
      <c r="AQ2156">
        <v>0</v>
      </c>
      <c r="AR2156" t="s">
        <v>228</v>
      </c>
      <c r="AS2156" t="s">
        <v>229</v>
      </c>
      <c r="AT2156">
        <v>0</v>
      </c>
      <c r="AU2156">
        <v>0</v>
      </c>
      <c r="AV2156" t="s">
        <v>229</v>
      </c>
      <c r="AW2156" t="s">
        <v>230</v>
      </c>
      <c r="AX2156">
        <v>0</v>
      </c>
      <c r="AY2156">
        <v>0</v>
      </c>
      <c r="AZ2156" t="s">
        <v>231</v>
      </c>
      <c r="BA2156" t="s">
        <v>232</v>
      </c>
      <c r="BB2156">
        <v>1716.6599999999999</v>
      </c>
      <c r="BC2156">
        <v>1716.6599999999999</v>
      </c>
      <c r="BD2156" t="s">
        <v>233</v>
      </c>
      <c r="BE2156">
        <v>0</v>
      </c>
      <c r="BF2156">
        <v>0</v>
      </c>
      <c r="BG2156" t="s">
        <v>234</v>
      </c>
      <c r="BH2156">
        <v>591.09</v>
      </c>
      <c r="BI2156">
        <v>591.09</v>
      </c>
      <c r="BJ2156" t="s">
        <v>235</v>
      </c>
      <c r="BK2156">
        <v>0</v>
      </c>
      <c r="BL2156">
        <v>0</v>
      </c>
      <c r="BM2156" t="s">
        <v>236</v>
      </c>
      <c r="BN2156">
        <v>0</v>
      </c>
      <c r="BO2156">
        <v>0</v>
      </c>
      <c r="BP2156" t="s">
        <v>237</v>
      </c>
      <c r="BQ2156">
        <v>0</v>
      </c>
      <c r="BR2156">
        <v>0</v>
      </c>
      <c r="BS2156" t="s">
        <v>238</v>
      </c>
      <c r="BT2156">
        <v>0</v>
      </c>
      <c r="BU2156">
        <v>0</v>
      </c>
      <c r="BV2156" t="s">
        <v>239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 t="s">
        <v>240</v>
      </c>
      <c r="CC2156">
        <v>4540.3</v>
      </c>
      <c r="CD2156">
        <v>4540.3</v>
      </c>
      <c r="CE2156" t="s">
        <v>221</v>
      </c>
      <c r="CF2156" t="s">
        <v>241</v>
      </c>
      <c r="CG2156">
        <v>2185</v>
      </c>
      <c r="CH2156">
        <v>2185</v>
      </c>
      <c r="CI2156" s="4" t="s">
        <v>3073</v>
      </c>
      <c r="CJ2156" t="s">
        <v>242</v>
      </c>
      <c r="CK2156" t="s">
        <v>242</v>
      </c>
      <c r="CL2156" t="s">
        <v>243</v>
      </c>
      <c r="CM2156" t="s">
        <v>244</v>
      </c>
      <c r="CN2156" s="2">
        <v>44111</v>
      </c>
      <c r="CO2156" s="2">
        <v>44104</v>
      </c>
      <c r="CP2156" s="4" t="s">
        <v>3072</v>
      </c>
    </row>
    <row r="2157" spans="1:94" x14ac:dyDescent="0.25">
      <c r="A2157">
        <v>2020</v>
      </c>
      <c r="B2157" s="2">
        <v>44013</v>
      </c>
      <c r="C2157" s="2">
        <v>44104</v>
      </c>
      <c r="D2157" t="s">
        <v>209</v>
      </c>
      <c r="E2157" t="s">
        <v>215</v>
      </c>
      <c r="F2157" t="s">
        <v>216</v>
      </c>
      <c r="G2157" t="s">
        <v>216</v>
      </c>
      <c r="H2157" t="s">
        <v>284</v>
      </c>
      <c r="I2157" t="s">
        <v>2396</v>
      </c>
      <c r="J2157" t="s">
        <v>637</v>
      </c>
      <c r="K2157" t="s">
        <v>2398</v>
      </c>
      <c r="L2157" t="s">
        <v>213</v>
      </c>
      <c r="M2157">
        <v>6650.6200000000008</v>
      </c>
      <c r="N2157">
        <v>6650.6200000000008</v>
      </c>
      <c r="O2157" t="s">
        <v>249</v>
      </c>
      <c r="P2157">
        <v>2450.3200000000006</v>
      </c>
      <c r="Q2157">
        <v>2450.3200000000006</v>
      </c>
      <c r="R2157" t="s">
        <v>221</v>
      </c>
      <c r="S2157" t="s">
        <v>222</v>
      </c>
      <c r="T2157" t="s">
        <v>222</v>
      </c>
      <c r="U2157" t="s">
        <v>223</v>
      </c>
      <c r="V2157">
        <v>0</v>
      </c>
      <c r="W2157">
        <v>0</v>
      </c>
      <c r="X2157" t="s">
        <v>223</v>
      </c>
      <c r="Y2157" t="s">
        <v>224</v>
      </c>
      <c r="Z2157">
        <v>0</v>
      </c>
      <c r="AA2157">
        <v>0</v>
      </c>
      <c r="AB2157" t="s">
        <v>224</v>
      </c>
      <c r="AC2157" t="s">
        <v>225</v>
      </c>
      <c r="AD2157">
        <v>0</v>
      </c>
      <c r="AE2157">
        <v>0</v>
      </c>
      <c r="AF2157" t="s">
        <v>225</v>
      </c>
      <c r="AG2157" t="s">
        <v>226</v>
      </c>
      <c r="AH2157">
        <v>0</v>
      </c>
      <c r="AI2157">
        <v>0</v>
      </c>
      <c r="AJ2157" t="s">
        <v>226</v>
      </c>
      <c r="AK2157" t="s">
        <v>227</v>
      </c>
      <c r="AL2157">
        <v>0</v>
      </c>
      <c r="AM2157">
        <v>0</v>
      </c>
      <c r="AN2157" t="s">
        <v>227</v>
      </c>
      <c r="AO2157" t="s">
        <v>228</v>
      </c>
      <c r="AP2157">
        <v>0</v>
      </c>
      <c r="AQ2157">
        <v>0</v>
      </c>
      <c r="AR2157" t="s">
        <v>228</v>
      </c>
      <c r="AS2157" t="s">
        <v>229</v>
      </c>
      <c r="AT2157">
        <v>0</v>
      </c>
      <c r="AU2157">
        <v>0</v>
      </c>
      <c r="AV2157" t="s">
        <v>229</v>
      </c>
      <c r="AW2157" t="s">
        <v>230</v>
      </c>
      <c r="AX2157">
        <v>0</v>
      </c>
      <c r="AY2157">
        <v>0</v>
      </c>
      <c r="AZ2157" t="s">
        <v>231</v>
      </c>
      <c r="BA2157" t="s">
        <v>232</v>
      </c>
      <c r="BB2157">
        <v>0</v>
      </c>
      <c r="BC2157">
        <v>0</v>
      </c>
      <c r="BD2157" t="s">
        <v>231</v>
      </c>
      <c r="BE2157">
        <v>0</v>
      </c>
      <c r="BF2157">
        <v>0</v>
      </c>
      <c r="BG2157" t="s">
        <v>234</v>
      </c>
      <c r="BH2157">
        <v>0</v>
      </c>
      <c r="BI2157">
        <v>0</v>
      </c>
      <c r="BJ2157" t="s">
        <v>231</v>
      </c>
      <c r="BK2157">
        <v>0</v>
      </c>
      <c r="BL2157">
        <v>0</v>
      </c>
      <c r="BM2157" t="s">
        <v>236</v>
      </c>
      <c r="BN2157">
        <v>0</v>
      </c>
      <c r="BO2157">
        <v>0</v>
      </c>
      <c r="BP2157" t="s">
        <v>237</v>
      </c>
      <c r="BQ2157">
        <v>0</v>
      </c>
      <c r="BR2157">
        <v>0</v>
      </c>
      <c r="BS2157" t="s">
        <v>238</v>
      </c>
      <c r="BT2157">
        <v>0</v>
      </c>
      <c r="BU2157">
        <v>0</v>
      </c>
      <c r="BV2157" t="s">
        <v>239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 t="s">
        <v>240</v>
      </c>
      <c r="CC2157">
        <v>874.99</v>
      </c>
      <c r="CD2157">
        <v>874.99</v>
      </c>
      <c r="CE2157" t="s">
        <v>221</v>
      </c>
      <c r="CF2157" t="s">
        <v>241</v>
      </c>
      <c r="CG2157">
        <v>0</v>
      </c>
      <c r="CH2157">
        <v>0</v>
      </c>
      <c r="CI2157" t="s">
        <v>231</v>
      </c>
      <c r="CJ2157" t="s">
        <v>242</v>
      </c>
      <c r="CK2157" t="s">
        <v>242</v>
      </c>
      <c r="CL2157" t="s">
        <v>243</v>
      </c>
      <c r="CM2157" t="s">
        <v>244</v>
      </c>
      <c r="CN2157" s="2">
        <v>44111</v>
      </c>
      <c r="CO2157" s="2">
        <v>44104</v>
      </c>
      <c r="CP2157" t="s">
        <v>245</v>
      </c>
    </row>
    <row r="2158" spans="1:94" x14ac:dyDescent="0.25">
      <c r="A2158">
        <v>2020</v>
      </c>
      <c r="B2158" s="2">
        <v>44013</v>
      </c>
      <c r="C2158" s="2">
        <v>44104</v>
      </c>
      <c r="D2158" t="s">
        <v>209</v>
      </c>
      <c r="E2158" t="s">
        <v>382</v>
      </c>
      <c r="F2158" t="s">
        <v>383</v>
      </c>
      <c r="G2158" t="s">
        <v>383</v>
      </c>
      <c r="H2158" t="s">
        <v>355</v>
      </c>
      <c r="I2158" t="s">
        <v>2396</v>
      </c>
      <c r="J2158" t="s">
        <v>2399</v>
      </c>
      <c r="K2158" t="s">
        <v>255</v>
      </c>
      <c r="L2158" t="s">
        <v>213</v>
      </c>
      <c r="M2158">
        <v>21753.66</v>
      </c>
      <c r="N2158">
        <v>20606.439999999999</v>
      </c>
      <c r="O2158" t="s">
        <v>320</v>
      </c>
      <c r="P2158">
        <v>4240.75</v>
      </c>
      <c r="Q2158">
        <v>4240.75</v>
      </c>
      <c r="R2158" t="s">
        <v>221</v>
      </c>
      <c r="S2158" t="s">
        <v>222</v>
      </c>
      <c r="T2158" t="s">
        <v>222</v>
      </c>
      <c r="U2158" t="s">
        <v>223</v>
      </c>
      <c r="V2158">
        <v>0</v>
      </c>
      <c r="W2158">
        <v>0</v>
      </c>
      <c r="X2158" t="s">
        <v>223</v>
      </c>
      <c r="Y2158" t="s">
        <v>224</v>
      </c>
      <c r="Z2158">
        <v>0</v>
      </c>
      <c r="AA2158">
        <v>0</v>
      </c>
      <c r="AB2158" t="s">
        <v>224</v>
      </c>
      <c r="AC2158" t="s">
        <v>225</v>
      </c>
      <c r="AD2158">
        <v>0</v>
      </c>
      <c r="AE2158">
        <v>0</v>
      </c>
      <c r="AF2158" t="s">
        <v>225</v>
      </c>
      <c r="AG2158" t="s">
        <v>226</v>
      </c>
      <c r="AH2158">
        <v>0</v>
      </c>
      <c r="AI2158">
        <v>0</v>
      </c>
      <c r="AJ2158" t="s">
        <v>226</v>
      </c>
      <c r="AK2158" t="s">
        <v>227</v>
      </c>
      <c r="AL2158">
        <v>0</v>
      </c>
      <c r="AM2158">
        <v>0</v>
      </c>
      <c r="AN2158" t="s">
        <v>227</v>
      </c>
      <c r="AO2158" t="s">
        <v>228</v>
      </c>
      <c r="AP2158">
        <v>0</v>
      </c>
      <c r="AQ2158">
        <v>0</v>
      </c>
      <c r="AR2158" t="s">
        <v>228</v>
      </c>
      <c r="AS2158" t="s">
        <v>229</v>
      </c>
      <c r="AT2158">
        <v>0</v>
      </c>
      <c r="AU2158">
        <v>0</v>
      </c>
      <c r="AV2158" t="s">
        <v>229</v>
      </c>
      <c r="AW2158" t="s">
        <v>230</v>
      </c>
      <c r="AX2158">
        <v>0</v>
      </c>
      <c r="AY2158">
        <v>0</v>
      </c>
      <c r="AZ2158" t="s">
        <v>231</v>
      </c>
      <c r="BA2158" t="s">
        <v>232</v>
      </c>
      <c r="BB2158">
        <v>3150</v>
      </c>
      <c r="BC2158">
        <v>3150</v>
      </c>
      <c r="BD2158" t="s">
        <v>233</v>
      </c>
      <c r="BE2158">
        <v>0</v>
      </c>
      <c r="BF2158">
        <v>0</v>
      </c>
      <c r="BG2158" t="s">
        <v>234</v>
      </c>
      <c r="BH2158">
        <v>1072.79</v>
      </c>
      <c r="BI2158">
        <v>1072.79</v>
      </c>
      <c r="BJ2158" t="s">
        <v>235</v>
      </c>
      <c r="BK2158">
        <v>0</v>
      </c>
      <c r="BL2158">
        <v>0</v>
      </c>
      <c r="BM2158" t="s">
        <v>236</v>
      </c>
      <c r="BN2158">
        <v>0</v>
      </c>
      <c r="BO2158">
        <v>0</v>
      </c>
      <c r="BP2158" t="s">
        <v>237</v>
      </c>
      <c r="BQ2158">
        <v>0</v>
      </c>
      <c r="BR2158">
        <v>0</v>
      </c>
      <c r="BS2158" t="s">
        <v>238</v>
      </c>
      <c r="BT2158">
        <v>0</v>
      </c>
      <c r="BU2158">
        <v>0</v>
      </c>
      <c r="BV2158" t="s">
        <v>239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 t="s">
        <v>240</v>
      </c>
      <c r="CC2158">
        <v>6636.08</v>
      </c>
      <c r="CD2158">
        <v>6636.08</v>
      </c>
      <c r="CE2158" t="s">
        <v>221</v>
      </c>
      <c r="CF2158" t="s">
        <v>241</v>
      </c>
      <c r="CG2158">
        <v>0</v>
      </c>
      <c r="CH2158">
        <v>0</v>
      </c>
      <c r="CI2158" t="s">
        <v>231</v>
      </c>
      <c r="CJ2158" t="s">
        <v>242</v>
      </c>
      <c r="CK2158" t="s">
        <v>242</v>
      </c>
      <c r="CL2158" t="s">
        <v>243</v>
      </c>
      <c r="CM2158" t="s">
        <v>244</v>
      </c>
      <c r="CN2158" s="2">
        <v>44111</v>
      </c>
      <c r="CO2158" s="2">
        <v>44104</v>
      </c>
      <c r="CP2158" t="s">
        <v>245</v>
      </c>
    </row>
    <row r="2159" spans="1:94" x14ac:dyDescent="0.25">
      <c r="A2159">
        <v>2020</v>
      </c>
      <c r="B2159" s="2">
        <v>44013</v>
      </c>
      <c r="C2159" s="2">
        <v>44104</v>
      </c>
      <c r="D2159" t="s">
        <v>209</v>
      </c>
      <c r="E2159" t="s">
        <v>1273</v>
      </c>
      <c r="F2159" t="s">
        <v>1274</v>
      </c>
      <c r="G2159" t="s">
        <v>1274</v>
      </c>
      <c r="H2159" t="s">
        <v>400</v>
      </c>
      <c r="I2159" t="s">
        <v>2400</v>
      </c>
      <c r="J2159" t="s">
        <v>764</v>
      </c>
      <c r="K2159" t="s">
        <v>329</v>
      </c>
      <c r="L2159" t="s">
        <v>213</v>
      </c>
      <c r="M2159">
        <v>20161.36</v>
      </c>
      <c r="N2159">
        <v>19984.900000000001</v>
      </c>
      <c r="O2159" t="s">
        <v>220</v>
      </c>
      <c r="P2159">
        <v>3555.25</v>
      </c>
      <c r="Q2159">
        <v>3555.25</v>
      </c>
      <c r="R2159" t="s">
        <v>221</v>
      </c>
      <c r="S2159" t="s">
        <v>222</v>
      </c>
      <c r="T2159" t="s">
        <v>222</v>
      </c>
      <c r="U2159" t="s">
        <v>223</v>
      </c>
      <c r="V2159">
        <v>0</v>
      </c>
      <c r="W2159">
        <v>0</v>
      </c>
      <c r="X2159" t="s">
        <v>223</v>
      </c>
      <c r="Y2159" t="s">
        <v>224</v>
      </c>
      <c r="Z2159">
        <v>0</v>
      </c>
      <c r="AA2159">
        <v>0</v>
      </c>
      <c r="AB2159" t="s">
        <v>224</v>
      </c>
      <c r="AC2159" t="s">
        <v>225</v>
      </c>
      <c r="AD2159">
        <v>0</v>
      </c>
      <c r="AE2159">
        <v>0</v>
      </c>
      <c r="AF2159" t="s">
        <v>225</v>
      </c>
      <c r="AG2159" t="s">
        <v>226</v>
      </c>
      <c r="AH2159">
        <v>0</v>
      </c>
      <c r="AI2159">
        <v>0</v>
      </c>
      <c r="AJ2159" t="s">
        <v>226</v>
      </c>
      <c r="AK2159" t="s">
        <v>227</v>
      </c>
      <c r="AL2159">
        <v>0</v>
      </c>
      <c r="AM2159">
        <v>0</v>
      </c>
      <c r="AN2159" t="s">
        <v>227</v>
      </c>
      <c r="AO2159" t="s">
        <v>228</v>
      </c>
      <c r="AP2159">
        <v>0</v>
      </c>
      <c r="AQ2159">
        <v>0</v>
      </c>
      <c r="AR2159" t="s">
        <v>228</v>
      </c>
      <c r="AS2159" t="s">
        <v>229</v>
      </c>
      <c r="AT2159">
        <v>0</v>
      </c>
      <c r="AU2159">
        <v>0</v>
      </c>
      <c r="AV2159" t="s">
        <v>229</v>
      </c>
      <c r="AW2159" t="s">
        <v>230</v>
      </c>
      <c r="AX2159">
        <v>0</v>
      </c>
      <c r="AY2159">
        <v>0</v>
      </c>
      <c r="AZ2159" t="s">
        <v>231</v>
      </c>
      <c r="BA2159" t="s">
        <v>232</v>
      </c>
      <c r="BB2159">
        <v>3150</v>
      </c>
      <c r="BC2159">
        <v>3150</v>
      </c>
      <c r="BD2159" t="s">
        <v>233</v>
      </c>
      <c r="BE2159">
        <v>0</v>
      </c>
      <c r="BF2159">
        <v>0</v>
      </c>
      <c r="BG2159" t="s">
        <v>234</v>
      </c>
      <c r="BH2159">
        <v>860.66</v>
      </c>
      <c r="BI2159">
        <v>860.66</v>
      </c>
      <c r="BJ2159" t="s">
        <v>235</v>
      </c>
      <c r="BK2159">
        <v>0</v>
      </c>
      <c r="BL2159">
        <v>0</v>
      </c>
      <c r="BM2159" t="s">
        <v>236</v>
      </c>
      <c r="BN2159">
        <v>0</v>
      </c>
      <c r="BO2159">
        <v>0</v>
      </c>
      <c r="BP2159" t="s">
        <v>237</v>
      </c>
      <c r="BQ2159">
        <v>0</v>
      </c>
      <c r="BR2159">
        <v>0</v>
      </c>
      <c r="BS2159" t="s">
        <v>238</v>
      </c>
      <c r="BT2159">
        <v>0</v>
      </c>
      <c r="BU2159">
        <v>0</v>
      </c>
      <c r="BV2159" t="s">
        <v>239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 t="s">
        <v>240</v>
      </c>
      <c r="CC2159">
        <v>6525.43</v>
      </c>
      <c r="CD2159">
        <v>6525.43</v>
      </c>
      <c r="CE2159" t="s">
        <v>221</v>
      </c>
      <c r="CF2159" t="s">
        <v>241</v>
      </c>
      <c r="CG2159">
        <v>0</v>
      </c>
      <c r="CH2159">
        <v>0</v>
      </c>
      <c r="CI2159" t="s">
        <v>231</v>
      </c>
      <c r="CJ2159" t="s">
        <v>242</v>
      </c>
      <c r="CK2159" t="s">
        <v>242</v>
      </c>
      <c r="CL2159" t="s">
        <v>243</v>
      </c>
      <c r="CM2159" t="s">
        <v>244</v>
      </c>
      <c r="CN2159" s="2">
        <v>44111</v>
      </c>
      <c r="CO2159" s="2">
        <v>44104</v>
      </c>
      <c r="CP2159" t="s">
        <v>245</v>
      </c>
    </row>
    <row r="2160" spans="1:94" x14ac:dyDescent="0.25">
      <c r="A2160">
        <v>2020</v>
      </c>
      <c r="B2160" s="2">
        <v>44013</v>
      </c>
      <c r="C2160" s="2">
        <v>44104</v>
      </c>
      <c r="D2160" t="s">
        <v>209</v>
      </c>
      <c r="E2160" t="s">
        <v>275</v>
      </c>
      <c r="F2160" t="s">
        <v>276</v>
      </c>
      <c r="G2160" t="s">
        <v>276</v>
      </c>
      <c r="H2160" t="s">
        <v>379</v>
      </c>
      <c r="I2160" t="s">
        <v>2401</v>
      </c>
      <c r="J2160" t="s">
        <v>2149</v>
      </c>
      <c r="K2160" t="s">
        <v>2402</v>
      </c>
      <c r="L2160" t="s">
        <v>213</v>
      </c>
      <c r="M2160">
        <v>17493.060000000001</v>
      </c>
      <c r="N2160">
        <v>17444.86</v>
      </c>
      <c r="O2160" t="s">
        <v>249</v>
      </c>
      <c r="P2160">
        <v>2859.0400000000009</v>
      </c>
      <c r="Q2160">
        <v>2859.0400000000009</v>
      </c>
      <c r="R2160" t="s">
        <v>221</v>
      </c>
      <c r="S2160" t="s">
        <v>222</v>
      </c>
      <c r="T2160" t="s">
        <v>222</v>
      </c>
      <c r="U2160" t="s">
        <v>223</v>
      </c>
      <c r="V2160">
        <v>0</v>
      </c>
      <c r="W2160">
        <v>0</v>
      </c>
      <c r="X2160" t="s">
        <v>223</v>
      </c>
      <c r="Y2160" t="s">
        <v>224</v>
      </c>
      <c r="Z2160">
        <v>0</v>
      </c>
      <c r="AA2160">
        <v>0</v>
      </c>
      <c r="AB2160" t="s">
        <v>224</v>
      </c>
      <c r="AC2160" t="s">
        <v>225</v>
      </c>
      <c r="AD2160">
        <v>0</v>
      </c>
      <c r="AE2160">
        <v>0</v>
      </c>
      <c r="AF2160" t="s">
        <v>225</v>
      </c>
      <c r="AG2160" t="s">
        <v>226</v>
      </c>
      <c r="AH2160">
        <v>0</v>
      </c>
      <c r="AI2160">
        <v>0</v>
      </c>
      <c r="AJ2160" t="s">
        <v>226</v>
      </c>
      <c r="AK2160" t="s">
        <v>227</v>
      </c>
      <c r="AL2160">
        <v>0</v>
      </c>
      <c r="AM2160">
        <v>0</v>
      </c>
      <c r="AN2160" t="s">
        <v>227</v>
      </c>
      <c r="AO2160" t="s">
        <v>228</v>
      </c>
      <c r="AP2160">
        <v>0</v>
      </c>
      <c r="AQ2160">
        <v>0</v>
      </c>
      <c r="AR2160" t="s">
        <v>228</v>
      </c>
      <c r="AS2160" t="s">
        <v>229</v>
      </c>
      <c r="AT2160">
        <v>0</v>
      </c>
      <c r="AU2160">
        <v>0</v>
      </c>
      <c r="AV2160" t="s">
        <v>229</v>
      </c>
      <c r="AW2160" t="s">
        <v>230</v>
      </c>
      <c r="AX2160">
        <v>0</v>
      </c>
      <c r="AY2160">
        <v>0</v>
      </c>
      <c r="AZ2160" t="s">
        <v>231</v>
      </c>
      <c r="BA2160" t="s">
        <v>232</v>
      </c>
      <c r="BB2160">
        <v>0</v>
      </c>
      <c r="BC2160">
        <v>0</v>
      </c>
      <c r="BD2160" t="s">
        <v>231</v>
      </c>
      <c r="BE2160">
        <v>0</v>
      </c>
      <c r="BF2160">
        <v>0</v>
      </c>
      <c r="BG2160" t="s">
        <v>234</v>
      </c>
      <c r="BH2160">
        <v>0</v>
      </c>
      <c r="BI2160">
        <v>0</v>
      </c>
      <c r="BJ2160" t="s">
        <v>231</v>
      </c>
      <c r="BK2160">
        <v>0</v>
      </c>
      <c r="BL2160">
        <v>0</v>
      </c>
      <c r="BM2160" t="s">
        <v>236</v>
      </c>
      <c r="BN2160">
        <v>0</v>
      </c>
      <c r="BO2160">
        <v>0</v>
      </c>
      <c r="BP2160" t="s">
        <v>237</v>
      </c>
      <c r="BQ2160">
        <v>0</v>
      </c>
      <c r="BR2160">
        <v>0</v>
      </c>
      <c r="BS2160" t="s">
        <v>238</v>
      </c>
      <c r="BT2160">
        <v>0</v>
      </c>
      <c r="BU2160">
        <v>0</v>
      </c>
      <c r="BV2160" t="s">
        <v>239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 t="s">
        <v>240</v>
      </c>
      <c r="CC2160">
        <v>5887.49</v>
      </c>
      <c r="CD2160">
        <v>5887.49</v>
      </c>
      <c r="CE2160" t="s">
        <v>221</v>
      </c>
      <c r="CF2160" t="s">
        <v>241</v>
      </c>
      <c r="CG2160">
        <v>0</v>
      </c>
      <c r="CH2160">
        <v>0</v>
      </c>
      <c r="CI2160" t="s">
        <v>231</v>
      </c>
      <c r="CJ2160" t="s">
        <v>242</v>
      </c>
      <c r="CK2160" t="s">
        <v>242</v>
      </c>
      <c r="CL2160" t="s">
        <v>243</v>
      </c>
      <c r="CM2160" t="s">
        <v>244</v>
      </c>
      <c r="CN2160" s="2">
        <v>44111</v>
      </c>
      <c r="CO2160" s="2">
        <v>44104</v>
      </c>
      <c r="CP2160" t="s">
        <v>245</v>
      </c>
    </row>
    <row r="2161" spans="1:94" x14ac:dyDescent="0.25">
      <c r="A2161">
        <v>2020</v>
      </c>
      <c r="B2161" s="2">
        <v>44013</v>
      </c>
      <c r="C2161" s="2">
        <v>44104</v>
      </c>
      <c r="D2161" t="s">
        <v>209</v>
      </c>
      <c r="E2161" t="s">
        <v>303</v>
      </c>
      <c r="F2161" t="s">
        <v>304</v>
      </c>
      <c r="G2161" t="s">
        <v>304</v>
      </c>
      <c r="H2161" t="s">
        <v>305</v>
      </c>
      <c r="I2161" t="s">
        <v>2401</v>
      </c>
      <c r="J2161" t="s">
        <v>389</v>
      </c>
      <c r="K2161" t="s">
        <v>443</v>
      </c>
      <c r="L2161" t="s">
        <v>213</v>
      </c>
      <c r="M2161">
        <v>21186.54</v>
      </c>
      <c r="N2161">
        <v>20200.5</v>
      </c>
      <c r="O2161" t="s">
        <v>287</v>
      </c>
      <c r="P2161">
        <v>4192.3700000000008</v>
      </c>
      <c r="Q2161">
        <v>4192.3700000000008</v>
      </c>
      <c r="R2161" t="s">
        <v>221</v>
      </c>
      <c r="S2161" t="s">
        <v>222</v>
      </c>
      <c r="T2161" t="s">
        <v>222</v>
      </c>
      <c r="U2161" t="s">
        <v>223</v>
      </c>
      <c r="V2161">
        <v>0</v>
      </c>
      <c r="W2161">
        <v>0</v>
      </c>
      <c r="X2161" t="s">
        <v>223</v>
      </c>
      <c r="Y2161" t="s">
        <v>224</v>
      </c>
      <c r="Z2161">
        <v>0</v>
      </c>
      <c r="AA2161">
        <v>0</v>
      </c>
      <c r="AB2161" t="s">
        <v>224</v>
      </c>
      <c r="AC2161" t="s">
        <v>225</v>
      </c>
      <c r="AD2161">
        <v>0</v>
      </c>
      <c r="AE2161">
        <v>0</v>
      </c>
      <c r="AF2161" t="s">
        <v>225</v>
      </c>
      <c r="AG2161" t="s">
        <v>226</v>
      </c>
      <c r="AH2161">
        <v>0</v>
      </c>
      <c r="AI2161">
        <v>0</v>
      </c>
      <c r="AJ2161" t="s">
        <v>226</v>
      </c>
      <c r="AK2161" t="s">
        <v>227</v>
      </c>
      <c r="AL2161">
        <v>0</v>
      </c>
      <c r="AM2161">
        <v>0</v>
      </c>
      <c r="AN2161" t="s">
        <v>227</v>
      </c>
      <c r="AO2161" t="s">
        <v>228</v>
      </c>
      <c r="AP2161">
        <v>0</v>
      </c>
      <c r="AQ2161">
        <v>0</v>
      </c>
      <c r="AR2161" t="s">
        <v>228</v>
      </c>
      <c r="AS2161" t="s">
        <v>229</v>
      </c>
      <c r="AT2161">
        <v>0</v>
      </c>
      <c r="AU2161">
        <v>0</v>
      </c>
      <c r="AV2161" t="s">
        <v>229</v>
      </c>
      <c r="AW2161" t="s">
        <v>230</v>
      </c>
      <c r="AX2161">
        <v>0</v>
      </c>
      <c r="AY2161">
        <v>0</v>
      </c>
      <c r="AZ2161" t="s">
        <v>231</v>
      </c>
      <c r="BA2161" t="s">
        <v>232</v>
      </c>
      <c r="BB2161">
        <v>3150</v>
      </c>
      <c r="BC2161">
        <v>3150</v>
      </c>
      <c r="BD2161" t="s">
        <v>233</v>
      </c>
      <c r="BE2161">
        <v>0</v>
      </c>
      <c r="BF2161">
        <v>0</v>
      </c>
      <c r="BG2161" t="s">
        <v>234</v>
      </c>
      <c r="BH2161">
        <v>865.12</v>
      </c>
      <c r="BI2161">
        <v>865.12</v>
      </c>
      <c r="BJ2161" t="s">
        <v>235</v>
      </c>
      <c r="BK2161">
        <v>0</v>
      </c>
      <c r="BL2161">
        <v>0</v>
      </c>
      <c r="BM2161" t="s">
        <v>236</v>
      </c>
      <c r="BN2161">
        <v>0</v>
      </c>
      <c r="BO2161">
        <v>0</v>
      </c>
      <c r="BP2161" t="s">
        <v>237</v>
      </c>
      <c r="BQ2161">
        <v>0</v>
      </c>
      <c r="BR2161">
        <v>0</v>
      </c>
      <c r="BS2161" t="s">
        <v>238</v>
      </c>
      <c r="BT2161">
        <v>0</v>
      </c>
      <c r="BU2161">
        <v>0</v>
      </c>
      <c r="BV2161" t="s">
        <v>239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 t="s">
        <v>240</v>
      </c>
      <c r="CC2161">
        <v>6400.9</v>
      </c>
      <c r="CD2161">
        <v>6400.9</v>
      </c>
      <c r="CE2161" t="s">
        <v>221</v>
      </c>
      <c r="CF2161" t="s">
        <v>241</v>
      </c>
      <c r="CG2161">
        <v>0</v>
      </c>
      <c r="CH2161">
        <v>0</v>
      </c>
      <c r="CI2161" t="s">
        <v>231</v>
      </c>
      <c r="CJ2161" t="s">
        <v>242</v>
      </c>
      <c r="CK2161" t="s">
        <v>242</v>
      </c>
      <c r="CL2161" t="s">
        <v>243</v>
      </c>
      <c r="CM2161" t="s">
        <v>244</v>
      </c>
      <c r="CN2161" s="2">
        <v>44111</v>
      </c>
      <c r="CO2161" s="2">
        <v>44104</v>
      </c>
      <c r="CP2161" t="s">
        <v>245</v>
      </c>
    </row>
    <row r="2162" spans="1:94" x14ac:dyDescent="0.25">
      <c r="A2162">
        <v>2020</v>
      </c>
      <c r="B2162" s="2">
        <v>44013</v>
      </c>
      <c r="C2162" s="2">
        <v>44104</v>
      </c>
      <c r="D2162" t="s">
        <v>209</v>
      </c>
      <c r="E2162" t="s">
        <v>215</v>
      </c>
      <c r="F2162" t="s">
        <v>216</v>
      </c>
      <c r="G2162" t="s">
        <v>216</v>
      </c>
      <c r="H2162" t="s">
        <v>367</v>
      </c>
      <c r="I2162" t="s">
        <v>2401</v>
      </c>
      <c r="J2162" t="s">
        <v>521</v>
      </c>
      <c r="K2162" t="s">
        <v>541</v>
      </c>
      <c r="L2162" t="s">
        <v>213</v>
      </c>
      <c r="M2162">
        <v>7417.64</v>
      </c>
      <c r="N2162">
        <v>7417</v>
      </c>
      <c r="O2162" t="s">
        <v>249</v>
      </c>
      <c r="P2162">
        <v>2450.3200000000002</v>
      </c>
      <c r="Q2162">
        <v>2450.3200000000002</v>
      </c>
      <c r="R2162" t="s">
        <v>221</v>
      </c>
      <c r="S2162" t="s">
        <v>222</v>
      </c>
      <c r="T2162" t="s">
        <v>222</v>
      </c>
      <c r="U2162" t="s">
        <v>223</v>
      </c>
      <c r="V2162">
        <v>0</v>
      </c>
      <c r="W2162">
        <v>0</v>
      </c>
      <c r="X2162" t="s">
        <v>223</v>
      </c>
      <c r="Y2162" t="s">
        <v>224</v>
      </c>
      <c r="Z2162">
        <v>0</v>
      </c>
      <c r="AA2162">
        <v>0</v>
      </c>
      <c r="AB2162" t="s">
        <v>224</v>
      </c>
      <c r="AC2162" t="s">
        <v>225</v>
      </c>
      <c r="AD2162">
        <v>0</v>
      </c>
      <c r="AE2162">
        <v>0</v>
      </c>
      <c r="AF2162" t="s">
        <v>225</v>
      </c>
      <c r="AG2162" t="s">
        <v>226</v>
      </c>
      <c r="AH2162">
        <v>0</v>
      </c>
      <c r="AI2162">
        <v>0</v>
      </c>
      <c r="AJ2162" t="s">
        <v>226</v>
      </c>
      <c r="AK2162" t="s">
        <v>227</v>
      </c>
      <c r="AL2162">
        <v>0</v>
      </c>
      <c r="AM2162">
        <v>0</v>
      </c>
      <c r="AN2162" t="s">
        <v>227</v>
      </c>
      <c r="AO2162" t="s">
        <v>228</v>
      </c>
      <c r="AP2162">
        <v>0</v>
      </c>
      <c r="AQ2162">
        <v>0</v>
      </c>
      <c r="AR2162" t="s">
        <v>228</v>
      </c>
      <c r="AS2162" t="s">
        <v>229</v>
      </c>
      <c r="AT2162">
        <v>0</v>
      </c>
      <c r="AU2162">
        <v>0</v>
      </c>
      <c r="AV2162" t="s">
        <v>229</v>
      </c>
      <c r="AW2162" t="s">
        <v>230</v>
      </c>
      <c r="AX2162">
        <v>0</v>
      </c>
      <c r="AY2162">
        <v>0</v>
      </c>
      <c r="AZ2162" t="s">
        <v>231</v>
      </c>
      <c r="BA2162" t="s">
        <v>232</v>
      </c>
      <c r="BB2162">
        <v>0</v>
      </c>
      <c r="BC2162">
        <v>0</v>
      </c>
      <c r="BD2162" t="s">
        <v>231</v>
      </c>
      <c r="BE2162">
        <v>0</v>
      </c>
      <c r="BF2162">
        <v>0</v>
      </c>
      <c r="BG2162" t="s">
        <v>234</v>
      </c>
      <c r="BH2162">
        <v>0</v>
      </c>
      <c r="BI2162">
        <v>0</v>
      </c>
      <c r="BJ2162" t="s">
        <v>231</v>
      </c>
      <c r="BK2162">
        <v>0</v>
      </c>
      <c r="BL2162">
        <v>0</v>
      </c>
      <c r="BM2162" t="s">
        <v>236</v>
      </c>
      <c r="BN2162">
        <v>0</v>
      </c>
      <c r="BO2162">
        <v>0</v>
      </c>
      <c r="BP2162" t="s">
        <v>237</v>
      </c>
      <c r="BQ2162">
        <v>0</v>
      </c>
      <c r="BR2162">
        <v>0</v>
      </c>
      <c r="BS2162" t="s">
        <v>238</v>
      </c>
      <c r="BT2162">
        <v>0</v>
      </c>
      <c r="BU2162">
        <v>0</v>
      </c>
      <c r="BV2162" t="s">
        <v>239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 t="s">
        <v>240</v>
      </c>
      <c r="CC2162">
        <v>1258.5</v>
      </c>
      <c r="CD2162">
        <v>1258.5</v>
      </c>
      <c r="CE2162" t="s">
        <v>221</v>
      </c>
      <c r="CF2162" t="s">
        <v>241</v>
      </c>
      <c r="CG2162">
        <v>0</v>
      </c>
      <c r="CH2162">
        <v>0</v>
      </c>
      <c r="CI2162" t="s">
        <v>231</v>
      </c>
      <c r="CJ2162" t="s">
        <v>242</v>
      </c>
      <c r="CK2162" t="s">
        <v>242</v>
      </c>
      <c r="CL2162" t="s">
        <v>243</v>
      </c>
      <c r="CM2162" t="s">
        <v>244</v>
      </c>
      <c r="CN2162" s="2">
        <v>44111</v>
      </c>
      <c r="CO2162" s="2">
        <v>44104</v>
      </c>
      <c r="CP2162" t="s">
        <v>245</v>
      </c>
    </row>
    <row r="2163" spans="1:94" x14ac:dyDescent="0.25">
      <c r="A2163">
        <v>2020</v>
      </c>
      <c r="B2163" s="2">
        <v>44013</v>
      </c>
      <c r="C2163" s="2">
        <v>44104</v>
      </c>
      <c r="D2163" t="s">
        <v>209</v>
      </c>
      <c r="E2163" t="s">
        <v>368</v>
      </c>
      <c r="F2163" t="s">
        <v>2403</v>
      </c>
      <c r="G2163" t="s">
        <v>2403</v>
      </c>
      <c r="H2163" t="s">
        <v>272</v>
      </c>
      <c r="I2163" t="s">
        <v>2401</v>
      </c>
      <c r="J2163" t="s">
        <v>426</v>
      </c>
      <c r="K2163" t="s">
        <v>1775</v>
      </c>
      <c r="L2163" t="s">
        <v>213</v>
      </c>
      <c r="M2163">
        <v>36663.68</v>
      </c>
      <c r="N2163">
        <v>34771.919999999998</v>
      </c>
      <c r="O2163" t="s">
        <v>320</v>
      </c>
      <c r="P2163">
        <v>4319.59</v>
      </c>
      <c r="Q2163">
        <v>4319.59</v>
      </c>
      <c r="R2163" t="s">
        <v>221</v>
      </c>
      <c r="S2163" t="s">
        <v>222</v>
      </c>
      <c r="T2163" t="s">
        <v>222</v>
      </c>
      <c r="U2163" t="s">
        <v>223</v>
      </c>
      <c r="V2163">
        <v>0</v>
      </c>
      <c r="W2163">
        <v>0</v>
      </c>
      <c r="X2163" t="s">
        <v>223</v>
      </c>
      <c r="Y2163" t="s">
        <v>224</v>
      </c>
      <c r="Z2163">
        <v>0</v>
      </c>
      <c r="AA2163">
        <v>0</v>
      </c>
      <c r="AB2163" t="s">
        <v>224</v>
      </c>
      <c r="AC2163" t="s">
        <v>225</v>
      </c>
      <c r="AD2163">
        <v>0</v>
      </c>
      <c r="AE2163">
        <v>0</v>
      </c>
      <c r="AF2163" t="s">
        <v>225</v>
      </c>
      <c r="AG2163" t="s">
        <v>226</v>
      </c>
      <c r="AH2163">
        <v>0</v>
      </c>
      <c r="AI2163">
        <v>0</v>
      </c>
      <c r="AJ2163" t="s">
        <v>226</v>
      </c>
      <c r="AK2163" t="s">
        <v>227</v>
      </c>
      <c r="AL2163">
        <v>0</v>
      </c>
      <c r="AM2163">
        <v>0</v>
      </c>
      <c r="AN2163" t="s">
        <v>227</v>
      </c>
      <c r="AO2163" t="s">
        <v>228</v>
      </c>
      <c r="AP2163">
        <v>0</v>
      </c>
      <c r="AQ2163">
        <v>0</v>
      </c>
      <c r="AR2163" t="s">
        <v>228</v>
      </c>
      <c r="AS2163" t="s">
        <v>229</v>
      </c>
      <c r="AT2163">
        <v>0</v>
      </c>
      <c r="AU2163">
        <v>0</v>
      </c>
      <c r="AV2163" t="s">
        <v>229</v>
      </c>
      <c r="AW2163" t="s">
        <v>230</v>
      </c>
      <c r="AX2163">
        <v>0</v>
      </c>
      <c r="AY2163">
        <v>0</v>
      </c>
      <c r="AZ2163" t="s">
        <v>231</v>
      </c>
      <c r="BA2163" t="s">
        <v>232</v>
      </c>
      <c r="BB2163">
        <v>3150</v>
      </c>
      <c r="BC2163">
        <v>3150</v>
      </c>
      <c r="BD2163" t="s">
        <v>233</v>
      </c>
      <c r="BE2163">
        <v>0</v>
      </c>
      <c r="BF2163">
        <v>0</v>
      </c>
      <c r="BG2163" t="s">
        <v>234</v>
      </c>
      <c r="BH2163">
        <v>1085.1400000000001</v>
      </c>
      <c r="BI2163">
        <v>1085.1400000000001</v>
      </c>
      <c r="BJ2163" t="s">
        <v>235</v>
      </c>
      <c r="BK2163">
        <v>0</v>
      </c>
      <c r="BL2163">
        <v>0</v>
      </c>
      <c r="BM2163" t="s">
        <v>236</v>
      </c>
      <c r="BN2163">
        <v>0</v>
      </c>
      <c r="BO2163">
        <v>0</v>
      </c>
      <c r="BP2163" t="s">
        <v>237</v>
      </c>
      <c r="BQ2163">
        <v>0</v>
      </c>
      <c r="BR2163">
        <v>0</v>
      </c>
      <c r="BS2163" t="s">
        <v>238</v>
      </c>
      <c r="BT2163">
        <v>0</v>
      </c>
      <c r="BU2163">
        <v>0</v>
      </c>
      <c r="BV2163" t="s">
        <v>239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 t="s">
        <v>240</v>
      </c>
      <c r="CC2163">
        <v>14012.25</v>
      </c>
      <c r="CD2163">
        <v>14012.25</v>
      </c>
      <c r="CE2163" t="s">
        <v>221</v>
      </c>
      <c r="CF2163" t="s">
        <v>241</v>
      </c>
      <c r="CG2163">
        <v>800</v>
      </c>
      <c r="CH2163">
        <v>800</v>
      </c>
      <c r="CI2163" s="4" t="s">
        <v>3073</v>
      </c>
      <c r="CJ2163" t="s">
        <v>242</v>
      </c>
      <c r="CK2163" t="s">
        <v>242</v>
      </c>
      <c r="CL2163" t="s">
        <v>243</v>
      </c>
      <c r="CM2163" t="s">
        <v>244</v>
      </c>
      <c r="CN2163" s="2">
        <v>44111</v>
      </c>
      <c r="CO2163" s="2">
        <v>44104</v>
      </c>
      <c r="CP2163" t="s">
        <v>245</v>
      </c>
    </row>
    <row r="2164" spans="1:94" x14ac:dyDescent="0.25">
      <c r="A2164">
        <v>2020</v>
      </c>
      <c r="B2164" s="2">
        <v>44013</v>
      </c>
      <c r="C2164" s="2">
        <v>44104</v>
      </c>
      <c r="D2164" t="s">
        <v>209</v>
      </c>
      <c r="E2164" t="s">
        <v>372</v>
      </c>
      <c r="F2164" t="s">
        <v>373</v>
      </c>
      <c r="G2164" t="s">
        <v>373</v>
      </c>
      <c r="H2164" t="s">
        <v>279</v>
      </c>
      <c r="I2164" t="s">
        <v>2404</v>
      </c>
      <c r="J2164" t="s">
        <v>315</v>
      </c>
      <c r="K2164" t="s">
        <v>1799</v>
      </c>
      <c r="L2164" t="s">
        <v>213</v>
      </c>
      <c r="M2164">
        <v>17496.599999999999</v>
      </c>
      <c r="N2164">
        <v>17444</v>
      </c>
      <c r="O2164" t="s">
        <v>287</v>
      </c>
      <c r="P2164">
        <v>3095.3999999999996</v>
      </c>
      <c r="Q2164">
        <v>3095.3999999999996</v>
      </c>
      <c r="R2164" t="s">
        <v>221</v>
      </c>
      <c r="S2164" t="s">
        <v>222</v>
      </c>
      <c r="T2164" t="s">
        <v>222</v>
      </c>
      <c r="U2164" t="s">
        <v>223</v>
      </c>
      <c r="V2164">
        <v>0</v>
      </c>
      <c r="W2164">
        <v>0</v>
      </c>
      <c r="X2164" t="s">
        <v>223</v>
      </c>
      <c r="Y2164" t="s">
        <v>224</v>
      </c>
      <c r="Z2164">
        <v>0</v>
      </c>
      <c r="AA2164">
        <v>0</v>
      </c>
      <c r="AB2164" t="s">
        <v>224</v>
      </c>
      <c r="AC2164" t="s">
        <v>225</v>
      </c>
      <c r="AD2164">
        <v>0</v>
      </c>
      <c r="AE2164">
        <v>0</v>
      </c>
      <c r="AF2164" t="s">
        <v>225</v>
      </c>
      <c r="AG2164" t="s">
        <v>226</v>
      </c>
      <c r="AH2164">
        <v>0</v>
      </c>
      <c r="AI2164">
        <v>0</v>
      </c>
      <c r="AJ2164" t="s">
        <v>226</v>
      </c>
      <c r="AK2164" t="s">
        <v>227</v>
      </c>
      <c r="AL2164">
        <v>0</v>
      </c>
      <c r="AM2164">
        <v>0</v>
      </c>
      <c r="AN2164" t="s">
        <v>227</v>
      </c>
      <c r="AO2164" t="s">
        <v>228</v>
      </c>
      <c r="AP2164">
        <v>0</v>
      </c>
      <c r="AQ2164">
        <v>0</v>
      </c>
      <c r="AR2164" t="s">
        <v>228</v>
      </c>
      <c r="AS2164" t="s">
        <v>229</v>
      </c>
      <c r="AT2164">
        <v>0</v>
      </c>
      <c r="AU2164">
        <v>0</v>
      </c>
      <c r="AV2164" t="s">
        <v>229</v>
      </c>
      <c r="AW2164" t="s">
        <v>230</v>
      </c>
      <c r="AX2164">
        <v>0</v>
      </c>
      <c r="AY2164">
        <v>0</v>
      </c>
      <c r="AZ2164" t="s">
        <v>231</v>
      </c>
      <c r="BA2164" t="s">
        <v>232</v>
      </c>
      <c r="BB2164">
        <v>1089.58</v>
      </c>
      <c r="BC2164">
        <v>1089.58</v>
      </c>
      <c r="BD2164" t="s">
        <v>233</v>
      </c>
      <c r="BE2164">
        <v>0</v>
      </c>
      <c r="BF2164">
        <v>0</v>
      </c>
      <c r="BG2164" t="s">
        <v>234</v>
      </c>
      <c r="BH2164">
        <v>0</v>
      </c>
      <c r="BI2164">
        <v>0</v>
      </c>
      <c r="BJ2164" t="s">
        <v>231</v>
      </c>
      <c r="BK2164">
        <v>0</v>
      </c>
      <c r="BL2164">
        <v>0</v>
      </c>
      <c r="BM2164" t="s">
        <v>236</v>
      </c>
      <c r="BN2164">
        <v>0</v>
      </c>
      <c r="BO2164">
        <v>0</v>
      </c>
      <c r="BP2164" t="s">
        <v>237</v>
      </c>
      <c r="BQ2164">
        <v>0</v>
      </c>
      <c r="BR2164">
        <v>0</v>
      </c>
      <c r="BS2164" t="s">
        <v>238</v>
      </c>
      <c r="BT2164">
        <v>0</v>
      </c>
      <c r="BU2164">
        <v>0</v>
      </c>
      <c r="BV2164" t="s">
        <v>239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 t="s">
        <v>240</v>
      </c>
      <c r="CC2164">
        <v>5652.9</v>
      </c>
      <c r="CD2164">
        <v>5652.9</v>
      </c>
      <c r="CE2164" t="s">
        <v>221</v>
      </c>
      <c r="CF2164" t="s">
        <v>241</v>
      </c>
      <c r="CG2164">
        <v>0</v>
      </c>
      <c r="CH2164">
        <v>0</v>
      </c>
      <c r="CI2164" t="s">
        <v>231</v>
      </c>
      <c r="CJ2164" t="s">
        <v>242</v>
      </c>
      <c r="CK2164" t="s">
        <v>242</v>
      </c>
      <c r="CL2164" t="s">
        <v>243</v>
      </c>
      <c r="CM2164" t="s">
        <v>244</v>
      </c>
      <c r="CN2164" s="2">
        <v>44111</v>
      </c>
      <c r="CO2164" s="2">
        <v>44104</v>
      </c>
      <c r="CP2164" t="s">
        <v>245</v>
      </c>
    </row>
    <row r="2165" spans="1:94" x14ac:dyDescent="0.25">
      <c r="A2165">
        <v>2020</v>
      </c>
      <c r="B2165" s="2">
        <v>44013</v>
      </c>
      <c r="C2165" s="2">
        <v>44104</v>
      </c>
      <c r="D2165" t="s">
        <v>209</v>
      </c>
      <c r="E2165" t="s">
        <v>372</v>
      </c>
      <c r="F2165" t="s">
        <v>373</v>
      </c>
      <c r="G2165" t="s">
        <v>373</v>
      </c>
      <c r="H2165" t="s">
        <v>284</v>
      </c>
      <c r="I2165" t="s">
        <v>2405</v>
      </c>
      <c r="J2165" t="s">
        <v>425</v>
      </c>
      <c r="K2165" t="s">
        <v>624</v>
      </c>
      <c r="L2165" t="s">
        <v>213</v>
      </c>
      <c r="M2165">
        <v>15286.82</v>
      </c>
      <c r="N2165">
        <v>15170.619999999999</v>
      </c>
      <c r="O2165" t="s">
        <v>287</v>
      </c>
      <c r="P2165">
        <v>3547.73</v>
      </c>
      <c r="Q2165">
        <v>3547.73</v>
      </c>
      <c r="R2165" t="s">
        <v>221</v>
      </c>
      <c r="S2165" t="s">
        <v>222</v>
      </c>
      <c r="T2165" t="s">
        <v>222</v>
      </c>
      <c r="U2165" t="s">
        <v>223</v>
      </c>
      <c r="V2165">
        <v>0</v>
      </c>
      <c r="W2165">
        <v>0</v>
      </c>
      <c r="X2165" t="s">
        <v>223</v>
      </c>
      <c r="Y2165" t="s">
        <v>224</v>
      </c>
      <c r="Z2165">
        <v>0</v>
      </c>
      <c r="AA2165">
        <v>0</v>
      </c>
      <c r="AB2165" t="s">
        <v>224</v>
      </c>
      <c r="AC2165" t="s">
        <v>225</v>
      </c>
      <c r="AD2165">
        <v>0</v>
      </c>
      <c r="AE2165">
        <v>0</v>
      </c>
      <c r="AF2165" t="s">
        <v>225</v>
      </c>
      <c r="AG2165" t="s">
        <v>226</v>
      </c>
      <c r="AH2165">
        <v>0</v>
      </c>
      <c r="AI2165">
        <v>0</v>
      </c>
      <c r="AJ2165" t="s">
        <v>226</v>
      </c>
      <c r="AK2165" t="s">
        <v>227</v>
      </c>
      <c r="AL2165">
        <v>0</v>
      </c>
      <c r="AM2165">
        <v>0</v>
      </c>
      <c r="AN2165" t="s">
        <v>227</v>
      </c>
      <c r="AO2165" t="s">
        <v>228</v>
      </c>
      <c r="AP2165">
        <v>0</v>
      </c>
      <c r="AQ2165">
        <v>0</v>
      </c>
      <c r="AR2165" t="s">
        <v>228</v>
      </c>
      <c r="AS2165" t="s">
        <v>229</v>
      </c>
      <c r="AT2165">
        <v>0</v>
      </c>
      <c r="AU2165">
        <v>0</v>
      </c>
      <c r="AV2165" t="s">
        <v>229</v>
      </c>
      <c r="AW2165" t="s">
        <v>230</v>
      </c>
      <c r="AX2165">
        <v>0</v>
      </c>
      <c r="AY2165">
        <v>0</v>
      </c>
      <c r="AZ2165" t="s">
        <v>231</v>
      </c>
      <c r="BA2165" t="s">
        <v>232</v>
      </c>
      <c r="BB2165">
        <v>3150</v>
      </c>
      <c r="BC2165">
        <v>3150</v>
      </c>
      <c r="BD2165" t="s">
        <v>233</v>
      </c>
      <c r="BE2165">
        <v>0</v>
      </c>
      <c r="BF2165">
        <v>0</v>
      </c>
      <c r="BG2165" t="s">
        <v>234</v>
      </c>
      <c r="BH2165">
        <v>754.45</v>
      </c>
      <c r="BI2165">
        <v>754.45</v>
      </c>
      <c r="BJ2165" t="s">
        <v>235</v>
      </c>
      <c r="BK2165">
        <v>0</v>
      </c>
      <c r="BL2165">
        <v>0</v>
      </c>
      <c r="BM2165" t="s">
        <v>236</v>
      </c>
      <c r="BN2165">
        <v>0</v>
      </c>
      <c r="BO2165">
        <v>0</v>
      </c>
      <c r="BP2165" t="s">
        <v>237</v>
      </c>
      <c r="BQ2165">
        <v>0</v>
      </c>
      <c r="BR2165">
        <v>0</v>
      </c>
      <c r="BS2165" t="s">
        <v>238</v>
      </c>
      <c r="BT2165">
        <v>0</v>
      </c>
      <c r="BU2165">
        <v>0</v>
      </c>
      <c r="BV2165" t="s">
        <v>239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 t="s">
        <v>240</v>
      </c>
      <c r="CC2165">
        <v>4095.68</v>
      </c>
      <c r="CD2165">
        <v>4095.68</v>
      </c>
      <c r="CE2165" t="s">
        <v>221</v>
      </c>
      <c r="CF2165" t="s">
        <v>241</v>
      </c>
      <c r="CG2165">
        <v>0</v>
      </c>
      <c r="CH2165">
        <v>0</v>
      </c>
      <c r="CI2165" t="s">
        <v>231</v>
      </c>
      <c r="CJ2165" t="s">
        <v>242</v>
      </c>
      <c r="CK2165" t="s">
        <v>242</v>
      </c>
      <c r="CL2165" t="s">
        <v>243</v>
      </c>
      <c r="CM2165" t="s">
        <v>244</v>
      </c>
      <c r="CN2165" s="2">
        <v>44111</v>
      </c>
      <c r="CO2165" s="2">
        <v>44104</v>
      </c>
      <c r="CP2165" t="s">
        <v>245</v>
      </c>
    </row>
    <row r="2166" spans="1:94" x14ac:dyDescent="0.25">
      <c r="A2166">
        <v>2020</v>
      </c>
      <c r="B2166" s="2">
        <v>44013</v>
      </c>
      <c r="C2166" s="2">
        <v>44104</v>
      </c>
      <c r="D2166" t="s">
        <v>209</v>
      </c>
      <c r="E2166" t="s">
        <v>372</v>
      </c>
      <c r="F2166" t="s">
        <v>373</v>
      </c>
      <c r="G2166" t="s">
        <v>373</v>
      </c>
      <c r="H2166" t="s">
        <v>272</v>
      </c>
      <c r="I2166" t="s">
        <v>2406</v>
      </c>
      <c r="J2166" t="s">
        <v>2407</v>
      </c>
      <c r="K2166" t="s">
        <v>716</v>
      </c>
      <c r="L2166" t="s">
        <v>213</v>
      </c>
      <c r="M2166">
        <v>7721.6200000000008</v>
      </c>
      <c r="N2166">
        <v>7715.7000000000007</v>
      </c>
      <c r="O2166" t="s">
        <v>287</v>
      </c>
      <c r="P2166">
        <v>2805.6500000000005</v>
      </c>
      <c r="Q2166">
        <v>2805.6500000000005</v>
      </c>
      <c r="R2166" t="s">
        <v>221</v>
      </c>
      <c r="S2166" t="s">
        <v>222</v>
      </c>
      <c r="T2166" t="s">
        <v>222</v>
      </c>
      <c r="U2166" t="s">
        <v>223</v>
      </c>
      <c r="V2166">
        <v>0</v>
      </c>
      <c r="W2166">
        <v>0</v>
      </c>
      <c r="X2166" t="s">
        <v>223</v>
      </c>
      <c r="Y2166" t="s">
        <v>224</v>
      </c>
      <c r="Z2166">
        <v>0</v>
      </c>
      <c r="AA2166">
        <v>0</v>
      </c>
      <c r="AB2166" t="s">
        <v>224</v>
      </c>
      <c r="AC2166" t="s">
        <v>225</v>
      </c>
      <c r="AD2166">
        <v>0</v>
      </c>
      <c r="AE2166">
        <v>0</v>
      </c>
      <c r="AF2166" t="s">
        <v>225</v>
      </c>
      <c r="AG2166" t="s">
        <v>226</v>
      </c>
      <c r="AH2166">
        <v>0</v>
      </c>
      <c r="AI2166">
        <v>0</v>
      </c>
      <c r="AJ2166" t="s">
        <v>226</v>
      </c>
      <c r="AK2166" t="s">
        <v>227</v>
      </c>
      <c r="AL2166">
        <v>0</v>
      </c>
      <c r="AM2166">
        <v>0</v>
      </c>
      <c r="AN2166" t="s">
        <v>227</v>
      </c>
      <c r="AO2166" t="s">
        <v>228</v>
      </c>
      <c r="AP2166">
        <v>0</v>
      </c>
      <c r="AQ2166">
        <v>0</v>
      </c>
      <c r="AR2166" t="s">
        <v>228</v>
      </c>
      <c r="AS2166" t="s">
        <v>229</v>
      </c>
      <c r="AT2166">
        <v>0</v>
      </c>
      <c r="AU2166">
        <v>0</v>
      </c>
      <c r="AV2166" t="s">
        <v>229</v>
      </c>
      <c r="AW2166" t="s">
        <v>230</v>
      </c>
      <c r="AX2166">
        <v>0</v>
      </c>
      <c r="AY2166">
        <v>0</v>
      </c>
      <c r="AZ2166" t="s">
        <v>231</v>
      </c>
      <c r="BA2166" t="s">
        <v>232</v>
      </c>
      <c r="BB2166">
        <v>3150</v>
      </c>
      <c r="BC2166">
        <v>3150</v>
      </c>
      <c r="BD2166" t="s">
        <v>233</v>
      </c>
      <c r="BE2166">
        <v>0</v>
      </c>
      <c r="BF2166">
        <v>0</v>
      </c>
      <c r="BG2166" t="s">
        <v>234</v>
      </c>
      <c r="BH2166">
        <v>501.61</v>
      </c>
      <c r="BI2166">
        <v>501.61</v>
      </c>
      <c r="BJ2166" t="s">
        <v>235</v>
      </c>
      <c r="BK2166">
        <v>0</v>
      </c>
      <c r="BL2166">
        <v>0</v>
      </c>
      <c r="BM2166" t="s">
        <v>236</v>
      </c>
      <c r="BN2166">
        <v>0</v>
      </c>
      <c r="BO2166">
        <v>0</v>
      </c>
      <c r="BP2166" t="s">
        <v>237</v>
      </c>
      <c r="BQ2166">
        <v>0</v>
      </c>
      <c r="BR2166">
        <v>0</v>
      </c>
      <c r="BS2166" t="s">
        <v>238</v>
      </c>
      <c r="BT2166">
        <v>0</v>
      </c>
      <c r="BU2166">
        <v>0</v>
      </c>
      <c r="BV2166" t="s">
        <v>239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 t="s">
        <v>240</v>
      </c>
      <c r="CC2166">
        <v>1055.1600000000001</v>
      </c>
      <c r="CD2166">
        <v>1055.1600000000001</v>
      </c>
      <c r="CE2166" t="s">
        <v>221</v>
      </c>
      <c r="CF2166" t="s">
        <v>241</v>
      </c>
      <c r="CG2166">
        <v>0</v>
      </c>
      <c r="CH2166">
        <v>0</v>
      </c>
      <c r="CI2166" t="s">
        <v>231</v>
      </c>
      <c r="CJ2166" t="s">
        <v>242</v>
      </c>
      <c r="CK2166" t="s">
        <v>242</v>
      </c>
      <c r="CL2166" t="s">
        <v>243</v>
      </c>
      <c r="CM2166" t="s">
        <v>244</v>
      </c>
      <c r="CN2166" s="2">
        <v>44111</v>
      </c>
      <c r="CO2166" s="2">
        <v>44104</v>
      </c>
      <c r="CP2166" t="s">
        <v>245</v>
      </c>
    </row>
    <row r="2167" spans="1:94" x14ac:dyDescent="0.25">
      <c r="A2167">
        <v>2020</v>
      </c>
      <c r="B2167" s="2">
        <v>44013</v>
      </c>
      <c r="C2167" s="2">
        <v>44104</v>
      </c>
      <c r="D2167" t="s">
        <v>209</v>
      </c>
      <c r="E2167" t="s">
        <v>275</v>
      </c>
      <c r="F2167" t="s">
        <v>276</v>
      </c>
      <c r="G2167" t="s">
        <v>276</v>
      </c>
      <c r="H2167" t="s">
        <v>400</v>
      </c>
      <c r="I2167" t="s">
        <v>2406</v>
      </c>
      <c r="J2167" t="s">
        <v>425</v>
      </c>
      <c r="K2167" t="s">
        <v>219</v>
      </c>
      <c r="L2167" t="s">
        <v>213</v>
      </c>
      <c r="M2167">
        <v>17658.740000000002</v>
      </c>
      <c r="N2167">
        <v>17605.38</v>
      </c>
      <c r="O2167" t="s">
        <v>287</v>
      </c>
      <c r="P2167">
        <v>3095.4000000000005</v>
      </c>
      <c r="Q2167">
        <v>3095.4000000000005</v>
      </c>
      <c r="R2167" t="s">
        <v>221</v>
      </c>
      <c r="S2167" t="s">
        <v>222</v>
      </c>
      <c r="T2167" t="s">
        <v>222</v>
      </c>
      <c r="U2167" t="s">
        <v>223</v>
      </c>
      <c r="V2167">
        <v>0</v>
      </c>
      <c r="W2167">
        <v>0</v>
      </c>
      <c r="X2167" t="s">
        <v>223</v>
      </c>
      <c r="Y2167" t="s">
        <v>224</v>
      </c>
      <c r="Z2167">
        <v>0</v>
      </c>
      <c r="AA2167">
        <v>0</v>
      </c>
      <c r="AB2167" t="s">
        <v>224</v>
      </c>
      <c r="AC2167" t="s">
        <v>225</v>
      </c>
      <c r="AD2167">
        <v>0</v>
      </c>
      <c r="AE2167">
        <v>0</v>
      </c>
      <c r="AF2167" t="s">
        <v>225</v>
      </c>
      <c r="AG2167" t="s">
        <v>226</v>
      </c>
      <c r="AH2167">
        <v>0</v>
      </c>
      <c r="AI2167">
        <v>0</v>
      </c>
      <c r="AJ2167" t="s">
        <v>226</v>
      </c>
      <c r="AK2167" t="s">
        <v>227</v>
      </c>
      <c r="AL2167">
        <v>0</v>
      </c>
      <c r="AM2167">
        <v>0</v>
      </c>
      <c r="AN2167" t="s">
        <v>227</v>
      </c>
      <c r="AO2167" t="s">
        <v>228</v>
      </c>
      <c r="AP2167">
        <v>0</v>
      </c>
      <c r="AQ2167">
        <v>0</v>
      </c>
      <c r="AR2167" t="s">
        <v>228</v>
      </c>
      <c r="AS2167" t="s">
        <v>229</v>
      </c>
      <c r="AT2167">
        <v>0</v>
      </c>
      <c r="AU2167">
        <v>0</v>
      </c>
      <c r="AV2167" t="s">
        <v>229</v>
      </c>
      <c r="AW2167" t="s">
        <v>230</v>
      </c>
      <c r="AX2167">
        <v>0</v>
      </c>
      <c r="AY2167">
        <v>0</v>
      </c>
      <c r="AZ2167" t="s">
        <v>231</v>
      </c>
      <c r="BA2167" t="s">
        <v>232</v>
      </c>
      <c r="BB2167">
        <v>3150</v>
      </c>
      <c r="BC2167">
        <v>3150</v>
      </c>
      <c r="BD2167" t="s">
        <v>233</v>
      </c>
      <c r="BE2167">
        <v>0</v>
      </c>
      <c r="BF2167">
        <v>0</v>
      </c>
      <c r="BG2167" t="s">
        <v>234</v>
      </c>
      <c r="BH2167">
        <v>600.79</v>
      </c>
      <c r="BI2167">
        <v>600.79</v>
      </c>
      <c r="BJ2167" t="s">
        <v>235</v>
      </c>
      <c r="BK2167">
        <v>0</v>
      </c>
      <c r="BL2167">
        <v>0</v>
      </c>
      <c r="BM2167" t="s">
        <v>236</v>
      </c>
      <c r="BN2167">
        <v>0</v>
      </c>
      <c r="BO2167">
        <v>0</v>
      </c>
      <c r="BP2167" t="s">
        <v>237</v>
      </c>
      <c r="BQ2167">
        <v>0</v>
      </c>
      <c r="BR2167">
        <v>0</v>
      </c>
      <c r="BS2167" t="s">
        <v>238</v>
      </c>
      <c r="BT2167">
        <v>0</v>
      </c>
      <c r="BU2167">
        <v>0</v>
      </c>
      <c r="BV2167" t="s">
        <v>239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 t="s">
        <v>240</v>
      </c>
      <c r="CC2167">
        <v>5733.97</v>
      </c>
      <c r="CD2167">
        <v>5733.97</v>
      </c>
      <c r="CE2167" t="s">
        <v>221</v>
      </c>
      <c r="CF2167" t="s">
        <v>241</v>
      </c>
      <c r="CG2167">
        <v>0</v>
      </c>
      <c r="CH2167">
        <v>0</v>
      </c>
      <c r="CI2167" t="s">
        <v>231</v>
      </c>
      <c r="CJ2167" t="s">
        <v>242</v>
      </c>
      <c r="CK2167" t="s">
        <v>242</v>
      </c>
      <c r="CL2167" t="s">
        <v>243</v>
      </c>
      <c r="CM2167" t="s">
        <v>244</v>
      </c>
      <c r="CN2167" s="2">
        <v>44111</v>
      </c>
      <c r="CO2167" s="2">
        <v>44104</v>
      </c>
      <c r="CP2167" t="s">
        <v>245</v>
      </c>
    </row>
    <row r="2168" spans="1:94" x14ac:dyDescent="0.25">
      <c r="A2168">
        <v>2020</v>
      </c>
      <c r="B2168" s="2">
        <v>44013</v>
      </c>
      <c r="C2168" s="2">
        <v>44104</v>
      </c>
      <c r="D2168" t="s">
        <v>209</v>
      </c>
      <c r="E2168" t="s">
        <v>372</v>
      </c>
      <c r="F2168" t="s">
        <v>373</v>
      </c>
      <c r="G2168" t="s">
        <v>373</v>
      </c>
      <c r="H2168" t="s">
        <v>355</v>
      </c>
      <c r="I2168" t="s">
        <v>2408</v>
      </c>
      <c r="J2168" t="s">
        <v>293</v>
      </c>
      <c r="K2168" t="s">
        <v>282</v>
      </c>
      <c r="L2168" t="s">
        <v>213</v>
      </c>
      <c r="M2168">
        <v>20083.96</v>
      </c>
      <c r="N2168">
        <v>18413.919999999998</v>
      </c>
      <c r="O2168" t="s">
        <v>283</v>
      </c>
      <c r="P2168">
        <v>5341.98</v>
      </c>
      <c r="Q2168">
        <v>5341.98</v>
      </c>
      <c r="R2168" t="s">
        <v>221</v>
      </c>
      <c r="S2168" t="s">
        <v>222</v>
      </c>
      <c r="T2168" t="s">
        <v>222</v>
      </c>
      <c r="U2168" t="s">
        <v>223</v>
      </c>
      <c r="V2168">
        <v>0</v>
      </c>
      <c r="W2168">
        <v>0</v>
      </c>
      <c r="X2168" t="s">
        <v>223</v>
      </c>
      <c r="Y2168" t="s">
        <v>224</v>
      </c>
      <c r="Z2168">
        <v>0</v>
      </c>
      <c r="AA2168">
        <v>0</v>
      </c>
      <c r="AB2168" t="s">
        <v>224</v>
      </c>
      <c r="AC2168" t="s">
        <v>225</v>
      </c>
      <c r="AD2168">
        <v>0</v>
      </c>
      <c r="AE2168">
        <v>0</v>
      </c>
      <c r="AF2168" t="s">
        <v>225</v>
      </c>
      <c r="AG2168" t="s">
        <v>226</v>
      </c>
      <c r="AH2168">
        <v>0</v>
      </c>
      <c r="AI2168">
        <v>0</v>
      </c>
      <c r="AJ2168" t="s">
        <v>226</v>
      </c>
      <c r="AK2168" t="s">
        <v>227</v>
      </c>
      <c r="AL2168">
        <v>0</v>
      </c>
      <c r="AM2168">
        <v>0</v>
      </c>
      <c r="AN2168" t="s">
        <v>227</v>
      </c>
      <c r="AO2168" t="s">
        <v>228</v>
      </c>
      <c r="AP2168">
        <v>0</v>
      </c>
      <c r="AQ2168">
        <v>0</v>
      </c>
      <c r="AR2168" t="s">
        <v>228</v>
      </c>
      <c r="AS2168" t="s">
        <v>229</v>
      </c>
      <c r="AT2168">
        <v>0</v>
      </c>
      <c r="AU2168">
        <v>0</v>
      </c>
      <c r="AV2168" t="s">
        <v>229</v>
      </c>
      <c r="AW2168" t="s">
        <v>230</v>
      </c>
      <c r="AX2168">
        <v>0</v>
      </c>
      <c r="AY2168">
        <v>0</v>
      </c>
      <c r="AZ2168" t="s">
        <v>231</v>
      </c>
      <c r="BA2168" t="s">
        <v>232</v>
      </c>
      <c r="BB2168">
        <v>3150</v>
      </c>
      <c r="BC2168">
        <v>3150</v>
      </c>
      <c r="BD2168" t="s">
        <v>233</v>
      </c>
      <c r="BE2168">
        <v>0</v>
      </c>
      <c r="BF2168">
        <v>0</v>
      </c>
      <c r="BG2168" t="s">
        <v>234</v>
      </c>
      <c r="BH2168">
        <v>935.07</v>
      </c>
      <c r="BI2168">
        <v>935.07</v>
      </c>
      <c r="BJ2168" t="s">
        <v>235</v>
      </c>
      <c r="BK2168">
        <v>0</v>
      </c>
      <c r="BL2168">
        <v>0</v>
      </c>
      <c r="BM2168" t="s">
        <v>236</v>
      </c>
      <c r="BN2168">
        <v>0</v>
      </c>
      <c r="BO2168">
        <v>0</v>
      </c>
      <c r="BP2168" t="s">
        <v>237</v>
      </c>
      <c r="BQ2168">
        <v>0</v>
      </c>
      <c r="BR2168">
        <v>0</v>
      </c>
      <c r="BS2168" t="s">
        <v>238</v>
      </c>
      <c r="BT2168">
        <v>0</v>
      </c>
      <c r="BU2168">
        <v>0</v>
      </c>
      <c r="BV2168" t="s">
        <v>239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 t="s">
        <v>240</v>
      </c>
      <c r="CC2168">
        <v>4700</v>
      </c>
      <c r="CD2168">
        <v>4700</v>
      </c>
      <c r="CE2168" t="s">
        <v>221</v>
      </c>
      <c r="CF2168" t="s">
        <v>241</v>
      </c>
      <c r="CG2168">
        <v>800</v>
      </c>
      <c r="CH2168">
        <v>800</v>
      </c>
      <c r="CI2168" s="4" t="s">
        <v>3073</v>
      </c>
      <c r="CJ2168" t="s">
        <v>242</v>
      </c>
      <c r="CK2168" t="s">
        <v>242</v>
      </c>
      <c r="CL2168" t="s">
        <v>243</v>
      </c>
      <c r="CM2168" t="s">
        <v>244</v>
      </c>
      <c r="CN2168" s="2">
        <v>44111</v>
      </c>
      <c r="CO2168" s="2">
        <v>44104</v>
      </c>
      <c r="CP2168" t="s">
        <v>245</v>
      </c>
    </row>
    <row r="2169" spans="1:94" x14ac:dyDescent="0.25">
      <c r="A2169">
        <v>2020</v>
      </c>
      <c r="B2169" s="2">
        <v>44013</v>
      </c>
      <c r="C2169" s="2">
        <v>44104</v>
      </c>
      <c r="D2169" t="s">
        <v>209</v>
      </c>
      <c r="E2169" t="s">
        <v>303</v>
      </c>
      <c r="F2169" t="s">
        <v>304</v>
      </c>
      <c r="G2169" t="s">
        <v>304</v>
      </c>
      <c r="H2169" t="s">
        <v>305</v>
      </c>
      <c r="I2169" t="s">
        <v>2408</v>
      </c>
      <c r="J2169" t="s">
        <v>960</v>
      </c>
      <c r="K2169" t="s">
        <v>425</v>
      </c>
      <c r="L2169" t="s">
        <v>213</v>
      </c>
      <c r="M2169">
        <v>20176.400000000001</v>
      </c>
      <c r="N2169">
        <v>20102.740000000002</v>
      </c>
      <c r="O2169" t="s">
        <v>287</v>
      </c>
      <c r="P2169">
        <v>2805.6500000000005</v>
      </c>
      <c r="Q2169">
        <v>2805.6500000000005</v>
      </c>
      <c r="R2169" t="s">
        <v>221</v>
      </c>
      <c r="S2169" t="s">
        <v>222</v>
      </c>
      <c r="T2169" t="s">
        <v>222</v>
      </c>
      <c r="U2169" t="s">
        <v>223</v>
      </c>
      <c r="V2169">
        <v>0</v>
      </c>
      <c r="W2169">
        <v>0</v>
      </c>
      <c r="X2169" t="s">
        <v>223</v>
      </c>
      <c r="Y2169" t="s">
        <v>224</v>
      </c>
      <c r="Z2169">
        <v>0</v>
      </c>
      <c r="AA2169">
        <v>0</v>
      </c>
      <c r="AB2169" t="s">
        <v>224</v>
      </c>
      <c r="AC2169" t="s">
        <v>225</v>
      </c>
      <c r="AD2169">
        <v>0</v>
      </c>
      <c r="AE2169">
        <v>0</v>
      </c>
      <c r="AF2169" t="s">
        <v>225</v>
      </c>
      <c r="AG2169" t="s">
        <v>226</v>
      </c>
      <c r="AH2169">
        <v>0</v>
      </c>
      <c r="AI2169">
        <v>0</v>
      </c>
      <c r="AJ2169" t="s">
        <v>226</v>
      </c>
      <c r="AK2169" t="s">
        <v>227</v>
      </c>
      <c r="AL2169">
        <v>0</v>
      </c>
      <c r="AM2169">
        <v>0</v>
      </c>
      <c r="AN2169" t="s">
        <v>227</v>
      </c>
      <c r="AO2169" t="s">
        <v>228</v>
      </c>
      <c r="AP2169">
        <v>0</v>
      </c>
      <c r="AQ2169">
        <v>0</v>
      </c>
      <c r="AR2169" t="s">
        <v>228</v>
      </c>
      <c r="AS2169" t="s">
        <v>229</v>
      </c>
      <c r="AT2169">
        <v>0</v>
      </c>
      <c r="AU2169">
        <v>0</v>
      </c>
      <c r="AV2169" t="s">
        <v>229</v>
      </c>
      <c r="AW2169" t="s">
        <v>230</v>
      </c>
      <c r="AX2169">
        <v>0</v>
      </c>
      <c r="AY2169">
        <v>0</v>
      </c>
      <c r="AZ2169" t="s">
        <v>231</v>
      </c>
      <c r="BA2169" t="s">
        <v>232</v>
      </c>
      <c r="BB2169">
        <v>3150</v>
      </c>
      <c r="BC2169">
        <v>3150</v>
      </c>
      <c r="BD2169" t="s">
        <v>233</v>
      </c>
      <c r="BE2169">
        <v>0</v>
      </c>
      <c r="BF2169">
        <v>0</v>
      </c>
      <c r="BG2169" t="s">
        <v>234</v>
      </c>
      <c r="BH2169">
        <v>501.61</v>
      </c>
      <c r="BI2169">
        <v>501.61</v>
      </c>
      <c r="BJ2169" t="s">
        <v>235</v>
      </c>
      <c r="BK2169">
        <v>0</v>
      </c>
      <c r="BL2169">
        <v>0</v>
      </c>
      <c r="BM2169" t="s">
        <v>236</v>
      </c>
      <c r="BN2169">
        <v>0</v>
      </c>
      <c r="BO2169">
        <v>0</v>
      </c>
      <c r="BP2169" t="s">
        <v>237</v>
      </c>
      <c r="BQ2169">
        <v>0</v>
      </c>
      <c r="BR2169">
        <v>0</v>
      </c>
      <c r="BS2169" t="s">
        <v>238</v>
      </c>
      <c r="BT2169">
        <v>0</v>
      </c>
      <c r="BU2169">
        <v>0</v>
      </c>
      <c r="BV2169" t="s">
        <v>239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 t="s">
        <v>240</v>
      </c>
      <c r="CC2169">
        <v>7282.55</v>
      </c>
      <c r="CD2169">
        <v>7282.55</v>
      </c>
      <c r="CE2169" t="s">
        <v>221</v>
      </c>
      <c r="CF2169" t="s">
        <v>241</v>
      </c>
      <c r="CG2169">
        <v>0</v>
      </c>
      <c r="CH2169">
        <v>0</v>
      </c>
      <c r="CI2169" t="s">
        <v>231</v>
      </c>
      <c r="CJ2169" t="s">
        <v>242</v>
      </c>
      <c r="CK2169" t="s">
        <v>242</v>
      </c>
      <c r="CL2169" t="s">
        <v>243</v>
      </c>
      <c r="CM2169" t="s">
        <v>244</v>
      </c>
      <c r="CN2169" s="2">
        <v>44111</v>
      </c>
      <c r="CO2169" s="2">
        <v>44104</v>
      </c>
      <c r="CP2169" t="s">
        <v>245</v>
      </c>
    </row>
    <row r="2170" spans="1:94" x14ac:dyDescent="0.25">
      <c r="A2170">
        <v>2020</v>
      </c>
      <c r="B2170" s="2">
        <v>44013</v>
      </c>
      <c r="C2170" s="2">
        <v>44104</v>
      </c>
      <c r="D2170" t="s">
        <v>209</v>
      </c>
      <c r="E2170" t="s">
        <v>365</v>
      </c>
      <c r="F2170" t="s">
        <v>403</v>
      </c>
      <c r="G2170" t="s">
        <v>403</v>
      </c>
      <c r="H2170" t="s">
        <v>367</v>
      </c>
      <c r="I2170" t="s">
        <v>248</v>
      </c>
      <c r="J2170" t="s">
        <v>248</v>
      </c>
      <c r="K2170" t="s">
        <v>248</v>
      </c>
      <c r="L2170" t="s">
        <v>213</v>
      </c>
      <c r="M2170">
        <v>20409.719999999998</v>
      </c>
      <c r="N2170">
        <v>17443.999999999996</v>
      </c>
      <c r="O2170" t="s">
        <v>220</v>
      </c>
      <c r="P2170">
        <v>7012.9599999999991</v>
      </c>
      <c r="Q2170">
        <v>7012.9599999999991</v>
      </c>
      <c r="R2170" t="s">
        <v>221</v>
      </c>
      <c r="S2170" t="s">
        <v>222</v>
      </c>
      <c r="T2170" t="s">
        <v>222</v>
      </c>
      <c r="U2170" t="s">
        <v>223</v>
      </c>
      <c r="V2170">
        <v>0</v>
      </c>
      <c r="W2170">
        <v>0</v>
      </c>
      <c r="X2170" t="s">
        <v>223</v>
      </c>
      <c r="Y2170" t="s">
        <v>224</v>
      </c>
      <c r="Z2170">
        <v>0</v>
      </c>
      <c r="AA2170">
        <v>0</v>
      </c>
      <c r="AB2170" t="s">
        <v>224</v>
      </c>
      <c r="AC2170" t="s">
        <v>225</v>
      </c>
      <c r="AD2170">
        <v>0</v>
      </c>
      <c r="AE2170">
        <v>0</v>
      </c>
      <c r="AF2170" t="s">
        <v>225</v>
      </c>
      <c r="AG2170" t="s">
        <v>226</v>
      </c>
      <c r="AH2170">
        <v>0</v>
      </c>
      <c r="AI2170">
        <v>0</v>
      </c>
      <c r="AJ2170" t="s">
        <v>226</v>
      </c>
      <c r="AK2170" t="s">
        <v>227</v>
      </c>
      <c r="AL2170">
        <v>0</v>
      </c>
      <c r="AM2170">
        <v>0</v>
      </c>
      <c r="AN2170" t="s">
        <v>227</v>
      </c>
      <c r="AO2170" t="s">
        <v>228</v>
      </c>
      <c r="AP2170">
        <v>0</v>
      </c>
      <c r="AQ2170">
        <v>0</v>
      </c>
      <c r="AR2170" t="s">
        <v>228</v>
      </c>
      <c r="AS2170" t="s">
        <v>229</v>
      </c>
      <c r="AT2170">
        <v>0</v>
      </c>
      <c r="AU2170">
        <v>0</v>
      </c>
      <c r="AV2170" t="s">
        <v>229</v>
      </c>
      <c r="AW2170" t="s">
        <v>230</v>
      </c>
      <c r="AX2170">
        <v>0</v>
      </c>
      <c r="AY2170">
        <v>0</v>
      </c>
      <c r="AZ2170" t="s">
        <v>231</v>
      </c>
      <c r="BA2170" t="s">
        <v>232</v>
      </c>
      <c r="BB2170">
        <v>3150</v>
      </c>
      <c r="BC2170">
        <v>3150</v>
      </c>
      <c r="BD2170" t="s">
        <v>233</v>
      </c>
      <c r="BE2170">
        <v>0</v>
      </c>
      <c r="BF2170">
        <v>0</v>
      </c>
      <c r="BG2170" t="s">
        <v>234</v>
      </c>
      <c r="BH2170">
        <v>1975.34</v>
      </c>
      <c r="BI2170">
        <v>1975.34</v>
      </c>
      <c r="BJ2170" t="s">
        <v>235</v>
      </c>
      <c r="BK2170">
        <v>0</v>
      </c>
      <c r="BL2170">
        <v>0</v>
      </c>
      <c r="BM2170" t="s">
        <v>236</v>
      </c>
      <c r="BN2170">
        <v>0</v>
      </c>
      <c r="BO2170">
        <v>0</v>
      </c>
      <c r="BP2170" t="s">
        <v>237</v>
      </c>
      <c r="BQ2170">
        <v>0</v>
      </c>
      <c r="BR2170">
        <v>0</v>
      </c>
      <c r="BS2170" t="s">
        <v>238</v>
      </c>
      <c r="BT2170">
        <v>0</v>
      </c>
      <c r="BU2170">
        <v>0</v>
      </c>
      <c r="BV2170" t="s">
        <v>239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 t="s">
        <v>240</v>
      </c>
      <c r="CC2170">
        <v>3191.9</v>
      </c>
      <c r="CD2170">
        <v>3191.9</v>
      </c>
      <c r="CE2170" t="s">
        <v>221</v>
      </c>
      <c r="CF2170" t="s">
        <v>241</v>
      </c>
      <c r="CG2170">
        <v>0</v>
      </c>
      <c r="CH2170">
        <v>0</v>
      </c>
      <c r="CI2170" t="s">
        <v>231</v>
      </c>
      <c r="CJ2170" t="s">
        <v>242</v>
      </c>
      <c r="CK2170" t="s">
        <v>242</v>
      </c>
      <c r="CL2170" t="s">
        <v>243</v>
      </c>
      <c r="CM2170" t="s">
        <v>244</v>
      </c>
      <c r="CN2170" s="2">
        <v>44111</v>
      </c>
      <c r="CO2170" s="2">
        <v>44104</v>
      </c>
      <c r="CP2170" s="4" t="s">
        <v>3072</v>
      </c>
    </row>
    <row r="2171" spans="1:94" x14ac:dyDescent="0.25">
      <c r="A2171">
        <v>2020</v>
      </c>
      <c r="B2171" s="2">
        <v>44013</v>
      </c>
      <c r="C2171" s="2">
        <v>44104</v>
      </c>
      <c r="D2171" t="s">
        <v>209</v>
      </c>
      <c r="E2171" t="s">
        <v>528</v>
      </c>
      <c r="F2171" t="s">
        <v>529</v>
      </c>
      <c r="G2171" t="s">
        <v>529</v>
      </c>
      <c r="H2171" t="s">
        <v>217</v>
      </c>
      <c r="I2171" t="s">
        <v>2409</v>
      </c>
      <c r="J2171" t="s">
        <v>425</v>
      </c>
      <c r="K2171" t="s">
        <v>2248</v>
      </c>
      <c r="L2171" t="s">
        <v>213</v>
      </c>
      <c r="M2171">
        <v>9618.380000000001</v>
      </c>
      <c r="N2171">
        <v>8695.4200000000019</v>
      </c>
      <c r="O2171" t="s">
        <v>287</v>
      </c>
      <c r="P2171">
        <v>4192.3700000000008</v>
      </c>
      <c r="Q2171">
        <v>4192.3700000000008</v>
      </c>
      <c r="R2171" t="s">
        <v>221</v>
      </c>
      <c r="S2171" t="s">
        <v>222</v>
      </c>
      <c r="T2171" t="s">
        <v>222</v>
      </c>
      <c r="U2171" t="s">
        <v>223</v>
      </c>
      <c r="V2171">
        <v>0</v>
      </c>
      <c r="W2171">
        <v>0</v>
      </c>
      <c r="X2171" t="s">
        <v>223</v>
      </c>
      <c r="Y2171" t="s">
        <v>224</v>
      </c>
      <c r="Z2171">
        <v>0</v>
      </c>
      <c r="AA2171">
        <v>0</v>
      </c>
      <c r="AB2171" t="s">
        <v>224</v>
      </c>
      <c r="AC2171" t="s">
        <v>225</v>
      </c>
      <c r="AD2171">
        <v>0</v>
      </c>
      <c r="AE2171">
        <v>0</v>
      </c>
      <c r="AF2171" t="s">
        <v>225</v>
      </c>
      <c r="AG2171" t="s">
        <v>226</v>
      </c>
      <c r="AH2171">
        <v>0</v>
      </c>
      <c r="AI2171">
        <v>0</v>
      </c>
      <c r="AJ2171" t="s">
        <v>226</v>
      </c>
      <c r="AK2171" t="s">
        <v>227</v>
      </c>
      <c r="AL2171">
        <v>0</v>
      </c>
      <c r="AM2171">
        <v>0</v>
      </c>
      <c r="AN2171" t="s">
        <v>227</v>
      </c>
      <c r="AO2171" t="s">
        <v>228</v>
      </c>
      <c r="AP2171">
        <v>0</v>
      </c>
      <c r="AQ2171">
        <v>0</v>
      </c>
      <c r="AR2171" t="s">
        <v>228</v>
      </c>
      <c r="AS2171" t="s">
        <v>229</v>
      </c>
      <c r="AT2171">
        <v>0</v>
      </c>
      <c r="AU2171">
        <v>0</v>
      </c>
      <c r="AV2171" t="s">
        <v>229</v>
      </c>
      <c r="AW2171" t="s">
        <v>230</v>
      </c>
      <c r="AX2171">
        <v>0</v>
      </c>
      <c r="AY2171">
        <v>0</v>
      </c>
      <c r="AZ2171" t="s">
        <v>231</v>
      </c>
      <c r="BA2171" t="s">
        <v>232</v>
      </c>
      <c r="BB2171">
        <v>3150</v>
      </c>
      <c r="BC2171">
        <v>3150</v>
      </c>
      <c r="BD2171" t="s">
        <v>233</v>
      </c>
      <c r="BE2171">
        <v>0</v>
      </c>
      <c r="BF2171">
        <v>0</v>
      </c>
      <c r="BG2171" t="s">
        <v>234</v>
      </c>
      <c r="BH2171">
        <v>865.12</v>
      </c>
      <c r="BI2171">
        <v>865.12</v>
      </c>
      <c r="BJ2171" t="s">
        <v>235</v>
      </c>
      <c r="BK2171">
        <v>0</v>
      </c>
      <c r="BL2171">
        <v>0</v>
      </c>
      <c r="BM2171" t="s">
        <v>236</v>
      </c>
      <c r="BN2171">
        <v>0</v>
      </c>
      <c r="BO2171">
        <v>0</v>
      </c>
      <c r="BP2171" t="s">
        <v>237</v>
      </c>
      <c r="BQ2171">
        <v>0</v>
      </c>
      <c r="BR2171">
        <v>0</v>
      </c>
      <c r="BS2171" t="s">
        <v>238</v>
      </c>
      <c r="BT2171">
        <v>0</v>
      </c>
      <c r="BU2171">
        <v>0</v>
      </c>
      <c r="BV2171" t="s">
        <v>239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 t="s">
        <v>240</v>
      </c>
      <c r="CC2171">
        <v>616.82000000000005</v>
      </c>
      <c r="CD2171">
        <v>616.82000000000005</v>
      </c>
      <c r="CE2171" t="s">
        <v>221</v>
      </c>
      <c r="CF2171" t="s">
        <v>241</v>
      </c>
      <c r="CG2171">
        <v>0</v>
      </c>
      <c r="CH2171">
        <v>0</v>
      </c>
      <c r="CI2171" t="s">
        <v>231</v>
      </c>
      <c r="CJ2171" t="s">
        <v>242</v>
      </c>
      <c r="CK2171" t="s">
        <v>242</v>
      </c>
      <c r="CL2171" t="s">
        <v>243</v>
      </c>
      <c r="CM2171" t="s">
        <v>244</v>
      </c>
      <c r="CN2171" s="2">
        <v>44111</v>
      </c>
      <c r="CO2171" s="2">
        <v>44104</v>
      </c>
      <c r="CP2171" t="s">
        <v>245</v>
      </c>
    </row>
    <row r="2172" spans="1:94" x14ac:dyDescent="0.25">
      <c r="A2172">
        <v>2020</v>
      </c>
      <c r="B2172" s="2">
        <v>44013</v>
      </c>
      <c r="C2172" s="2">
        <v>44104</v>
      </c>
      <c r="D2172" t="s">
        <v>209</v>
      </c>
      <c r="E2172" t="s">
        <v>215</v>
      </c>
      <c r="F2172" t="s">
        <v>216</v>
      </c>
      <c r="G2172" t="s">
        <v>216</v>
      </c>
      <c r="H2172" t="s">
        <v>217</v>
      </c>
      <c r="I2172" t="s">
        <v>2409</v>
      </c>
      <c r="J2172" t="s">
        <v>1401</v>
      </c>
      <c r="K2172" t="s">
        <v>2410</v>
      </c>
      <c r="L2172" t="s">
        <v>213</v>
      </c>
      <c r="M2172">
        <v>15099.5</v>
      </c>
      <c r="N2172">
        <v>13654.9</v>
      </c>
      <c r="O2172" t="s">
        <v>320</v>
      </c>
      <c r="P2172">
        <v>4236.25</v>
      </c>
      <c r="Q2172">
        <v>4236.25</v>
      </c>
      <c r="R2172" t="s">
        <v>221</v>
      </c>
      <c r="S2172" t="s">
        <v>222</v>
      </c>
      <c r="T2172" t="s">
        <v>222</v>
      </c>
      <c r="U2172" t="s">
        <v>223</v>
      </c>
      <c r="V2172">
        <v>0</v>
      </c>
      <c r="W2172">
        <v>0</v>
      </c>
      <c r="X2172" t="s">
        <v>223</v>
      </c>
      <c r="Y2172" t="s">
        <v>224</v>
      </c>
      <c r="Z2172">
        <v>0</v>
      </c>
      <c r="AA2172">
        <v>0</v>
      </c>
      <c r="AB2172" t="s">
        <v>224</v>
      </c>
      <c r="AC2172" t="s">
        <v>225</v>
      </c>
      <c r="AD2172">
        <v>0</v>
      </c>
      <c r="AE2172">
        <v>0</v>
      </c>
      <c r="AF2172" t="s">
        <v>225</v>
      </c>
      <c r="AG2172" t="s">
        <v>226</v>
      </c>
      <c r="AH2172">
        <v>0</v>
      </c>
      <c r="AI2172">
        <v>0</v>
      </c>
      <c r="AJ2172" t="s">
        <v>226</v>
      </c>
      <c r="AK2172" t="s">
        <v>227</v>
      </c>
      <c r="AL2172">
        <v>0</v>
      </c>
      <c r="AM2172">
        <v>0</v>
      </c>
      <c r="AN2172" t="s">
        <v>227</v>
      </c>
      <c r="AO2172" t="s">
        <v>228</v>
      </c>
      <c r="AP2172">
        <v>0</v>
      </c>
      <c r="AQ2172">
        <v>0</v>
      </c>
      <c r="AR2172" t="s">
        <v>228</v>
      </c>
      <c r="AS2172" t="s">
        <v>229</v>
      </c>
      <c r="AT2172">
        <v>0</v>
      </c>
      <c r="AU2172">
        <v>0</v>
      </c>
      <c r="AV2172" t="s">
        <v>229</v>
      </c>
      <c r="AW2172" t="s">
        <v>230</v>
      </c>
      <c r="AX2172">
        <v>8406</v>
      </c>
      <c r="AY2172">
        <v>8406</v>
      </c>
      <c r="AZ2172" t="s">
        <v>339</v>
      </c>
      <c r="BA2172" t="s">
        <v>232</v>
      </c>
      <c r="BB2172">
        <v>3150</v>
      </c>
      <c r="BC2172">
        <v>3150</v>
      </c>
      <c r="BD2172" t="s">
        <v>233</v>
      </c>
      <c r="BE2172">
        <v>0</v>
      </c>
      <c r="BF2172">
        <v>0</v>
      </c>
      <c r="BG2172" t="s">
        <v>234</v>
      </c>
      <c r="BH2172">
        <v>1072.79</v>
      </c>
      <c r="BI2172">
        <v>1072.79</v>
      </c>
      <c r="BJ2172" t="s">
        <v>235</v>
      </c>
      <c r="BK2172">
        <v>0</v>
      </c>
      <c r="BL2172">
        <v>0</v>
      </c>
      <c r="BM2172" t="s">
        <v>236</v>
      </c>
      <c r="BN2172">
        <v>0</v>
      </c>
      <c r="BO2172">
        <v>0</v>
      </c>
      <c r="BP2172" t="s">
        <v>237</v>
      </c>
      <c r="BQ2172">
        <v>0</v>
      </c>
      <c r="BR2172">
        <v>0</v>
      </c>
      <c r="BS2172" t="s">
        <v>238</v>
      </c>
      <c r="BT2172">
        <v>0</v>
      </c>
      <c r="BU2172">
        <v>0</v>
      </c>
      <c r="BV2172" t="s">
        <v>239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 t="s">
        <v>240</v>
      </c>
      <c r="CC2172">
        <v>3313.5</v>
      </c>
      <c r="CD2172">
        <v>3313.5</v>
      </c>
      <c r="CE2172" t="s">
        <v>221</v>
      </c>
      <c r="CF2172" t="s">
        <v>241</v>
      </c>
      <c r="CG2172">
        <v>0</v>
      </c>
      <c r="CH2172">
        <v>0</v>
      </c>
      <c r="CI2172" t="s">
        <v>231</v>
      </c>
      <c r="CJ2172" t="s">
        <v>242</v>
      </c>
      <c r="CK2172" t="s">
        <v>242</v>
      </c>
      <c r="CL2172" t="s">
        <v>243</v>
      </c>
      <c r="CM2172" t="s">
        <v>244</v>
      </c>
      <c r="CN2172" s="2">
        <v>44111</v>
      </c>
      <c r="CO2172" s="2">
        <v>44104</v>
      </c>
      <c r="CP2172" t="s">
        <v>245</v>
      </c>
    </row>
    <row r="2173" spans="1:94" x14ac:dyDescent="0.25">
      <c r="A2173">
        <v>2020</v>
      </c>
      <c r="B2173" s="2">
        <v>44013</v>
      </c>
      <c r="C2173" s="2">
        <v>44104</v>
      </c>
      <c r="D2173" t="s">
        <v>209</v>
      </c>
      <c r="E2173" t="s">
        <v>257</v>
      </c>
      <c r="F2173" t="s">
        <v>258</v>
      </c>
      <c r="G2173" t="s">
        <v>258</v>
      </c>
      <c r="H2173" t="s">
        <v>217</v>
      </c>
      <c r="I2173" t="s">
        <v>248</v>
      </c>
      <c r="J2173" t="s">
        <v>248</v>
      </c>
      <c r="K2173" t="s">
        <v>248</v>
      </c>
      <c r="L2173" t="s">
        <v>214</v>
      </c>
      <c r="M2173">
        <v>18427.240000000002</v>
      </c>
      <c r="N2173">
        <v>17444</v>
      </c>
      <c r="O2173" t="s">
        <v>445</v>
      </c>
      <c r="P2173">
        <v>4233.3700000000008</v>
      </c>
      <c r="Q2173">
        <v>4233.3700000000008</v>
      </c>
      <c r="R2173" t="s">
        <v>221</v>
      </c>
      <c r="S2173" t="s">
        <v>222</v>
      </c>
      <c r="T2173" t="s">
        <v>222</v>
      </c>
      <c r="U2173" t="s">
        <v>223</v>
      </c>
      <c r="V2173">
        <v>0</v>
      </c>
      <c r="W2173">
        <v>0</v>
      </c>
      <c r="X2173" t="s">
        <v>223</v>
      </c>
      <c r="Y2173" t="s">
        <v>224</v>
      </c>
      <c r="Z2173">
        <v>0</v>
      </c>
      <c r="AA2173">
        <v>0</v>
      </c>
      <c r="AB2173" t="s">
        <v>224</v>
      </c>
      <c r="AC2173" t="s">
        <v>225</v>
      </c>
      <c r="AD2173">
        <v>0</v>
      </c>
      <c r="AE2173">
        <v>0</v>
      </c>
      <c r="AF2173" t="s">
        <v>225</v>
      </c>
      <c r="AG2173" t="s">
        <v>226</v>
      </c>
      <c r="AH2173">
        <v>0</v>
      </c>
      <c r="AI2173">
        <v>0</v>
      </c>
      <c r="AJ2173" t="s">
        <v>226</v>
      </c>
      <c r="AK2173" t="s">
        <v>227</v>
      </c>
      <c r="AL2173">
        <v>0</v>
      </c>
      <c r="AM2173">
        <v>0</v>
      </c>
      <c r="AN2173" t="s">
        <v>227</v>
      </c>
      <c r="AO2173" t="s">
        <v>228</v>
      </c>
      <c r="AP2173">
        <v>0</v>
      </c>
      <c r="AQ2173">
        <v>0</v>
      </c>
      <c r="AR2173" t="s">
        <v>228</v>
      </c>
      <c r="AS2173" t="s">
        <v>229</v>
      </c>
      <c r="AT2173">
        <v>0</v>
      </c>
      <c r="AU2173">
        <v>0</v>
      </c>
      <c r="AV2173" t="s">
        <v>229</v>
      </c>
      <c r="AW2173" t="s">
        <v>230</v>
      </c>
      <c r="AX2173">
        <v>0</v>
      </c>
      <c r="AY2173">
        <v>0</v>
      </c>
      <c r="AZ2173" t="s">
        <v>231</v>
      </c>
      <c r="BA2173" t="s">
        <v>232</v>
      </c>
      <c r="BB2173">
        <v>3150</v>
      </c>
      <c r="BC2173">
        <v>3150</v>
      </c>
      <c r="BD2173" t="s">
        <v>233</v>
      </c>
      <c r="BE2173">
        <v>0</v>
      </c>
      <c r="BF2173">
        <v>0</v>
      </c>
      <c r="BG2173" t="s">
        <v>234</v>
      </c>
      <c r="BH2173">
        <v>865.12</v>
      </c>
      <c r="BI2173">
        <v>865.12</v>
      </c>
      <c r="BJ2173" t="s">
        <v>235</v>
      </c>
      <c r="BK2173">
        <v>0</v>
      </c>
      <c r="BL2173">
        <v>0</v>
      </c>
      <c r="BM2173" t="s">
        <v>236</v>
      </c>
      <c r="BN2173">
        <v>0</v>
      </c>
      <c r="BO2173">
        <v>0</v>
      </c>
      <c r="BP2173" t="s">
        <v>237</v>
      </c>
      <c r="BQ2173">
        <v>0</v>
      </c>
      <c r="BR2173">
        <v>0</v>
      </c>
      <c r="BS2173" t="s">
        <v>238</v>
      </c>
      <c r="BT2173">
        <v>0</v>
      </c>
      <c r="BU2173">
        <v>0</v>
      </c>
      <c r="BV2173" t="s">
        <v>239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 t="s">
        <v>240</v>
      </c>
      <c r="CC2173">
        <v>4980.25</v>
      </c>
      <c r="CD2173">
        <v>4980.25</v>
      </c>
      <c r="CE2173" t="s">
        <v>221</v>
      </c>
      <c r="CF2173" t="s">
        <v>241</v>
      </c>
      <c r="CG2173">
        <v>0</v>
      </c>
      <c r="CH2173">
        <v>0</v>
      </c>
      <c r="CI2173" t="s">
        <v>231</v>
      </c>
      <c r="CJ2173" t="s">
        <v>242</v>
      </c>
      <c r="CK2173" t="s">
        <v>242</v>
      </c>
      <c r="CL2173" t="s">
        <v>243</v>
      </c>
      <c r="CM2173" t="s">
        <v>244</v>
      </c>
      <c r="CN2173" s="2">
        <v>44111</v>
      </c>
      <c r="CO2173" s="2">
        <v>44104</v>
      </c>
      <c r="CP2173" s="4" t="s">
        <v>3072</v>
      </c>
    </row>
    <row r="2174" spans="1:94" x14ac:dyDescent="0.25">
      <c r="A2174">
        <v>2020</v>
      </c>
      <c r="B2174" s="2">
        <v>44013</v>
      </c>
      <c r="C2174" s="2">
        <v>44104</v>
      </c>
      <c r="D2174" t="s">
        <v>209</v>
      </c>
      <c r="E2174" t="s">
        <v>1098</v>
      </c>
      <c r="F2174" t="s">
        <v>2411</v>
      </c>
      <c r="G2174" t="s">
        <v>2411</v>
      </c>
      <c r="H2174" t="s">
        <v>435</v>
      </c>
      <c r="I2174" t="s">
        <v>2412</v>
      </c>
      <c r="J2174" t="s">
        <v>425</v>
      </c>
      <c r="K2174" t="s">
        <v>696</v>
      </c>
      <c r="L2174" t="s">
        <v>214</v>
      </c>
      <c r="M2174">
        <v>55421.499999999993</v>
      </c>
      <c r="N2174">
        <v>52542.01999999999</v>
      </c>
      <c r="O2174" t="s">
        <v>287</v>
      </c>
      <c r="P2174">
        <v>6797.989999999998</v>
      </c>
      <c r="Q2174">
        <v>6797.989999999998</v>
      </c>
      <c r="R2174" t="s">
        <v>221</v>
      </c>
      <c r="S2174" t="s">
        <v>222</v>
      </c>
      <c r="T2174" t="s">
        <v>222</v>
      </c>
      <c r="U2174" t="s">
        <v>223</v>
      </c>
      <c r="V2174">
        <v>0</v>
      </c>
      <c r="W2174">
        <v>0</v>
      </c>
      <c r="X2174" t="s">
        <v>223</v>
      </c>
      <c r="Y2174" t="s">
        <v>224</v>
      </c>
      <c r="Z2174">
        <v>0</v>
      </c>
      <c r="AA2174">
        <v>0</v>
      </c>
      <c r="AB2174" t="s">
        <v>224</v>
      </c>
      <c r="AC2174" t="s">
        <v>225</v>
      </c>
      <c r="AD2174">
        <v>0</v>
      </c>
      <c r="AE2174">
        <v>0</v>
      </c>
      <c r="AF2174" t="s">
        <v>225</v>
      </c>
      <c r="AG2174" t="s">
        <v>226</v>
      </c>
      <c r="AH2174">
        <v>0</v>
      </c>
      <c r="AI2174">
        <v>0</v>
      </c>
      <c r="AJ2174" t="s">
        <v>226</v>
      </c>
      <c r="AK2174" t="s">
        <v>227</v>
      </c>
      <c r="AL2174">
        <v>0</v>
      </c>
      <c r="AM2174">
        <v>0</v>
      </c>
      <c r="AN2174" t="s">
        <v>227</v>
      </c>
      <c r="AO2174" t="s">
        <v>228</v>
      </c>
      <c r="AP2174">
        <v>0</v>
      </c>
      <c r="AQ2174">
        <v>0</v>
      </c>
      <c r="AR2174" t="s">
        <v>228</v>
      </c>
      <c r="AS2174" t="s">
        <v>229</v>
      </c>
      <c r="AT2174">
        <v>0</v>
      </c>
      <c r="AU2174">
        <v>0</v>
      </c>
      <c r="AV2174" t="s">
        <v>229</v>
      </c>
      <c r="AW2174" t="s">
        <v>230</v>
      </c>
      <c r="AX2174">
        <v>0</v>
      </c>
      <c r="AY2174">
        <v>0</v>
      </c>
      <c r="AZ2174" t="s">
        <v>231</v>
      </c>
      <c r="BA2174" t="s">
        <v>232</v>
      </c>
      <c r="BB2174">
        <v>2940.98</v>
      </c>
      <c r="BC2174">
        <v>2940.98</v>
      </c>
      <c r="BD2174" t="s">
        <v>233</v>
      </c>
      <c r="BE2174">
        <v>0</v>
      </c>
      <c r="BF2174">
        <v>0</v>
      </c>
      <c r="BG2174" t="s">
        <v>234</v>
      </c>
      <c r="BH2174">
        <v>1182.17</v>
      </c>
      <c r="BI2174">
        <v>1182.17</v>
      </c>
      <c r="BJ2174" t="s">
        <v>235</v>
      </c>
      <c r="BK2174">
        <v>0</v>
      </c>
      <c r="BL2174">
        <v>0</v>
      </c>
      <c r="BM2174" t="s">
        <v>236</v>
      </c>
      <c r="BN2174">
        <v>0</v>
      </c>
      <c r="BO2174">
        <v>0</v>
      </c>
      <c r="BP2174" t="s">
        <v>237</v>
      </c>
      <c r="BQ2174">
        <v>0</v>
      </c>
      <c r="BR2174">
        <v>0</v>
      </c>
      <c r="BS2174" t="s">
        <v>238</v>
      </c>
      <c r="BT2174">
        <v>0</v>
      </c>
      <c r="BU2174">
        <v>0</v>
      </c>
      <c r="BV2174" t="s">
        <v>239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 t="s">
        <v>240</v>
      </c>
      <c r="CC2174">
        <v>20912.759999999998</v>
      </c>
      <c r="CD2174">
        <v>20912.759999999998</v>
      </c>
      <c r="CE2174" t="s">
        <v>221</v>
      </c>
      <c r="CF2174" t="s">
        <v>241</v>
      </c>
      <c r="CG2174">
        <v>0</v>
      </c>
      <c r="CH2174">
        <v>0</v>
      </c>
      <c r="CI2174" t="s">
        <v>231</v>
      </c>
      <c r="CJ2174" t="s">
        <v>242</v>
      </c>
      <c r="CK2174" t="s">
        <v>242</v>
      </c>
      <c r="CL2174" t="s">
        <v>243</v>
      </c>
      <c r="CM2174" t="s">
        <v>244</v>
      </c>
      <c r="CN2174" s="2">
        <v>44111</v>
      </c>
      <c r="CO2174" s="2">
        <v>44104</v>
      </c>
      <c r="CP2174" t="s">
        <v>245</v>
      </c>
    </row>
    <row r="2175" spans="1:94" x14ac:dyDescent="0.25">
      <c r="A2175">
        <v>2020</v>
      </c>
      <c r="B2175" s="2">
        <v>44013</v>
      </c>
      <c r="C2175" s="2">
        <v>44104</v>
      </c>
      <c r="D2175" t="s">
        <v>209</v>
      </c>
      <c r="E2175" t="s">
        <v>257</v>
      </c>
      <c r="F2175" t="s">
        <v>258</v>
      </c>
      <c r="G2175" t="s">
        <v>258</v>
      </c>
      <c r="H2175" t="s">
        <v>217</v>
      </c>
      <c r="I2175" t="s">
        <v>248</v>
      </c>
      <c r="J2175" t="s">
        <v>248</v>
      </c>
      <c r="K2175" t="s">
        <v>248</v>
      </c>
      <c r="L2175" t="s">
        <v>214</v>
      </c>
      <c r="M2175">
        <v>18423.22</v>
      </c>
      <c r="N2175">
        <v>17444</v>
      </c>
      <c r="O2175" t="s">
        <v>264</v>
      </c>
      <c r="P2175">
        <v>4260.3700000000008</v>
      </c>
      <c r="Q2175">
        <v>4260.3700000000008</v>
      </c>
      <c r="R2175" t="s">
        <v>221</v>
      </c>
      <c r="S2175" t="s">
        <v>222</v>
      </c>
      <c r="T2175" t="s">
        <v>222</v>
      </c>
      <c r="U2175" t="s">
        <v>223</v>
      </c>
      <c r="V2175">
        <v>0</v>
      </c>
      <c r="W2175">
        <v>0</v>
      </c>
      <c r="X2175" t="s">
        <v>223</v>
      </c>
      <c r="Y2175" t="s">
        <v>224</v>
      </c>
      <c r="Z2175">
        <v>0</v>
      </c>
      <c r="AA2175">
        <v>0</v>
      </c>
      <c r="AB2175" t="s">
        <v>224</v>
      </c>
      <c r="AC2175" t="s">
        <v>225</v>
      </c>
      <c r="AD2175">
        <v>0</v>
      </c>
      <c r="AE2175">
        <v>0</v>
      </c>
      <c r="AF2175" t="s">
        <v>225</v>
      </c>
      <c r="AG2175" t="s">
        <v>226</v>
      </c>
      <c r="AH2175">
        <v>0</v>
      </c>
      <c r="AI2175">
        <v>0</v>
      </c>
      <c r="AJ2175" t="s">
        <v>226</v>
      </c>
      <c r="AK2175" t="s">
        <v>227</v>
      </c>
      <c r="AL2175">
        <v>0</v>
      </c>
      <c r="AM2175">
        <v>0</v>
      </c>
      <c r="AN2175" t="s">
        <v>227</v>
      </c>
      <c r="AO2175" t="s">
        <v>228</v>
      </c>
      <c r="AP2175">
        <v>0</v>
      </c>
      <c r="AQ2175">
        <v>0</v>
      </c>
      <c r="AR2175" t="s">
        <v>228</v>
      </c>
      <c r="AS2175" t="s">
        <v>229</v>
      </c>
      <c r="AT2175">
        <v>0</v>
      </c>
      <c r="AU2175">
        <v>0</v>
      </c>
      <c r="AV2175" t="s">
        <v>229</v>
      </c>
      <c r="AW2175" t="s">
        <v>230</v>
      </c>
      <c r="AX2175">
        <v>0</v>
      </c>
      <c r="AY2175">
        <v>0</v>
      </c>
      <c r="AZ2175" t="s">
        <v>231</v>
      </c>
      <c r="BA2175" t="s">
        <v>232</v>
      </c>
      <c r="BB2175">
        <v>3150</v>
      </c>
      <c r="BC2175">
        <v>3150</v>
      </c>
      <c r="BD2175" t="s">
        <v>233</v>
      </c>
      <c r="BE2175">
        <v>0</v>
      </c>
      <c r="BF2175">
        <v>0</v>
      </c>
      <c r="BG2175" t="s">
        <v>234</v>
      </c>
      <c r="BH2175">
        <v>865.12</v>
      </c>
      <c r="BI2175">
        <v>865.12</v>
      </c>
      <c r="BJ2175" t="s">
        <v>235</v>
      </c>
      <c r="BK2175">
        <v>0</v>
      </c>
      <c r="BL2175">
        <v>0</v>
      </c>
      <c r="BM2175" t="s">
        <v>236</v>
      </c>
      <c r="BN2175">
        <v>0</v>
      </c>
      <c r="BO2175">
        <v>0</v>
      </c>
      <c r="BP2175" t="s">
        <v>237</v>
      </c>
      <c r="BQ2175">
        <v>0</v>
      </c>
      <c r="BR2175">
        <v>0</v>
      </c>
      <c r="BS2175" t="s">
        <v>238</v>
      </c>
      <c r="BT2175">
        <v>0</v>
      </c>
      <c r="BU2175">
        <v>0</v>
      </c>
      <c r="BV2175" t="s">
        <v>239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 t="s">
        <v>240</v>
      </c>
      <c r="CC2175">
        <v>4951.24</v>
      </c>
      <c r="CD2175">
        <v>4951.24</v>
      </c>
      <c r="CE2175" t="s">
        <v>221</v>
      </c>
      <c r="CF2175" t="s">
        <v>241</v>
      </c>
      <c r="CG2175">
        <v>0</v>
      </c>
      <c r="CH2175">
        <v>0</v>
      </c>
      <c r="CI2175" t="s">
        <v>231</v>
      </c>
      <c r="CJ2175" t="s">
        <v>242</v>
      </c>
      <c r="CK2175" t="s">
        <v>242</v>
      </c>
      <c r="CL2175" t="s">
        <v>243</v>
      </c>
      <c r="CM2175" t="s">
        <v>244</v>
      </c>
      <c r="CN2175" s="2">
        <v>44111</v>
      </c>
      <c r="CO2175" s="2">
        <v>44104</v>
      </c>
      <c r="CP2175" s="4" t="s">
        <v>3072</v>
      </c>
    </row>
    <row r="2176" spans="1:94" x14ac:dyDescent="0.25">
      <c r="A2176">
        <v>2020</v>
      </c>
      <c r="B2176" s="2">
        <v>44013</v>
      </c>
      <c r="C2176" s="2">
        <v>44104</v>
      </c>
      <c r="D2176" t="s">
        <v>209</v>
      </c>
      <c r="E2176" t="s">
        <v>257</v>
      </c>
      <c r="F2176" t="s">
        <v>258</v>
      </c>
      <c r="G2176" t="s">
        <v>258</v>
      </c>
      <c r="H2176" t="s">
        <v>217</v>
      </c>
      <c r="I2176" t="s">
        <v>248</v>
      </c>
      <c r="J2176" t="s">
        <v>248</v>
      </c>
      <c r="K2176" t="s">
        <v>248</v>
      </c>
      <c r="L2176" t="s">
        <v>214</v>
      </c>
      <c r="M2176">
        <v>18589.04</v>
      </c>
      <c r="N2176">
        <v>17444</v>
      </c>
      <c r="O2176" t="s">
        <v>259</v>
      </c>
      <c r="P2176">
        <v>4254.25</v>
      </c>
      <c r="Q2176">
        <v>4254.25</v>
      </c>
      <c r="R2176" t="s">
        <v>221</v>
      </c>
      <c r="S2176" t="s">
        <v>222</v>
      </c>
      <c r="T2176" t="s">
        <v>222</v>
      </c>
      <c r="U2176" t="s">
        <v>223</v>
      </c>
      <c r="V2176">
        <v>0</v>
      </c>
      <c r="W2176">
        <v>0</v>
      </c>
      <c r="X2176" t="s">
        <v>223</v>
      </c>
      <c r="Y2176" t="s">
        <v>224</v>
      </c>
      <c r="Z2176">
        <v>0</v>
      </c>
      <c r="AA2176">
        <v>0</v>
      </c>
      <c r="AB2176" t="s">
        <v>224</v>
      </c>
      <c r="AC2176" t="s">
        <v>225</v>
      </c>
      <c r="AD2176">
        <v>0</v>
      </c>
      <c r="AE2176">
        <v>0</v>
      </c>
      <c r="AF2176" t="s">
        <v>225</v>
      </c>
      <c r="AG2176" t="s">
        <v>226</v>
      </c>
      <c r="AH2176">
        <v>0</v>
      </c>
      <c r="AI2176">
        <v>0</v>
      </c>
      <c r="AJ2176" t="s">
        <v>226</v>
      </c>
      <c r="AK2176" t="s">
        <v>227</v>
      </c>
      <c r="AL2176">
        <v>0</v>
      </c>
      <c r="AM2176">
        <v>0</v>
      </c>
      <c r="AN2176" t="s">
        <v>227</v>
      </c>
      <c r="AO2176" t="s">
        <v>228</v>
      </c>
      <c r="AP2176">
        <v>0</v>
      </c>
      <c r="AQ2176">
        <v>0</v>
      </c>
      <c r="AR2176" t="s">
        <v>228</v>
      </c>
      <c r="AS2176" t="s">
        <v>229</v>
      </c>
      <c r="AT2176">
        <v>0</v>
      </c>
      <c r="AU2176">
        <v>0</v>
      </c>
      <c r="AV2176" t="s">
        <v>229</v>
      </c>
      <c r="AW2176" t="s">
        <v>230</v>
      </c>
      <c r="AX2176">
        <v>0</v>
      </c>
      <c r="AY2176">
        <v>0</v>
      </c>
      <c r="AZ2176" t="s">
        <v>231</v>
      </c>
      <c r="BA2176" t="s">
        <v>232</v>
      </c>
      <c r="BB2176">
        <v>3150</v>
      </c>
      <c r="BC2176">
        <v>3150</v>
      </c>
      <c r="BD2176" t="s">
        <v>233</v>
      </c>
      <c r="BE2176">
        <v>0</v>
      </c>
      <c r="BF2176">
        <v>0</v>
      </c>
      <c r="BG2176" t="s">
        <v>234</v>
      </c>
      <c r="BH2176">
        <v>1072.79</v>
      </c>
      <c r="BI2176">
        <v>1072.79</v>
      </c>
      <c r="BJ2176" t="s">
        <v>235</v>
      </c>
      <c r="BK2176">
        <v>0</v>
      </c>
      <c r="BL2176">
        <v>0</v>
      </c>
      <c r="BM2176" t="s">
        <v>236</v>
      </c>
      <c r="BN2176">
        <v>0</v>
      </c>
      <c r="BO2176">
        <v>0</v>
      </c>
      <c r="BP2176" t="s">
        <v>237</v>
      </c>
      <c r="BQ2176">
        <v>0</v>
      </c>
      <c r="BR2176">
        <v>0</v>
      </c>
      <c r="BS2176" t="s">
        <v>238</v>
      </c>
      <c r="BT2176">
        <v>0</v>
      </c>
      <c r="BU2176">
        <v>0</v>
      </c>
      <c r="BV2176" t="s">
        <v>239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 t="s">
        <v>240</v>
      </c>
      <c r="CC2176">
        <v>5040.2700000000004</v>
      </c>
      <c r="CD2176">
        <v>5040.2700000000004</v>
      </c>
      <c r="CE2176" t="s">
        <v>221</v>
      </c>
      <c r="CF2176" t="s">
        <v>241</v>
      </c>
      <c r="CG2176">
        <v>0</v>
      </c>
      <c r="CH2176">
        <v>0</v>
      </c>
      <c r="CI2176" t="s">
        <v>231</v>
      </c>
      <c r="CJ2176" t="s">
        <v>242</v>
      </c>
      <c r="CK2176" t="s">
        <v>242</v>
      </c>
      <c r="CL2176" t="s">
        <v>243</v>
      </c>
      <c r="CM2176" t="s">
        <v>244</v>
      </c>
      <c r="CN2176" s="2">
        <v>44111</v>
      </c>
      <c r="CO2176" s="2">
        <v>44104</v>
      </c>
      <c r="CP2176" s="4" t="s">
        <v>3072</v>
      </c>
    </row>
    <row r="2177" spans="1:94" x14ac:dyDescent="0.25">
      <c r="A2177">
        <v>2020</v>
      </c>
      <c r="B2177" s="2">
        <v>44013</v>
      </c>
      <c r="C2177" s="2">
        <v>44104</v>
      </c>
      <c r="D2177" t="s">
        <v>209</v>
      </c>
      <c r="E2177" t="s">
        <v>257</v>
      </c>
      <c r="F2177" t="s">
        <v>258</v>
      </c>
      <c r="G2177" t="s">
        <v>258</v>
      </c>
      <c r="H2177" t="s">
        <v>217</v>
      </c>
      <c r="I2177" t="s">
        <v>248</v>
      </c>
      <c r="J2177" t="s">
        <v>248</v>
      </c>
      <c r="K2177" t="s">
        <v>248</v>
      </c>
      <c r="L2177" t="s">
        <v>214</v>
      </c>
      <c r="M2177">
        <v>17570.98</v>
      </c>
      <c r="N2177">
        <v>17444</v>
      </c>
      <c r="O2177" t="s">
        <v>287</v>
      </c>
      <c r="P2177">
        <v>3547.7299999999996</v>
      </c>
      <c r="Q2177">
        <v>3547.7299999999996</v>
      </c>
      <c r="R2177" t="s">
        <v>221</v>
      </c>
      <c r="S2177" t="s">
        <v>222</v>
      </c>
      <c r="T2177" t="s">
        <v>222</v>
      </c>
      <c r="U2177" t="s">
        <v>223</v>
      </c>
      <c r="V2177">
        <v>0</v>
      </c>
      <c r="W2177">
        <v>0</v>
      </c>
      <c r="X2177" t="s">
        <v>223</v>
      </c>
      <c r="Y2177" t="s">
        <v>224</v>
      </c>
      <c r="Z2177">
        <v>0</v>
      </c>
      <c r="AA2177">
        <v>0</v>
      </c>
      <c r="AB2177" t="s">
        <v>224</v>
      </c>
      <c r="AC2177" t="s">
        <v>225</v>
      </c>
      <c r="AD2177">
        <v>0</v>
      </c>
      <c r="AE2177">
        <v>0</v>
      </c>
      <c r="AF2177" t="s">
        <v>225</v>
      </c>
      <c r="AG2177" t="s">
        <v>226</v>
      </c>
      <c r="AH2177">
        <v>0</v>
      </c>
      <c r="AI2177">
        <v>0</v>
      </c>
      <c r="AJ2177" t="s">
        <v>226</v>
      </c>
      <c r="AK2177" t="s">
        <v>227</v>
      </c>
      <c r="AL2177">
        <v>0</v>
      </c>
      <c r="AM2177">
        <v>0</v>
      </c>
      <c r="AN2177" t="s">
        <v>227</v>
      </c>
      <c r="AO2177" t="s">
        <v>228</v>
      </c>
      <c r="AP2177">
        <v>0</v>
      </c>
      <c r="AQ2177">
        <v>0</v>
      </c>
      <c r="AR2177" t="s">
        <v>228</v>
      </c>
      <c r="AS2177" t="s">
        <v>229</v>
      </c>
      <c r="AT2177">
        <v>0</v>
      </c>
      <c r="AU2177">
        <v>0</v>
      </c>
      <c r="AV2177" t="s">
        <v>229</v>
      </c>
      <c r="AW2177" t="s">
        <v>230</v>
      </c>
      <c r="AX2177">
        <v>0</v>
      </c>
      <c r="AY2177">
        <v>0</v>
      </c>
      <c r="AZ2177" t="s">
        <v>231</v>
      </c>
      <c r="BA2177" t="s">
        <v>232</v>
      </c>
      <c r="BB2177">
        <v>3150</v>
      </c>
      <c r="BC2177">
        <v>3150</v>
      </c>
      <c r="BD2177" t="s">
        <v>233</v>
      </c>
      <c r="BE2177">
        <v>0</v>
      </c>
      <c r="BF2177">
        <v>0</v>
      </c>
      <c r="BG2177" t="s">
        <v>234</v>
      </c>
      <c r="BH2177">
        <v>754.45</v>
      </c>
      <c r="BI2177">
        <v>754.45</v>
      </c>
      <c r="BJ2177" t="s">
        <v>235</v>
      </c>
      <c r="BK2177">
        <v>0</v>
      </c>
      <c r="BL2177">
        <v>0</v>
      </c>
      <c r="BM2177" t="s">
        <v>236</v>
      </c>
      <c r="BN2177">
        <v>0</v>
      </c>
      <c r="BO2177">
        <v>0</v>
      </c>
      <c r="BP2177" t="s">
        <v>237</v>
      </c>
      <c r="BQ2177">
        <v>0</v>
      </c>
      <c r="BR2177">
        <v>0</v>
      </c>
      <c r="BS2177" t="s">
        <v>238</v>
      </c>
      <c r="BT2177">
        <v>0</v>
      </c>
      <c r="BU2177">
        <v>0</v>
      </c>
      <c r="BV2177" t="s">
        <v>239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 t="s">
        <v>240</v>
      </c>
      <c r="CC2177">
        <v>5237.76</v>
      </c>
      <c r="CD2177">
        <v>5237.76</v>
      </c>
      <c r="CE2177" t="s">
        <v>221</v>
      </c>
      <c r="CF2177" t="s">
        <v>241</v>
      </c>
      <c r="CG2177">
        <v>0</v>
      </c>
      <c r="CH2177">
        <v>0</v>
      </c>
      <c r="CI2177" t="s">
        <v>231</v>
      </c>
      <c r="CJ2177" t="s">
        <v>242</v>
      </c>
      <c r="CK2177" t="s">
        <v>242</v>
      </c>
      <c r="CL2177" t="s">
        <v>243</v>
      </c>
      <c r="CM2177" t="s">
        <v>244</v>
      </c>
      <c r="CN2177" s="2">
        <v>44111</v>
      </c>
      <c r="CO2177" s="2">
        <v>44104</v>
      </c>
      <c r="CP2177" s="4" t="s">
        <v>3072</v>
      </c>
    </row>
    <row r="2178" spans="1:94" x14ac:dyDescent="0.25">
      <c r="A2178">
        <v>2020</v>
      </c>
      <c r="B2178" s="2">
        <v>44013</v>
      </c>
      <c r="C2178" s="2">
        <v>44104</v>
      </c>
      <c r="D2178" t="s">
        <v>209</v>
      </c>
      <c r="E2178" t="s">
        <v>257</v>
      </c>
      <c r="F2178" t="s">
        <v>258</v>
      </c>
      <c r="G2178" t="s">
        <v>258</v>
      </c>
      <c r="H2178" t="s">
        <v>217</v>
      </c>
      <c r="I2178" t="s">
        <v>248</v>
      </c>
      <c r="J2178" t="s">
        <v>248</v>
      </c>
      <c r="K2178" t="s">
        <v>248</v>
      </c>
      <c r="L2178" t="s">
        <v>214</v>
      </c>
      <c r="M2178">
        <v>19372.940000000002</v>
      </c>
      <c r="N2178">
        <v>17610.660000000003</v>
      </c>
      <c r="O2178" t="s">
        <v>264</v>
      </c>
      <c r="P2178">
        <v>4260.3700000000008</v>
      </c>
      <c r="Q2178">
        <v>4260.3700000000008</v>
      </c>
      <c r="R2178" t="s">
        <v>221</v>
      </c>
      <c r="S2178" t="s">
        <v>222</v>
      </c>
      <c r="T2178" t="s">
        <v>222</v>
      </c>
      <c r="U2178" t="s">
        <v>223</v>
      </c>
      <c r="V2178">
        <v>0</v>
      </c>
      <c r="W2178">
        <v>0</v>
      </c>
      <c r="X2178" t="s">
        <v>223</v>
      </c>
      <c r="Y2178" t="s">
        <v>224</v>
      </c>
      <c r="Z2178">
        <v>0</v>
      </c>
      <c r="AA2178">
        <v>0</v>
      </c>
      <c r="AB2178" t="s">
        <v>224</v>
      </c>
      <c r="AC2178" t="s">
        <v>225</v>
      </c>
      <c r="AD2178">
        <v>0</v>
      </c>
      <c r="AE2178">
        <v>0</v>
      </c>
      <c r="AF2178" t="s">
        <v>225</v>
      </c>
      <c r="AG2178" t="s">
        <v>226</v>
      </c>
      <c r="AH2178">
        <v>0</v>
      </c>
      <c r="AI2178">
        <v>0</v>
      </c>
      <c r="AJ2178" t="s">
        <v>226</v>
      </c>
      <c r="AK2178" t="s">
        <v>227</v>
      </c>
      <c r="AL2178">
        <v>0</v>
      </c>
      <c r="AM2178">
        <v>0</v>
      </c>
      <c r="AN2178" t="s">
        <v>227</v>
      </c>
      <c r="AO2178" t="s">
        <v>228</v>
      </c>
      <c r="AP2178">
        <v>0</v>
      </c>
      <c r="AQ2178">
        <v>0</v>
      </c>
      <c r="AR2178" t="s">
        <v>228</v>
      </c>
      <c r="AS2178" t="s">
        <v>229</v>
      </c>
      <c r="AT2178">
        <v>0</v>
      </c>
      <c r="AU2178">
        <v>0</v>
      </c>
      <c r="AV2178" t="s">
        <v>229</v>
      </c>
      <c r="AW2178" t="s">
        <v>230</v>
      </c>
      <c r="AX2178">
        <v>0</v>
      </c>
      <c r="AY2178">
        <v>0</v>
      </c>
      <c r="AZ2178" t="s">
        <v>231</v>
      </c>
      <c r="BA2178" t="s">
        <v>232</v>
      </c>
      <c r="BB2178">
        <v>3150</v>
      </c>
      <c r="BC2178">
        <v>3150</v>
      </c>
      <c r="BD2178" t="s">
        <v>233</v>
      </c>
      <c r="BE2178">
        <v>0</v>
      </c>
      <c r="BF2178">
        <v>0</v>
      </c>
      <c r="BG2178" t="s">
        <v>234</v>
      </c>
      <c r="BH2178">
        <v>865.12</v>
      </c>
      <c r="BI2178">
        <v>865.12</v>
      </c>
      <c r="BJ2178" t="s">
        <v>235</v>
      </c>
      <c r="BK2178">
        <v>0</v>
      </c>
      <c r="BL2178">
        <v>0</v>
      </c>
      <c r="BM2178" t="s">
        <v>236</v>
      </c>
      <c r="BN2178">
        <v>0</v>
      </c>
      <c r="BO2178">
        <v>0</v>
      </c>
      <c r="BP2178" t="s">
        <v>237</v>
      </c>
      <c r="BQ2178">
        <v>0</v>
      </c>
      <c r="BR2178">
        <v>0</v>
      </c>
      <c r="BS2178" t="s">
        <v>238</v>
      </c>
      <c r="BT2178">
        <v>0</v>
      </c>
      <c r="BU2178">
        <v>0</v>
      </c>
      <c r="BV2178" t="s">
        <v>239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 t="s">
        <v>240</v>
      </c>
      <c r="CC2178">
        <v>5426.1</v>
      </c>
      <c r="CD2178">
        <v>5426.1</v>
      </c>
      <c r="CE2178" t="s">
        <v>221</v>
      </c>
      <c r="CF2178" t="s">
        <v>241</v>
      </c>
      <c r="CG2178">
        <v>0</v>
      </c>
      <c r="CH2178">
        <v>0</v>
      </c>
      <c r="CI2178" t="s">
        <v>231</v>
      </c>
      <c r="CJ2178" t="s">
        <v>242</v>
      </c>
      <c r="CK2178" t="s">
        <v>242</v>
      </c>
      <c r="CL2178" t="s">
        <v>243</v>
      </c>
      <c r="CM2178" t="s">
        <v>244</v>
      </c>
      <c r="CN2178" s="2">
        <v>44111</v>
      </c>
      <c r="CO2178" s="2">
        <v>44104</v>
      </c>
      <c r="CP2178" s="4" t="s">
        <v>3072</v>
      </c>
    </row>
    <row r="2179" spans="1:94" x14ac:dyDescent="0.25">
      <c r="A2179">
        <v>2020</v>
      </c>
      <c r="B2179" s="2">
        <v>44013</v>
      </c>
      <c r="C2179" s="2">
        <v>44104</v>
      </c>
      <c r="D2179" t="s">
        <v>209</v>
      </c>
      <c r="E2179" t="s">
        <v>330</v>
      </c>
      <c r="F2179" t="s">
        <v>331</v>
      </c>
      <c r="G2179" t="s">
        <v>331</v>
      </c>
      <c r="H2179" t="s">
        <v>217</v>
      </c>
      <c r="I2179" t="s">
        <v>248</v>
      </c>
      <c r="J2179" t="s">
        <v>248</v>
      </c>
      <c r="K2179" t="s">
        <v>248</v>
      </c>
      <c r="L2179" t="s">
        <v>214</v>
      </c>
      <c r="M2179">
        <v>20868.86</v>
      </c>
      <c r="N2179">
        <v>19813</v>
      </c>
      <c r="O2179" t="s">
        <v>264</v>
      </c>
      <c r="P2179">
        <v>4298.87</v>
      </c>
      <c r="Q2179">
        <v>4298.87</v>
      </c>
      <c r="R2179" t="s">
        <v>221</v>
      </c>
      <c r="S2179" t="s">
        <v>222</v>
      </c>
      <c r="T2179" t="s">
        <v>222</v>
      </c>
      <c r="U2179" t="s">
        <v>223</v>
      </c>
      <c r="V2179">
        <v>0</v>
      </c>
      <c r="W2179">
        <v>0</v>
      </c>
      <c r="X2179" t="s">
        <v>223</v>
      </c>
      <c r="Y2179" t="s">
        <v>224</v>
      </c>
      <c r="Z2179">
        <v>0</v>
      </c>
      <c r="AA2179">
        <v>0</v>
      </c>
      <c r="AB2179" t="s">
        <v>224</v>
      </c>
      <c r="AC2179" t="s">
        <v>225</v>
      </c>
      <c r="AD2179">
        <v>0</v>
      </c>
      <c r="AE2179">
        <v>0</v>
      </c>
      <c r="AF2179" t="s">
        <v>225</v>
      </c>
      <c r="AG2179" t="s">
        <v>226</v>
      </c>
      <c r="AH2179">
        <v>0</v>
      </c>
      <c r="AI2179">
        <v>0</v>
      </c>
      <c r="AJ2179" t="s">
        <v>226</v>
      </c>
      <c r="AK2179" t="s">
        <v>227</v>
      </c>
      <c r="AL2179">
        <v>0</v>
      </c>
      <c r="AM2179">
        <v>0</v>
      </c>
      <c r="AN2179" t="s">
        <v>227</v>
      </c>
      <c r="AO2179" t="s">
        <v>228</v>
      </c>
      <c r="AP2179">
        <v>0</v>
      </c>
      <c r="AQ2179">
        <v>0</v>
      </c>
      <c r="AR2179" t="s">
        <v>228</v>
      </c>
      <c r="AS2179" t="s">
        <v>229</v>
      </c>
      <c r="AT2179">
        <v>0</v>
      </c>
      <c r="AU2179">
        <v>0</v>
      </c>
      <c r="AV2179" t="s">
        <v>229</v>
      </c>
      <c r="AW2179" t="s">
        <v>230</v>
      </c>
      <c r="AX2179">
        <v>0</v>
      </c>
      <c r="AY2179">
        <v>0</v>
      </c>
      <c r="AZ2179" t="s">
        <v>231</v>
      </c>
      <c r="BA2179" t="s">
        <v>232</v>
      </c>
      <c r="BB2179">
        <v>3150</v>
      </c>
      <c r="BC2179">
        <v>3150</v>
      </c>
      <c r="BD2179" t="s">
        <v>233</v>
      </c>
      <c r="BE2179">
        <v>0</v>
      </c>
      <c r="BF2179">
        <v>0</v>
      </c>
      <c r="BG2179" t="s">
        <v>234</v>
      </c>
      <c r="BH2179">
        <v>879.08</v>
      </c>
      <c r="BI2179">
        <v>879.08</v>
      </c>
      <c r="BJ2179" t="s">
        <v>235</v>
      </c>
      <c r="BK2179">
        <v>0</v>
      </c>
      <c r="BL2179">
        <v>0</v>
      </c>
      <c r="BM2179" t="s">
        <v>236</v>
      </c>
      <c r="BN2179">
        <v>0</v>
      </c>
      <c r="BO2179">
        <v>0</v>
      </c>
      <c r="BP2179" t="s">
        <v>237</v>
      </c>
      <c r="BQ2179">
        <v>0</v>
      </c>
      <c r="BR2179">
        <v>0</v>
      </c>
      <c r="BS2179" t="s">
        <v>238</v>
      </c>
      <c r="BT2179">
        <v>0</v>
      </c>
      <c r="BU2179">
        <v>0</v>
      </c>
      <c r="BV2179" t="s">
        <v>239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 t="s">
        <v>240</v>
      </c>
      <c r="CC2179">
        <v>6135.56</v>
      </c>
      <c r="CD2179">
        <v>6135.56</v>
      </c>
      <c r="CE2179" t="s">
        <v>221</v>
      </c>
      <c r="CF2179" t="s">
        <v>241</v>
      </c>
      <c r="CG2179">
        <v>0</v>
      </c>
      <c r="CH2179">
        <v>0</v>
      </c>
      <c r="CI2179" t="s">
        <v>231</v>
      </c>
      <c r="CJ2179" t="s">
        <v>242</v>
      </c>
      <c r="CK2179" t="s">
        <v>242</v>
      </c>
      <c r="CL2179" t="s">
        <v>243</v>
      </c>
      <c r="CM2179" t="s">
        <v>244</v>
      </c>
      <c r="CN2179" s="2">
        <v>44111</v>
      </c>
      <c r="CO2179" s="2">
        <v>44104</v>
      </c>
      <c r="CP2179" s="4" t="s">
        <v>3072</v>
      </c>
    </row>
    <row r="2180" spans="1:94" x14ac:dyDescent="0.25">
      <c r="A2180">
        <v>2020</v>
      </c>
      <c r="B2180" s="2">
        <v>44013</v>
      </c>
      <c r="C2180" s="2">
        <v>44104</v>
      </c>
      <c r="D2180" t="s">
        <v>209</v>
      </c>
      <c r="E2180" t="s">
        <v>257</v>
      </c>
      <c r="F2180" t="s">
        <v>258</v>
      </c>
      <c r="G2180" t="s">
        <v>258</v>
      </c>
      <c r="H2180" t="s">
        <v>217</v>
      </c>
      <c r="I2180" t="s">
        <v>248</v>
      </c>
      <c r="J2180" t="s">
        <v>248</v>
      </c>
      <c r="K2180" t="s">
        <v>248</v>
      </c>
      <c r="L2180" t="s">
        <v>214</v>
      </c>
      <c r="M2180">
        <v>18595.239999999998</v>
      </c>
      <c r="N2180">
        <v>17444</v>
      </c>
      <c r="O2180" t="s">
        <v>259</v>
      </c>
      <c r="P2180">
        <v>4267.7499999999991</v>
      </c>
      <c r="Q2180">
        <v>4267.7499999999991</v>
      </c>
      <c r="R2180" t="s">
        <v>221</v>
      </c>
      <c r="S2180" t="s">
        <v>222</v>
      </c>
      <c r="T2180" t="s">
        <v>222</v>
      </c>
      <c r="U2180" t="s">
        <v>223</v>
      </c>
      <c r="V2180">
        <v>0</v>
      </c>
      <c r="W2180">
        <v>0</v>
      </c>
      <c r="X2180" t="s">
        <v>223</v>
      </c>
      <c r="Y2180" t="s">
        <v>224</v>
      </c>
      <c r="Z2180">
        <v>0</v>
      </c>
      <c r="AA2180">
        <v>0</v>
      </c>
      <c r="AB2180" t="s">
        <v>224</v>
      </c>
      <c r="AC2180" t="s">
        <v>225</v>
      </c>
      <c r="AD2180">
        <v>0</v>
      </c>
      <c r="AE2180">
        <v>0</v>
      </c>
      <c r="AF2180" t="s">
        <v>225</v>
      </c>
      <c r="AG2180" t="s">
        <v>226</v>
      </c>
      <c r="AH2180">
        <v>0</v>
      </c>
      <c r="AI2180">
        <v>0</v>
      </c>
      <c r="AJ2180" t="s">
        <v>226</v>
      </c>
      <c r="AK2180" t="s">
        <v>227</v>
      </c>
      <c r="AL2180">
        <v>0</v>
      </c>
      <c r="AM2180">
        <v>0</v>
      </c>
      <c r="AN2180" t="s">
        <v>227</v>
      </c>
      <c r="AO2180" t="s">
        <v>228</v>
      </c>
      <c r="AP2180">
        <v>0</v>
      </c>
      <c r="AQ2180">
        <v>0</v>
      </c>
      <c r="AR2180" t="s">
        <v>228</v>
      </c>
      <c r="AS2180" t="s">
        <v>229</v>
      </c>
      <c r="AT2180">
        <v>0</v>
      </c>
      <c r="AU2180">
        <v>0</v>
      </c>
      <c r="AV2180" t="s">
        <v>229</v>
      </c>
      <c r="AW2180" t="s">
        <v>230</v>
      </c>
      <c r="AX2180">
        <v>0</v>
      </c>
      <c r="AY2180">
        <v>0</v>
      </c>
      <c r="AZ2180" t="s">
        <v>231</v>
      </c>
      <c r="BA2180" t="s">
        <v>232</v>
      </c>
      <c r="BB2180">
        <v>3150</v>
      </c>
      <c r="BC2180">
        <v>3150</v>
      </c>
      <c r="BD2180" t="s">
        <v>233</v>
      </c>
      <c r="BE2180">
        <v>0</v>
      </c>
      <c r="BF2180">
        <v>0</v>
      </c>
      <c r="BG2180" t="s">
        <v>234</v>
      </c>
      <c r="BH2180">
        <v>1072.79</v>
      </c>
      <c r="BI2180">
        <v>1072.79</v>
      </c>
      <c r="BJ2180" t="s">
        <v>235</v>
      </c>
      <c r="BK2180">
        <v>0</v>
      </c>
      <c r="BL2180">
        <v>0</v>
      </c>
      <c r="BM2180" t="s">
        <v>236</v>
      </c>
      <c r="BN2180">
        <v>0</v>
      </c>
      <c r="BO2180">
        <v>0</v>
      </c>
      <c r="BP2180" t="s">
        <v>237</v>
      </c>
      <c r="BQ2180">
        <v>0</v>
      </c>
      <c r="BR2180">
        <v>0</v>
      </c>
      <c r="BS2180" t="s">
        <v>238</v>
      </c>
      <c r="BT2180">
        <v>0</v>
      </c>
      <c r="BU2180">
        <v>0</v>
      </c>
      <c r="BV2180" t="s">
        <v>239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 t="s">
        <v>240</v>
      </c>
      <c r="CC2180">
        <v>5029.87</v>
      </c>
      <c r="CD2180">
        <v>5029.87</v>
      </c>
      <c r="CE2180" t="s">
        <v>221</v>
      </c>
      <c r="CF2180" t="s">
        <v>241</v>
      </c>
      <c r="CG2180">
        <v>0</v>
      </c>
      <c r="CH2180">
        <v>0</v>
      </c>
      <c r="CI2180" t="s">
        <v>231</v>
      </c>
      <c r="CJ2180" t="s">
        <v>242</v>
      </c>
      <c r="CK2180" t="s">
        <v>242</v>
      </c>
      <c r="CL2180" t="s">
        <v>243</v>
      </c>
      <c r="CM2180" t="s">
        <v>244</v>
      </c>
      <c r="CN2180" s="2">
        <v>44111</v>
      </c>
      <c r="CO2180" s="2">
        <v>44104</v>
      </c>
      <c r="CP2180" s="4" t="s">
        <v>3072</v>
      </c>
    </row>
    <row r="2181" spans="1:94" x14ac:dyDescent="0.25">
      <c r="A2181">
        <v>2020</v>
      </c>
      <c r="B2181" s="2">
        <v>44013</v>
      </c>
      <c r="C2181" s="2">
        <v>44104</v>
      </c>
      <c r="D2181" t="s">
        <v>209</v>
      </c>
      <c r="E2181" t="s">
        <v>257</v>
      </c>
      <c r="F2181" t="s">
        <v>258</v>
      </c>
      <c r="G2181" t="s">
        <v>258</v>
      </c>
      <c r="H2181" t="s">
        <v>217</v>
      </c>
      <c r="I2181" t="s">
        <v>248</v>
      </c>
      <c r="J2181" t="s">
        <v>248</v>
      </c>
      <c r="K2181" t="s">
        <v>248</v>
      </c>
      <c r="L2181" t="s">
        <v>214</v>
      </c>
      <c r="M2181">
        <v>18433.420000000002</v>
      </c>
      <c r="N2181">
        <v>17444.000000000004</v>
      </c>
      <c r="O2181" t="s">
        <v>445</v>
      </c>
      <c r="P2181">
        <v>4246.8700000000008</v>
      </c>
      <c r="Q2181">
        <v>4246.8700000000008</v>
      </c>
      <c r="R2181" t="s">
        <v>221</v>
      </c>
      <c r="S2181" t="s">
        <v>222</v>
      </c>
      <c r="T2181" t="s">
        <v>222</v>
      </c>
      <c r="U2181" t="s">
        <v>223</v>
      </c>
      <c r="V2181">
        <v>0</v>
      </c>
      <c r="W2181">
        <v>0</v>
      </c>
      <c r="X2181" t="s">
        <v>223</v>
      </c>
      <c r="Y2181" t="s">
        <v>224</v>
      </c>
      <c r="Z2181">
        <v>0</v>
      </c>
      <c r="AA2181">
        <v>0</v>
      </c>
      <c r="AB2181" t="s">
        <v>224</v>
      </c>
      <c r="AC2181" t="s">
        <v>225</v>
      </c>
      <c r="AD2181">
        <v>0</v>
      </c>
      <c r="AE2181">
        <v>0</v>
      </c>
      <c r="AF2181" t="s">
        <v>225</v>
      </c>
      <c r="AG2181" t="s">
        <v>226</v>
      </c>
      <c r="AH2181">
        <v>0</v>
      </c>
      <c r="AI2181">
        <v>0</v>
      </c>
      <c r="AJ2181" t="s">
        <v>226</v>
      </c>
      <c r="AK2181" t="s">
        <v>227</v>
      </c>
      <c r="AL2181">
        <v>0</v>
      </c>
      <c r="AM2181">
        <v>0</v>
      </c>
      <c r="AN2181" t="s">
        <v>227</v>
      </c>
      <c r="AO2181" t="s">
        <v>228</v>
      </c>
      <c r="AP2181">
        <v>0</v>
      </c>
      <c r="AQ2181">
        <v>0</v>
      </c>
      <c r="AR2181" t="s">
        <v>228</v>
      </c>
      <c r="AS2181" t="s">
        <v>229</v>
      </c>
      <c r="AT2181">
        <v>0</v>
      </c>
      <c r="AU2181">
        <v>0</v>
      </c>
      <c r="AV2181" t="s">
        <v>229</v>
      </c>
      <c r="AW2181" t="s">
        <v>230</v>
      </c>
      <c r="AX2181">
        <v>0</v>
      </c>
      <c r="AY2181">
        <v>0</v>
      </c>
      <c r="AZ2181" t="s">
        <v>231</v>
      </c>
      <c r="BA2181" t="s">
        <v>232</v>
      </c>
      <c r="BB2181">
        <v>3150</v>
      </c>
      <c r="BC2181">
        <v>3150</v>
      </c>
      <c r="BD2181" t="s">
        <v>233</v>
      </c>
      <c r="BE2181">
        <v>0</v>
      </c>
      <c r="BF2181">
        <v>0</v>
      </c>
      <c r="BG2181" t="s">
        <v>234</v>
      </c>
      <c r="BH2181">
        <v>865.12</v>
      </c>
      <c r="BI2181">
        <v>865.12</v>
      </c>
      <c r="BJ2181" t="s">
        <v>235</v>
      </c>
      <c r="BK2181">
        <v>0</v>
      </c>
      <c r="BL2181">
        <v>0</v>
      </c>
      <c r="BM2181" t="s">
        <v>236</v>
      </c>
      <c r="BN2181">
        <v>0</v>
      </c>
      <c r="BO2181">
        <v>0</v>
      </c>
      <c r="BP2181" t="s">
        <v>237</v>
      </c>
      <c r="BQ2181">
        <v>0</v>
      </c>
      <c r="BR2181">
        <v>0</v>
      </c>
      <c r="BS2181" t="s">
        <v>238</v>
      </c>
      <c r="BT2181">
        <v>0</v>
      </c>
      <c r="BU2181">
        <v>0</v>
      </c>
      <c r="BV2181" t="s">
        <v>239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 t="s">
        <v>240</v>
      </c>
      <c r="CC2181">
        <v>4969.84</v>
      </c>
      <c r="CD2181">
        <v>4969.84</v>
      </c>
      <c r="CE2181" t="s">
        <v>221</v>
      </c>
      <c r="CF2181" t="s">
        <v>241</v>
      </c>
      <c r="CG2181">
        <v>0</v>
      </c>
      <c r="CH2181">
        <v>0</v>
      </c>
      <c r="CI2181" t="s">
        <v>231</v>
      </c>
      <c r="CJ2181" t="s">
        <v>242</v>
      </c>
      <c r="CK2181" t="s">
        <v>242</v>
      </c>
      <c r="CL2181" t="s">
        <v>243</v>
      </c>
      <c r="CM2181" t="s">
        <v>244</v>
      </c>
      <c r="CN2181" s="2">
        <v>44111</v>
      </c>
      <c r="CO2181" s="2">
        <v>44104</v>
      </c>
      <c r="CP2181" s="4" t="s">
        <v>3072</v>
      </c>
    </row>
    <row r="2182" spans="1:94" x14ac:dyDescent="0.25">
      <c r="A2182">
        <v>2020</v>
      </c>
      <c r="B2182" s="2">
        <v>44013</v>
      </c>
      <c r="C2182" s="2">
        <v>44104</v>
      </c>
      <c r="D2182" t="s">
        <v>209</v>
      </c>
      <c r="E2182" t="s">
        <v>260</v>
      </c>
      <c r="F2182" t="s">
        <v>261</v>
      </c>
      <c r="G2182" t="s">
        <v>261</v>
      </c>
      <c r="H2182" t="s">
        <v>217</v>
      </c>
      <c r="I2182" t="s">
        <v>248</v>
      </c>
      <c r="J2182" t="s">
        <v>248</v>
      </c>
      <c r="K2182" t="s">
        <v>248</v>
      </c>
      <c r="L2182" t="s">
        <v>214</v>
      </c>
      <c r="M2182">
        <v>17570.98</v>
      </c>
      <c r="N2182">
        <v>17444</v>
      </c>
      <c r="O2182" t="s">
        <v>287</v>
      </c>
      <c r="P2182">
        <v>3547.7299999999996</v>
      </c>
      <c r="Q2182">
        <v>3547.7299999999996</v>
      </c>
      <c r="R2182" t="s">
        <v>221</v>
      </c>
      <c r="S2182" t="s">
        <v>222</v>
      </c>
      <c r="T2182" t="s">
        <v>222</v>
      </c>
      <c r="U2182" t="s">
        <v>223</v>
      </c>
      <c r="V2182">
        <v>0</v>
      </c>
      <c r="W2182">
        <v>0</v>
      </c>
      <c r="X2182" t="s">
        <v>223</v>
      </c>
      <c r="Y2182" t="s">
        <v>224</v>
      </c>
      <c r="Z2182">
        <v>0</v>
      </c>
      <c r="AA2182">
        <v>0</v>
      </c>
      <c r="AB2182" t="s">
        <v>224</v>
      </c>
      <c r="AC2182" t="s">
        <v>225</v>
      </c>
      <c r="AD2182">
        <v>0</v>
      </c>
      <c r="AE2182">
        <v>0</v>
      </c>
      <c r="AF2182" t="s">
        <v>225</v>
      </c>
      <c r="AG2182" t="s">
        <v>226</v>
      </c>
      <c r="AH2182">
        <v>0</v>
      </c>
      <c r="AI2182">
        <v>0</v>
      </c>
      <c r="AJ2182" t="s">
        <v>226</v>
      </c>
      <c r="AK2182" t="s">
        <v>227</v>
      </c>
      <c r="AL2182">
        <v>0</v>
      </c>
      <c r="AM2182">
        <v>0</v>
      </c>
      <c r="AN2182" t="s">
        <v>227</v>
      </c>
      <c r="AO2182" t="s">
        <v>228</v>
      </c>
      <c r="AP2182">
        <v>0</v>
      </c>
      <c r="AQ2182">
        <v>0</v>
      </c>
      <c r="AR2182" t="s">
        <v>228</v>
      </c>
      <c r="AS2182" t="s">
        <v>229</v>
      </c>
      <c r="AT2182">
        <v>0</v>
      </c>
      <c r="AU2182">
        <v>0</v>
      </c>
      <c r="AV2182" t="s">
        <v>229</v>
      </c>
      <c r="AW2182" t="s">
        <v>230</v>
      </c>
      <c r="AX2182">
        <v>0</v>
      </c>
      <c r="AY2182">
        <v>0</v>
      </c>
      <c r="AZ2182" t="s">
        <v>231</v>
      </c>
      <c r="BA2182" t="s">
        <v>232</v>
      </c>
      <c r="BB2182">
        <v>3150</v>
      </c>
      <c r="BC2182">
        <v>3150</v>
      </c>
      <c r="BD2182" t="s">
        <v>233</v>
      </c>
      <c r="BE2182">
        <v>0</v>
      </c>
      <c r="BF2182">
        <v>0</v>
      </c>
      <c r="BG2182" t="s">
        <v>234</v>
      </c>
      <c r="BH2182">
        <v>754.45</v>
      </c>
      <c r="BI2182">
        <v>754.45</v>
      </c>
      <c r="BJ2182" t="s">
        <v>235</v>
      </c>
      <c r="BK2182">
        <v>0</v>
      </c>
      <c r="BL2182">
        <v>0</v>
      </c>
      <c r="BM2182" t="s">
        <v>236</v>
      </c>
      <c r="BN2182">
        <v>0</v>
      </c>
      <c r="BO2182">
        <v>0</v>
      </c>
      <c r="BP2182" t="s">
        <v>237</v>
      </c>
      <c r="BQ2182">
        <v>0</v>
      </c>
      <c r="BR2182">
        <v>0</v>
      </c>
      <c r="BS2182" t="s">
        <v>238</v>
      </c>
      <c r="BT2182">
        <v>0</v>
      </c>
      <c r="BU2182">
        <v>0</v>
      </c>
      <c r="BV2182" t="s">
        <v>239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 t="s">
        <v>240</v>
      </c>
      <c r="CC2182">
        <v>5237.76</v>
      </c>
      <c r="CD2182">
        <v>5237.76</v>
      </c>
      <c r="CE2182" t="s">
        <v>221</v>
      </c>
      <c r="CF2182" t="s">
        <v>241</v>
      </c>
      <c r="CG2182">
        <v>0</v>
      </c>
      <c r="CH2182">
        <v>0</v>
      </c>
      <c r="CI2182" t="s">
        <v>231</v>
      </c>
      <c r="CJ2182" t="s">
        <v>242</v>
      </c>
      <c r="CK2182" t="s">
        <v>242</v>
      </c>
      <c r="CL2182" t="s">
        <v>243</v>
      </c>
      <c r="CM2182" t="s">
        <v>244</v>
      </c>
      <c r="CN2182" s="2">
        <v>44111</v>
      </c>
      <c r="CO2182" s="2">
        <v>44104</v>
      </c>
      <c r="CP2182" s="4" t="s">
        <v>3072</v>
      </c>
    </row>
    <row r="2183" spans="1:94" x14ac:dyDescent="0.25">
      <c r="A2183">
        <v>2020</v>
      </c>
      <c r="B2183" s="2">
        <v>44013</v>
      </c>
      <c r="C2183" s="2">
        <v>44104</v>
      </c>
      <c r="D2183" t="s">
        <v>209</v>
      </c>
      <c r="E2183" t="s">
        <v>257</v>
      </c>
      <c r="F2183" t="s">
        <v>258</v>
      </c>
      <c r="G2183" t="s">
        <v>258</v>
      </c>
      <c r="H2183" t="s">
        <v>217</v>
      </c>
      <c r="I2183" t="s">
        <v>248</v>
      </c>
      <c r="J2183" t="s">
        <v>248</v>
      </c>
      <c r="K2183" t="s">
        <v>248</v>
      </c>
      <c r="L2183" t="s">
        <v>214</v>
      </c>
      <c r="M2183">
        <v>17573.600000000002</v>
      </c>
      <c r="N2183">
        <v>17444.000000000004</v>
      </c>
      <c r="O2183" t="s">
        <v>220</v>
      </c>
      <c r="P2183">
        <v>3555.2500000000009</v>
      </c>
      <c r="Q2183">
        <v>3555.2500000000009</v>
      </c>
      <c r="R2183" t="s">
        <v>221</v>
      </c>
      <c r="S2183" t="s">
        <v>222</v>
      </c>
      <c r="T2183" t="s">
        <v>222</v>
      </c>
      <c r="U2183" t="s">
        <v>223</v>
      </c>
      <c r="V2183">
        <v>0</v>
      </c>
      <c r="W2183">
        <v>0</v>
      </c>
      <c r="X2183" t="s">
        <v>223</v>
      </c>
      <c r="Y2183" t="s">
        <v>224</v>
      </c>
      <c r="Z2183">
        <v>0</v>
      </c>
      <c r="AA2183">
        <v>0</v>
      </c>
      <c r="AB2183" t="s">
        <v>224</v>
      </c>
      <c r="AC2183" t="s">
        <v>225</v>
      </c>
      <c r="AD2183">
        <v>0</v>
      </c>
      <c r="AE2183">
        <v>0</v>
      </c>
      <c r="AF2183" t="s">
        <v>225</v>
      </c>
      <c r="AG2183" t="s">
        <v>226</v>
      </c>
      <c r="AH2183">
        <v>0</v>
      </c>
      <c r="AI2183">
        <v>0</v>
      </c>
      <c r="AJ2183" t="s">
        <v>226</v>
      </c>
      <c r="AK2183" t="s">
        <v>227</v>
      </c>
      <c r="AL2183">
        <v>0</v>
      </c>
      <c r="AM2183">
        <v>0</v>
      </c>
      <c r="AN2183" t="s">
        <v>227</v>
      </c>
      <c r="AO2183" t="s">
        <v>228</v>
      </c>
      <c r="AP2183">
        <v>0</v>
      </c>
      <c r="AQ2183">
        <v>0</v>
      </c>
      <c r="AR2183" t="s">
        <v>228</v>
      </c>
      <c r="AS2183" t="s">
        <v>229</v>
      </c>
      <c r="AT2183">
        <v>0</v>
      </c>
      <c r="AU2183">
        <v>0</v>
      </c>
      <c r="AV2183" t="s">
        <v>229</v>
      </c>
      <c r="AW2183" t="s">
        <v>230</v>
      </c>
      <c r="AX2183">
        <v>0</v>
      </c>
      <c r="AY2183">
        <v>0</v>
      </c>
      <c r="AZ2183" t="s">
        <v>231</v>
      </c>
      <c r="BA2183" t="s">
        <v>232</v>
      </c>
      <c r="BB2183">
        <v>3150</v>
      </c>
      <c r="BC2183">
        <v>3150</v>
      </c>
      <c r="BD2183" t="s">
        <v>233</v>
      </c>
      <c r="BE2183">
        <v>0</v>
      </c>
      <c r="BF2183">
        <v>0</v>
      </c>
      <c r="BG2183" t="s">
        <v>234</v>
      </c>
      <c r="BH2183">
        <v>860.66</v>
      </c>
      <c r="BI2183">
        <v>860.66</v>
      </c>
      <c r="BJ2183" t="s">
        <v>235</v>
      </c>
      <c r="BK2183">
        <v>0</v>
      </c>
      <c r="BL2183">
        <v>0</v>
      </c>
      <c r="BM2183" t="s">
        <v>236</v>
      </c>
      <c r="BN2183">
        <v>0</v>
      </c>
      <c r="BO2183">
        <v>0</v>
      </c>
      <c r="BP2183" t="s">
        <v>237</v>
      </c>
      <c r="BQ2183">
        <v>0</v>
      </c>
      <c r="BR2183">
        <v>0</v>
      </c>
      <c r="BS2183" t="s">
        <v>238</v>
      </c>
      <c r="BT2183">
        <v>0</v>
      </c>
      <c r="BU2183">
        <v>0</v>
      </c>
      <c r="BV2183" t="s">
        <v>239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 t="s">
        <v>240</v>
      </c>
      <c r="CC2183">
        <v>5231.55</v>
      </c>
      <c r="CD2183">
        <v>5231.55</v>
      </c>
      <c r="CE2183" t="s">
        <v>221</v>
      </c>
      <c r="CF2183" t="s">
        <v>241</v>
      </c>
      <c r="CG2183">
        <v>0</v>
      </c>
      <c r="CH2183">
        <v>0</v>
      </c>
      <c r="CI2183" t="s">
        <v>231</v>
      </c>
      <c r="CJ2183" t="s">
        <v>242</v>
      </c>
      <c r="CK2183" t="s">
        <v>242</v>
      </c>
      <c r="CL2183" t="s">
        <v>243</v>
      </c>
      <c r="CM2183" t="s">
        <v>244</v>
      </c>
      <c r="CN2183" s="2">
        <v>44111</v>
      </c>
      <c r="CO2183" s="2">
        <v>44104</v>
      </c>
      <c r="CP2183" s="4" t="s">
        <v>3072</v>
      </c>
    </row>
    <row r="2184" spans="1:94" x14ac:dyDescent="0.25">
      <c r="A2184">
        <v>2020</v>
      </c>
      <c r="B2184" s="2">
        <v>44013</v>
      </c>
      <c r="C2184" s="2">
        <v>44104</v>
      </c>
      <c r="D2184" t="s">
        <v>209</v>
      </c>
      <c r="E2184" t="s">
        <v>365</v>
      </c>
      <c r="F2184" t="s">
        <v>399</v>
      </c>
      <c r="G2184" t="s">
        <v>399</v>
      </c>
      <c r="H2184" t="s">
        <v>367</v>
      </c>
      <c r="I2184" t="s">
        <v>248</v>
      </c>
      <c r="J2184" t="s">
        <v>248</v>
      </c>
      <c r="K2184" t="s">
        <v>248</v>
      </c>
      <c r="L2184" t="s">
        <v>214</v>
      </c>
      <c r="M2184">
        <v>17517.699999999997</v>
      </c>
      <c r="N2184">
        <v>17443.999999999996</v>
      </c>
      <c r="O2184" t="s">
        <v>287</v>
      </c>
      <c r="P2184">
        <v>2828.1999999999989</v>
      </c>
      <c r="Q2184">
        <v>2828.1999999999989</v>
      </c>
      <c r="R2184" t="s">
        <v>221</v>
      </c>
      <c r="S2184" t="s">
        <v>222</v>
      </c>
      <c r="T2184" t="s">
        <v>222</v>
      </c>
      <c r="U2184" t="s">
        <v>223</v>
      </c>
      <c r="V2184">
        <v>0</v>
      </c>
      <c r="W2184">
        <v>0</v>
      </c>
      <c r="X2184" t="s">
        <v>223</v>
      </c>
      <c r="Y2184" t="s">
        <v>224</v>
      </c>
      <c r="Z2184">
        <v>0</v>
      </c>
      <c r="AA2184">
        <v>0</v>
      </c>
      <c r="AB2184" t="s">
        <v>224</v>
      </c>
      <c r="AC2184" t="s">
        <v>225</v>
      </c>
      <c r="AD2184">
        <v>0</v>
      </c>
      <c r="AE2184">
        <v>0</v>
      </c>
      <c r="AF2184" t="s">
        <v>225</v>
      </c>
      <c r="AG2184" t="s">
        <v>226</v>
      </c>
      <c r="AH2184">
        <v>0</v>
      </c>
      <c r="AI2184">
        <v>0</v>
      </c>
      <c r="AJ2184" t="s">
        <v>226</v>
      </c>
      <c r="AK2184" t="s">
        <v>227</v>
      </c>
      <c r="AL2184">
        <v>0</v>
      </c>
      <c r="AM2184">
        <v>0</v>
      </c>
      <c r="AN2184" t="s">
        <v>227</v>
      </c>
      <c r="AO2184" t="s">
        <v>228</v>
      </c>
      <c r="AP2184">
        <v>0</v>
      </c>
      <c r="AQ2184">
        <v>0</v>
      </c>
      <c r="AR2184" t="s">
        <v>228</v>
      </c>
      <c r="AS2184" t="s">
        <v>229</v>
      </c>
      <c r="AT2184">
        <v>0</v>
      </c>
      <c r="AU2184">
        <v>0</v>
      </c>
      <c r="AV2184" t="s">
        <v>229</v>
      </c>
      <c r="AW2184" t="s">
        <v>230</v>
      </c>
      <c r="AX2184">
        <v>0</v>
      </c>
      <c r="AY2184">
        <v>0</v>
      </c>
      <c r="AZ2184" t="s">
        <v>231</v>
      </c>
      <c r="BA2184" t="s">
        <v>232</v>
      </c>
      <c r="BB2184">
        <v>1179.1600000000001</v>
      </c>
      <c r="BC2184">
        <v>1179.1600000000001</v>
      </c>
      <c r="BD2184" t="s">
        <v>233</v>
      </c>
      <c r="BE2184">
        <v>0</v>
      </c>
      <c r="BF2184">
        <v>0</v>
      </c>
      <c r="BG2184" t="s">
        <v>234</v>
      </c>
      <c r="BH2184">
        <v>0</v>
      </c>
      <c r="BI2184">
        <v>0</v>
      </c>
      <c r="BJ2184" t="s">
        <v>231</v>
      </c>
      <c r="BK2184">
        <v>0</v>
      </c>
      <c r="BL2184">
        <v>0</v>
      </c>
      <c r="BM2184" t="s">
        <v>236</v>
      </c>
      <c r="BN2184">
        <v>0</v>
      </c>
      <c r="BO2184">
        <v>0</v>
      </c>
      <c r="BP2184" t="s">
        <v>237</v>
      </c>
      <c r="BQ2184">
        <v>0</v>
      </c>
      <c r="BR2184">
        <v>0</v>
      </c>
      <c r="BS2184" t="s">
        <v>238</v>
      </c>
      <c r="BT2184">
        <v>0</v>
      </c>
      <c r="BU2184">
        <v>0</v>
      </c>
      <c r="BV2184" t="s">
        <v>239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 t="s">
        <v>240</v>
      </c>
      <c r="CC2184">
        <v>5930.65</v>
      </c>
      <c r="CD2184">
        <v>5930.65</v>
      </c>
      <c r="CE2184" t="s">
        <v>221</v>
      </c>
      <c r="CF2184" t="s">
        <v>241</v>
      </c>
      <c r="CG2184">
        <v>0</v>
      </c>
      <c r="CH2184">
        <v>0</v>
      </c>
      <c r="CI2184" t="s">
        <v>231</v>
      </c>
      <c r="CJ2184" t="s">
        <v>242</v>
      </c>
      <c r="CK2184" t="s">
        <v>242</v>
      </c>
      <c r="CL2184" t="s">
        <v>243</v>
      </c>
      <c r="CM2184" t="s">
        <v>244</v>
      </c>
      <c r="CN2184" s="2">
        <v>44111</v>
      </c>
      <c r="CO2184" s="2">
        <v>44104</v>
      </c>
      <c r="CP2184" s="4" t="s">
        <v>3072</v>
      </c>
    </row>
    <row r="2185" spans="1:94" x14ac:dyDescent="0.25">
      <c r="A2185">
        <v>2020</v>
      </c>
      <c r="B2185" s="2">
        <v>44013</v>
      </c>
      <c r="C2185" s="2">
        <v>44104</v>
      </c>
      <c r="D2185" t="s">
        <v>209</v>
      </c>
      <c r="E2185" t="s">
        <v>257</v>
      </c>
      <c r="F2185" t="s">
        <v>258</v>
      </c>
      <c r="G2185" t="s">
        <v>258</v>
      </c>
      <c r="H2185" t="s">
        <v>217</v>
      </c>
      <c r="I2185" t="s">
        <v>248</v>
      </c>
      <c r="J2185" t="s">
        <v>248</v>
      </c>
      <c r="K2185" t="s">
        <v>248</v>
      </c>
      <c r="L2185" t="s">
        <v>214</v>
      </c>
      <c r="M2185">
        <v>18413.440000000002</v>
      </c>
      <c r="N2185">
        <v>17444.000000000004</v>
      </c>
      <c r="O2185" t="s">
        <v>264</v>
      </c>
      <c r="P2185">
        <v>4215.3700000000008</v>
      </c>
      <c r="Q2185">
        <v>4215.3700000000008</v>
      </c>
      <c r="R2185" t="s">
        <v>221</v>
      </c>
      <c r="S2185" t="s">
        <v>222</v>
      </c>
      <c r="T2185" t="s">
        <v>222</v>
      </c>
      <c r="U2185" t="s">
        <v>223</v>
      </c>
      <c r="V2185">
        <v>0</v>
      </c>
      <c r="W2185">
        <v>0</v>
      </c>
      <c r="X2185" t="s">
        <v>223</v>
      </c>
      <c r="Y2185" t="s">
        <v>224</v>
      </c>
      <c r="Z2185">
        <v>0</v>
      </c>
      <c r="AA2185">
        <v>0</v>
      </c>
      <c r="AB2185" t="s">
        <v>224</v>
      </c>
      <c r="AC2185" t="s">
        <v>225</v>
      </c>
      <c r="AD2185">
        <v>0</v>
      </c>
      <c r="AE2185">
        <v>0</v>
      </c>
      <c r="AF2185" t="s">
        <v>225</v>
      </c>
      <c r="AG2185" t="s">
        <v>226</v>
      </c>
      <c r="AH2185">
        <v>0</v>
      </c>
      <c r="AI2185">
        <v>0</v>
      </c>
      <c r="AJ2185" t="s">
        <v>226</v>
      </c>
      <c r="AK2185" t="s">
        <v>227</v>
      </c>
      <c r="AL2185">
        <v>0</v>
      </c>
      <c r="AM2185">
        <v>0</v>
      </c>
      <c r="AN2185" t="s">
        <v>227</v>
      </c>
      <c r="AO2185" t="s">
        <v>228</v>
      </c>
      <c r="AP2185">
        <v>0</v>
      </c>
      <c r="AQ2185">
        <v>0</v>
      </c>
      <c r="AR2185" t="s">
        <v>228</v>
      </c>
      <c r="AS2185" t="s">
        <v>229</v>
      </c>
      <c r="AT2185">
        <v>0</v>
      </c>
      <c r="AU2185">
        <v>0</v>
      </c>
      <c r="AV2185" t="s">
        <v>229</v>
      </c>
      <c r="AW2185" t="s">
        <v>230</v>
      </c>
      <c r="AX2185">
        <v>0</v>
      </c>
      <c r="AY2185">
        <v>0</v>
      </c>
      <c r="AZ2185" t="s">
        <v>231</v>
      </c>
      <c r="BA2185" t="s">
        <v>232</v>
      </c>
      <c r="BB2185">
        <v>3150</v>
      </c>
      <c r="BC2185">
        <v>3150</v>
      </c>
      <c r="BD2185" t="s">
        <v>233</v>
      </c>
      <c r="BE2185">
        <v>0</v>
      </c>
      <c r="BF2185">
        <v>0</v>
      </c>
      <c r="BG2185" t="s">
        <v>234</v>
      </c>
      <c r="BH2185">
        <v>865.12</v>
      </c>
      <c r="BI2185">
        <v>865.12</v>
      </c>
      <c r="BJ2185" t="s">
        <v>235</v>
      </c>
      <c r="BK2185">
        <v>0</v>
      </c>
      <c r="BL2185">
        <v>0</v>
      </c>
      <c r="BM2185" t="s">
        <v>236</v>
      </c>
      <c r="BN2185">
        <v>0</v>
      </c>
      <c r="BO2185">
        <v>0</v>
      </c>
      <c r="BP2185" t="s">
        <v>237</v>
      </c>
      <c r="BQ2185">
        <v>0</v>
      </c>
      <c r="BR2185">
        <v>0</v>
      </c>
      <c r="BS2185" t="s">
        <v>238</v>
      </c>
      <c r="BT2185">
        <v>0</v>
      </c>
      <c r="BU2185">
        <v>0</v>
      </c>
      <c r="BV2185" t="s">
        <v>239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 t="s">
        <v>240</v>
      </c>
      <c r="CC2185">
        <v>4991.3500000000004</v>
      </c>
      <c r="CD2185">
        <v>4991.3500000000004</v>
      </c>
      <c r="CE2185" t="s">
        <v>221</v>
      </c>
      <c r="CF2185" t="s">
        <v>241</v>
      </c>
      <c r="CG2185">
        <v>0</v>
      </c>
      <c r="CH2185">
        <v>0</v>
      </c>
      <c r="CI2185" t="s">
        <v>231</v>
      </c>
      <c r="CJ2185" t="s">
        <v>242</v>
      </c>
      <c r="CK2185" t="s">
        <v>242</v>
      </c>
      <c r="CL2185" t="s">
        <v>243</v>
      </c>
      <c r="CM2185" t="s">
        <v>244</v>
      </c>
      <c r="CN2185" s="2">
        <v>44111</v>
      </c>
      <c r="CO2185" s="2">
        <v>44104</v>
      </c>
      <c r="CP2185" s="4" t="s">
        <v>3072</v>
      </c>
    </row>
    <row r="2186" spans="1:94" x14ac:dyDescent="0.25">
      <c r="A2186">
        <v>2020</v>
      </c>
      <c r="B2186" s="2">
        <v>44013</v>
      </c>
      <c r="C2186" s="2">
        <v>44104</v>
      </c>
      <c r="D2186" t="s">
        <v>209</v>
      </c>
      <c r="E2186" t="s">
        <v>275</v>
      </c>
      <c r="F2186" t="s">
        <v>276</v>
      </c>
      <c r="G2186" t="s">
        <v>276</v>
      </c>
      <c r="H2186" t="s">
        <v>290</v>
      </c>
      <c r="I2186" t="s">
        <v>2413</v>
      </c>
      <c r="J2186" t="s">
        <v>2414</v>
      </c>
      <c r="K2186" t="s">
        <v>1792</v>
      </c>
      <c r="L2186" t="s">
        <v>214</v>
      </c>
      <c r="M2186">
        <v>19533.679999999997</v>
      </c>
      <c r="N2186">
        <v>17648.159999999996</v>
      </c>
      <c r="O2186" t="s">
        <v>283</v>
      </c>
      <c r="P2186">
        <v>5921.4399999999987</v>
      </c>
      <c r="Q2186">
        <v>5921.4399999999987</v>
      </c>
      <c r="R2186" t="s">
        <v>221</v>
      </c>
      <c r="S2186" t="s">
        <v>222</v>
      </c>
      <c r="T2186" t="s">
        <v>222</v>
      </c>
      <c r="U2186" t="s">
        <v>223</v>
      </c>
      <c r="V2186">
        <v>0</v>
      </c>
      <c r="W2186">
        <v>0</v>
      </c>
      <c r="X2186" t="s">
        <v>223</v>
      </c>
      <c r="Y2186" t="s">
        <v>224</v>
      </c>
      <c r="Z2186">
        <v>0</v>
      </c>
      <c r="AA2186">
        <v>0</v>
      </c>
      <c r="AB2186" t="s">
        <v>224</v>
      </c>
      <c r="AC2186" t="s">
        <v>225</v>
      </c>
      <c r="AD2186">
        <v>0</v>
      </c>
      <c r="AE2186">
        <v>0</v>
      </c>
      <c r="AF2186" t="s">
        <v>225</v>
      </c>
      <c r="AG2186" t="s">
        <v>226</v>
      </c>
      <c r="AH2186">
        <v>0</v>
      </c>
      <c r="AI2186">
        <v>0</v>
      </c>
      <c r="AJ2186" t="s">
        <v>226</v>
      </c>
      <c r="AK2186" t="s">
        <v>227</v>
      </c>
      <c r="AL2186">
        <v>0</v>
      </c>
      <c r="AM2186">
        <v>0</v>
      </c>
      <c r="AN2186" t="s">
        <v>227</v>
      </c>
      <c r="AO2186" t="s">
        <v>228</v>
      </c>
      <c r="AP2186">
        <v>0</v>
      </c>
      <c r="AQ2186">
        <v>0</v>
      </c>
      <c r="AR2186" t="s">
        <v>228</v>
      </c>
      <c r="AS2186" t="s">
        <v>229</v>
      </c>
      <c r="AT2186">
        <v>0</v>
      </c>
      <c r="AU2186">
        <v>0</v>
      </c>
      <c r="AV2186" t="s">
        <v>229</v>
      </c>
      <c r="AW2186" t="s">
        <v>230</v>
      </c>
      <c r="AX2186">
        <v>0</v>
      </c>
      <c r="AY2186">
        <v>0</v>
      </c>
      <c r="AZ2186" t="s">
        <v>231</v>
      </c>
      <c r="BA2186" t="s">
        <v>232</v>
      </c>
      <c r="BB2186">
        <v>3150</v>
      </c>
      <c r="BC2186">
        <v>3150</v>
      </c>
      <c r="BD2186" t="s">
        <v>233</v>
      </c>
      <c r="BE2186">
        <v>0</v>
      </c>
      <c r="BF2186">
        <v>0</v>
      </c>
      <c r="BG2186" t="s">
        <v>234</v>
      </c>
      <c r="BH2186">
        <v>1118.98</v>
      </c>
      <c r="BI2186">
        <v>1118.98</v>
      </c>
      <c r="BJ2186" t="s">
        <v>235</v>
      </c>
      <c r="BK2186">
        <v>0</v>
      </c>
      <c r="BL2186">
        <v>0</v>
      </c>
      <c r="BM2186" t="s">
        <v>236</v>
      </c>
      <c r="BN2186">
        <v>0</v>
      </c>
      <c r="BO2186">
        <v>0</v>
      </c>
      <c r="BP2186" t="s">
        <v>237</v>
      </c>
      <c r="BQ2186">
        <v>0</v>
      </c>
      <c r="BR2186">
        <v>0</v>
      </c>
      <c r="BS2186" t="s">
        <v>238</v>
      </c>
      <c r="BT2186">
        <v>0</v>
      </c>
      <c r="BU2186">
        <v>0</v>
      </c>
      <c r="BV2186" t="s">
        <v>239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 t="s">
        <v>240</v>
      </c>
      <c r="CC2186">
        <v>3845.4</v>
      </c>
      <c r="CD2186">
        <v>3845.4</v>
      </c>
      <c r="CE2186" t="s">
        <v>221</v>
      </c>
      <c r="CF2186" t="s">
        <v>241</v>
      </c>
      <c r="CG2186">
        <v>800</v>
      </c>
      <c r="CH2186">
        <v>800</v>
      </c>
      <c r="CI2186" s="4" t="s">
        <v>3073</v>
      </c>
      <c r="CJ2186" t="s">
        <v>242</v>
      </c>
      <c r="CK2186" t="s">
        <v>242</v>
      </c>
      <c r="CL2186" t="s">
        <v>243</v>
      </c>
      <c r="CM2186" t="s">
        <v>244</v>
      </c>
      <c r="CN2186" s="2">
        <v>44111</v>
      </c>
      <c r="CO2186" s="2">
        <v>44104</v>
      </c>
      <c r="CP2186" t="s">
        <v>245</v>
      </c>
    </row>
    <row r="2187" spans="1:94" x14ac:dyDescent="0.25">
      <c r="A2187">
        <v>2020</v>
      </c>
      <c r="B2187" s="2">
        <v>44013</v>
      </c>
      <c r="C2187" s="2">
        <v>44104</v>
      </c>
      <c r="D2187" t="s">
        <v>209</v>
      </c>
      <c r="E2187" t="s">
        <v>365</v>
      </c>
      <c r="F2187" t="s">
        <v>399</v>
      </c>
      <c r="G2187" t="s">
        <v>399</v>
      </c>
      <c r="H2187" t="s">
        <v>367</v>
      </c>
      <c r="I2187" t="s">
        <v>248</v>
      </c>
      <c r="J2187" t="s">
        <v>248</v>
      </c>
      <c r="K2187" t="s">
        <v>248</v>
      </c>
      <c r="L2187" t="s">
        <v>214</v>
      </c>
      <c r="M2187">
        <v>18779.7</v>
      </c>
      <c r="N2187">
        <v>17629.900000000001</v>
      </c>
      <c r="O2187" t="s">
        <v>320</v>
      </c>
      <c r="P2187">
        <v>4274.59</v>
      </c>
      <c r="Q2187">
        <v>4274.59</v>
      </c>
      <c r="R2187" t="s">
        <v>221</v>
      </c>
      <c r="S2187" t="s">
        <v>222</v>
      </c>
      <c r="T2187" t="s">
        <v>222</v>
      </c>
      <c r="U2187" t="s">
        <v>223</v>
      </c>
      <c r="V2187">
        <v>0</v>
      </c>
      <c r="W2187">
        <v>0</v>
      </c>
      <c r="X2187" t="s">
        <v>223</v>
      </c>
      <c r="Y2187" t="s">
        <v>224</v>
      </c>
      <c r="Z2187">
        <v>0</v>
      </c>
      <c r="AA2187">
        <v>0</v>
      </c>
      <c r="AB2187" t="s">
        <v>224</v>
      </c>
      <c r="AC2187" t="s">
        <v>225</v>
      </c>
      <c r="AD2187">
        <v>0</v>
      </c>
      <c r="AE2187">
        <v>0</v>
      </c>
      <c r="AF2187" t="s">
        <v>225</v>
      </c>
      <c r="AG2187" t="s">
        <v>226</v>
      </c>
      <c r="AH2187">
        <v>0</v>
      </c>
      <c r="AI2187">
        <v>0</v>
      </c>
      <c r="AJ2187" t="s">
        <v>226</v>
      </c>
      <c r="AK2187" t="s">
        <v>227</v>
      </c>
      <c r="AL2187">
        <v>0</v>
      </c>
      <c r="AM2187">
        <v>0</v>
      </c>
      <c r="AN2187" t="s">
        <v>227</v>
      </c>
      <c r="AO2187" t="s">
        <v>228</v>
      </c>
      <c r="AP2187">
        <v>0</v>
      </c>
      <c r="AQ2187">
        <v>0</v>
      </c>
      <c r="AR2187" t="s">
        <v>228</v>
      </c>
      <c r="AS2187" t="s">
        <v>229</v>
      </c>
      <c r="AT2187">
        <v>0</v>
      </c>
      <c r="AU2187">
        <v>0</v>
      </c>
      <c r="AV2187" t="s">
        <v>229</v>
      </c>
      <c r="AW2187" t="s">
        <v>230</v>
      </c>
      <c r="AX2187">
        <v>0</v>
      </c>
      <c r="AY2187">
        <v>0</v>
      </c>
      <c r="AZ2187" t="s">
        <v>231</v>
      </c>
      <c r="BA2187" t="s">
        <v>232</v>
      </c>
      <c r="BB2187">
        <v>3150</v>
      </c>
      <c r="BC2187">
        <v>3150</v>
      </c>
      <c r="BD2187" t="s">
        <v>233</v>
      </c>
      <c r="BE2187">
        <v>0</v>
      </c>
      <c r="BF2187">
        <v>0</v>
      </c>
      <c r="BG2187" t="s">
        <v>234</v>
      </c>
      <c r="BH2187">
        <v>1085.1400000000001</v>
      </c>
      <c r="BI2187">
        <v>1085.1400000000001</v>
      </c>
      <c r="BJ2187" t="s">
        <v>235</v>
      </c>
      <c r="BK2187">
        <v>0</v>
      </c>
      <c r="BL2187">
        <v>0</v>
      </c>
      <c r="BM2187" t="s">
        <v>236</v>
      </c>
      <c r="BN2187">
        <v>0</v>
      </c>
      <c r="BO2187">
        <v>0</v>
      </c>
      <c r="BP2187" t="s">
        <v>237</v>
      </c>
      <c r="BQ2187">
        <v>0</v>
      </c>
      <c r="BR2187">
        <v>0</v>
      </c>
      <c r="BS2187" t="s">
        <v>238</v>
      </c>
      <c r="BT2187">
        <v>0</v>
      </c>
      <c r="BU2187">
        <v>0</v>
      </c>
      <c r="BV2187" t="s">
        <v>239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 t="s">
        <v>240</v>
      </c>
      <c r="CC2187">
        <v>5115.26</v>
      </c>
      <c r="CD2187">
        <v>5115.26</v>
      </c>
      <c r="CE2187" t="s">
        <v>221</v>
      </c>
      <c r="CF2187" t="s">
        <v>241</v>
      </c>
      <c r="CG2187">
        <v>0</v>
      </c>
      <c r="CH2187">
        <v>0</v>
      </c>
      <c r="CI2187" t="s">
        <v>231</v>
      </c>
      <c r="CJ2187" t="s">
        <v>242</v>
      </c>
      <c r="CK2187" t="s">
        <v>242</v>
      </c>
      <c r="CL2187" t="s">
        <v>243</v>
      </c>
      <c r="CM2187" t="s">
        <v>244</v>
      </c>
      <c r="CN2187" s="2">
        <v>44111</v>
      </c>
      <c r="CO2187" s="2">
        <v>44104</v>
      </c>
      <c r="CP2187" s="4" t="s">
        <v>3072</v>
      </c>
    </row>
    <row r="2188" spans="1:94" x14ac:dyDescent="0.25">
      <c r="A2188">
        <v>2020</v>
      </c>
      <c r="B2188" s="2">
        <v>44013</v>
      </c>
      <c r="C2188" s="2">
        <v>44104</v>
      </c>
      <c r="D2188" t="s">
        <v>209</v>
      </c>
      <c r="E2188" t="s">
        <v>1870</v>
      </c>
      <c r="F2188" t="s">
        <v>2415</v>
      </c>
      <c r="G2188" t="s">
        <v>2415</v>
      </c>
      <c r="H2188" t="s">
        <v>263</v>
      </c>
      <c r="I2188" t="s">
        <v>2413</v>
      </c>
      <c r="J2188" t="s">
        <v>1087</v>
      </c>
      <c r="K2188" t="s">
        <v>219</v>
      </c>
      <c r="L2188" t="s">
        <v>214</v>
      </c>
      <c r="M2188">
        <v>35255.820000000007</v>
      </c>
      <c r="N2188">
        <v>34187.000000000007</v>
      </c>
      <c r="O2188" t="s">
        <v>445</v>
      </c>
      <c r="P2188">
        <v>4246.8700000000026</v>
      </c>
      <c r="Q2188">
        <v>4246.8700000000026</v>
      </c>
      <c r="R2188" t="s">
        <v>221</v>
      </c>
      <c r="S2188" t="s">
        <v>222</v>
      </c>
      <c r="T2188" t="s">
        <v>222</v>
      </c>
      <c r="U2188" t="s">
        <v>223</v>
      </c>
      <c r="V2188">
        <v>0</v>
      </c>
      <c r="W2188">
        <v>0</v>
      </c>
      <c r="X2188" t="s">
        <v>223</v>
      </c>
      <c r="Y2188" t="s">
        <v>224</v>
      </c>
      <c r="Z2188">
        <v>0</v>
      </c>
      <c r="AA2188">
        <v>0</v>
      </c>
      <c r="AB2188" t="s">
        <v>224</v>
      </c>
      <c r="AC2188" t="s">
        <v>225</v>
      </c>
      <c r="AD2188">
        <v>0</v>
      </c>
      <c r="AE2188">
        <v>0</v>
      </c>
      <c r="AF2188" t="s">
        <v>225</v>
      </c>
      <c r="AG2188" t="s">
        <v>226</v>
      </c>
      <c r="AH2188">
        <v>0</v>
      </c>
      <c r="AI2188">
        <v>0</v>
      </c>
      <c r="AJ2188" t="s">
        <v>226</v>
      </c>
      <c r="AK2188" t="s">
        <v>227</v>
      </c>
      <c r="AL2188">
        <v>0</v>
      </c>
      <c r="AM2188">
        <v>0</v>
      </c>
      <c r="AN2188" t="s">
        <v>227</v>
      </c>
      <c r="AO2188" t="s">
        <v>228</v>
      </c>
      <c r="AP2188">
        <v>0</v>
      </c>
      <c r="AQ2188">
        <v>0</v>
      </c>
      <c r="AR2188" t="s">
        <v>228</v>
      </c>
      <c r="AS2188" t="s">
        <v>229</v>
      </c>
      <c r="AT2188">
        <v>0</v>
      </c>
      <c r="AU2188">
        <v>0</v>
      </c>
      <c r="AV2188" t="s">
        <v>229</v>
      </c>
      <c r="AW2188" t="s">
        <v>230</v>
      </c>
      <c r="AX2188">
        <v>0</v>
      </c>
      <c r="AY2188">
        <v>0</v>
      </c>
      <c r="AZ2188" t="s">
        <v>231</v>
      </c>
      <c r="BA2188" t="s">
        <v>232</v>
      </c>
      <c r="BB2188">
        <v>3150</v>
      </c>
      <c r="BC2188">
        <v>3150</v>
      </c>
      <c r="BD2188" t="s">
        <v>233</v>
      </c>
      <c r="BE2188">
        <v>0</v>
      </c>
      <c r="BF2188">
        <v>0</v>
      </c>
      <c r="BG2188" t="s">
        <v>234</v>
      </c>
      <c r="BH2188">
        <v>865.12</v>
      </c>
      <c r="BI2188">
        <v>865.12</v>
      </c>
      <c r="BJ2188" t="s">
        <v>235</v>
      </c>
      <c r="BK2188">
        <v>0</v>
      </c>
      <c r="BL2188">
        <v>0</v>
      </c>
      <c r="BM2188" t="s">
        <v>236</v>
      </c>
      <c r="BN2188">
        <v>0</v>
      </c>
      <c r="BO2188">
        <v>0</v>
      </c>
      <c r="BP2188" t="s">
        <v>237</v>
      </c>
      <c r="BQ2188">
        <v>0</v>
      </c>
      <c r="BR2188">
        <v>0</v>
      </c>
      <c r="BS2188" t="s">
        <v>238</v>
      </c>
      <c r="BT2188">
        <v>0</v>
      </c>
      <c r="BU2188">
        <v>0</v>
      </c>
      <c r="BV2188" t="s">
        <v>239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 t="s">
        <v>240</v>
      </c>
      <c r="CC2188">
        <v>13381.04</v>
      </c>
      <c r="CD2188">
        <v>13381.04</v>
      </c>
      <c r="CE2188" t="s">
        <v>221</v>
      </c>
      <c r="CF2188" t="s">
        <v>241</v>
      </c>
      <c r="CG2188">
        <v>0</v>
      </c>
      <c r="CH2188">
        <v>0</v>
      </c>
      <c r="CI2188" t="s">
        <v>231</v>
      </c>
      <c r="CJ2188" t="s">
        <v>242</v>
      </c>
      <c r="CK2188" t="s">
        <v>242</v>
      </c>
      <c r="CL2188" t="s">
        <v>243</v>
      </c>
      <c r="CM2188" t="s">
        <v>244</v>
      </c>
      <c r="CN2188" s="2">
        <v>44111</v>
      </c>
      <c r="CO2188" s="2">
        <v>44104</v>
      </c>
      <c r="CP2188" t="s">
        <v>245</v>
      </c>
    </row>
    <row r="2189" spans="1:94" x14ac:dyDescent="0.25">
      <c r="A2189">
        <v>2020</v>
      </c>
      <c r="B2189" s="2">
        <v>44013</v>
      </c>
      <c r="C2189" s="2">
        <v>44104</v>
      </c>
      <c r="D2189" t="s">
        <v>209</v>
      </c>
      <c r="E2189" t="s">
        <v>246</v>
      </c>
      <c r="F2189" t="s">
        <v>247</v>
      </c>
      <c r="G2189" t="s">
        <v>247</v>
      </c>
      <c r="H2189" t="s">
        <v>217</v>
      </c>
      <c r="I2189" t="s">
        <v>248</v>
      </c>
      <c r="J2189" t="s">
        <v>248</v>
      </c>
      <c r="K2189" t="s">
        <v>248</v>
      </c>
      <c r="L2189" t="s">
        <v>214</v>
      </c>
      <c r="M2189">
        <v>18644.400000000001</v>
      </c>
      <c r="N2189">
        <v>15512.260000000002</v>
      </c>
      <c r="O2189" t="s">
        <v>347</v>
      </c>
      <c r="P2189">
        <v>9322.2000000000007</v>
      </c>
      <c r="Q2189">
        <v>9322.2000000000007</v>
      </c>
      <c r="R2189" t="s">
        <v>221</v>
      </c>
      <c r="S2189" t="s">
        <v>222</v>
      </c>
      <c r="T2189" t="s">
        <v>222</v>
      </c>
      <c r="U2189" t="s">
        <v>223</v>
      </c>
      <c r="V2189">
        <v>0</v>
      </c>
      <c r="W2189">
        <v>0</v>
      </c>
      <c r="X2189" t="s">
        <v>223</v>
      </c>
      <c r="Y2189" t="s">
        <v>224</v>
      </c>
      <c r="Z2189">
        <v>0</v>
      </c>
      <c r="AA2189">
        <v>0</v>
      </c>
      <c r="AB2189" t="s">
        <v>224</v>
      </c>
      <c r="AC2189" t="s">
        <v>225</v>
      </c>
      <c r="AD2189">
        <v>0</v>
      </c>
      <c r="AE2189">
        <v>0</v>
      </c>
      <c r="AF2189" t="s">
        <v>225</v>
      </c>
      <c r="AG2189" t="s">
        <v>226</v>
      </c>
      <c r="AH2189">
        <v>0</v>
      </c>
      <c r="AI2189">
        <v>0</v>
      </c>
      <c r="AJ2189" t="s">
        <v>226</v>
      </c>
      <c r="AK2189" t="s">
        <v>227</v>
      </c>
      <c r="AL2189">
        <v>0</v>
      </c>
      <c r="AM2189">
        <v>0</v>
      </c>
      <c r="AN2189" t="s">
        <v>227</v>
      </c>
      <c r="AO2189" t="s">
        <v>228</v>
      </c>
      <c r="AP2189">
        <v>0</v>
      </c>
      <c r="AQ2189">
        <v>0</v>
      </c>
      <c r="AR2189" t="s">
        <v>228</v>
      </c>
      <c r="AS2189" t="s">
        <v>229</v>
      </c>
      <c r="AT2189">
        <v>0</v>
      </c>
      <c r="AU2189">
        <v>0</v>
      </c>
      <c r="AV2189" t="s">
        <v>229</v>
      </c>
      <c r="AW2189" t="s">
        <v>230</v>
      </c>
      <c r="AX2189">
        <v>0</v>
      </c>
      <c r="AY2189">
        <v>0</v>
      </c>
      <c r="AZ2189" t="s">
        <v>231</v>
      </c>
      <c r="BA2189" t="s">
        <v>232</v>
      </c>
      <c r="BB2189">
        <v>3150</v>
      </c>
      <c r="BC2189">
        <v>3150</v>
      </c>
      <c r="BD2189" t="s">
        <v>233</v>
      </c>
      <c r="BE2189">
        <v>0</v>
      </c>
      <c r="BF2189">
        <v>0</v>
      </c>
      <c r="BG2189" t="s">
        <v>234</v>
      </c>
      <c r="BH2189">
        <v>865.11</v>
      </c>
      <c r="BI2189">
        <v>865.11</v>
      </c>
      <c r="BJ2189" t="s">
        <v>235</v>
      </c>
      <c r="BK2189">
        <v>0</v>
      </c>
      <c r="BL2189">
        <v>0</v>
      </c>
      <c r="BM2189" t="s">
        <v>236</v>
      </c>
      <c r="BN2189">
        <v>0</v>
      </c>
      <c r="BO2189">
        <v>0</v>
      </c>
      <c r="BP2189" t="s">
        <v>237</v>
      </c>
      <c r="BQ2189">
        <v>0</v>
      </c>
      <c r="BR2189">
        <v>0</v>
      </c>
      <c r="BS2189" t="s">
        <v>238</v>
      </c>
      <c r="BT2189">
        <v>0</v>
      </c>
      <c r="BU2189">
        <v>0</v>
      </c>
      <c r="BV2189" t="s">
        <v>239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 t="s">
        <v>240</v>
      </c>
      <c r="CC2189">
        <v>0</v>
      </c>
      <c r="CD2189">
        <v>0</v>
      </c>
      <c r="CE2189" t="s">
        <v>231</v>
      </c>
      <c r="CF2189" t="s">
        <v>241</v>
      </c>
      <c r="CG2189">
        <v>0</v>
      </c>
      <c r="CH2189">
        <v>0</v>
      </c>
      <c r="CI2189" t="s">
        <v>231</v>
      </c>
      <c r="CJ2189" t="s">
        <v>242</v>
      </c>
      <c r="CK2189" t="s">
        <v>242</v>
      </c>
      <c r="CL2189" t="s">
        <v>243</v>
      </c>
      <c r="CM2189" t="s">
        <v>244</v>
      </c>
      <c r="CN2189" s="2">
        <v>44111</v>
      </c>
      <c r="CO2189" s="2">
        <v>44104</v>
      </c>
      <c r="CP2189" s="4" t="s">
        <v>3072</v>
      </c>
    </row>
    <row r="2190" spans="1:94" x14ac:dyDescent="0.25">
      <c r="A2190">
        <v>2020</v>
      </c>
      <c r="B2190" s="2">
        <v>44013</v>
      </c>
      <c r="C2190" s="2">
        <v>44104</v>
      </c>
      <c r="D2190" t="s">
        <v>209</v>
      </c>
      <c r="E2190" t="s">
        <v>257</v>
      </c>
      <c r="F2190" t="s">
        <v>258</v>
      </c>
      <c r="G2190" t="s">
        <v>258</v>
      </c>
      <c r="H2190" t="s">
        <v>217</v>
      </c>
      <c r="I2190" t="s">
        <v>248</v>
      </c>
      <c r="J2190" t="s">
        <v>248</v>
      </c>
      <c r="K2190" t="s">
        <v>248</v>
      </c>
      <c r="L2190" t="s">
        <v>214</v>
      </c>
      <c r="M2190">
        <v>19331.739999999998</v>
      </c>
      <c r="N2190">
        <v>17443.999999999996</v>
      </c>
      <c r="O2190" t="s">
        <v>320</v>
      </c>
      <c r="P2190">
        <v>4281.2499999999991</v>
      </c>
      <c r="Q2190">
        <v>4281.2499999999991</v>
      </c>
      <c r="R2190" t="s">
        <v>221</v>
      </c>
      <c r="S2190" t="s">
        <v>222</v>
      </c>
      <c r="T2190" t="s">
        <v>222</v>
      </c>
      <c r="U2190" t="s">
        <v>223</v>
      </c>
      <c r="V2190">
        <v>0</v>
      </c>
      <c r="W2190">
        <v>0</v>
      </c>
      <c r="X2190" t="s">
        <v>223</v>
      </c>
      <c r="Y2190" t="s">
        <v>224</v>
      </c>
      <c r="Z2190">
        <v>0</v>
      </c>
      <c r="AA2190">
        <v>0</v>
      </c>
      <c r="AB2190" t="s">
        <v>224</v>
      </c>
      <c r="AC2190" t="s">
        <v>225</v>
      </c>
      <c r="AD2190">
        <v>0</v>
      </c>
      <c r="AE2190">
        <v>0</v>
      </c>
      <c r="AF2190" t="s">
        <v>225</v>
      </c>
      <c r="AG2190" t="s">
        <v>226</v>
      </c>
      <c r="AH2190">
        <v>0</v>
      </c>
      <c r="AI2190">
        <v>0</v>
      </c>
      <c r="AJ2190" t="s">
        <v>226</v>
      </c>
      <c r="AK2190" t="s">
        <v>227</v>
      </c>
      <c r="AL2190">
        <v>0</v>
      </c>
      <c r="AM2190">
        <v>0</v>
      </c>
      <c r="AN2190" t="s">
        <v>227</v>
      </c>
      <c r="AO2190" t="s">
        <v>228</v>
      </c>
      <c r="AP2190">
        <v>0</v>
      </c>
      <c r="AQ2190">
        <v>0</v>
      </c>
      <c r="AR2190" t="s">
        <v>228</v>
      </c>
      <c r="AS2190" t="s">
        <v>229</v>
      </c>
      <c r="AT2190">
        <v>0</v>
      </c>
      <c r="AU2190">
        <v>0</v>
      </c>
      <c r="AV2190" t="s">
        <v>229</v>
      </c>
      <c r="AW2190" t="s">
        <v>230</v>
      </c>
      <c r="AX2190">
        <v>0</v>
      </c>
      <c r="AY2190">
        <v>0</v>
      </c>
      <c r="AZ2190" t="s">
        <v>231</v>
      </c>
      <c r="BA2190" t="s">
        <v>232</v>
      </c>
      <c r="BB2190">
        <v>3150</v>
      </c>
      <c r="BC2190">
        <v>3150</v>
      </c>
      <c r="BD2190" t="s">
        <v>233</v>
      </c>
      <c r="BE2190">
        <v>0</v>
      </c>
      <c r="BF2190">
        <v>0</v>
      </c>
      <c r="BG2190" t="s">
        <v>234</v>
      </c>
      <c r="BH2190">
        <v>1072.79</v>
      </c>
      <c r="BI2190">
        <v>1072.79</v>
      </c>
      <c r="BJ2190" t="s">
        <v>235</v>
      </c>
      <c r="BK2190">
        <v>0</v>
      </c>
      <c r="BL2190">
        <v>0</v>
      </c>
      <c r="BM2190" t="s">
        <v>236</v>
      </c>
      <c r="BN2190">
        <v>0</v>
      </c>
      <c r="BO2190">
        <v>0</v>
      </c>
      <c r="BP2190" t="s">
        <v>237</v>
      </c>
      <c r="BQ2190">
        <v>0</v>
      </c>
      <c r="BR2190">
        <v>0</v>
      </c>
      <c r="BS2190" t="s">
        <v>238</v>
      </c>
      <c r="BT2190">
        <v>0</v>
      </c>
      <c r="BU2190">
        <v>0</v>
      </c>
      <c r="BV2190" t="s">
        <v>239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 t="s">
        <v>240</v>
      </c>
      <c r="CC2190">
        <v>5384.62</v>
      </c>
      <c r="CD2190">
        <v>5384.62</v>
      </c>
      <c r="CE2190" t="s">
        <v>221</v>
      </c>
      <c r="CF2190" t="s">
        <v>241</v>
      </c>
      <c r="CG2190">
        <v>0</v>
      </c>
      <c r="CH2190">
        <v>0</v>
      </c>
      <c r="CI2190" t="s">
        <v>231</v>
      </c>
      <c r="CJ2190" t="s">
        <v>242</v>
      </c>
      <c r="CK2190" t="s">
        <v>242</v>
      </c>
      <c r="CL2190" t="s">
        <v>243</v>
      </c>
      <c r="CM2190" t="s">
        <v>244</v>
      </c>
      <c r="CN2190" s="2">
        <v>44111</v>
      </c>
      <c r="CO2190" s="2">
        <v>44104</v>
      </c>
      <c r="CP2190" s="4" t="s">
        <v>3072</v>
      </c>
    </row>
    <row r="2191" spans="1:94" x14ac:dyDescent="0.25">
      <c r="A2191">
        <v>2020</v>
      </c>
      <c r="B2191" s="2">
        <v>44013</v>
      </c>
      <c r="C2191" s="2">
        <v>44104</v>
      </c>
      <c r="D2191" t="s">
        <v>209</v>
      </c>
      <c r="E2191" t="s">
        <v>215</v>
      </c>
      <c r="F2191" t="s">
        <v>216</v>
      </c>
      <c r="G2191" t="s">
        <v>216</v>
      </c>
      <c r="H2191" t="s">
        <v>367</v>
      </c>
      <c r="I2191" t="s">
        <v>2416</v>
      </c>
      <c r="J2191" t="s">
        <v>1383</v>
      </c>
      <c r="K2191" t="s">
        <v>315</v>
      </c>
      <c r="L2191" t="s">
        <v>213</v>
      </c>
      <c r="M2191">
        <v>7004.5400000000009</v>
      </c>
      <c r="N2191">
        <v>7004.5400000000009</v>
      </c>
      <c r="O2191" t="s">
        <v>249</v>
      </c>
      <c r="P2191">
        <v>2450.3200000000006</v>
      </c>
      <c r="Q2191">
        <v>2450.3200000000006</v>
      </c>
      <c r="R2191" t="s">
        <v>221</v>
      </c>
      <c r="S2191" t="s">
        <v>222</v>
      </c>
      <c r="T2191" t="s">
        <v>222</v>
      </c>
      <c r="U2191" t="s">
        <v>223</v>
      </c>
      <c r="V2191">
        <v>0</v>
      </c>
      <c r="W2191">
        <v>0</v>
      </c>
      <c r="X2191" t="s">
        <v>223</v>
      </c>
      <c r="Y2191" t="s">
        <v>224</v>
      </c>
      <c r="Z2191">
        <v>0</v>
      </c>
      <c r="AA2191">
        <v>0</v>
      </c>
      <c r="AB2191" t="s">
        <v>224</v>
      </c>
      <c r="AC2191" t="s">
        <v>225</v>
      </c>
      <c r="AD2191">
        <v>0</v>
      </c>
      <c r="AE2191">
        <v>0</v>
      </c>
      <c r="AF2191" t="s">
        <v>225</v>
      </c>
      <c r="AG2191" t="s">
        <v>226</v>
      </c>
      <c r="AH2191">
        <v>0</v>
      </c>
      <c r="AI2191">
        <v>0</v>
      </c>
      <c r="AJ2191" t="s">
        <v>226</v>
      </c>
      <c r="AK2191" t="s">
        <v>227</v>
      </c>
      <c r="AL2191">
        <v>0</v>
      </c>
      <c r="AM2191">
        <v>0</v>
      </c>
      <c r="AN2191" t="s">
        <v>227</v>
      </c>
      <c r="AO2191" t="s">
        <v>228</v>
      </c>
      <c r="AP2191">
        <v>0</v>
      </c>
      <c r="AQ2191">
        <v>0</v>
      </c>
      <c r="AR2191" t="s">
        <v>228</v>
      </c>
      <c r="AS2191" t="s">
        <v>229</v>
      </c>
      <c r="AT2191">
        <v>0</v>
      </c>
      <c r="AU2191">
        <v>0</v>
      </c>
      <c r="AV2191" t="s">
        <v>229</v>
      </c>
      <c r="AW2191" t="s">
        <v>230</v>
      </c>
      <c r="AX2191">
        <v>0</v>
      </c>
      <c r="AY2191">
        <v>0</v>
      </c>
      <c r="AZ2191" t="s">
        <v>231</v>
      </c>
      <c r="BA2191" t="s">
        <v>232</v>
      </c>
      <c r="BB2191">
        <v>0</v>
      </c>
      <c r="BC2191">
        <v>0</v>
      </c>
      <c r="BD2191" t="s">
        <v>231</v>
      </c>
      <c r="BE2191">
        <v>0</v>
      </c>
      <c r="BF2191">
        <v>0</v>
      </c>
      <c r="BG2191" t="s">
        <v>234</v>
      </c>
      <c r="BH2191">
        <v>0</v>
      </c>
      <c r="BI2191">
        <v>0</v>
      </c>
      <c r="BJ2191" t="s">
        <v>231</v>
      </c>
      <c r="BK2191">
        <v>0</v>
      </c>
      <c r="BL2191">
        <v>0</v>
      </c>
      <c r="BM2191" t="s">
        <v>236</v>
      </c>
      <c r="BN2191">
        <v>0</v>
      </c>
      <c r="BO2191">
        <v>0</v>
      </c>
      <c r="BP2191" t="s">
        <v>237</v>
      </c>
      <c r="BQ2191">
        <v>0</v>
      </c>
      <c r="BR2191">
        <v>0</v>
      </c>
      <c r="BS2191" t="s">
        <v>238</v>
      </c>
      <c r="BT2191">
        <v>0</v>
      </c>
      <c r="BU2191">
        <v>0</v>
      </c>
      <c r="BV2191" t="s">
        <v>239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 t="s">
        <v>240</v>
      </c>
      <c r="CC2191">
        <v>1051.95</v>
      </c>
      <c r="CD2191">
        <v>1051.95</v>
      </c>
      <c r="CE2191" t="s">
        <v>221</v>
      </c>
      <c r="CF2191" t="s">
        <v>241</v>
      </c>
      <c r="CG2191">
        <v>0</v>
      </c>
      <c r="CH2191">
        <v>0</v>
      </c>
      <c r="CI2191" t="s">
        <v>231</v>
      </c>
      <c r="CJ2191" t="s">
        <v>242</v>
      </c>
      <c r="CK2191" t="s">
        <v>242</v>
      </c>
      <c r="CL2191" t="s">
        <v>243</v>
      </c>
      <c r="CM2191" t="s">
        <v>244</v>
      </c>
      <c r="CN2191" s="2">
        <v>44111</v>
      </c>
      <c r="CO2191" s="2">
        <v>44104</v>
      </c>
      <c r="CP2191" t="s">
        <v>245</v>
      </c>
    </row>
    <row r="2192" spans="1:94" x14ac:dyDescent="0.25">
      <c r="A2192">
        <v>2020</v>
      </c>
      <c r="B2192" s="2">
        <v>44013</v>
      </c>
      <c r="C2192" s="2">
        <v>44104</v>
      </c>
      <c r="D2192" t="s">
        <v>209</v>
      </c>
      <c r="E2192" t="s">
        <v>250</v>
      </c>
      <c r="F2192" t="s">
        <v>251</v>
      </c>
      <c r="G2192" t="s">
        <v>251</v>
      </c>
      <c r="H2192" t="s">
        <v>284</v>
      </c>
      <c r="I2192" t="s">
        <v>2416</v>
      </c>
      <c r="J2192" t="s">
        <v>1205</v>
      </c>
      <c r="K2192" t="s">
        <v>443</v>
      </c>
      <c r="L2192" t="s">
        <v>213</v>
      </c>
      <c r="M2192">
        <v>7762.9800000000005</v>
      </c>
      <c r="N2192">
        <v>7756.3200000000006</v>
      </c>
      <c r="O2192" t="s">
        <v>287</v>
      </c>
      <c r="P2192">
        <v>3095.4</v>
      </c>
      <c r="Q2192">
        <v>3095.4</v>
      </c>
      <c r="R2192" t="s">
        <v>221</v>
      </c>
      <c r="S2192" t="s">
        <v>222</v>
      </c>
      <c r="T2192" t="s">
        <v>222</v>
      </c>
      <c r="U2192" t="s">
        <v>223</v>
      </c>
      <c r="V2192">
        <v>0</v>
      </c>
      <c r="W2192">
        <v>0</v>
      </c>
      <c r="X2192" t="s">
        <v>223</v>
      </c>
      <c r="Y2192" t="s">
        <v>224</v>
      </c>
      <c r="Z2192">
        <v>0</v>
      </c>
      <c r="AA2192">
        <v>0</v>
      </c>
      <c r="AB2192" t="s">
        <v>224</v>
      </c>
      <c r="AC2192" t="s">
        <v>225</v>
      </c>
      <c r="AD2192">
        <v>0</v>
      </c>
      <c r="AE2192">
        <v>0</v>
      </c>
      <c r="AF2192" t="s">
        <v>225</v>
      </c>
      <c r="AG2192" t="s">
        <v>226</v>
      </c>
      <c r="AH2192">
        <v>0</v>
      </c>
      <c r="AI2192">
        <v>0</v>
      </c>
      <c r="AJ2192" t="s">
        <v>226</v>
      </c>
      <c r="AK2192" t="s">
        <v>227</v>
      </c>
      <c r="AL2192">
        <v>0</v>
      </c>
      <c r="AM2192">
        <v>0</v>
      </c>
      <c r="AN2192" t="s">
        <v>227</v>
      </c>
      <c r="AO2192" t="s">
        <v>228</v>
      </c>
      <c r="AP2192">
        <v>0</v>
      </c>
      <c r="AQ2192">
        <v>0</v>
      </c>
      <c r="AR2192" t="s">
        <v>228</v>
      </c>
      <c r="AS2192" t="s">
        <v>229</v>
      </c>
      <c r="AT2192">
        <v>0</v>
      </c>
      <c r="AU2192">
        <v>0</v>
      </c>
      <c r="AV2192" t="s">
        <v>229</v>
      </c>
      <c r="AW2192" t="s">
        <v>230</v>
      </c>
      <c r="AX2192">
        <v>0</v>
      </c>
      <c r="AY2192">
        <v>0</v>
      </c>
      <c r="AZ2192" t="s">
        <v>231</v>
      </c>
      <c r="BA2192" t="s">
        <v>232</v>
      </c>
      <c r="BB2192">
        <v>3150</v>
      </c>
      <c r="BC2192">
        <v>3150</v>
      </c>
      <c r="BD2192" t="s">
        <v>233</v>
      </c>
      <c r="BE2192">
        <v>0</v>
      </c>
      <c r="BF2192">
        <v>0</v>
      </c>
      <c r="BG2192" t="s">
        <v>234</v>
      </c>
      <c r="BH2192">
        <v>600.79</v>
      </c>
      <c r="BI2192">
        <v>600.79</v>
      </c>
      <c r="BJ2192" t="s">
        <v>235</v>
      </c>
      <c r="BK2192">
        <v>0</v>
      </c>
      <c r="BL2192">
        <v>0</v>
      </c>
      <c r="BM2192" t="s">
        <v>236</v>
      </c>
      <c r="BN2192">
        <v>0</v>
      </c>
      <c r="BO2192">
        <v>0</v>
      </c>
      <c r="BP2192" t="s">
        <v>237</v>
      </c>
      <c r="BQ2192">
        <v>0</v>
      </c>
      <c r="BR2192">
        <v>0</v>
      </c>
      <c r="BS2192" t="s">
        <v>238</v>
      </c>
      <c r="BT2192">
        <v>0</v>
      </c>
      <c r="BU2192">
        <v>0</v>
      </c>
      <c r="BV2192" t="s">
        <v>239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 t="s">
        <v>240</v>
      </c>
      <c r="CC2192">
        <v>786.09</v>
      </c>
      <c r="CD2192">
        <v>786.09</v>
      </c>
      <c r="CE2192" t="s">
        <v>221</v>
      </c>
      <c r="CF2192" t="s">
        <v>241</v>
      </c>
      <c r="CG2192">
        <v>0</v>
      </c>
      <c r="CH2192">
        <v>0</v>
      </c>
      <c r="CI2192" t="s">
        <v>231</v>
      </c>
      <c r="CJ2192" t="s">
        <v>242</v>
      </c>
      <c r="CK2192" t="s">
        <v>242</v>
      </c>
      <c r="CL2192" t="s">
        <v>243</v>
      </c>
      <c r="CM2192" t="s">
        <v>244</v>
      </c>
      <c r="CN2192" s="2">
        <v>44111</v>
      </c>
      <c r="CO2192" s="2">
        <v>44104</v>
      </c>
      <c r="CP2192" t="s">
        <v>245</v>
      </c>
    </row>
    <row r="2193" spans="1:94" x14ac:dyDescent="0.25">
      <c r="A2193">
        <v>2020</v>
      </c>
      <c r="B2193" s="2">
        <v>44013</v>
      </c>
      <c r="C2193" s="2">
        <v>44104</v>
      </c>
      <c r="D2193" t="s">
        <v>209</v>
      </c>
      <c r="E2193" t="s">
        <v>275</v>
      </c>
      <c r="F2193" t="s">
        <v>276</v>
      </c>
      <c r="G2193" t="s">
        <v>276</v>
      </c>
      <c r="H2193" t="s">
        <v>252</v>
      </c>
      <c r="I2193" t="s">
        <v>2416</v>
      </c>
      <c r="J2193" t="s">
        <v>314</v>
      </c>
      <c r="K2193" t="s">
        <v>452</v>
      </c>
      <c r="L2193" t="s">
        <v>213</v>
      </c>
      <c r="M2193">
        <v>17573.600000000002</v>
      </c>
      <c r="N2193">
        <v>17444.000000000004</v>
      </c>
      <c r="O2193" t="s">
        <v>220</v>
      </c>
      <c r="P2193">
        <v>3555.2500000000009</v>
      </c>
      <c r="Q2193">
        <v>3555.2500000000009</v>
      </c>
      <c r="R2193" t="s">
        <v>221</v>
      </c>
      <c r="S2193" t="s">
        <v>222</v>
      </c>
      <c r="T2193" t="s">
        <v>222</v>
      </c>
      <c r="U2193" t="s">
        <v>223</v>
      </c>
      <c r="V2193">
        <v>0</v>
      </c>
      <c r="W2193">
        <v>0</v>
      </c>
      <c r="X2193" t="s">
        <v>223</v>
      </c>
      <c r="Y2193" t="s">
        <v>224</v>
      </c>
      <c r="Z2193">
        <v>0</v>
      </c>
      <c r="AA2193">
        <v>0</v>
      </c>
      <c r="AB2193" t="s">
        <v>224</v>
      </c>
      <c r="AC2193" t="s">
        <v>225</v>
      </c>
      <c r="AD2193">
        <v>0</v>
      </c>
      <c r="AE2193">
        <v>0</v>
      </c>
      <c r="AF2193" t="s">
        <v>225</v>
      </c>
      <c r="AG2193" t="s">
        <v>226</v>
      </c>
      <c r="AH2193">
        <v>0</v>
      </c>
      <c r="AI2193">
        <v>0</v>
      </c>
      <c r="AJ2193" t="s">
        <v>226</v>
      </c>
      <c r="AK2193" t="s">
        <v>227</v>
      </c>
      <c r="AL2193">
        <v>0</v>
      </c>
      <c r="AM2193">
        <v>0</v>
      </c>
      <c r="AN2193" t="s">
        <v>227</v>
      </c>
      <c r="AO2193" t="s">
        <v>228</v>
      </c>
      <c r="AP2193">
        <v>0</v>
      </c>
      <c r="AQ2193">
        <v>0</v>
      </c>
      <c r="AR2193" t="s">
        <v>228</v>
      </c>
      <c r="AS2193" t="s">
        <v>229</v>
      </c>
      <c r="AT2193">
        <v>0</v>
      </c>
      <c r="AU2193">
        <v>0</v>
      </c>
      <c r="AV2193" t="s">
        <v>229</v>
      </c>
      <c r="AW2193" t="s">
        <v>230</v>
      </c>
      <c r="AX2193">
        <v>0</v>
      </c>
      <c r="AY2193">
        <v>0</v>
      </c>
      <c r="AZ2193" t="s">
        <v>231</v>
      </c>
      <c r="BA2193" t="s">
        <v>232</v>
      </c>
      <c r="BB2193">
        <v>1059.72</v>
      </c>
      <c r="BC2193">
        <v>1059.72</v>
      </c>
      <c r="BD2193" t="s">
        <v>233</v>
      </c>
      <c r="BE2193">
        <v>0</v>
      </c>
      <c r="BF2193">
        <v>0</v>
      </c>
      <c r="BG2193" t="s">
        <v>234</v>
      </c>
      <c r="BH2193">
        <v>0</v>
      </c>
      <c r="BI2193">
        <v>0</v>
      </c>
      <c r="BJ2193" t="s">
        <v>231</v>
      </c>
      <c r="BK2193">
        <v>0</v>
      </c>
      <c r="BL2193">
        <v>0</v>
      </c>
      <c r="BM2193" t="s">
        <v>236</v>
      </c>
      <c r="BN2193">
        <v>0</v>
      </c>
      <c r="BO2193">
        <v>0</v>
      </c>
      <c r="BP2193" t="s">
        <v>237</v>
      </c>
      <c r="BQ2193">
        <v>0</v>
      </c>
      <c r="BR2193">
        <v>0</v>
      </c>
      <c r="BS2193" t="s">
        <v>238</v>
      </c>
      <c r="BT2193">
        <v>0</v>
      </c>
      <c r="BU2193">
        <v>0</v>
      </c>
      <c r="BV2193" t="s">
        <v>239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 t="s">
        <v>240</v>
      </c>
      <c r="CC2193">
        <v>5231.55</v>
      </c>
      <c r="CD2193">
        <v>5231.55</v>
      </c>
      <c r="CE2193" t="s">
        <v>221</v>
      </c>
      <c r="CF2193" t="s">
        <v>241</v>
      </c>
      <c r="CG2193">
        <v>0</v>
      </c>
      <c r="CH2193">
        <v>0</v>
      </c>
      <c r="CI2193" t="s">
        <v>231</v>
      </c>
      <c r="CJ2193" t="s">
        <v>242</v>
      </c>
      <c r="CK2193" t="s">
        <v>242</v>
      </c>
      <c r="CL2193" t="s">
        <v>243</v>
      </c>
      <c r="CM2193" t="s">
        <v>244</v>
      </c>
      <c r="CN2193" s="2">
        <v>44111</v>
      </c>
      <c r="CO2193" s="2">
        <v>44104</v>
      </c>
      <c r="CP2193" t="s">
        <v>245</v>
      </c>
    </row>
    <row r="2194" spans="1:94" x14ac:dyDescent="0.25">
      <c r="A2194">
        <v>2020</v>
      </c>
      <c r="B2194" s="2">
        <v>44013</v>
      </c>
      <c r="C2194" s="2">
        <v>44104</v>
      </c>
      <c r="D2194" t="s">
        <v>209</v>
      </c>
      <c r="E2194" t="s">
        <v>321</v>
      </c>
      <c r="F2194" t="s">
        <v>322</v>
      </c>
      <c r="G2194" t="s">
        <v>322</v>
      </c>
      <c r="H2194" t="s">
        <v>441</v>
      </c>
      <c r="I2194" t="s">
        <v>2417</v>
      </c>
      <c r="J2194" t="s">
        <v>219</v>
      </c>
      <c r="K2194" t="s">
        <v>219</v>
      </c>
      <c r="L2194" t="s">
        <v>213</v>
      </c>
      <c r="M2194">
        <v>15406.5</v>
      </c>
      <c r="N2194">
        <v>13371.02</v>
      </c>
      <c r="O2194" t="s">
        <v>320</v>
      </c>
      <c r="P2194">
        <v>4281.25</v>
      </c>
      <c r="Q2194">
        <v>4281.25</v>
      </c>
      <c r="R2194" t="s">
        <v>221</v>
      </c>
      <c r="S2194" t="s">
        <v>222</v>
      </c>
      <c r="T2194" t="s">
        <v>222</v>
      </c>
      <c r="U2194" t="s">
        <v>223</v>
      </c>
      <c r="V2194">
        <v>0</v>
      </c>
      <c r="W2194">
        <v>0</v>
      </c>
      <c r="X2194" t="s">
        <v>223</v>
      </c>
      <c r="Y2194" t="s">
        <v>224</v>
      </c>
      <c r="Z2194">
        <v>0</v>
      </c>
      <c r="AA2194">
        <v>0</v>
      </c>
      <c r="AB2194" t="s">
        <v>224</v>
      </c>
      <c r="AC2194" t="s">
        <v>225</v>
      </c>
      <c r="AD2194">
        <v>0</v>
      </c>
      <c r="AE2194">
        <v>0</v>
      </c>
      <c r="AF2194" t="s">
        <v>225</v>
      </c>
      <c r="AG2194" t="s">
        <v>226</v>
      </c>
      <c r="AH2194">
        <v>0</v>
      </c>
      <c r="AI2194">
        <v>0</v>
      </c>
      <c r="AJ2194" t="s">
        <v>226</v>
      </c>
      <c r="AK2194" t="s">
        <v>227</v>
      </c>
      <c r="AL2194">
        <v>0</v>
      </c>
      <c r="AM2194">
        <v>0</v>
      </c>
      <c r="AN2194" t="s">
        <v>227</v>
      </c>
      <c r="AO2194" t="s">
        <v>228</v>
      </c>
      <c r="AP2194">
        <v>0</v>
      </c>
      <c r="AQ2194">
        <v>0</v>
      </c>
      <c r="AR2194" t="s">
        <v>228</v>
      </c>
      <c r="AS2194" t="s">
        <v>229</v>
      </c>
      <c r="AT2194">
        <v>0</v>
      </c>
      <c r="AU2194">
        <v>0</v>
      </c>
      <c r="AV2194" t="s">
        <v>229</v>
      </c>
      <c r="AW2194" t="s">
        <v>230</v>
      </c>
      <c r="AX2194">
        <v>34398</v>
      </c>
      <c r="AY2194">
        <v>34398</v>
      </c>
      <c r="AZ2194" t="s">
        <v>339</v>
      </c>
      <c r="BA2194" t="s">
        <v>232</v>
      </c>
      <c r="BB2194">
        <v>3150</v>
      </c>
      <c r="BC2194">
        <v>3150</v>
      </c>
      <c r="BD2194" t="s">
        <v>233</v>
      </c>
      <c r="BE2194">
        <v>0</v>
      </c>
      <c r="BF2194">
        <v>0</v>
      </c>
      <c r="BG2194" t="s">
        <v>234</v>
      </c>
      <c r="BH2194">
        <v>1072.79</v>
      </c>
      <c r="BI2194">
        <v>1072.79</v>
      </c>
      <c r="BJ2194" t="s">
        <v>235</v>
      </c>
      <c r="BK2194">
        <v>0</v>
      </c>
      <c r="BL2194">
        <v>0</v>
      </c>
      <c r="BM2194" t="s">
        <v>236</v>
      </c>
      <c r="BN2194">
        <v>0</v>
      </c>
      <c r="BO2194">
        <v>0</v>
      </c>
      <c r="BP2194" t="s">
        <v>237</v>
      </c>
      <c r="BQ2194">
        <v>0</v>
      </c>
      <c r="BR2194">
        <v>0</v>
      </c>
      <c r="BS2194" t="s">
        <v>238</v>
      </c>
      <c r="BT2194">
        <v>0</v>
      </c>
      <c r="BU2194">
        <v>0</v>
      </c>
      <c r="BV2194" t="s">
        <v>239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 t="s">
        <v>240</v>
      </c>
      <c r="CC2194">
        <v>3422</v>
      </c>
      <c r="CD2194">
        <v>3422</v>
      </c>
      <c r="CE2194" t="s">
        <v>221</v>
      </c>
      <c r="CF2194" t="s">
        <v>241</v>
      </c>
      <c r="CG2194">
        <v>0</v>
      </c>
      <c r="CH2194">
        <v>0</v>
      </c>
      <c r="CI2194" t="s">
        <v>231</v>
      </c>
      <c r="CJ2194" t="s">
        <v>242</v>
      </c>
      <c r="CK2194" t="s">
        <v>242</v>
      </c>
      <c r="CL2194" t="s">
        <v>243</v>
      </c>
      <c r="CM2194" t="s">
        <v>244</v>
      </c>
      <c r="CN2194" s="2">
        <v>44111</v>
      </c>
      <c r="CO2194" s="2">
        <v>44104</v>
      </c>
      <c r="CP2194" t="s">
        <v>245</v>
      </c>
    </row>
    <row r="2195" spans="1:94" x14ac:dyDescent="0.25">
      <c r="A2195">
        <v>2020</v>
      </c>
      <c r="B2195" s="2">
        <v>44013</v>
      </c>
      <c r="C2195" s="2">
        <v>44104</v>
      </c>
      <c r="D2195" t="s">
        <v>209</v>
      </c>
      <c r="E2195" t="s">
        <v>372</v>
      </c>
      <c r="F2195" t="s">
        <v>373</v>
      </c>
      <c r="G2195" t="s">
        <v>373</v>
      </c>
      <c r="H2195" t="s">
        <v>441</v>
      </c>
      <c r="I2195" t="s">
        <v>2418</v>
      </c>
      <c r="J2195" t="s">
        <v>1734</v>
      </c>
      <c r="K2195" t="s">
        <v>319</v>
      </c>
      <c r="L2195" t="s">
        <v>213</v>
      </c>
      <c r="M2195">
        <v>19911.740000000002</v>
      </c>
      <c r="N2195">
        <v>18601.920000000002</v>
      </c>
      <c r="O2195" t="s">
        <v>264</v>
      </c>
      <c r="P2195">
        <v>4219.8700000000008</v>
      </c>
      <c r="Q2195">
        <v>4219.8700000000008</v>
      </c>
      <c r="R2195" t="s">
        <v>221</v>
      </c>
      <c r="S2195" t="s">
        <v>222</v>
      </c>
      <c r="T2195" t="s">
        <v>222</v>
      </c>
      <c r="U2195" t="s">
        <v>223</v>
      </c>
      <c r="V2195">
        <v>0</v>
      </c>
      <c r="W2195">
        <v>0</v>
      </c>
      <c r="X2195" t="s">
        <v>223</v>
      </c>
      <c r="Y2195" t="s">
        <v>224</v>
      </c>
      <c r="Z2195">
        <v>0</v>
      </c>
      <c r="AA2195">
        <v>0</v>
      </c>
      <c r="AB2195" t="s">
        <v>224</v>
      </c>
      <c r="AC2195" t="s">
        <v>225</v>
      </c>
      <c r="AD2195">
        <v>0</v>
      </c>
      <c r="AE2195">
        <v>0</v>
      </c>
      <c r="AF2195" t="s">
        <v>225</v>
      </c>
      <c r="AG2195" t="s">
        <v>226</v>
      </c>
      <c r="AH2195">
        <v>0</v>
      </c>
      <c r="AI2195">
        <v>0</v>
      </c>
      <c r="AJ2195" t="s">
        <v>226</v>
      </c>
      <c r="AK2195" t="s">
        <v>227</v>
      </c>
      <c r="AL2195">
        <v>0</v>
      </c>
      <c r="AM2195">
        <v>0</v>
      </c>
      <c r="AN2195" t="s">
        <v>227</v>
      </c>
      <c r="AO2195" t="s">
        <v>228</v>
      </c>
      <c r="AP2195">
        <v>0</v>
      </c>
      <c r="AQ2195">
        <v>0</v>
      </c>
      <c r="AR2195" t="s">
        <v>228</v>
      </c>
      <c r="AS2195" t="s">
        <v>229</v>
      </c>
      <c r="AT2195">
        <v>0</v>
      </c>
      <c r="AU2195">
        <v>0</v>
      </c>
      <c r="AV2195" t="s">
        <v>229</v>
      </c>
      <c r="AW2195" t="s">
        <v>230</v>
      </c>
      <c r="AX2195">
        <v>8692</v>
      </c>
      <c r="AY2195">
        <v>8692</v>
      </c>
      <c r="AZ2195" t="s">
        <v>339</v>
      </c>
      <c r="BA2195" t="s">
        <v>232</v>
      </c>
      <c r="BB2195">
        <v>3150</v>
      </c>
      <c r="BC2195">
        <v>3150</v>
      </c>
      <c r="BD2195" t="s">
        <v>233</v>
      </c>
      <c r="BE2195">
        <v>0</v>
      </c>
      <c r="BF2195">
        <v>0</v>
      </c>
      <c r="BG2195" t="s">
        <v>234</v>
      </c>
      <c r="BH2195">
        <v>865.12</v>
      </c>
      <c r="BI2195">
        <v>865.12</v>
      </c>
      <c r="BJ2195" t="s">
        <v>235</v>
      </c>
      <c r="BK2195">
        <v>0</v>
      </c>
      <c r="BL2195">
        <v>0</v>
      </c>
      <c r="BM2195" t="s">
        <v>236</v>
      </c>
      <c r="BN2195">
        <v>0</v>
      </c>
      <c r="BO2195">
        <v>0</v>
      </c>
      <c r="BP2195" t="s">
        <v>237</v>
      </c>
      <c r="BQ2195">
        <v>0</v>
      </c>
      <c r="BR2195">
        <v>0</v>
      </c>
      <c r="BS2195" t="s">
        <v>238</v>
      </c>
      <c r="BT2195">
        <v>0</v>
      </c>
      <c r="BU2195">
        <v>0</v>
      </c>
      <c r="BV2195" t="s">
        <v>239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 t="s">
        <v>240</v>
      </c>
      <c r="CC2195">
        <v>5736</v>
      </c>
      <c r="CD2195">
        <v>5736</v>
      </c>
      <c r="CE2195" t="s">
        <v>221</v>
      </c>
      <c r="CF2195" t="s">
        <v>241</v>
      </c>
      <c r="CG2195">
        <v>800</v>
      </c>
      <c r="CH2195">
        <v>800</v>
      </c>
      <c r="CI2195" s="4" t="s">
        <v>3073</v>
      </c>
      <c r="CJ2195" t="s">
        <v>242</v>
      </c>
      <c r="CK2195" t="s">
        <v>242</v>
      </c>
      <c r="CL2195" t="s">
        <v>243</v>
      </c>
      <c r="CM2195" t="s">
        <v>244</v>
      </c>
      <c r="CN2195" s="2">
        <v>44111</v>
      </c>
      <c r="CO2195" s="2">
        <v>44104</v>
      </c>
      <c r="CP2195" t="s">
        <v>245</v>
      </c>
    </row>
    <row r="2196" spans="1:94" x14ac:dyDescent="0.25">
      <c r="A2196">
        <v>2020</v>
      </c>
      <c r="B2196" s="2">
        <v>44013</v>
      </c>
      <c r="C2196" s="2">
        <v>44104</v>
      </c>
      <c r="D2196" t="s">
        <v>209</v>
      </c>
      <c r="E2196" t="s">
        <v>260</v>
      </c>
      <c r="F2196" t="s">
        <v>261</v>
      </c>
      <c r="G2196" t="s">
        <v>261</v>
      </c>
      <c r="H2196" t="s">
        <v>302</v>
      </c>
      <c r="I2196" t="s">
        <v>248</v>
      </c>
      <c r="J2196" t="s">
        <v>248</v>
      </c>
      <c r="K2196" t="s">
        <v>248</v>
      </c>
      <c r="L2196" t="s">
        <v>213</v>
      </c>
      <c r="M2196">
        <v>19083.82</v>
      </c>
      <c r="N2196">
        <v>17444</v>
      </c>
      <c r="O2196" t="s">
        <v>287</v>
      </c>
      <c r="P2196">
        <v>5011.0999999999995</v>
      </c>
      <c r="Q2196">
        <v>5011.0999999999995</v>
      </c>
      <c r="R2196" t="s">
        <v>221</v>
      </c>
      <c r="S2196" t="s">
        <v>222</v>
      </c>
      <c r="T2196" t="s">
        <v>222</v>
      </c>
      <c r="U2196" t="s">
        <v>223</v>
      </c>
      <c r="V2196">
        <v>0</v>
      </c>
      <c r="W2196">
        <v>0</v>
      </c>
      <c r="X2196" t="s">
        <v>223</v>
      </c>
      <c r="Y2196" t="s">
        <v>224</v>
      </c>
      <c r="Z2196">
        <v>0</v>
      </c>
      <c r="AA2196">
        <v>0</v>
      </c>
      <c r="AB2196" t="s">
        <v>224</v>
      </c>
      <c r="AC2196" t="s">
        <v>225</v>
      </c>
      <c r="AD2196">
        <v>0</v>
      </c>
      <c r="AE2196">
        <v>0</v>
      </c>
      <c r="AF2196" t="s">
        <v>225</v>
      </c>
      <c r="AG2196" t="s">
        <v>226</v>
      </c>
      <c r="AH2196">
        <v>0</v>
      </c>
      <c r="AI2196">
        <v>0</v>
      </c>
      <c r="AJ2196" t="s">
        <v>226</v>
      </c>
      <c r="AK2196" t="s">
        <v>227</v>
      </c>
      <c r="AL2196">
        <v>0</v>
      </c>
      <c r="AM2196">
        <v>0</v>
      </c>
      <c r="AN2196" t="s">
        <v>227</v>
      </c>
      <c r="AO2196" t="s">
        <v>228</v>
      </c>
      <c r="AP2196">
        <v>0</v>
      </c>
      <c r="AQ2196">
        <v>0</v>
      </c>
      <c r="AR2196" t="s">
        <v>228</v>
      </c>
      <c r="AS2196" t="s">
        <v>229</v>
      </c>
      <c r="AT2196">
        <v>0</v>
      </c>
      <c r="AU2196">
        <v>0</v>
      </c>
      <c r="AV2196" t="s">
        <v>229</v>
      </c>
      <c r="AW2196" t="s">
        <v>230</v>
      </c>
      <c r="AX2196">
        <v>0</v>
      </c>
      <c r="AY2196">
        <v>0</v>
      </c>
      <c r="AZ2196" t="s">
        <v>231</v>
      </c>
      <c r="BA2196" t="s">
        <v>232</v>
      </c>
      <c r="BB2196">
        <v>3150</v>
      </c>
      <c r="BC2196">
        <v>3150</v>
      </c>
      <c r="BD2196" t="s">
        <v>233</v>
      </c>
      <c r="BE2196">
        <v>0</v>
      </c>
      <c r="BF2196">
        <v>0</v>
      </c>
      <c r="BG2196" t="s">
        <v>234</v>
      </c>
      <c r="BH2196">
        <v>1182.17</v>
      </c>
      <c r="BI2196">
        <v>1182.17</v>
      </c>
      <c r="BJ2196" t="s">
        <v>235</v>
      </c>
      <c r="BK2196">
        <v>0</v>
      </c>
      <c r="BL2196">
        <v>0</v>
      </c>
      <c r="BM2196" t="s">
        <v>236</v>
      </c>
      <c r="BN2196">
        <v>0</v>
      </c>
      <c r="BO2196">
        <v>0</v>
      </c>
      <c r="BP2196" t="s">
        <v>237</v>
      </c>
      <c r="BQ2196">
        <v>0</v>
      </c>
      <c r="BR2196">
        <v>0</v>
      </c>
      <c r="BS2196" t="s">
        <v>238</v>
      </c>
      <c r="BT2196">
        <v>0</v>
      </c>
      <c r="BU2196">
        <v>0</v>
      </c>
      <c r="BV2196" t="s">
        <v>239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 t="s">
        <v>240</v>
      </c>
      <c r="CC2196">
        <v>4530.8100000000004</v>
      </c>
      <c r="CD2196">
        <v>4530.8100000000004</v>
      </c>
      <c r="CE2196" t="s">
        <v>221</v>
      </c>
      <c r="CF2196" t="s">
        <v>241</v>
      </c>
      <c r="CG2196">
        <v>0</v>
      </c>
      <c r="CH2196">
        <v>0</v>
      </c>
      <c r="CI2196" t="s">
        <v>231</v>
      </c>
      <c r="CJ2196" t="s">
        <v>242</v>
      </c>
      <c r="CK2196" t="s">
        <v>242</v>
      </c>
      <c r="CL2196" t="s">
        <v>243</v>
      </c>
      <c r="CM2196" t="s">
        <v>244</v>
      </c>
      <c r="CN2196" s="2">
        <v>44111</v>
      </c>
      <c r="CO2196" s="2">
        <v>44104</v>
      </c>
      <c r="CP2196" s="4" t="s">
        <v>3072</v>
      </c>
    </row>
    <row r="2197" spans="1:94" x14ac:dyDescent="0.25">
      <c r="A2197">
        <v>2020</v>
      </c>
      <c r="B2197" s="2">
        <v>44013</v>
      </c>
      <c r="C2197" s="2">
        <v>44104</v>
      </c>
      <c r="D2197" t="s">
        <v>209</v>
      </c>
      <c r="E2197" t="s">
        <v>275</v>
      </c>
      <c r="F2197" t="s">
        <v>276</v>
      </c>
      <c r="G2197" t="s">
        <v>276</v>
      </c>
      <c r="H2197" t="s">
        <v>263</v>
      </c>
      <c r="I2197" t="s">
        <v>2419</v>
      </c>
      <c r="J2197" t="s">
        <v>637</v>
      </c>
      <c r="K2197" t="s">
        <v>423</v>
      </c>
      <c r="L2197" t="s">
        <v>213</v>
      </c>
      <c r="M2197">
        <v>17658.740000000002</v>
      </c>
      <c r="N2197">
        <v>17605.38</v>
      </c>
      <c r="O2197" t="s">
        <v>287</v>
      </c>
      <c r="P2197">
        <v>3095.4000000000005</v>
      </c>
      <c r="Q2197">
        <v>3095.4000000000005</v>
      </c>
      <c r="R2197" t="s">
        <v>221</v>
      </c>
      <c r="S2197" t="s">
        <v>222</v>
      </c>
      <c r="T2197" t="s">
        <v>222</v>
      </c>
      <c r="U2197" t="s">
        <v>223</v>
      </c>
      <c r="V2197">
        <v>0</v>
      </c>
      <c r="W2197">
        <v>0</v>
      </c>
      <c r="X2197" t="s">
        <v>223</v>
      </c>
      <c r="Y2197" t="s">
        <v>224</v>
      </c>
      <c r="Z2197">
        <v>0</v>
      </c>
      <c r="AA2197">
        <v>0</v>
      </c>
      <c r="AB2197" t="s">
        <v>224</v>
      </c>
      <c r="AC2197" t="s">
        <v>225</v>
      </c>
      <c r="AD2197">
        <v>0</v>
      </c>
      <c r="AE2197">
        <v>0</v>
      </c>
      <c r="AF2197" t="s">
        <v>225</v>
      </c>
      <c r="AG2197" t="s">
        <v>226</v>
      </c>
      <c r="AH2197">
        <v>0</v>
      </c>
      <c r="AI2197">
        <v>0</v>
      </c>
      <c r="AJ2197" t="s">
        <v>226</v>
      </c>
      <c r="AK2197" t="s">
        <v>227</v>
      </c>
      <c r="AL2197">
        <v>0</v>
      </c>
      <c r="AM2197">
        <v>0</v>
      </c>
      <c r="AN2197" t="s">
        <v>227</v>
      </c>
      <c r="AO2197" t="s">
        <v>228</v>
      </c>
      <c r="AP2197">
        <v>0</v>
      </c>
      <c r="AQ2197">
        <v>0</v>
      </c>
      <c r="AR2197" t="s">
        <v>228</v>
      </c>
      <c r="AS2197" t="s">
        <v>229</v>
      </c>
      <c r="AT2197">
        <v>0</v>
      </c>
      <c r="AU2197">
        <v>0</v>
      </c>
      <c r="AV2197" t="s">
        <v>229</v>
      </c>
      <c r="AW2197" t="s">
        <v>230</v>
      </c>
      <c r="AX2197">
        <v>0</v>
      </c>
      <c r="AY2197">
        <v>0</v>
      </c>
      <c r="AZ2197" t="s">
        <v>231</v>
      </c>
      <c r="BA2197" t="s">
        <v>232</v>
      </c>
      <c r="BB2197">
        <v>3150</v>
      </c>
      <c r="BC2197">
        <v>3150</v>
      </c>
      <c r="BD2197" t="s">
        <v>233</v>
      </c>
      <c r="BE2197">
        <v>0</v>
      </c>
      <c r="BF2197">
        <v>0</v>
      </c>
      <c r="BG2197" t="s">
        <v>234</v>
      </c>
      <c r="BH2197">
        <v>600.79</v>
      </c>
      <c r="BI2197">
        <v>600.79</v>
      </c>
      <c r="BJ2197" t="s">
        <v>235</v>
      </c>
      <c r="BK2197">
        <v>0</v>
      </c>
      <c r="BL2197">
        <v>0</v>
      </c>
      <c r="BM2197" t="s">
        <v>236</v>
      </c>
      <c r="BN2197">
        <v>0</v>
      </c>
      <c r="BO2197">
        <v>0</v>
      </c>
      <c r="BP2197" t="s">
        <v>237</v>
      </c>
      <c r="BQ2197">
        <v>0</v>
      </c>
      <c r="BR2197">
        <v>0</v>
      </c>
      <c r="BS2197" t="s">
        <v>238</v>
      </c>
      <c r="BT2197">
        <v>0</v>
      </c>
      <c r="BU2197">
        <v>0</v>
      </c>
      <c r="BV2197" t="s">
        <v>239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 t="s">
        <v>240</v>
      </c>
      <c r="CC2197">
        <v>5733.97</v>
      </c>
      <c r="CD2197">
        <v>5733.97</v>
      </c>
      <c r="CE2197" t="s">
        <v>221</v>
      </c>
      <c r="CF2197" t="s">
        <v>241</v>
      </c>
      <c r="CG2197">
        <v>0</v>
      </c>
      <c r="CH2197">
        <v>0</v>
      </c>
      <c r="CI2197" t="s">
        <v>231</v>
      </c>
      <c r="CJ2197" t="s">
        <v>242</v>
      </c>
      <c r="CK2197" t="s">
        <v>242</v>
      </c>
      <c r="CL2197" t="s">
        <v>243</v>
      </c>
      <c r="CM2197" t="s">
        <v>244</v>
      </c>
      <c r="CN2197" s="2">
        <v>44111</v>
      </c>
      <c r="CO2197" s="2">
        <v>44104</v>
      </c>
      <c r="CP2197" t="s">
        <v>245</v>
      </c>
    </row>
    <row r="2198" spans="1:94" x14ac:dyDescent="0.25">
      <c r="A2198">
        <v>2020</v>
      </c>
      <c r="B2198" s="2">
        <v>44013</v>
      </c>
      <c r="C2198" s="2">
        <v>44104</v>
      </c>
      <c r="D2198" t="s">
        <v>209</v>
      </c>
      <c r="E2198" t="s">
        <v>372</v>
      </c>
      <c r="F2198" t="s">
        <v>373</v>
      </c>
      <c r="G2198" t="s">
        <v>373</v>
      </c>
      <c r="H2198" t="s">
        <v>302</v>
      </c>
      <c r="I2198" t="s">
        <v>2419</v>
      </c>
      <c r="J2198" t="s">
        <v>443</v>
      </c>
      <c r="K2198" t="s">
        <v>1960</v>
      </c>
      <c r="L2198" t="s">
        <v>213</v>
      </c>
      <c r="M2198">
        <v>12312.7</v>
      </c>
      <c r="N2198">
        <v>12210.54</v>
      </c>
      <c r="O2198" t="s">
        <v>287</v>
      </c>
      <c r="P2198">
        <v>3547.7300000000005</v>
      </c>
      <c r="Q2198">
        <v>3547.7300000000005</v>
      </c>
      <c r="R2198" t="s">
        <v>221</v>
      </c>
      <c r="S2198" t="s">
        <v>222</v>
      </c>
      <c r="T2198" t="s">
        <v>222</v>
      </c>
      <c r="U2198" t="s">
        <v>223</v>
      </c>
      <c r="V2198">
        <v>0</v>
      </c>
      <c r="W2198">
        <v>0</v>
      </c>
      <c r="X2198" t="s">
        <v>223</v>
      </c>
      <c r="Y2198" t="s">
        <v>224</v>
      </c>
      <c r="Z2198">
        <v>0</v>
      </c>
      <c r="AA2198">
        <v>0</v>
      </c>
      <c r="AB2198" t="s">
        <v>224</v>
      </c>
      <c r="AC2198" t="s">
        <v>225</v>
      </c>
      <c r="AD2198">
        <v>0</v>
      </c>
      <c r="AE2198">
        <v>0</v>
      </c>
      <c r="AF2198" t="s">
        <v>225</v>
      </c>
      <c r="AG2198" t="s">
        <v>226</v>
      </c>
      <c r="AH2198">
        <v>0</v>
      </c>
      <c r="AI2198">
        <v>0</v>
      </c>
      <c r="AJ2198" t="s">
        <v>226</v>
      </c>
      <c r="AK2198" t="s">
        <v>227</v>
      </c>
      <c r="AL2198">
        <v>0</v>
      </c>
      <c r="AM2198">
        <v>0</v>
      </c>
      <c r="AN2198" t="s">
        <v>227</v>
      </c>
      <c r="AO2198" t="s">
        <v>228</v>
      </c>
      <c r="AP2198">
        <v>0</v>
      </c>
      <c r="AQ2198">
        <v>0</v>
      </c>
      <c r="AR2198" t="s">
        <v>228</v>
      </c>
      <c r="AS2198" t="s">
        <v>229</v>
      </c>
      <c r="AT2198">
        <v>0</v>
      </c>
      <c r="AU2198">
        <v>0</v>
      </c>
      <c r="AV2198" t="s">
        <v>229</v>
      </c>
      <c r="AW2198" t="s">
        <v>230</v>
      </c>
      <c r="AX2198">
        <v>0</v>
      </c>
      <c r="AY2198">
        <v>0</v>
      </c>
      <c r="AZ2198" t="s">
        <v>231</v>
      </c>
      <c r="BA2198" t="s">
        <v>232</v>
      </c>
      <c r="BB2198">
        <v>3150</v>
      </c>
      <c r="BC2198">
        <v>3150</v>
      </c>
      <c r="BD2198" t="s">
        <v>233</v>
      </c>
      <c r="BE2198">
        <v>0</v>
      </c>
      <c r="BF2198">
        <v>0</v>
      </c>
      <c r="BG2198" t="s">
        <v>234</v>
      </c>
      <c r="BH2198">
        <v>754.45</v>
      </c>
      <c r="BI2198">
        <v>754.45</v>
      </c>
      <c r="BJ2198" t="s">
        <v>235</v>
      </c>
      <c r="BK2198">
        <v>0</v>
      </c>
      <c r="BL2198">
        <v>0</v>
      </c>
      <c r="BM2198" t="s">
        <v>236</v>
      </c>
      <c r="BN2198">
        <v>0</v>
      </c>
      <c r="BO2198">
        <v>0</v>
      </c>
      <c r="BP2198" t="s">
        <v>237</v>
      </c>
      <c r="BQ2198">
        <v>0</v>
      </c>
      <c r="BR2198">
        <v>0</v>
      </c>
      <c r="BS2198" t="s">
        <v>238</v>
      </c>
      <c r="BT2198">
        <v>0</v>
      </c>
      <c r="BU2198">
        <v>0</v>
      </c>
      <c r="BV2198" t="s">
        <v>239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 t="s">
        <v>240</v>
      </c>
      <c r="CC2198">
        <v>2608.62</v>
      </c>
      <c r="CD2198">
        <v>2608.62</v>
      </c>
      <c r="CE2198" t="s">
        <v>221</v>
      </c>
      <c r="CF2198" t="s">
        <v>241</v>
      </c>
      <c r="CG2198">
        <v>0</v>
      </c>
      <c r="CH2198">
        <v>0</v>
      </c>
      <c r="CI2198" t="s">
        <v>231</v>
      </c>
      <c r="CJ2198" t="s">
        <v>242</v>
      </c>
      <c r="CK2198" t="s">
        <v>242</v>
      </c>
      <c r="CL2198" t="s">
        <v>243</v>
      </c>
      <c r="CM2198" t="s">
        <v>244</v>
      </c>
      <c r="CN2198" s="2">
        <v>44111</v>
      </c>
      <c r="CO2198" s="2">
        <v>44104</v>
      </c>
      <c r="CP2198" t="s">
        <v>245</v>
      </c>
    </row>
    <row r="2199" spans="1:94" x14ac:dyDescent="0.25">
      <c r="A2199">
        <v>2020</v>
      </c>
      <c r="B2199" s="2">
        <v>44013</v>
      </c>
      <c r="C2199" s="2">
        <v>44104</v>
      </c>
      <c r="D2199" t="s">
        <v>209</v>
      </c>
      <c r="E2199" t="s">
        <v>480</v>
      </c>
      <c r="F2199" t="s">
        <v>1193</v>
      </c>
      <c r="G2199" t="s">
        <v>1193</v>
      </c>
      <c r="H2199" t="s">
        <v>305</v>
      </c>
      <c r="I2199" t="s">
        <v>2420</v>
      </c>
      <c r="J2199" t="s">
        <v>425</v>
      </c>
      <c r="K2199" t="s">
        <v>425</v>
      </c>
      <c r="L2199" t="s">
        <v>213</v>
      </c>
      <c r="M2199">
        <v>19989.46</v>
      </c>
      <c r="N2199">
        <v>19813</v>
      </c>
      <c r="O2199" t="s">
        <v>220</v>
      </c>
      <c r="P2199">
        <v>3555.25</v>
      </c>
      <c r="Q2199">
        <v>3555.25</v>
      </c>
      <c r="R2199" t="s">
        <v>221</v>
      </c>
      <c r="S2199" t="s">
        <v>222</v>
      </c>
      <c r="T2199" t="s">
        <v>222</v>
      </c>
      <c r="U2199" t="s">
        <v>223</v>
      </c>
      <c r="V2199">
        <v>0</v>
      </c>
      <c r="W2199">
        <v>0</v>
      </c>
      <c r="X2199" t="s">
        <v>223</v>
      </c>
      <c r="Y2199" t="s">
        <v>224</v>
      </c>
      <c r="Z2199">
        <v>0</v>
      </c>
      <c r="AA2199">
        <v>0</v>
      </c>
      <c r="AB2199" t="s">
        <v>224</v>
      </c>
      <c r="AC2199" t="s">
        <v>225</v>
      </c>
      <c r="AD2199">
        <v>0</v>
      </c>
      <c r="AE2199">
        <v>0</v>
      </c>
      <c r="AF2199" t="s">
        <v>225</v>
      </c>
      <c r="AG2199" t="s">
        <v>226</v>
      </c>
      <c r="AH2199">
        <v>0</v>
      </c>
      <c r="AI2199">
        <v>0</v>
      </c>
      <c r="AJ2199" t="s">
        <v>226</v>
      </c>
      <c r="AK2199" t="s">
        <v>227</v>
      </c>
      <c r="AL2199">
        <v>0</v>
      </c>
      <c r="AM2199">
        <v>0</v>
      </c>
      <c r="AN2199" t="s">
        <v>227</v>
      </c>
      <c r="AO2199" t="s">
        <v>228</v>
      </c>
      <c r="AP2199">
        <v>0</v>
      </c>
      <c r="AQ2199">
        <v>0</v>
      </c>
      <c r="AR2199" t="s">
        <v>228</v>
      </c>
      <c r="AS2199" t="s">
        <v>229</v>
      </c>
      <c r="AT2199">
        <v>0</v>
      </c>
      <c r="AU2199">
        <v>0</v>
      </c>
      <c r="AV2199" t="s">
        <v>229</v>
      </c>
      <c r="AW2199" t="s">
        <v>230</v>
      </c>
      <c r="AX2199">
        <v>0</v>
      </c>
      <c r="AY2199">
        <v>0</v>
      </c>
      <c r="AZ2199" t="s">
        <v>231</v>
      </c>
      <c r="BA2199" t="s">
        <v>232</v>
      </c>
      <c r="BB2199">
        <v>2254.16</v>
      </c>
      <c r="BC2199">
        <v>2254.16</v>
      </c>
      <c r="BD2199" t="s">
        <v>233</v>
      </c>
      <c r="BE2199">
        <v>0</v>
      </c>
      <c r="BF2199">
        <v>0</v>
      </c>
      <c r="BG2199" t="s">
        <v>234</v>
      </c>
      <c r="BH2199">
        <v>860.66</v>
      </c>
      <c r="BI2199">
        <v>860.66</v>
      </c>
      <c r="BJ2199" t="s">
        <v>235</v>
      </c>
      <c r="BK2199">
        <v>0</v>
      </c>
      <c r="BL2199">
        <v>0</v>
      </c>
      <c r="BM2199" t="s">
        <v>236</v>
      </c>
      <c r="BN2199">
        <v>0</v>
      </c>
      <c r="BO2199">
        <v>0</v>
      </c>
      <c r="BP2199" t="s">
        <v>237</v>
      </c>
      <c r="BQ2199">
        <v>0</v>
      </c>
      <c r="BR2199">
        <v>0</v>
      </c>
      <c r="BS2199" t="s">
        <v>238</v>
      </c>
      <c r="BT2199">
        <v>0</v>
      </c>
      <c r="BU2199">
        <v>0</v>
      </c>
      <c r="BV2199" t="s">
        <v>239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 t="s">
        <v>240</v>
      </c>
      <c r="CC2199">
        <v>6439.48</v>
      </c>
      <c r="CD2199">
        <v>6439.48</v>
      </c>
      <c r="CE2199" t="s">
        <v>221</v>
      </c>
      <c r="CF2199" t="s">
        <v>241</v>
      </c>
      <c r="CG2199">
        <v>0</v>
      </c>
      <c r="CH2199">
        <v>0</v>
      </c>
      <c r="CI2199" t="s">
        <v>231</v>
      </c>
      <c r="CJ2199" t="s">
        <v>242</v>
      </c>
      <c r="CK2199" t="s">
        <v>242</v>
      </c>
      <c r="CL2199" t="s">
        <v>243</v>
      </c>
      <c r="CM2199" t="s">
        <v>244</v>
      </c>
      <c r="CN2199" s="2">
        <v>44111</v>
      </c>
      <c r="CO2199" s="2">
        <v>44104</v>
      </c>
      <c r="CP2199" t="s">
        <v>245</v>
      </c>
    </row>
    <row r="2200" spans="1:94" x14ac:dyDescent="0.25">
      <c r="A2200">
        <v>2020</v>
      </c>
      <c r="B2200" s="2">
        <v>44013</v>
      </c>
      <c r="C2200" s="2">
        <v>44104</v>
      </c>
      <c r="D2200" t="s">
        <v>209</v>
      </c>
      <c r="E2200" t="s">
        <v>930</v>
      </c>
      <c r="F2200" t="s">
        <v>2421</v>
      </c>
      <c r="G2200" t="s">
        <v>2421</v>
      </c>
      <c r="H2200" t="s">
        <v>279</v>
      </c>
      <c r="I2200" t="s">
        <v>2422</v>
      </c>
      <c r="J2200" t="s">
        <v>398</v>
      </c>
      <c r="K2200" t="s">
        <v>2137</v>
      </c>
      <c r="L2200" t="s">
        <v>213</v>
      </c>
      <c r="M2200">
        <v>20648.28</v>
      </c>
      <c r="N2200">
        <v>20506.78</v>
      </c>
      <c r="O2200" t="s">
        <v>287</v>
      </c>
      <c r="P2200">
        <v>3547.7299999999996</v>
      </c>
      <c r="Q2200">
        <v>3547.7299999999996</v>
      </c>
      <c r="R2200" t="s">
        <v>221</v>
      </c>
      <c r="S2200" t="s">
        <v>222</v>
      </c>
      <c r="T2200" t="s">
        <v>222</v>
      </c>
      <c r="U2200" t="s">
        <v>223</v>
      </c>
      <c r="V2200">
        <v>0</v>
      </c>
      <c r="W2200">
        <v>0</v>
      </c>
      <c r="X2200" t="s">
        <v>223</v>
      </c>
      <c r="Y2200" t="s">
        <v>224</v>
      </c>
      <c r="Z2200">
        <v>0</v>
      </c>
      <c r="AA2200">
        <v>0</v>
      </c>
      <c r="AB2200" t="s">
        <v>224</v>
      </c>
      <c r="AC2200" t="s">
        <v>225</v>
      </c>
      <c r="AD2200">
        <v>0</v>
      </c>
      <c r="AE2200">
        <v>0</v>
      </c>
      <c r="AF2200" t="s">
        <v>225</v>
      </c>
      <c r="AG2200" t="s">
        <v>226</v>
      </c>
      <c r="AH2200">
        <v>0</v>
      </c>
      <c r="AI2200">
        <v>0</v>
      </c>
      <c r="AJ2200" t="s">
        <v>226</v>
      </c>
      <c r="AK2200" t="s">
        <v>227</v>
      </c>
      <c r="AL2200">
        <v>0</v>
      </c>
      <c r="AM2200">
        <v>0</v>
      </c>
      <c r="AN2200" t="s">
        <v>227</v>
      </c>
      <c r="AO2200" t="s">
        <v>228</v>
      </c>
      <c r="AP2200">
        <v>0</v>
      </c>
      <c r="AQ2200">
        <v>0</v>
      </c>
      <c r="AR2200" t="s">
        <v>228</v>
      </c>
      <c r="AS2200" t="s">
        <v>229</v>
      </c>
      <c r="AT2200">
        <v>0</v>
      </c>
      <c r="AU2200">
        <v>0</v>
      </c>
      <c r="AV2200" t="s">
        <v>229</v>
      </c>
      <c r="AW2200" t="s">
        <v>230</v>
      </c>
      <c r="AX2200">
        <v>0</v>
      </c>
      <c r="AY2200">
        <v>0</v>
      </c>
      <c r="AZ2200" t="s">
        <v>231</v>
      </c>
      <c r="BA2200" t="s">
        <v>232</v>
      </c>
      <c r="BB2200">
        <v>3150</v>
      </c>
      <c r="BC2200">
        <v>3150</v>
      </c>
      <c r="BD2200" t="s">
        <v>233</v>
      </c>
      <c r="BE2200">
        <v>0</v>
      </c>
      <c r="BF2200">
        <v>0</v>
      </c>
      <c r="BG2200" t="s">
        <v>234</v>
      </c>
      <c r="BH2200">
        <v>754.45</v>
      </c>
      <c r="BI2200">
        <v>754.45</v>
      </c>
      <c r="BJ2200" t="s">
        <v>235</v>
      </c>
      <c r="BK2200">
        <v>0</v>
      </c>
      <c r="BL2200">
        <v>0</v>
      </c>
      <c r="BM2200" t="s">
        <v>236</v>
      </c>
      <c r="BN2200">
        <v>0</v>
      </c>
      <c r="BO2200">
        <v>0</v>
      </c>
      <c r="BP2200" t="s">
        <v>237</v>
      </c>
      <c r="BQ2200">
        <v>0</v>
      </c>
      <c r="BR2200">
        <v>0</v>
      </c>
      <c r="BS2200" t="s">
        <v>238</v>
      </c>
      <c r="BT2200">
        <v>0</v>
      </c>
      <c r="BU2200">
        <v>0</v>
      </c>
      <c r="BV2200" t="s">
        <v>239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 t="s">
        <v>240</v>
      </c>
      <c r="CC2200">
        <v>6776.41</v>
      </c>
      <c r="CD2200">
        <v>6776.41</v>
      </c>
      <c r="CE2200" t="s">
        <v>221</v>
      </c>
      <c r="CF2200" t="s">
        <v>241</v>
      </c>
      <c r="CG2200">
        <v>0</v>
      </c>
      <c r="CH2200">
        <v>0</v>
      </c>
      <c r="CI2200" t="s">
        <v>231</v>
      </c>
      <c r="CJ2200" t="s">
        <v>242</v>
      </c>
      <c r="CK2200" t="s">
        <v>242</v>
      </c>
      <c r="CL2200" t="s">
        <v>243</v>
      </c>
      <c r="CM2200" t="s">
        <v>244</v>
      </c>
      <c r="CN2200" s="2">
        <v>44111</v>
      </c>
      <c r="CO2200" s="2">
        <v>44104</v>
      </c>
      <c r="CP2200" t="s">
        <v>245</v>
      </c>
    </row>
    <row r="2201" spans="1:94" x14ac:dyDescent="0.25">
      <c r="A2201">
        <v>2020</v>
      </c>
      <c r="B2201" s="2">
        <v>44013</v>
      </c>
      <c r="C2201" s="2">
        <v>44104</v>
      </c>
      <c r="D2201" t="s">
        <v>209</v>
      </c>
      <c r="E2201" t="s">
        <v>321</v>
      </c>
      <c r="F2201" t="s">
        <v>322</v>
      </c>
      <c r="G2201" t="s">
        <v>322</v>
      </c>
      <c r="H2201" t="s">
        <v>323</v>
      </c>
      <c r="I2201" t="s">
        <v>2423</v>
      </c>
      <c r="J2201" t="s">
        <v>460</v>
      </c>
      <c r="K2201" t="s">
        <v>423</v>
      </c>
      <c r="L2201" t="s">
        <v>213</v>
      </c>
      <c r="M2201">
        <v>17593.580000000002</v>
      </c>
      <c r="N2201">
        <v>14699.460000000003</v>
      </c>
      <c r="O2201" t="s">
        <v>283</v>
      </c>
      <c r="P2201">
        <v>6322.2900000000009</v>
      </c>
      <c r="Q2201">
        <v>6322.2900000000009</v>
      </c>
      <c r="R2201" t="s">
        <v>221</v>
      </c>
      <c r="S2201" t="s">
        <v>222</v>
      </c>
      <c r="T2201" t="s">
        <v>222</v>
      </c>
      <c r="U2201" t="s">
        <v>223</v>
      </c>
      <c r="V2201">
        <v>0</v>
      </c>
      <c r="W2201">
        <v>0</v>
      </c>
      <c r="X2201" t="s">
        <v>223</v>
      </c>
      <c r="Y2201" t="s">
        <v>224</v>
      </c>
      <c r="Z2201">
        <v>0</v>
      </c>
      <c r="AA2201">
        <v>0</v>
      </c>
      <c r="AB2201" t="s">
        <v>224</v>
      </c>
      <c r="AC2201" t="s">
        <v>225</v>
      </c>
      <c r="AD2201">
        <v>0</v>
      </c>
      <c r="AE2201">
        <v>0</v>
      </c>
      <c r="AF2201" t="s">
        <v>225</v>
      </c>
      <c r="AG2201" t="s">
        <v>226</v>
      </c>
      <c r="AH2201">
        <v>0</v>
      </c>
      <c r="AI2201">
        <v>0</v>
      </c>
      <c r="AJ2201" t="s">
        <v>226</v>
      </c>
      <c r="AK2201" t="s">
        <v>227</v>
      </c>
      <c r="AL2201">
        <v>0</v>
      </c>
      <c r="AM2201">
        <v>0</v>
      </c>
      <c r="AN2201" t="s">
        <v>227</v>
      </c>
      <c r="AO2201" t="s">
        <v>228</v>
      </c>
      <c r="AP2201">
        <v>0</v>
      </c>
      <c r="AQ2201">
        <v>0</v>
      </c>
      <c r="AR2201" t="s">
        <v>228</v>
      </c>
      <c r="AS2201" t="s">
        <v>229</v>
      </c>
      <c r="AT2201">
        <v>0</v>
      </c>
      <c r="AU2201">
        <v>0</v>
      </c>
      <c r="AV2201" t="s">
        <v>229</v>
      </c>
      <c r="AW2201" t="s">
        <v>230</v>
      </c>
      <c r="AX2201">
        <v>0</v>
      </c>
      <c r="AY2201">
        <v>0</v>
      </c>
      <c r="AZ2201" t="s">
        <v>231</v>
      </c>
      <c r="BA2201" t="s">
        <v>232</v>
      </c>
      <c r="BB2201">
        <v>3150</v>
      </c>
      <c r="BC2201">
        <v>3150</v>
      </c>
      <c r="BD2201" t="s">
        <v>233</v>
      </c>
      <c r="BE2201">
        <v>0</v>
      </c>
      <c r="BF2201">
        <v>0</v>
      </c>
      <c r="BG2201" t="s">
        <v>234</v>
      </c>
      <c r="BH2201">
        <v>1296.97</v>
      </c>
      <c r="BI2201">
        <v>1296.97</v>
      </c>
      <c r="BJ2201" t="s">
        <v>235</v>
      </c>
      <c r="BK2201">
        <v>0</v>
      </c>
      <c r="BL2201">
        <v>0</v>
      </c>
      <c r="BM2201" t="s">
        <v>236</v>
      </c>
      <c r="BN2201">
        <v>0</v>
      </c>
      <c r="BO2201">
        <v>0</v>
      </c>
      <c r="BP2201" t="s">
        <v>237</v>
      </c>
      <c r="BQ2201">
        <v>0</v>
      </c>
      <c r="BR2201">
        <v>0</v>
      </c>
      <c r="BS2201" t="s">
        <v>238</v>
      </c>
      <c r="BT2201">
        <v>0</v>
      </c>
      <c r="BU2201">
        <v>0</v>
      </c>
      <c r="BV2201" t="s">
        <v>239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 t="s">
        <v>240</v>
      </c>
      <c r="CC2201">
        <v>2474.5</v>
      </c>
      <c r="CD2201">
        <v>2474.5</v>
      </c>
      <c r="CE2201" t="s">
        <v>221</v>
      </c>
      <c r="CF2201" t="s">
        <v>241</v>
      </c>
      <c r="CG2201">
        <v>800</v>
      </c>
      <c r="CH2201">
        <v>800</v>
      </c>
      <c r="CI2201" s="4" t="s">
        <v>3073</v>
      </c>
      <c r="CJ2201" t="s">
        <v>242</v>
      </c>
      <c r="CK2201" t="s">
        <v>242</v>
      </c>
      <c r="CL2201" t="s">
        <v>243</v>
      </c>
      <c r="CM2201" t="s">
        <v>244</v>
      </c>
      <c r="CN2201" s="2">
        <v>44111</v>
      </c>
      <c r="CO2201" s="2">
        <v>44104</v>
      </c>
      <c r="CP2201" t="s">
        <v>245</v>
      </c>
    </row>
    <row r="2202" spans="1:94" x14ac:dyDescent="0.25">
      <c r="A2202">
        <v>2020</v>
      </c>
      <c r="B2202" s="2">
        <v>44013</v>
      </c>
      <c r="C2202" s="2">
        <v>44104</v>
      </c>
      <c r="D2202" t="s">
        <v>209</v>
      </c>
      <c r="E2202" t="s">
        <v>372</v>
      </c>
      <c r="F2202" t="s">
        <v>373</v>
      </c>
      <c r="G2202" t="s">
        <v>373</v>
      </c>
      <c r="H2202" t="s">
        <v>302</v>
      </c>
      <c r="I2202" t="s">
        <v>2424</v>
      </c>
      <c r="J2202" t="s">
        <v>1340</v>
      </c>
      <c r="K2202" t="s">
        <v>2425</v>
      </c>
      <c r="L2202" t="s">
        <v>213</v>
      </c>
      <c r="M2202">
        <v>17509.920000000002</v>
      </c>
      <c r="N2202">
        <v>17444.86</v>
      </c>
      <c r="O2202" t="s">
        <v>249</v>
      </c>
      <c r="P2202">
        <v>2859.0400000000009</v>
      </c>
      <c r="Q2202">
        <v>2859.0400000000009</v>
      </c>
      <c r="R2202" t="s">
        <v>221</v>
      </c>
      <c r="S2202" t="s">
        <v>222</v>
      </c>
      <c r="T2202" t="s">
        <v>222</v>
      </c>
      <c r="U2202" t="s">
        <v>223</v>
      </c>
      <c r="V2202">
        <v>0</v>
      </c>
      <c r="W2202">
        <v>0</v>
      </c>
      <c r="X2202" t="s">
        <v>223</v>
      </c>
      <c r="Y2202" t="s">
        <v>224</v>
      </c>
      <c r="Z2202">
        <v>0</v>
      </c>
      <c r="AA2202">
        <v>0</v>
      </c>
      <c r="AB2202" t="s">
        <v>224</v>
      </c>
      <c r="AC2202" t="s">
        <v>225</v>
      </c>
      <c r="AD2202">
        <v>0</v>
      </c>
      <c r="AE2202">
        <v>0</v>
      </c>
      <c r="AF2202" t="s">
        <v>225</v>
      </c>
      <c r="AG2202" t="s">
        <v>226</v>
      </c>
      <c r="AH2202">
        <v>0</v>
      </c>
      <c r="AI2202">
        <v>0</v>
      </c>
      <c r="AJ2202" t="s">
        <v>226</v>
      </c>
      <c r="AK2202" t="s">
        <v>227</v>
      </c>
      <c r="AL2202">
        <v>0</v>
      </c>
      <c r="AM2202">
        <v>0</v>
      </c>
      <c r="AN2202" t="s">
        <v>227</v>
      </c>
      <c r="AO2202" t="s">
        <v>228</v>
      </c>
      <c r="AP2202">
        <v>0</v>
      </c>
      <c r="AQ2202">
        <v>0</v>
      </c>
      <c r="AR2202" t="s">
        <v>228</v>
      </c>
      <c r="AS2202" t="s">
        <v>229</v>
      </c>
      <c r="AT2202">
        <v>0</v>
      </c>
      <c r="AU2202">
        <v>0</v>
      </c>
      <c r="AV2202" t="s">
        <v>229</v>
      </c>
      <c r="AW2202" t="s">
        <v>230</v>
      </c>
      <c r="AX2202">
        <v>0</v>
      </c>
      <c r="AY2202">
        <v>0</v>
      </c>
      <c r="AZ2202" t="s">
        <v>231</v>
      </c>
      <c r="BA2202" t="s">
        <v>232</v>
      </c>
      <c r="BB2202">
        <v>0</v>
      </c>
      <c r="BC2202">
        <v>0</v>
      </c>
      <c r="BD2202" t="s">
        <v>231</v>
      </c>
      <c r="BE2202">
        <v>0</v>
      </c>
      <c r="BF2202">
        <v>0</v>
      </c>
      <c r="BG2202" t="s">
        <v>234</v>
      </c>
      <c r="BH2202">
        <v>0</v>
      </c>
      <c r="BI2202">
        <v>0</v>
      </c>
      <c r="BJ2202" t="s">
        <v>231</v>
      </c>
      <c r="BK2202">
        <v>0</v>
      </c>
      <c r="BL2202">
        <v>0</v>
      </c>
      <c r="BM2202" t="s">
        <v>236</v>
      </c>
      <c r="BN2202">
        <v>0</v>
      </c>
      <c r="BO2202">
        <v>0</v>
      </c>
      <c r="BP2202" t="s">
        <v>237</v>
      </c>
      <c r="BQ2202">
        <v>0</v>
      </c>
      <c r="BR2202">
        <v>0</v>
      </c>
      <c r="BS2202" t="s">
        <v>238</v>
      </c>
      <c r="BT2202">
        <v>0</v>
      </c>
      <c r="BU2202">
        <v>0</v>
      </c>
      <c r="BV2202" t="s">
        <v>239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 t="s">
        <v>240</v>
      </c>
      <c r="CC2202">
        <v>5895.92</v>
      </c>
      <c r="CD2202">
        <v>5895.92</v>
      </c>
      <c r="CE2202" t="s">
        <v>221</v>
      </c>
      <c r="CF2202" t="s">
        <v>241</v>
      </c>
      <c r="CG2202">
        <v>0</v>
      </c>
      <c r="CH2202">
        <v>0</v>
      </c>
      <c r="CI2202" t="s">
        <v>231</v>
      </c>
      <c r="CJ2202" t="s">
        <v>242</v>
      </c>
      <c r="CK2202" t="s">
        <v>242</v>
      </c>
      <c r="CL2202" t="s">
        <v>243</v>
      </c>
      <c r="CM2202" t="s">
        <v>244</v>
      </c>
      <c r="CN2202" s="2">
        <v>44111</v>
      </c>
      <c r="CO2202" s="2">
        <v>44104</v>
      </c>
      <c r="CP2202" t="s">
        <v>245</v>
      </c>
    </row>
    <row r="2203" spans="1:94" x14ac:dyDescent="0.25">
      <c r="A2203">
        <v>2020</v>
      </c>
      <c r="B2203" s="2">
        <v>44013</v>
      </c>
      <c r="C2203" s="2">
        <v>44104</v>
      </c>
      <c r="D2203" t="s">
        <v>209</v>
      </c>
      <c r="E2203" t="s">
        <v>215</v>
      </c>
      <c r="F2203" t="s">
        <v>216</v>
      </c>
      <c r="G2203" t="s">
        <v>216</v>
      </c>
      <c r="H2203" t="s">
        <v>279</v>
      </c>
      <c r="I2203" t="s">
        <v>2426</v>
      </c>
      <c r="J2203" t="s">
        <v>1578</v>
      </c>
      <c r="K2203" t="s">
        <v>2427</v>
      </c>
      <c r="L2203" t="s">
        <v>213</v>
      </c>
      <c r="M2203">
        <v>17959.440000000002</v>
      </c>
      <c r="N2203">
        <v>16836.080000000002</v>
      </c>
      <c r="O2203" t="s">
        <v>220</v>
      </c>
      <c r="P2203">
        <v>4213.2500000000009</v>
      </c>
      <c r="Q2203">
        <v>4213.2500000000009</v>
      </c>
      <c r="R2203" t="s">
        <v>221</v>
      </c>
      <c r="S2203" t="s">
        <v>222</v>
      </c>
      <c r="T2203" t="s">
        <v>222</v>
      </c>
      <c r="U2203" t="s">
        <v>223</v>
      </c>
      <c r="V2203">
        <v>0</v>
      </c>
      <c r="W2203">
        <v>0</v>
      </c>
      <c r="X2203" t="s">
        <v>223</v>
      </c>
      <c r="Y2203" t="s">
        <v>224</v>
      </c>
      <c r="Z2203">
        <v>0</v>
      </c>
      <c r="AA2203">
        <v>0</v>
      </c>
      <c r="AB2203" t="s">
        <v>224</v>
      </c>
      <c r="AC2203" t="s">
        <v>225</v>
      </c>
      <c r="AD2203">
        <v>0</v>
      </c>
      <c r="AE2203">
        <v>0</v>
      </c>
      <c r="AF2203" t="s">
        <v>225</v>
      </c>
      <c r="AG2203" t="s">
        <v>226</v>
      </c>
      <c r="AH2203">
        <v>0</v>
      </c>
      <c r="AI2203">
        <v>0</v>
      </c>
      <c r="AJ2203" t="s">
        <v>226</v>
      </c>
      <c r="AK2203" t="s">
        <v>227</v>
      </c>
      <c r="AL2203">
        <v>0</v>
      </c>
      <c r="AM2203">
        <v>0</v>
      </c>
      <c r="AN2203" t="s">
        <v>227</v>
      </c>
      <c r="AO2203" t="s">
        <v>228</v>
      </c>
      <c r="AP2203">
        <v>0</v>
      </c>
      <c r="AQ2203">
        <v>0</v>
      </c>
      <c r="AR2203" t="s">
        <v>228</v>
      </c>
      <c r="AS2203" t="s">
        <v>229</v>
      </c>
      <c r="AT2203">
        <v>0</v>
      </c>
      <c r="AU2203">
        <v>0</v>
      </c>
      <c r="AV2203" t="s">
        <v>229</v>
      </c>
      <c r="AW2203" t="s">
        <v>230</v>
      </c>
      <c r="AX2203">
        <v>0</v>
      </c>
      <c r="AY2203">
        <v>0</v>
      </c>
      <c r="AZ2203" t="s">
        <v>231</v>
      </c>
      <c r="BA2203" t="s">
        <v>232</v>
      </c>
      <c r="BB2203">
        <v>3150</v>
      </c>
      <c r="BC2203">
        <v>3150</v>
      </c>
      <c r="BD2203" t="s">
        <v>233</v>
      </c>
      <c r="BE2203">
        <v>0</v>
      </c>
      <c r="BF2203">
        <v>0</v>
      </c>
      <c r="BG2203" t="s">
        <v>234</v>
      </c>
      <c r="BH2203">
        <v>754.45</v>
      </c>
      <c r="BI2203">
        <v>754.45</v>
      </c>
      <c r="BJ2203" t="s">
        <v>235</v>
      </c>
      <c r="BK2203">
        <v>0</v>
      </c>
      <c r="BL2203">
        <v>0</v>
      </c>
      <c r="BM2203" t="s">
        <v>236</v>
      </c>
      <c r="BN2203">
        <v>0</v>
      </c>
      <c r="BO2203">
        <v>0</v>
      </c>
      <c r="BP2203" t="s">
        <v>237</v>
      </c>
      <c r="BQ2203">
        <v>0</v>
      </c>
      <c r="BR2203">
        <v>0</v>
      </c>
      <c r="BS2203" t="s">
        <v>238</v>
      </c>
      <c r="BT2203">
        <v>0</v>
      </c>
      <c r="BU2203">
        <v>0</v>
      </c>
      <c r="BV2203" t="s">
        <v>239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 t="s">
        <v>240</v>
      </c>
      <c r="CC2203">
        <v>4766.47</v>
      </c>
      <c r="CD2203">
        <v>4766.47</v>
      </c>
      <c r="CE2203" t="s">
        <v>221</v>
      </c>
      <c r="CF2203" t="s">
        <v>241</v>
      </c>
      <c r="CG2203">
        <v>0</v>
      </c>
      <c r="CH2203">
        <v>0</v>
      </c>
      <c r="CI2203" t="s">
        <v>231</v>
      </c>
      <c r="CJ2203" t="s">
        <v>242</v>
      </c>
      <c r="CK2203" t="s">
        <v>242</v>
      </c>
      <c r="CL2203" t="s">
        <v>243</v>
      </c>
      <c r="CM2203" t="s">
        <v>244</v>
      </c>
      <c r="CN2203" s="2">
        <v>44111</v>
      </c>
      <c r="CO2203" s="2">
        <v>44104</v>
      </c>
      <c r="CP2203" t="s">
        <v>245</v>
      </c>
    </row>
    <row r="2204" spans="1:94" x14ac:dyDescent="0.25">
      <c r="A2204">
        <v>2020</v>
      </c>
      <c r="B2204" s="2">
        <v>44013</v>
      </c>
      <c r="C2204" s="2">
        <v>44104</v>
      </c>
      <c r="D2204" t="s">
        <v>209</v>
      </c>
      <c r="E2204" t="s">
        <v>250</v>
      </c>
      <c r="F2204" t="s">
        <v>251</v>
      </c>
      <c r="G2204" t="s">
        <v>251</v>
      </c>
      <c r="H2204" t="s">
        <v>252</v>
      </c>
      <c r="I2204" t="s">
        <v>2428</v>
      </c>
      <c r="J2204" t="s">
        <v>583</v>
      </c>
      <c r="K2204" t="s">
        <v>898</v>
      </c>
      <c r="L2204" t="s">
        <v>213</v>
      </c>
      <c r="M2204">
        <v>10991.179999999998</v>
      </c>
      <c r="N2204">
        <v>9377.2999999999993</v>
      </c>
      <c r="O2204" t="s">
        <v>648</v>
      </c>
      <c r="P2204">
        <v>5256.0899999999992</v>
      </c>
      <c r="Q2204">
        <v>5256.0899999999992</v>
      </c>
      <c r="R2204" t="s">
        <v>221</v>
      </c>
      <c r="S2204" t="s">
        <v>222</v>
      </c>
      <c r="T2204" t="s">
        <v>222</v>
      </c>
      <c r="U2204" t="s">
        <v>223</v>
      </c>
      <c r="V2204">
        <v>0</v>
      </c>
      <c r="W2204">
        <v>0</v>
      </c>
      <c r="X2204" t="s">
        <v>223</v>
      </c>
      <c r="Y2204" t="s">
        <v>224</v>
      </c>
      <c r="Z2204">
        <v>0</v>
      </c>
      <c r="AA2204">
        <v>0</v>
      </c>
      <c r="AB2204" t="s">
        <v>224</v>
      </c>
      <c r="AC2204" t="s">
        <v>225</v>
      </c>
      <c r="AD2204">
        <v>0</v>
      </c>
      <c r="AE2204">
        <v>0</v>
      </c>
      <c r="AF2204" t="s">
        <v>225</v>
      </c>
      <c r="AG2204" t="s">
        <v>226</v>
      </c>
      <c r="AH2204">
        <v>0</v>
      </c>
      <c r="AI2204">
        <v>0</v>
      </c>
      <c r="AJ2204" t="s">
        <v>226</v>
      </c>
      <c r="AK2204" t="s">
        <v>227</v>
      </c>
      <c r="AL2204">
        <v>0</v>
      </c>
      <c r="AM2204">
        <v>0</v>
      </c>
      <c r="AN2204" t="s">
        <v>227</v>
      </c>
      <c r="AO2204" t="s">
        <v>228</v>
      </c>
      <c r="AP2204">
        <v>0</v>
      </c>
      <c r="AQ2204">
        <v>0</v>
      </c>
      <c r="AR2204" t="s">
        <v>228</v>
      </c>
      <c r="AS2204" t="s">
        <v>229</v>
      </c>
      <c r="AT2204">
        <v>0</v>
      </c>
      <c r="AU2204">
        <v>0</v>
      </c>
      <c r="AV2204" t="s">
        <v>229</v>
      </c>
      <c r="AW2204" t="s">
        <v>230</v>
      </c>
      <c r="AX2204">
        <v>0</v>
      </c>
      <c r="AY2204">
        <v>0</v>
      </c>
      <c r="AZ2204" t="s">
        <v>231</v>
      </c>
      <c r="BA2204" t="s">
        <v>232</v>
      </c>
      <c r="BB2204">
        <v>3150</v>
      </c>
      <c r="BC2204">
        <v>3150</v>
      </c>
      <c r="BD2204" t="s">
        <v>233</v>
      </c>
      <c r="BE2204">
        <v>0</v>
      </c>
      <c r="BF2204">
        <v>0</v>
      </c>
      <c r="BG2204" t="s">
        <v>234</v>
      </c>
      <c r="BH2204">
        <v>1085.1400000000001</v>
      </c>
      <c r="BI2204">
        <v>1085.1400000000001</v>
      </c>
      <c r="BJ2204" t="s">
        <v>235</v>
      </c>
      <c r="BK2204">
        <v>0</v>
      </c>
      <c r="BL2204">
        <v>0</v>
      </c>
      <c r="BM2204" t="s">
        <v>236</v>
      </c>
      <c r="BN2204">
        <v>0</v>
      </c>
      <c r="BO2204">
        <v>0</v>
      </c>
      <c r="BP2204" t="s">
        <v>237</v>
      </c>
      <c r="BQ2204">
        <v>0</v>
      </c>
      <c r="BR2204">
        <v>0</v>
      </c>
      <c r="BS2204" t="s">
        <v>238</v>
      </c>
      <c r="BT2204">
        <v>0</v>
      </c>
      <c r="BU2204">
        <v>0</v>
      </c>
      <c r="BV2204" t="s">
        <v>239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 t="s">
        <v>240</v>
      </c>
      <c r="CC2204">
        <v>239.5</v>
      </c>
      <c r="CD2204">
        <v>239.5</v>
      </c>
      <c r="CE2204" t="s">
        <v>221</v>
      </c>
      <c r="CF2204" t="s">
        <v>241</v>
      </c>
      <c r="CG2204">
        <v>800</v>
      </c>
      <c r="CH2204">
        <v>800</v>
      </c>
      <c r="CI2204" s="4" t="s">
        <v>3073</v>
      </c>
      <c r="CJ2204" t="s">
        <v>242</v>
      </c>
      <c r="CK2204" t="s">
        <v>242</v>
      </c>
      <c r="CL2204" t="s">
        <v>243</v>
      </c>
      <c r="CM2204" t="s">
        <v>244</v>
      </c>
      <c r="CN2204" s="2">
        <v>44111</v>
      </c>
      <c r="CO2204" s="2">
        <v>44104</v>
      </c>
      <c r="CP2204" t="s">
        <v>245</v>
      </c>
    </row>
    <row r="2205" spans="1:94" x14ac:dyDescent="0.25">
      <c r="A2205">
        <v>2020</v>
      </c>
      <c r="B2205" s="2">
        <v>44013</v>
      </c>
      <c r="C2205" s="2">
        <v>44104</v>
      </c>
      <c r="D2205" t="s">
        <v>209</v>
      </c>
      <c r="E2205" t="s">
        <v>473</v>
      </c>
      <c r="F2205" t="s">
        <v>474</v>
      </c>
      <c r="G2205" t="s">
        <v>474</v>
      </c>
      <c r="H2205" t="s">
        <v>272</v>
      </c>
      <c r="I2205" t="s">
        <v>2429</v>
      </c>
      <c r="J2205" t="s">
        <v>219</v>
      </c>
      <c r="K2205" t="s">
        <v>219</v>
      </c>
      <c r="L2205" t="s">
        <v>213</v>
      </c>
      <c r="M2205">
        <v>28969.339999999997</v>
      </c>
      <c r="N2205">
        <v>27324.999999999996</v>
      </c>
      <c r="O2205" t="s">
        <v>648</v>
      </c>
      <c r="P2205">
        <v>5159.0999999999985</v>
      </c>
      <c r="Q2205">
        <v>5159.0999999999985</v>
      </c>
      <c r="R2205" t="s">
        <v>221</v>
      </c>
      <c r="S2205" t="s">
        <v>222</v>
      </c>
      <c r="T2205" t="s">
        <v>222</v>
      </c>
      <c r="U2205" t="s">
        <v>223</v>
      </c>
      <c r="V2205">
        <v>0</v>
      </c>
      <c r="W2205">
        <v>0</v>
      </c>
      <c r="X2205" t="s">
        <v>223</v>
      </c>
      <c r="Y2205" t="s">
        <v>224</v>
      </c>
      <c r="Z2205">
        <v>0</v>
      </c>
      <c r="AA2205">
        <v>0</v>
      </c>
      <c r="AB2205" t="s">
        <v>224</v>
      </c>
      <c r="AC2205" t="s">
        <v>225</v>
      </c>
      <c r="AD2205">
        <v>0</v>
      </c>
      <c r="AE2205">
        <v>0</v>
      </c>
      <c r="AF2205" t="s">
        <v>225</v>
      </c>
      <c r="AG2205" t="s">
        <v>226</v>
      </c>
      <c r="AH2205">
        <v>0</v>
      </c>
      <c r="AI2205">
        <v>0</v>
      </c>
      <c r="AJ2205" t="s">
        <v>226</v>
      </c>
      <c r="AK2205" t="s">
        <v>227</v>
      </c>
      <c r="AL2205">
        <v>0</v>
      </c>
      <c r="AM2205">
        <v>0</v>
      </c>
      <c r="AN2205" t="s">
        <v>227</v>
      </c>
      <c r="AO2205" t="s">
        <v>228</v>
      </c>
      <c r="AP2205">
        <v>0</v>
      </c>
      <c r="AQ2205">
        <v>0</v>
      </c>
      <c r="AR2205" t="s">
        <v>228</v>
      </c>
      <c r="AS2205" t="s">
        <v>229</v>
      </c>
      <c r="AT2205">
        <v>0</v>
      </c>
      <c r="AU2205">
        <v>0</v>
      </c>
      <c r="AV2205" t="s">
        <v>229</v>
      </c>
      <c r="AW2205" t="s">
        <v>230</v>
      </c>
      <c r="AX2205">
        <v>0</v>
      </c>
      <c r="AY2205">
        <v>0</v>
      </c>
      <c r="AZ2205" t="s">
        <v>231</v>
      </c>
      <c r="BA2205" t="s">
        <v>232</v>
      </c>
      <c r="BB2205">
        <v>3150</v>
      </c>
      <c r="BC2205">
        <v>3150</v>
      </c>
      <c r="BD2205" t="s">
        <v>233</v>
      </c>
      <c r="BE2205">
        <v>0</v>
      </c>
      <c r="BF2205">
        <v>0</v>
      </c>
      <c r="BG2205" t="s">
        <v>234</v>
      </c>
      <c r="BH2205">
        <v>1062.58</v>
      </c>
      <c r="BI2205">
        <v>1062.58</v>
      </c>
      <c r="BJ2205" t="s">
        <v>235</v>
      </c>
      <c r="BK2205">
        <v>0</v>
      </c>
      <c r="BL2205">
        <v>0</v>
      </c>
      <c r="BM2205" t="s">
        <v>236</v>
      </c>
      <c r="BN2205">
        <v>0</v>
      </c>
      <c r="BO2205">
        <v>0</v>
      </c>
      <c r="BP2205" t="s">
        <v>237</v>
      </c>
      <c r="BQ2205">
        <v>0</v>
      </c>
      <c r="BR2205">
        <v>0</v>
      </c>
      <c r="BS2205" t="s">
        <v>238</v>
      </c>
      <c r="BT2205">
        <v>0</v>
      </c>
      <c r="BU2205">
        <v>0</v>
      </c>
      <c r="BV2205" t="s">
        <v>239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 t="s">
        <v>240</v>
      </c>
      <c r="CC2205">
        <v>9325.57</v>
      </c>
      <c r="CD2205">
        <v>9325.57</v>
      </c>
      <c r="CE2205" t="s">
        <v>221</v>
      </c>
      <c r="CF2205" t="s">
        <v>241</v>
      </c>
      <c r="CG2205">
        <v>800</v>
      </c>
      <c r="CH2205">
        <v>800</v>
      </c>
      <c r="CI2205" s="4" t="s">
        <v>3073</v>
      </c>
      <c r="CJ2205" t="s">
        <v>242</v>
      </c>
      <c r="CK2205" t="s">
        <v>242</v>
      </c>
      <c r="CL2205" t="s">
        <v>243</v>
      </c>
      <c r="CM2205" t="s">
        <v>244</v>
      </c>
      <c r="CN2205" s="2">
        <v>44111</v>
      </c>
      <c r="CO2205" s="2">
        <v>44104</v>
      </c>
      <c r="CP2205" t="s">
        <v>245</v>
      </c>
    </row>
    <row r="2206" spans="1:94" x14ac:dyDescent="0.25">
      <c r="A2206">
        <v>2020</v>
      </c>
      <c r="B2206" s="2">
        <v>44013</v>
      </c>
      <c r="C2206" s="2">
        <v>44104</v>
      </c>
      <c r="D2206" t="s">
        <v>209</v>
      </c>
      <c r="E2206" t="s">
        <v>308</v>
      </c>
      <c r="F2206" t="s">
        <v>309</v>
      </c>
      <c r="G2206" t="s">
        <v>309</v>
      </c>
      <c r="H2206" t="s">
        <v>435</v>
      </c>
      <c r="I2206" t="s">
        <v>2426</v>
      </c>
      <c r="J2206" t="s">
        <v>2020</v>
      </c>
      <c r="K2206" t="s">
        <v>452</v>
      </c>
      <c r="L2206" t="s">
        <v>213</v>
      </c>
      <c r="M2206">
        <v>29326.739999999998</v>
      </c>
      <c r="N2206">
        <v>27324.999999999996</v>
      </c>
      <c r="O2206" t="s">
        <v>283</v>
      </c>
      <c r="P2206">
        <v>5984.0999999999985</v>
      </c>
      <c r="Q2206">
        <v>5984.0999999999985</v>
      </c>
      <c r="R2206" t="s">
        <v>221</v>
      </c>
      <c r="S2206" t="s">
        <v>222</v>
      </c>
      <c r="T2206" t="s">
        <v>222</v>
      </c>
      <c r="U2206" t="s">
        <v>223</v>
      </c>
      <c r="V2206">
        <v>0</v>
      </c>
      <c r="W2206">
        <v>0</v>
      </c>
      <c r="X2206" t="s">
        <v>223</v>
      </c>
      <c r="Y2206" t="s">
        <v>224</v>
      </c>
      <c r="Z2206">
        <v>0</v>
      </c>
      <c r="AA2206">
        <v>0</v>
      </c>
      <c r="AB2206" t="s">
        <v>224</v>
      </c>
      <c r="AC2206" t="s">
        <v>225</v>
      </c>
      <c r="AD2206">
        <v>0</v>
      </c>
      <c r="AE2206">
        <v>0</v>
      </c>
      <c r="AF2206" t="s">
        <v>225</v>
      </c>
      <c r="AG2206" t="s">
        <v>226</v>
      </c>
      <c r="AH2206">
        <v>0</v>
      </c>
      <c r="AI2206">
        <v>0</v>
      </c>
      <c r="AJ2206" t="s">
        <v>226</v>
      </c>
      <c r="AK2206" t="s">
        <v>227</v>
      </c>
      <c r="AL2206">
        <v>0</v>
      </c>
      <c r="AM2206">
        <v>0</v>
      </c>
      <c r="AN2206" t="s">
        <v>227</v>
      </c>
      <c r="AO2206" t="s">
        <v>228</v>
      </c>
      <c r="AP2206">
        <v>0</v>
      </c>
      <c r="AQ2206">
        <v>0</v>
      </c>
      <c r="AR2206" t="s">
        <v>228</v>
      </c>
      <c r="AS2206" t="s">
        <v>229</v>
      </c>
      <c r="AT2206">
        <v>0</v>
      </c>
      <c r="AU2206">
        <v>0</v>
      </c>
      <c r="AV2206" t="s">
        <v>229</v>
      </c>
      <c r="AW2206" t="s">
        <v>230</v>
      </c>
      <c r="AX2206">
        <v>0</v>
      </c>
      <c r="AY2206">
        <v>0</v>
      </c>
      <c r="AZ2206" t="s">
        <v>231</v>
      </c>
      <c r="BA2206" t="s">
        <v>232</v>
      </c>
      <c r="BB2206">
        <v>3150</v>
      </c>
      <c r="BC2206">
        <v>3150</v>
      </c>
      <c r="BD2206" t="s">
        <v>233</v>
      </c>
      <c r="BE2206">
        <v>0</v>
      </c>
      <c r="BF2206">
        <v>0</v>
      </c>
      <c r="BG2206" t="s">
        <v>234</v>
      </c>
      <c r="BH2206">
        <v>1182.17</v>
      </c>
      <c r="BI2206">
        <v>1182.17</v>
      </c>
      <c r="BJ2206" t="s">
        <v>235</v>
      </c>
      <c r="BK2206">
        <v>0</v>
      </c>
      <c r="BL2206">
        <v>0</v>
      </c>
      <c r="BM2206" t="s">
        <v>236</v>
      </c>
      <c r="BN2206">
        <v>0</v>
      </c>
      <c r="BO2206">
        <v>0</v>
      </c>
      <c r="BP2206" t="s">
        <v>237</v>
      </c>
      <c r="BQ2206">
        <v>0</v>
      </c>
      <c r="BR2206">
        <v>0</v>
      </c>
      <c r="BS2206" t="s">
        <v>238</v>
      </c>
      <c r="BT2206">
        <v>0</v>
      </c>
      <c r="BU2206">
        <v>0</v>
      </c>
      <c r="BV2206" t="s">
        <v>239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 t="s">
        <v>240</v>
      </c>
      <c r="CC2206">
        <v>8679.27</v>
      </c>
      <c r="CD2206">
        <v>8679.27</v>
      </c>
      <c r="CE2206" t="s">
        <v>221</v>
      </c>
      <c r="CF2206" t="s">
        <v>241</v>
      </c>
      <c r="CG2206">
        <v>0</v>
      </c>
      <c r="CH2206">
        <v>0</v>
      </c>
      <c r="CI2206" t="s">
        <v>231</v>
      </c>
      <c r="CJ2206" t="s">
        <v>242</v>
      </c>
      <c r="CK2206" t="s">
        <v>242</v>
      </c>
      <c r="CL2206" t="s">
        <v>243</v>
      </c>
      <c r="CM2206" t="s">
        <v>244</v>
      </c>
      <c r="CN2206" s="2">
        <v>44111</v>
      </c>
      <c r="CO2206" s="2">
        <v>44104</v>
      </c>
      <c r="CP2206" t="s">
        <v>245</v>
      </c>
    </row>
    <row r="2207" spans="1:94" x14ac:dyDescent="0.25">
      <c r="A2207">
        <v>2020</v>
      </c>
      <c r="B2207" s="2">
        <v>44013</v>
      </c>
      <c r="C2207" s="2">
        <v>44104</v>
      </c>
      <c r="D2207" t="s">
        <v>209</v>
      </c>
      <c r="E2207" t="s">
        <v>275</v>
      </c>
      <c r="F2207" t="s">
        <v>276</v>
      </c>
      <c r="G2207" t="s">
        <v>276</v>
      </c>
      <c r="H2207" t="s">
        <v>284</v>
      </c>
      <c r="I2207" t="s">
        <v>2430</v>
      </c>
      <c r="J2207" t="s">
        <v>219</v>
      </c>
      <c r="K2207" t="s">
        <v>337</v>
      </c>
      <c r="L2207" t="s">
        <v>213</v>
      </c>
      <c r="M2207">
        <v>17570.98</v>
      </c>
      <c r="N2207">
        <v>17444</v>
      </c>
      <c r="O2207" t="s">
        <v>287</v>
      </c>
      <c r="P2207">
        <v>3547.7299999999996</v>
      </c>
      <c r="Q2207">
        <v>3547.7299999999996</v>
      </c>
      <c r="R2207" t="s">
        <v>221</v>
      </c>
      <c r="S2207" t="s">
        <v>222</v>
      </c>
      <c r="T2207" t="s">
        <v>222</v>
      </c>
      <c r="U2207" t="s">
        <v>223</v>
      </c>
      <c r="V2207">
        <v>0</v>
      </c>
      <c r="W2207">
        <v>0</v>
      </c>
      <c r="X2207" t="s">
        <v>223</v>
      </c>
      <c r="Y2207" t="s">
        <v>224</v>
      </c>
      <c r="Z2207">
        <v>0</v>
      </c>
      <c r="AA2207">
        <v>0</v>
      </c>
      <c r="AB2207" t="s">
        <v>224</v>
      </c>
      <c r="AC2207" t="s">
        <v>225</v>
      </c>
      <c r="AD2207">
        <v>0</v>
      </c>
      <c r="AE2207">
        <v>0</v>
      </c>
      <c r="AF2207" t="s">
        <v>225</v>
      </c>
      <c r="AG2207" t="s">
        <v>226</v>
      </c>
      <c r="AH2207">
        <v>0</v>
      </c>
      <c r="AI2207">
        <v>0</v>
      </c>
      <c r="AJ2207" t="s">
        <v>226</v>
      </c>
      <c r="AK2207" t="s">
        <v>227</v>
      </c>
      <c r="AL2207">
        <v>0</v>
      </c>
      <c r="AM2207">
        <v>0</v>
      </c>
      <c r="AN2207" t="s">
        <v>227</v>
      </c>
      <c r="AO2207" t="s">
        <v>228</v>
      </c>
      <c r="AP2207">
        <v>0</v>
      </c>
      <c r="AQ2207">
        <v>0</v>
      </c>
      <c r="AR2207" t="s">
        <v>228</v>
      </c>
      <c r="AS2207" t="s">
        <v>229</v>
      </c>
      <c r="AT2207">
        <v>0</v>
      </c>
      <c r="AU2207">
        <v>0</v>
      </c>
      <c r="AV2207" t="s">
        <v>229</v>
      </c>
      <c r="AW2207" t="s">
        <v>230</v>
      </c>
      <c r="AX2207">
        <v>0</v>
      </c>
      <c r="AY2207">
        <v>0</v>
      </c>
      <c r="AZ2207" t="s">
        <v>231</v>
      </c>
      <c r="BA2207" t="s">
        <v>232</v>
      </c>
      <c r="BB2207">
        <v>3150</v>
      </c>
      <c r="BC2207">
        <v>3150</v>
      </c>
      <c r="BD2207" t="s">
        <v>233</v>
      </c>
      <c r="BE2207">
        <v>0</v>
      </c>
      <c r="BF2207">
        <v>0</v>
      </c>
      <c r="BG2207" t="s">
        <v>234</v>
      </c>
      <c r="BH2207">
        <v>754.45</v>
      </c>
      <c r="BI2207">
        <v>754.45</v>
      </c>
      <c r="BJ2207" t="s">
        <v>235</v>
      </c>
      <c r="BK2207">
        <v>0</v>
      </c>
      <c r="BL2207">
        <v>0</v>
      </c>
      <c r="BM2207" t="s">
        <v>236</v>
      </c>
      <c r="BN2207">
        <v>0</v>
      </c>
      <c r="BO2207">
        <v>0</v>
      </c>
      <c r="BP2207" t="s">
        <v>237</v>
      </c>
      <c r="BQ2207">
        <v>0</v>
      </c>
      <c r="BR2207">
        <v>0</v>
      </c>
      <c r="BS2207" t="s">
        <v>238</v>
      </c>
      <c r="BT2207">
        <v>0</v>
      </c>
      <c r="BU2207">
        <v>0</v>
      </c>
      <c r="BV2207" t="s">
        <v>239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 t="s">
        <v>240</v>
      </c>
      <c r="CC2207">
        <v>5237.76</v>
      </c>
      <c r="CD2207">
        <v>5237.76</v>
      </c>
      <c r="CE2207" t="s">
        <v>221</v>
      </c>
      <c r="CF2207" t="s">
        <v>241</v>
      </c>
      <c r="CG2207">
        <v>0</v>
      </c>
      <c r="CH2207">
        <v>0</v>
      </c>
      <c r="CI2207" t="s">
        <v>231</v>
      </c>
      <c r="CJ2207" t="s">
        <v>242</v>
      </c>
      <c r="CK2207" t="s">
        <v>242</v>
      </c>
      <c r="CL2207" t="s">
        <v>243</v>
      </c>
      <c r="CM2207" t="s">
        <v>244</v>
      </c>
      <c r="CN2207" s="2">
        <v>44111</v>
      </c>
      <c r="CO2207" s="2">
        <v>44104</v>
      </c>
      <c r="CP2207" t="s">
        <v>245</v>
      </c>
    </row>
    <row r="2208" spans="1:94" x14ac:dyDescent="0.25">
      <c r="A2208">
        <v>2020</v>
      </c>
      <c r="B2208" s="2">
        <v>44013</v>
      </c>
      <c r="C2208" s="2">
        <v>44104</v>
      </c>
      <c r="D2208" t="s">
        <v>209</v>
      </c>
      <c r="E2208" t="s">
        <v>473</v>
      </c>
      <c r="F2208" t="s">
        <v>474</v>
      </c>
      <c r="G2208" t="s">
        <v>474</v>
      </c>
      <c r="H2208" t="s">
        <v>277</v>
      </c>
      <c r="I2208" t="s">
        <v>2431</v>
      </c>
      <c r="J2208" t="s">
        <v>744</v>
      </c>
      <c r="K2208" t="s">
        <v>219</v>
      </c>
      <c r="L2208" t="s">
        <v>213</v>
      </c>
      <c r="M2208">
        <v>27420.04</v>
      </c>
      <c r="N2208">
        <v>27325</v>
      </c>
      <c r="O2208" t="s">
        <v>249</v>
      </c>
      <c r="P2208">
        <v>3588.5699999999997</v>
      </c>
      <c r="Q2208">
        <v>3588.5699999999997</v>
      </c>
      <c r="R2208" t="s">
        <v>221</v>
      </c>
      <c r="S2208" t="s">
        <v>222</v>
      </c>
      <c r="T2208" t="s">
        <v>222</v>
      </c>
      <c r="U2208" t="s">
        <v>223</v>
      </c>
      <c r="V2208">
        <v>0</v>
      </c>
      <c r="W2208">
        <v>0</v>
      </c>
      <c r="X2208" t="s">
        <v>223</v>
      </c>
      <c r="Y2208" t="s">
        <v>224</v>
      </c>
      <c r="Z2208">
        <v>0</v>
      </c>
      <c r="AA2208">
        <v>0</v>
      </c>
      <c r="AB2208" t="s">
        <v>224</v>
      </c>
      <c r="AC2208" t="s">
        <v>225</v>
      </c>
      <c r="AD2208">
        <v>0</v>
      </c>
      <c r="AE2208">
        <v>0</v>
      </c>
      <c r="AF2208" t="s">
        <v>225</v>
      </c>
      <c r="AG2208" t="s">
        <v>226</v>
      </c>
      <c r="AH2208">
        <v>0</v>
      </c>
      <c r="AI2208">
        <v>0</v>
      </c>
      <c r="AJ2208" t="s">
        <v>226</v>
      </c>
      <c r="AK2208" t="s">
        <v>227</v>
      </c>
      <c r="AL2208">
        <v>0</v>
      </c>
      <c r="AM2208">
        <v>0</v>
      </c>
      <c r="AN2208" t="s">
        <v>227</v>
      </c>
      <c r="AO2208" t="s">
        <v>228</v>
      </c>
      <c r="AP2208">
        <v>0</v>
      </c>
      <c r="AQ2208">
        <v>0</v>
      </c>
      <c r="AR2208" t="s">
        <v>228</v>
      </c>
      <c r="AS2208" t="s">
        <v>229</v>
      </c>
      <c r="AT2208">
        <v>0</v>
      </c>
      <c r="AU2208">
        <v>0</v>
      </c>
      <c r="AV2208" t="s">
        <v>229</v>
      </c>
      <c r="AW2208" t="s">
        <v>230</v>
      </c>
      <c r="AX2208">
        <v>0</v>
      </c>
      <c r="AY2208">
        <v>0</v>
      </c>
      <c r="AZ2208" t="s">
        <v>231</v>
      </c>
      <c r="BA2208" t="s">
        <v>232</v>
      </c>
      <c r="BB2208">
        <v>0</v>
      </c>
      <c r="BC2208">
        <v>0</v>
      </c>
      <c r="BD2208" t="s">
        <v>231</v>
      </c>
      <c r="BE2208">
        <v>0</v>
      </c>
      <c r="BF2208">
        <v>0</v>
      </c>
      <c r="BG2208" t="s">
        <v>234</v>
      </c>
      <c r="BH2208">
        <v>0</v>
      </c>
      <c r="BI2208">
        <v>0</v>
      </c>
      <c r="BJ2208" t="s">
        <v>231</v>
      </c>
      <c r="BK2208">
        <v>0</v>
      </c>
      <c r="BL2208">
        <v>0</v>
      </c>
      <c r="BM2208" t="s">
        <v>236</v>
      </c>
      <c r="BN2208">
        <v>0</v>
      </c>
      <c r="BO2208">
        <v>0</v>
      </c>
      <c r="BP2208" t="s">
        <v>237</v>
      </c>
      <c r="BQ2208">
        <v>0</v>
      </c>
      <c r="BR2208">
        <v>0</v>
      </c>
      <c r="BS2208" t="s">
        <v>238</v>
      </c>
      <c r="BT2208">
        <v>0</v>
      </c>
      <c r="BU2208">
        <v>0</v>
      </c>
      <c r="BV2208" t="s">
        <v>239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 t="s">
        <v>240</v>
      </c>
      <c r="CC2208">
        <v>10121.450000000001</v>
      </c>
      <c r="CD2208">
        <v>10121.450000000001</v>
      </c>
      <c r="CE2208" t="s">
        <v>221</v>
      </c>
      <c r="CF2208" t="s">
        <v>241</v>
      </c>
      <c r="CG2208">
        <v>0</v>
      </c>
      <c r="CH2208">
        <v>0</v>
      </c>
      <c r="CI2208" t="s">
        <v>231</v>
      </c>
      <c r="CJ2208" t="s">
        <v>242</v>
      </c>
      <c r="CK2208" t="s">
        <v>242</v>
      </c>
      <c r="CL2208" t="s">
        <v>243</v>
      </c>
      <c r="CM2208" t="s">
        <v>244</v>
      </c>
      <c r="CN2208" s="2">
        <v>44111</v>
      </c>
      <c r="CO2208" s="2">
        <v>44104</v>
      </c>
      <c r="CP2208" t="s">
        <v>245</v>
      </c>
    </row>
    <row r="2209" spans="1:94" x14ac:dyDescent="0.25">
      <c r="A2209">
        <v>2020</v>
      </c>
      <c r="B2209" s="2">
        <v>44013</v>
      </c>
      <c r="C2209" s="2">
        <v>44104</v>
      </c>
      <c r="D2209" t="s">
        <v>209</v>
      </c>
      <c r="E2209" t="s">
        <v>372</v>
      </c>
      <c r="F2209" t="s">
        <v>373</v>
      </c>
      <c r="G2209" t="s">
        <v>373</v>
      </c>
      <c r="H2209" t="s">
        <v>279</v>
      </c>
      <c r="I2209" t="s">
        <v>2431</v>
      </c>
      <c r="J2209" t="s">
        <v>741</v>
      </c>
      <c r="K2209" t="s">
        <v>502</v>
      </c>
      <c r="L2209" t="s">
        <v>213</v>
      </c>
      <c r="M2209">
        <v>20957.919999999998</v>
      </c>
      <c r="N2209">
        <v>19145.339999999997</v>
      </c>
      <c r="O2209" t="s">
        <v>283</v>
      </c>
      <c r="P2209">
        <v>5790.4599999999991</v>
      </c>
      <c r="Q2209">
        <v>5790.4599999999991</v>
      </c>
      <c r="R2209" t="s">
        <v>221</v>
      </c>
      <c r="S2209" t="s">
        <v>222</v>
      </c>
      <c r="T2209" t="s">
        <v>222</v>
      </c>
      <c r="U2209" t="s">
        <v>223</v>
      </c>
      <c r="V2209">
        <v>0</v>
      </c>
      <c r="W2209">
        <v>0</v>
      </c>
      <c r="X2209" t="s">
        <v>223</v>
      </c>
      <c r="Y2209" t="s">
        <v>224</v>
      </c>
      <c r="Z2209">
        <v>0</v>
      </c>
      <c r="AA2209">
        <v>0</v>
      </c>
      <c r="AB2209" t="s">
        <v>224</v>
      </c>
      <c r="AC2209" t="s">
        <v>225</v>
      </c>
      <c r="AD2209">
        <v>0</v>
      </c>
      <c r="AE2209">
        <v>0</v>
      </c>
      <c r="AF2209" t="s">
        <v>225</v>
      </c>
      <c r="AG2209" t="s">
        <v>226</v>
      </c>
      <c r="AH2209">
        <v>0</v>
      </c>
      <c r="AI2209">
        <v>0</v>
      </c>
      <c r="AJ2209" t="s">
        <v>226</v>
      </c>
      <c r="AK2209" t="s">
        <v>227</v>
      </c>
      <c r="AL2209">
        <v>0</v>
      </c>
      <c r="AM2209">
        <v>0</v>
      </c>
      <c r="AN2209" t="s">
        <v>227</v>
      </c>
      <c r="AO2209" t="s">
        <v>228</v>
      </c>
      <c r="AP2209">
        <v>0</v>
      </c>
      <c r="AQ2209">
        <v>0</v>
      </c>
      <c r="AR2209" t="s">
        <v>228</v>
      </c>
      <c r="AS2209" t="s">
        <v>229</v>
      </c>
      <c r="AT2209">
        <v>0</v>
      </c>
      <c r="AU2209">
        <v>0</v>
      </c>
      <c r="AV2209" t="s">
        <v>229</v>
      </c>
      <c r="AW2209" t="s">
        <v>230</v>
      </c>
      <c r="AX2209">
        <v>0</v>
      </c>
      <c r="AY2209">
        <v>0</v>
      </c>
      <c r="AZ2209" t="s">
        <v>231</v>
      </c>
      <c r="BA2209" t="s">
        <v>232</v>
      </c>
      <c r="BB2209">
        <v>3150</v>
      </c>
      <c r="BC2209">
        <v>3150</v>
      </c>
      <c r="BD2209" t="s">
        <v>233</v>
      </c>
      <c r="BE2209">
        <v>0</v>
      </c>
      <c r="BF2209">
        <v>0</v>
      </c>
      <c r="BG2209" t="s">
        <v>234</v>
      </c>
      <c r="BH2209">
        <v>1075.3399999999999</v>
      </c>
      <c r="BI2209">
        <v>1075.3399999999999</v>
      </c>
      <c r="BJ2209" t="s">
        <v>235</v>
      </c>
      <c r="BK2209">
        <v>0</v>
      </c>
      <c r="BL2209">
        <v>0</v>
      </c>
      <c r="BM2209" t="s">
        <v>236</v>
      </c>
      <c r="BN2209">
        <v>0</v>
      </c>
      <c r="BO2209">
        <v>0</v>
      </c>
      <c r="BP2209" t="s">
        <v>237</v>
      </c>
      <c r="BQ2209">
        <v>0</v>
      </c>
      <c r="BR2209">
        <v>0</v>
      </c>
      <c r="BS2209" t="s">
        <v>238</v>
      </c>
      <c r="BT2209">
        <v>0</v>
      </c>
      <c r="BU2209">
        <v>0</v>
      </c>
      <c r="BV2209" t="s">
        <v>239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 t="s">
        <v>240</v>
      </c>
      <c r="CC2209">
        <v>4688.5</v>
      </c>
      <c r="CD2209">
        <v>4688.5</v>
      </c>
      <c r="CE2209" t="s">
        <v>221</v>
      </c>
      <c r="CF2209" t="s">
        <v>241</v>
      </c>
      <c r="CG2209">
        <v>800</v>
      </c>
      <c r="CH2209">
        <v>800</v>
      </c>
      <c r="CI2209" s="4" t="s">
        <v>3073</v>
      </c>
      <c r="CJ2209" t="s">
        <v>242</v>
      </c>
      <c r="CK2209" t="s">
        <v>242</v>
      </c>
      <c r="CL2209" t="s">
        <v>243</v>
      </c>
      <c r="CM2209" t="s">
        <v>244</v>
      </c>
      <c r="CN2209" s="2">
        <v>44111</v>
      </c>
      <c r="CO2209" s="2">
        <v>44104</v>
      </c>
      <c r="CP2209" t="s">
        <v>245</v>
      </c>
    </row>
    <row r="2210" spans="1:94" x14ac:dyDescent="0.25">
      <c r="A2210">
        <v>2020</v>
      </c>
      <c r="B2210" s="2">
        <v>44013</v>
      </c>
      <c r="C2210" s="2">
        <v>44104</v>
      </c>
      <c r="D2210" t="s">
        <v>209</v>
      </c>
      <c r="E2210" t="s">
        <v>365</v>
      </c>
      <c r="F2210" t="s">
        <v>366</v>
      </c>
      <c r="G2210" t="s">
        <v>366</v>
      </c>
      <c r="H2210" t="s">
        <v>367</v>
      </c>
      <c r="I2210" t="s">
        <v>248</v>
      </c>
      <c r="J2210" t="s">
        <v>248</v>
      </c>
      <c r="K2210" t="s">
        <v>248</v>
      </c>
      <c r="L2210" t="s">
        <v>213</v>
      </c>
      <c r="M2210">
        <v>18430.04</v>
      </c>
      <c r="N2210">
        <v>17444</v>
      </c>
      <c r="O2210" t="s">
        <v>287</v>
      </c>
      <c r="P2210">
        <v>4192.3700000000008</v>
      </c>
      <c r="Q2210">
        <v>4192.3700000000008</v>
      </c>
      <c r="R2210" t="s">
        <v>221</v>
      </c>
      <c r="S2210" t="s">
        <v>222</v>
      </c>
      <c r="T2210" t="s">
        <v>222</v>
      </c>
      <c r="U2210" t="s">
        <v>223</v>
      </c>
      <c r="V2210">
        <v>0</v>
      </c>
      <c r="W2210">
        <v>0</v>
      </c>
      <c r="X2210" t="s">
        <v>223</v>
      </c>
      <c r="Y2210" t="s">
        <v>224</v>
      </c>
      <c r="Z2210">
        <v>0</v>
      </c>
      <c r="AA2210">
        <v>0</v>
      </c>
      <c r="AB2210" t="s">
        <v>224</v>
      </c>
      <c r="AC2210" t="s">
        <v>225</v>
      </c>
      <c r="AD2210">
        <v>0</v>
      </c>
      <c r="AE2210">
        <v>0</v>
      </c>
      <c r="AF2210" t="s">
        <v>225</v>
      </c>
      <c r="AG2210" t="s">
        <v>226</v>
      </c>
      <c r="AH2210">
        <v>0</v>
      </c>
      <c r="AI2210">
        <v>0</v>
      </c>
      <c r="AJ2210" t="s">
        <v>226</v>
      </c>
      <c r="AK2210" t="s">
        <v>227</v>
      </c>
      <c r="AL2210">
        <v>0</v>
      </c>
      <c r="AM2210">
        <v>0</v>
      </c>
      <c r="AN2210" t="s">
        <v>227</v>
      </c>
      <c r="AO2210" t="s">
        <v>228</v>
      </c>
      <c r="AP2210">
        <v>0</v>
      </c>
      <c r="AQ2210">
        <v>0</v>
      </c>
      <c r="AR2210" t="s">
        <v>228</v>
      </c>
      <c r="AS2210" t="s">
        <v>229</v>
      </c>
      <c r="AT2210">
        <v>0</v>
      </c>
      <c r="AU2210">
        <v>0</v>
      </c>
      <c r="AV2210" t="s">
        <v>229</v>
      </c>
      <c r="AW2210" t="s">
        <v>230</v>
      </c>
      <c r="AX2210">
        <v>0</v>
      </c>
      <c r="AY2210">
        <v>0</v>
      </c>
      <c r="AZ2210" t="s">
        <v>231</v>
      </c>
      <c r="BA2210" t="s">
        <v>232</v>
      </c>
      <c r="BB2210">
        <v>3150</v>
      </c>
      <c r="BC2210">
        <v>3150</v>
      </c>
      <c r="BD2210" t="s">
        <v>233</v>
      </c>
      <c r="BE2210">
        <v>0</v>
      </c>
      <c r="BF2210">
        <v>0</v>
      </c>
      <c r="BG2210" t="s">
        <v>234</v>
      </c>
      <c r="BH2210">
        <v>865.12</v>
      </c>
      <c r="BI2210">
        <v>865.12</v>
      </c>
      <c r="BJ2210" t="s">
        <v>235</v>
      </c>
      <c r="BK2210">
        <v>0</v>
      </c>
      <c r="BL2210">
        <v>0</v>
      </c>
      <c r="BM2210" t="s">
        <v>236</v>
      </c>
      <c r="BN2210">
        <v>0</v>
      </c>
      <c r="BO2210">
        <v>0</v>
      </c>
      <c r="BP2210" t="s">
        <v>237</v>
      </c>
      <c r="BQ2210">
        <v>0</v>
      </c>
      <c r="BR2210">
        <v>0</v>
      </c>
      <c r="BS2210" t="s">
        <v>238</v>
      </c>
      <c r="BT2210">
        <v>0</v>
      </c>
      <c r="BU2210">
        <v>0</v>
      </c>
      <c r="BV2210" t="s">
        <v>239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 t="s">
        <v>240</v>
      </c>
      <c r="CC2210">
        <v>5022.6499999999996</v>
      </c>
      <c r="CD2210">
        <v>5022.6499999999996</v>
      </c>
      <c r="CE2210" t="s">
        <v>221</v>
      </c>
      <c r="CF2210" t="s">
        <v>241</v>
      </c>
      <c r="CG2210">
        <v>800</v>
      </c>
      <c r="CH2210">
        <v>800</v>
      </c>
      <c r="CI2210" s="4" t="s">
        <v>3073</v>
      </c>
      <c r="CJ2210" t="s">
        <v>242</v>
      </c>
      <c r="CK2210" t="s">
        <v>242</v>
      </c>
      <c r="CL2210" t="s">
        <v>243</v>
      </c>
      <c r="CM2210" t="s">
        <v>244</v>
      </c>
      <c r="CN2210" s="2">
        <v>44111</v>
      </c>
      <c r="CO2210" s="2">
        <v>44104</v>
      </c>
      <c r="CP2210" s="4" t="s">
        <v>3072</v>
      </c>
    </row>
    <row r="2211" spans="1:94" x14ac:dyDescent="0.25">
      <c r="A2211">
        <v>2020</v>
      </c>
      <c r="B2211" s="2">
        <v>44013</v>
      </c>
      <c r="C2211" s="2">
        <v>44104</v>
      </c>
      <c r="D2211" t="s">
        <v>209</v>
      </c>
      <c r="E2211" t="s">
        <v>476</v>
      </c>
      <c r="F2211" t="s">
        <v>477</v>
      </c>
      <c r="G2211" t="s">
        <v>477</v>
      </c>
      <c r="H2211" t="s">
        <v>284</v>
      </c>
      <c r="I2211" t="s">
        <v>2426</v>
      </c>
      <c r="J2211" t="s">
        <v>381</v>
      </c>
      <c r="K2211" t="s">
        <v>2123</v>
      </c>
      <c r="L2211" t="s">
        <v>213</v>
      </c>
      <c r="M2211">
        <v>24873.42</v>
      </c>
      <c r="N2211">
        <v>23190.359999999997</v>
      </c>
      <c r="O2211" t="s">
        <v>264</v>
      </c>
      <c r="P2211">
        <v>5079.0999999999995</v>
      </c>
      <c r="Q2211">
        <v>5079.0999999999995</v>
      </c>
      <c r="R2211" t="s">
        <v>221</v>
      </c>
      <c r="S2211" t="s">
        <v>222</v>
      </c>
      <c r="T2211" t="s">
        <v>222</v>
      </c>
      <c r="U2211" t="s">
        <v>223</v>
      </c>
      <c r="V2211">
        <v>0</v>
      </c>
      <c r="W2211">
        <v>0</v>
      </c>
      <c r="X2211" t="s">
        <v>223</v>
      </c>
      <c r="Y2211" t="s">
        <v>224</v>
      </c>
      <c r="Z2211">
        <v>0</v>
      </c>
      <c r="AA2211">
        <v>0</v>
      </c>
      <c r="AB2211" t="s">
        <v>224</v>
      </c>
      <c r="AC2211" t="s">
        <v>225</v>
      </c>
      <c r="AD2211">
        <v>0</v>
      </c>
      <c r="AE2211">
        <v>0</v>
      </c>
      <c r="AF2211" t="s">
        <v>225</v>
      </c>
      <c r="AG2211" t="s">
        <v>226</v>
      </c>
      <c r="AH2211">
        <v>0</v>
      </c>
      <c r="AI2211">
        <v>0</v>
      </c>
      <c r="AJ2211" t="s">
        <v>226</v>
      </c>
      <c r="AK2211" t="s">
        <v>227</v>
      </c>
      <c r="AL2211">
        <v>0</v>
      </c>
      <c r="AM2211">
        <v>0</v>
      </c>
      <c r="AN2211" t="s">
        <v>227</v>
      </c>
      <c r="AO2211" t="s">
        <v>228</v>
      </c>
      <c r="AP2211">
        <v>0</v>
      </c>
      <c r="AQ2211">
        <v>0</v>
      </c>
      <c r="AR2211" t="s">
        <v>228</v>
      </c>
      <c r="AS2211" t="s">
        <v>229</v>
      </c>
      <c r="AT2211">
        <v>0</v>
      </c>
      <c r="AU2211">
        <v>0</v>
      </c>
      <c r="AV2211" t="s">
        <v>229</v>
      </c>
      <c r="AW2211" t="s">
        <v>230</v>
      </c>
      <c r="AX2211">
        <v>0</v>
      </c>
      <c r="AY2211">
        <v>0</v>
      </c>
      <c r="AZ2211" t="s">
        <v>231</v>
      </c>
      <c r="BA2211" t="s">
        <v>232</v>
      </c>
      <c r="BB2211">
        <v>3150</v>
      </c>
      <c r="BC2211">
        <v>3150</v>
      </c>
      <c r="BD2211" t="s">
        <v>233</v>
      </c>
      <c r="BE2211">
        <v>0</v>
      </c>
      <c r="BF2211">
        <v>0</v>
      </c>
      <c r="BG2211" t="s">
        <v>234</v>
      </c>
      <c r="BH2211">
        <v>1182.17</v>
      </c>
      <c r="BI2211">
        <v>1182.17</v>
      </c>
      <c r="BJ2211" t="s">
        <v>235</v>
      </c>
      <c r="BK2211">
        <v>0</v>
      </c>
      <c r="BL2211">
        <v>0</v>
      </c>
      <c r="BM2211" t="s">
        <v>236</v>
      </c>
      <c r="BN2211">
        <v>0</v>
      </c>
      <c r="BO2211">
        <v>0</v>
      </c>
      <c r="BP2211" t="s">
        <v>237</v>
      </c>
      <c r="BQ2211">
        <v>0</v>
      </c>
      <c r="BR2211">
        <v>0</v>
      </c>
      <c r="BS2211" t="s">
        <v>238</v>
      </c>
      <c r="BT2211">
        <v>0</v>
      </c>
      <c r="BU2211">
        <v>0</v>
      </c>
      <c r="BV2211" t="s">
        <v>239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 t="s">
        <v>240</v>
      </c>
      <c r="CC2211">
        <v>7357.61</v>
      </c>
      <c r="CD2211">
        <v>7357.61</v>
      </c>
      <c r="CE2211" t="s">
        <v>221</v>
      </c>
      <c r="CF2211" t="s">
        <v>241</v>
      </c>
      <c r="CG2211">
        <v>0</v>
      </c>
      <c r="CH2211">
        <v>0</v>
      </c>
      <c r="CI2211" t="s">
        <v>231</v>
      </c>
      <c r="CJ2211" t="s">
        <v>242</v>
      </c>
      <c r="CK2211" t="s">
        <v>242</v>
      </c>
      <c r="CL2211" t="s">
        <v>243</v>
      </c>
      <c r="CM2211" t="s">
        <v>244</v>
      </c>
      <c r="CN2211" s="2">
        <v>44111</v>
      </c>
      <c r="CO2211" s="2">
        <v>44104</v>
      </c>
      <c r="CP2211" t="s">
        <v>245</v>
      </c>
    </row>
    <row r="2212" spans="1:94" x14ac:dyDescent="0.25">
      <c r="A2212">
        <v>2020</v>
      </c>
      <c r="B2212" s="2">
        <v>44013</v>
      </c>
      <c r="C2212" s="2">
        <v>44104</v>
      </c>
      <c r="D2212" t="s">
        <v>209</v>
      </c>
      <c r="E2212" t="s">
        <v>473</v>
      </c>
      <c r="F2212" t="s">
        <v>474</v>
      </c>
      <c r="G2212" t="s">
        <v>474</v>
      </c>
      <c r="H2212" t="s">
        <v>284</v>
      </c>
      <c r="I2212" t="s">
        <v>2432</v>
      </c>
      <c r="J2212" t="s">
        <v>637</v>
      </c>
      <c r="K2212" t="s">
        <v>336</v>
      </c>
      <c r="L2212" t="s">
        <v>213</v>
      </c>
      <c r="M2212">
        <v>20842.14</v>
      </c>
      <c r="N2212">
        <v>20699.72</v>
      </c>
      <c r="O2212" t="s">
        <v>287</v>
      </c>
      <c r="P2212">
        <v>3547.7299999999996</v>
      </c>
      <c r="Q2212">
        <v>3547.7299999999996</v>
      </c>
      <c r="R2212" t="s">
        <v>221</v>
      </c>
      <c r="S2212" t="s">
        <v>222</v>
      </c>
      <c r="T2212" t="s">
        <v>222</v>
      </c>
      <c r="U2212" t="s">
        <v>223</v>
      </c>
      <c r="V2212">
        <v>0</v>
      </c>
      <c r="W2212">
        <v>0</v>
      </c>
      <c r="X2212" t="s">
        <v>223</v>
      </c>
      <c r="Y2212" t="s">
        <v>224</v>
      </c>
      <c r="Z2212">
        <v>0</v>
      </c>
      <c r="AA2212">
        <v>0</v>
      </c>
      <c r="AB2212" t="s">
        <v>224</v>
      </c>
      <c r="AC2212" t="s">
        <v>225</v>
      </c>
      <c r="AD2212">
        <v>0</v>
      </c>
      <c r="AE2212">
        <v>0</v>
      </c>
      <c r="AF2212" t="s">
        <v>225</v>
      </c>
      <c r="AG2212" t="s">
        <v>226</v>
      </c>
      <c r="AH2212">
        <v>0</v>
      </c>
      <c r="AI2212">
        <v>0</v>
      </c>
      <c r="AJ2212" t="s">
        <v>226</v>
      </c>
      <c r="AK2212" t="s">
        <v>227</v>
      </c>
      <c r="AL2212">
        <v>0</v>
      </c>
      <c r="AM2212">
        <v>0</v>
      </c>
      <c r="AN2212" t="s">
        <v>227</v>
      </c>
      <c r="AO2212" t="s">
        <v>228</v>
      </c>
      <c r="AP2212">
        <v>0</v>
      </c>
      <c r="AQ2212">
        <v>0</v>
      </c>
      <c r="AR2212" t="s">
        <v>228</v>
      </c>
      <c r="AS2212" t="s">
        <v>229</v>
      </c>
      <c r="AT2212">
        <v>0</v>
      </c>
      <c r="AU2212">
        <v>0</v>
      </c>
      <c r="AV2212" t="s">
        <v>229</v>
      </c>
      <c r="AW2212" t="s">
        <v>230</v>
      </c>
      <c r="AX2212">
        <v>0</v>
      </c>
      <c r="AY2212">
        <v>0</v>
      </c>
      <c r="AZ2212" t="s">
        <v>231</v>
      </c>
      <c r="BA2212" t="s">
        <v>232</v>
      </c>
      <c r="BB2212">
        <v>3150</v>
      </c>
      <c r="BC2212">
        <v>3150</v>
      </c>
      <c r="BD2212" t="s">
        <v>233</v>
      </c>
      <c r="BE2212">
        <v>0</v>
      </c>
      <c r="BF2212">
        <v>0</v>
      </c>
      <c r="BG2212" t="s">
        <v>234</v>
      </c>
      <c r="BH2212">
        <v>754.45</v>
      </c>
      <c r="BI2212">
        <v>754.45</v>
      </c>
      <c r="BJ2212" t="s">
        <v>235</v>
      </c>
      <c r="BK2212">
        <v>0</v>
      </c>
      <c r="BL2212">
        <v>0</v>
      </c>
      <c r="BM2212" t="s">
        <v>236</v>
      </c>
      <c r="BN2212">
        <v>0</v>
      </c>
      <c r="BO2212">
        <v>0</v>
      </c>
      <c r="BP2212" t="s">
        <v>237</v>
      </c>
      <c r="BQ2212">
        <v>0</v>
      </c>
      <c r="BR2212">
        <v>0</v>
      </c>
      <c r="BS2212" t="s">
        <v>238</v>
      </c>
      <c r="BT2212">
        <v>0</v>
      </c>
      <c r="BU2212">
        <v>0</v>
      </c>
      <c r="BV2212" t="s">
        <v>239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 t="s">
        <v>240</v>
      </c>
      <c r="CC2212">
        <v>6873.34</v>
      </c>
      <c r="CD2212">
        <v>6873.34</v>
      </c>
      <c r="CE2212" t="s">
        <v>221</v>
      </c>
      <c r="CF2212" t="s">
        <v>241</v>
      </c>
      <c r="CG2212">
        <v>0</v>
      </c>
      <c r="CH2212">
        <v>0</v>
      </c>
      <c r="CI2212" t="s">
        <v>231</v>
      </c>
      <c r="CJ2212" t="s">
        <v>242</v>
      </c>
      <c r="CK2212" t="s">
        <v>242</v>
      </c>
      <c r="CL2212" t="s">
        <v>243</v>
      </c>
      <c r="CM2212" t="s">
        <v>244</v>
      </c>
      <c r="CN2212" s="2">
        <v>44111</v>
      </c>
      <c r="CO2212" s="2">
        <v>44104</v>
      </c>
      <c r="CP2212" t="s">
        <v>245</v>
      </c>
    </row>
    <row r="2213" spans="1:94" x14ac:dyDescent="0.25">
      <c r="A2213">
        <v>2020</v>
      </c>
      <c r="B2213" s="2">
        <v>44013</v>
      </c>
      <c r="C2213" s="2">
        <v>44104</v>
      </c>
      <c r="D2213" t="s">
        <v>209</v>
      </c>
      <c r="E2213" t="s">
        <v>260</v>
      </c>
      <c r="F2213" t="s">
        <v>340</v>
      </c>
      <c r="G2213" t="s">
        <v>340</v>
      </c>
      <c r="H2213" t="s">
        <v>217</v>
      </c>
      <c r="I2213" t="s">
        <v>248</v>
      </c>
      <c r="J2213" t="s">
        <v>248</v>
      </c>
      <c r="K2213" t="s">
        <v>248</v>
      </c>
      <c r="L2213" t="s">
        <v>213</v>
      </c>
      <c r="M2213">
        <v>23199.780000000002</v>
      </c>
      <c r="N2213">
        <v>22188.9</v>
      </c>
      <c r="O2213" t="s">
        <v>264</v>
      </c>
      <c r="P2213">
        <v>4253.8700000000008</v>
      </c>
      <c r="Q2213">
        <v>4253.8700000000008</v>
      </c>
      <c r="R2213" t="s">
        <v>221</v>
      </c>
      <c r="S2213" t="s">
        <v>222</v>
      </c>
      <c r="T2213" t="s">
        <v>222</v>
      </c>
      <c r="U2213" t="s">
        <v>223</v>
      </c>
      <c r="V2213">
        <v>0</v>
      </c>
      <c r="W2213">
        <v>0</v>
      </c>
      <c r="X2213" t="s">
        <v>223</v>
      </c>
      <c r="Y2213" t="s">
        <v>224</v>
      </c>
      <c r="Z2213">
        <v>0</v>
      </c>
      <c r="AA2213">
        <v>0</v>
      </c>
      <c r="AB2213" t="s">
        <v>224</v>
      </c>
      <c r="AC2213" t="s">
        <v>225</v>
      </c>
      <c r="AD2213">
        <v>0</v>
      </c>
      <c r="AE2213">
        <v>0</v>
      </c>
      <c r="AF2213" t="s">
        <v>225</v>
      </c>
      <c r="AG2213" t="s">
        <v>226</v>
      </c>
      <c r="AH2213">
        <v>0</v>
      </c>
      <c r="AI2213">
        <v>0</v>
      </c>
      <c r="AJ2213" t="s">
        <v>226</v>
      </c>
      <c r="AK2213" t="s">
        <v>227</v>
      </c>
      <c r="AL2213">
        <v>0</v>
      </c>
      <c r="AM2213">
        <v>0</v>
      </c>
      <c r="AN2213" t="s">
        <v>227</v>
      </c>
      <c r="AO2213" t="s">
        <v>228</v>
      </c>
      <c r="AP2213">
        <v>0</v>
      </c>
      <c r="AQ2213">
        <v>0</v>
      </c>
      <c r="AR2213" t="s">
        <v>228</v>
      </c>
      <c r="AS2213" t="s">
        <v>229</v>
      </c>
      <c r="AT2213">
        <v>0</v>
      </c>
      <c r="AU2213">
        <v>0</v>
      </c>
      <c r="AV2213" t="s">
        <v>229</v>
      </c>
      <c r="AW2213" t="s">
        <v>230</v>
      </c>
      <c r="AX2213">
        <v>0</v>
      </c>
      <c r="AY2213">
        <v>0</v>
      </c>
      <c r="AZ2213" t="s">
        <v>231</v>
      </c>
      <c r="BA2213" t="s">
        <v>232</v>
      </c>
      <c r="BB2213">
        <v>3150</v>
      </c>
      <c r="BC2213">
        <v>3150</v>
      </c>
      <c r="BD2213" t="s">
        <v>233</v>
      </c>
      <c r="BE2213">
        <v>0</v>
      </c>
      <c r="BF2213">
        <v>0</v>
      </c>
      <c r="BG2213" t="s">
        <v>234</v>
      </c>
      <c r="BH2213">
        <v>879.08</v>
      </c>
      <c r="BI2213">
        <v>879.08</v>
      </c>
      <c r="BJ2213" t="s">
        <v>235</v>
      </c>
      <c r="BK2213">
        <v>0</v>
      </c>
      <c r="BL2213">
        <v>0</v>
      </c>
      <c r="BM2213" t="s">
        <v>236</v>
      </c>
      <c r="BN2213">
        <v>0</v>
      </c>
      <c r="BO2213">
        <v>0</v>
      </c>
      <c r="BP2213" t="s">
        <v>237</v>
      </c>
      <c r="BQ2213">
        <v>0</v>
      </c>
      <c r="BR2213">
        <v>0</v>
      </c>
      <c r="BS2213" t="s">
        <v>238</v>
      </c>
      <c r="BT2213">
        <v>0</v>
      </c>
      <c r="BU2213">
        <v>0</v>
      </c>
      <c r="BV2213" t="s">
        <v>239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 t="s">
        <v>240</v>
      </c>
      <c r="CC2213">
        <v>7346.02</v>
      </c>
      <c r="CD2213">
        <v>7346.02</v>
      </c>
      <c r="CE2213" t="s">
        <v>221</v>
      </c>
      <c r="CF2213" t="s">
        <v>241</v>
      </c>
      <c r="CG2213">
        <v>0</v>
      </c>
      <c r="CH2213">
        <v>0</v>
      </c>
      <c r="CI2213" t="s">
        <v>231</v>
      </c>
      <c r="CJ2213" t="s">
        <v>242</v>
      </c>
      <c r="CK2213" t="s">
        <v>242</v>
      </c>
      <c r="CL2213" t="s">
        <v>243</v>
      </c>
      <c r="CM2213" t="s">
        <v>244</v>
      </c>
      <c r="CN2213" s="2">
        <v>44111</v>
      </c>
      <c r="CO2213" s="2">
        <v>44104</v>
      </c>
      <c r="CP2213" s="4" t="s">
        <v>3072</v>
      </c>
    </row>
    <row r="2214" spans="1:94" x14ac:dyDescent="0.25">
      <c r="A2214">
        <v>2020</v>
      </c>
      <c r="B2214" s="2">
        <v>44013</v>
      </c>
      <c r="C2214" s="2">
        <v>44104</v>
      </c>
      <c r="D2214" t="s">
        <v>209</v>
      </c>
      <c r="E2214" t="s">
        <v>321</v>
      </c>
      <c r="F2214" t="s">
        <v>322</v>
      </c>
      <c r="G2214" t="s">
        <v>322</v>
      </c>
      <c r="H2214" t="s">
        <v>435</v>
      </c>
      <c r="I2214" t="s">
        <v>2433</v>
      </c>
      <c r="J2214" t="s">
        <v>787</v>
      </c>
      <c r="K2214" t="s">
        <v>3071</v>
      </c>
      <c r="L2214" t="s">
        <v>213</v>
      </c>
      <c r="M2214">
        <v>14406.5</v>
      </c>
      <c r="N2214">
        <v>13285.2</v>
      </c>
      <c r="O2214" t="s">
        <v>320</v>
      </c>
      <c r="P2214">
        <v>4281.25</v>
      </c>
      <c r="Q2214">
        <v>4281.25</v>
      </c>
      <c r="R2214" t="s">
        <v>221</v>
      </c>
      <c r="S2214" t="s">
        <v>222</v>
      </c>
      <c r="T2214" t="s">
        <v>222</v>
      </c>
      <c r="U2214" t="s">
        <v>223</v>
      </c>
      <c r="V2214">
        <v>0</v>
      </c>
      <c r="W2214">
        <v>0</v>
      </c>
      <c r="X2214" t="s">
        <v>223</v>
      </c>
      <c r="Y2214" t="s">
        <v>224</v>
      </c>
      <c r="Z2214">
        <v>0</v>
      </c>
      <c r="AA2214">
        <v>0</v>
      </c>
      <c r="AB2214" t="s">
        <v>224</v>
      </c>
      <c r="AC2214" t="s">
        <v>225</v>
      </c>
      <c r="AD2214">
        <v>0</v>
      </c>
      <c r="AE2214">
        <v>0</v>
      </c>
      <c r="AF2214" t="s">
        <v>225</v>
      </c>
      <c r="AG2214" t="s">
        <v>226</v>
      </c>
      <c r="AH2214">
        <v>0</v>
      </c>
      <c r="AI2214">
        <v>0</v>
      </c>
      <c r="AJ2214" t="s">
        <v>226</v>
      </c>
      <c r="AK2214" t="s">
        <v>227</v>
      </c>
      <c r="AL2214">
        <v>0</v>
      </c>
      <c r="AM2214">
        <v>0</v>
      </c>
      <c r="AN2214" t="s">
        <v>227</v>
      </c>
      <c r="AO2214" t="s">
        <v>228</v>
      </c>
      <c r="AP2214">
        <v>0</v>
      </c>
      <c r="AQ2214">
        <v>0</v>
      </c>
      <c r="AR2214" t="s">
        <v>228</v>
      </c>
      <c r="AS2214" t="s">
        <v>229</v>
      </c>
      <c r="AT2214">
        <v>0</v>
      </c>
      <c r="AU2214">
        <v>0</v>
      </c>
      <c r="AV2214" t="s">
        <v>229</v>
      </c>
      <c r="AW2214" t="s">
        <v>230</v>
      </c>
      <c r="AX2214">
        <v>0</v>
      </c>
      <c r="AY2214">
        <v>0</v>
      </c>
      <c r="AZ2214" t="s">
        <v>231</v>
      </c>
      <c r="BA2214" t="s">
        <v>232</v>
      </c>
      <c r="BB2214">
        <v>3150</v>
      </c>
      <c r="BC2214">
        <v>3150</v>
      </c>
      <c r="BD2214" t="s">
        <v>233</v>
      </c>
      <c r="BE2214">
        <v>0</v>
      </c>
      <c r="BF2214">
        <v>0</v>
      </c>
      <c r="BG2214" t="s">
        <v>234</v>
      </c>
      <c r="BH2214">
        <v>1072.79</v>
      </c>
      <c r="BI2214">
        <v>1072.79</v>
      </c>
      <c r="BJ2214" t="s">
        <v>235</v>
      </c>
      <c r="BK2214">
        <v>0</v>
      </c>
      <c r="BL2214">
        <v>0</v>
      </c>
      <c r="BM2214" t="s">
        <v>236</v>
      </c>
      <c r="BN2214">
        <v>0</v>
      </c>
      <c r="BO2214">
        <v>0</v>
      </c>
      <c r="BP2214" t="s">
        <v>237</v>
      </c>
      <c r="BQ2214">
        <v>0</v>
      </c>
      <c r="BR2214">
        <v>0</v>
      </c>
      <c r="BS2214" t="s">
        <v>238</v>
      </c>
      <c r="BT2214">
        <v>0</v>
      </c>
      <c r="BU2214">
        <v>0</v>
      </c>
      <c r="BV2214" t="s">
        <v>239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 t="s">
        <v>240</v>
      </c>
      <c r="CC2214">
        <v>2922</v>
      </c>
      <c r="CD2214">
        <v>2922</v>
      </c>
      <c r="CE2214" t="s">
        <v>221</v>
      </c>
      <c r="CF2214" t="s">
        <v>241</v>
      </c>
      <c r="CG2214">
        <v>800</v>
      </c>
      <c r="CH2214">
        <v>800</v>
      </c>
      <c r="CI2214" s="4" t="s">
        <v>3073</v>
      </c>
      <c r="CJ2214" t="s">
        <v>242</v>
      </c>
      <c r="CK2214" t="s">
        <v>242</v>
      </c>
      <c r="CL2214" t="s">
        <v>243</v>
      </c>
      <c r="CM2214" t="s">
        <v>244</v>
      </c>
      <c r="CN2214" s="2">
        <v>44111</v>
      </c>
      <c r="CO2214" s="2">
        <v>44104</v>
      </c>
      <c r="CP2214" t="s">
        <v>245</v>
      </c>
    </row>
    <row r="2215" spans="1:94" x14ac:dyDescent="0.25">
      <c r="A2215">
        <v>2020</v>
      </c>
      <c r="B2215" s="2">
        <v>44013</v>
      </c>
      <c r="C2215" s="2">
        <v>44104</v>
      </c>
      <c r="D2215" t="s">
        <v>209</v>
      </c>
      <c r="E2215" t="s">
        <v>476</v>
      </c>
      <c r="F2215" t="s">
        <v>477</v>
      </c>
      <c r="G2215" t="s">
        <v>477</v>
      </c>
      <c r="H2215" t="s">
        <v>379</v>
      </c>
      <c r="I2215" t="s">
        <v>2433</v>
      </c>
      <c r="J2215" t="s">
        <v>1969</v>
      </c>
      <c r="K2215" t="s">
        <v>219</v>
      </c>
      <c r="L2215" t="s">
        <v>213</v>
      </c>
      <c r="M2215">
        <v>19961.580000000002</v>
      </c>
      <c r="N2215">
        <v>19813</v>
      </c>
      <c r="O2215" t="s">
        <v>287</v>
      </c>
      <c r="P2215">
        <v>3547.7300000000005</v>
      </c>
      <c r="Q2215">
        <v>3547.7300000000005</v>
      </c>
      <c r="R2215" t="s">
        <v>221</v>
      </c>
      <c r="S2215" t="s">
        <v>222</v>
      </c>
      <c r="T2215" t="s">
        <v>222</v>
      </c>
      <c r="U2215" t="s">
        <v>223</v>
      </c>
      <c r="V2215">
        <v>0</v>
      </c>
      <c r="W2215">
        <v>0</v>
      </c>
      <c r="X2215" t="s">
        <v>223</v>
      </c>
      <c r="Y2215" t="s">
        <v>224</v>
      </c>
      <c r="Z2215">
        <v>0</v>
      </c>
      <c r="AA2215">
        <v>0</v>
      </c>
      <c r="AB2215" t="s">
        <v>224</v>
      </c>
      <c r="AC2215" t="s">
        <v>225</v>
      </c>
      <c r="AD2215">
        <v>0</v>
      </c>
      <c r="AE2215">
        <v>0</v>
      </c>
      <c r="AF2215" t="s">
        <v>225</v>
      </c>
      <c r="AG2215" t="s">
        <v>226</v>
      </c>
      <c r="AH2215">
        <v>0</v>
      </c>
      <c r="AI2215">
        <v>0</v>
      </c>
      <c r="AJ2215" t="s">
        <v>226</v>
      </c>
      <c r="AK2215" t="s">
        <v>227</v>
      </c>
      <c r="AL2215">
        <v>0</v>
      </c>
      <c r="AM2215">
        <v>0</v>
      </c>
      <c r="AN2215" t="s">
        <v>227</v>
      </c>
      <c r="AO2215" t="s">
        <v>228</v>
      </c>
      <c r="AP2215">
        <v>0</v>
      </c>
      <c r="AQ2215">
        <v>0</v>
      </c>
      <c r="AR2215" t="s">
        <v>228</v>
      </c>
      <c r="AS2215" t="s">
        <v>229</v>
      </c>
      <c r="AT2215">
        <v>0</v>
      </c>
      <c r="AU2215">
        <v>0</v>
      </c>
      <c r="AV2215" t="s">
        <v>229</v>
      </c>
      <c r="AW2215" t="s">
        <v>230</v>
      </c>
      <c r="AX2215">
        <v>0</v>
      </c>
      <c r="AY2215">
        <v>0</v>
      </c>
      <c r="AZ2215" t="s">
        <v>231</v>
      </c>
      <c r="BA2215" t="s">
        <v>232</v>
      </c>
      <c r="BB2215">
        <v>3150</v>
      </c>
      <c r="BC2215">
        <v>3150</v>
      </c>
      <c r="BD2215" t="s">
        <v>233</v>
      </c>
      <c r="BE2215">
        <v>0</v>
      </c>
      <c r="BF2215">
        <v>0</v>
      </c>
      <c r="BG2215" t="s">
        <v>234</v>
      </c>
      <c r="BH2215">
        <v>754.45</v>
      </c>
      <c r="BI2215">
        <v>754.45</v>
      </c>
      <c r="BJ2215" t="s">
        <v>235</v>
      </c>
      <c r="BK2215">
        <v>0</v>
      </c>
      <c r="BL2215">
        <v>0</v>
      </c>
      <c r="BM2215" t="s">
        <v>236</v>
      </c>
      <c r="BN2215">
        <v>0</v>
      </c>
      <c r="BO2215">
        <v>0</v>
      </c>
      <c r="BP2215" t="s">
        <v>237</v>
      </c>
      <c r="BQ2215">
        <v>0</v>
      </c>
      <c r="BR2215">
        <v>0</v>
      </c>
      <c r="BS2215" t="s">
        <v>238</v>
      </c>
      <c r="BT2215">
        <v>0</v>
      </c>
      <c r="BU2215">
        <v>0</v>
      </c>
      <c r="BV2215" t="s">
        <v>239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 t="s">
        <v>240</v>
      </c>
      <c r="CC2215">
        <v>6433.06</v>
      </c>
      <c r="CD2215">
        <v>6433.06</v>
      </c>
      <c r="CE2215" t="s">
        <v>221</v>
      </c>
      <c r="CF2215" t="s">
        <v>241</v>
      </c>
      <c r="CG2215">
        <v>0</v>
      </c>
      <c r="CH2215">
        <v>0</v>
      </c>
      <c r="CI2215" t="s">
        <v>231</v>
      </c>
      <c r="CJ2215" t="s">
        <v>242</v>
      </c>
      <c r="CK2215" t="s">
        <v>242</v>
      </c>
      <c r="CL2215" t="s">
        <v>243</v>
      </c>
      <c r="CM2215" t="s">
        <v>244</v>
      </c>
      <c r="CN2215" s="2">
        <v>44111</v>
      </c>
      <c r="CO2215" s="2">
        <v>44104</v>
      </c>
      <c r="CP2215" t="s">
        <v>245</v>
      </c>
    </row>
    <row r="2216" spans="1:94" x14ac:dyDescent="0.25">
      <c r="A2216">
        <v>2020</v>
      </c>
      <c r="B2216" s="2">
        <v>44013</v>
      </c>
      <c r="C2216" s="2">
        <v>44104</v>
      </c>
      <c r="D2216" t="s">
        <v>209</v>
      </c>
      <c r="E2216" t="s">
        <v>215</v>
      </c>
      <c r="F2216" t="s">
        <v>216</v>
      </c>
      <c r="G2216" t="s">
        <v>216</v>
      </c>
      <c r="H2216" t="s">
        <v>400</v>
      </c>
      <c r="I2216" t="s">
        <v>2433</v>
      </c>
      <c r="J2216" t="s">
        <v>813</v>
      </c>
      <c r="K2216" t="s">
        <v>282</v>
      </c>
      <c r="L2216" t="s">
        <v>213</v>
      </c>
      <c r="M2216">
        <v>11232.739999999998</v>
      </c>
      <c r="N2216">
        <v>9802.4399999999987</v>
      </c>
      <c r="O2216" t="s">
        <v>338</v>
      </c>
      <c r="P2216">
        <v>5196.869999999999</v>
      </c>
      <c r="Q2216">
        <v>5196.869999999999</v>
      </c>
      <c r="R2216" t="s">
        <v>221</v>
      </c>
      <c r="S2216" t="s">
        <v>222</v>
      </c>
      <c r="T2216" t="s">
        <v>222</v>
      </c>
      <c r="U2216" t="s">
        <v>223</v>
      </c>
      <c r="V2216">
        <v>0</v>
      </c>
      <c r="W2216">
        <v>0</v>
      </c>
      <c r="X2216" t="s">
        <v>223</v>
      </c>
      <c r="Y2216" t="s">
        <v>224</v>
      </c>
      <c r="Z2216">
        <v>0</v>
      </c>
      <c r="AA2216">
        <v>0</v>
      </c>
      <c r="AB2216" t="s">
        <v>224</v>
      </c>
      <c r="AC2216" t="s">
        <v>225</v>
      </c>
      <c r="AD2216">
        <v>0</v>
      </c>
      <c r="AE2216">
        <v>0</v>
      </c>
      <c r="AF2216" t="s">
        <v>225</v>
      </c>
      <c r="AG2216" t="s">
        <v>226</v>
      </c>
      <c r="AH2216">
        <v>0</v>
      </c>
      <c r="AI2216">
        <v>0</v>
      </c>
      <c r="AJ2216" t="s">
        <v>226</v>
      </c>
      <c r="AK2216" t="s">
        <v>227</v>
      </c>
      <c r="AL2216">
        <v>0</v>
      </c>
      <c r="AM2216">
        <v>0</v>
      </c>
      <c r="AN2216" t="s">
        <v>227</v>
      </c>
      <c r="AO2216" t="s">
        <v>228</v>
      </c>
      <c r="AP2216">
        <v>0</v>
      </c>
      <c r="AQ2216">
        <v>0</v>
      </c>
      <c r="AR2216" t="s">
        <v>228</v>
      </c>
      <c r="AS2216" t="s">
        <v>229</v>
      </c>
      <c r="AT2216">
        <v>0</v>
      </c>
      <c r="AU2216">
        <v>0</v>
      </c>
      <c r="AV2216" t="s">
        <v>229</v>
      </c>
      <c r="AW2216" t="s">
        <v>230</v>
      </c>
      <c r="AX2216">
        <v>0</v>
      </c>
      <c r="AY2216">
        <v>0</v>
      </c>
      <c r="AZ2216" t="s">
        <v>231</v>
      </c>
      <c r="BA2216" t="s">
        <v>232</v>
      </c>
      <c r="BB2216">
        <v>3150</v>
      </c>
      <c r="BC2216">
        <v>3150</v>
      </c>
      <c r="BD2216" t="s">
        <v>233</v>
      </c>
      <c r="BE2216">
        <v>0</v>
      </c>
      <c r="BF2216">
        <v>0</v>
      </c>
      <c r="BG2216" t="s">
        <v>234</v>
      </c>
      <c r="BH2216">
        <v>865.12</v>
      </c>
      <c r="BI2216">
        <v>865.12</v>
      </c>
      <c r="BJ2216" t="s">
        <v>235</v>
      </c>
      <c r="BK2216">
        <v>0</v>
      </c>
      <c r="BL2216">
        <v>0</v>
      </c>
      <c r="BM2216" t="s">
        <v>236</v>
      </c>
      <c r="BN2216">
        <v>0</v>
      </c>
      <c r="BO2216">
        <v>0</v>
      </c>
      <c r="BP2216" t="s">
        <v>237</v>
      </c>
      <c r="BQ2216">
        <v>0</v>
      </c>
      <c r="BR2216">
        <v>0</v>
      </c>
      <c r="BS2216" t="s">
        <v>238</v>
      </c>
      <c r="BT2216">
        <v>0</v>
      </c>
      <c r="BU2216">
        <v>0</v>
      </c>
      <c r="BV2216" t="s">
        <v>239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 t="s">
        <v>240</v>
      </c>
      <c r="CC2216">
        <v>419.5</v>
      </c>
      <c r="CD2216">
        <v>419.5</v>
      </c>
      <c r="CE2216" t="s">
        <v>221</v>
      </c>
      <c r="CF2216" t="s">
        <v>241</v>
      </c>
      <c r="CG2216">
        <v>0</v>
      </c>
      <c r="CH2216">
        <v>0</v>
      </c>
      <c r="CI2216" t="s">
        <v>231</v>
      </c>
      <c r="CJ2216" t="s">
        <v>242</v>
      </c>
      <c r="CK2216" t="s">
        <v>242</v>
      </c>
      <c r="CL2216" t="s">
        <v>243</v>
      </c>
      <c r="CM2216" t="s">
        <v>244</v>
      </c>
      <c r="CN2216" s="2">
        <v>44111</v>
      </c>
      <c r="CO2216" s="2">
        <v>44104</v>
      </c>
      <c r="CP2216" t="s">
        <v>245</v>
      </c>
    </row>
    <row r="2217" spans="1:94" x14ac:dyDescent="0.25">
      <c r="A2217">
        <v>2020</v>
      </c>
      <c r="B2217" s="2">
        <v>44013</v>
      </c>
      <c r="C2217" s="2">
        <v>44104</v>
      </c>
      <c r="D2217" t="s">
        <v>209</v>
      </c>
      <c r="E2217" t="s">
        <v>215</v>
      </c>
      <c r="F2217" t="s">
        <v>216</v>
      </c>
      <c r="G2217" t="s">
        <v>216</v>
      </c>
      <c r="H2217" t="s">
        <v>290</v>
      </c>
      <c r="I2217" t="s">
        <v>2433</v>
      </c>
      <c r="J2217" t="s">
        <v>324</v>
      </c>
      <c r="K2217" t="s">
        <v>1111</v>
      </c>
      <c r="L2217" t="s">
        <v>213</v>
      </c>
      <c r="M2217">
        <v>13456.699999999999</v>
      </c>
      <c r="N2217">
        <v>11714.599999999999</v>
      </c>
      <c r="O2217" t="s">
        <v>364</v>
      </c>
      <c r="P2217">
        <v>5463.3499999999995</v>
      </c>
      <c r="Q2217">
        <v>5463.3499999999995</v>
      </c>
      <c r="R2217" t="s">
        <v>221</v>
      </c>
      <c r="S2217" t="s">
        <v>222</v>
      </c>
      <c r="T2217" t="s">
        <v>222</v>
      </c>
      <c r="U2217" t="s">
        <v>223</v>
      </c>
      <c r="V2217">
        <v>0</v>
      </c>
      <c r="W2217">
        <v>0</v>
      </c>
      <c r="X2217" t="s">
        <v>223</v>
      </c>
      <c r="Y2217" t="s">
        <v>224</v>
      </c>
      <c r="Z2217">
        <v>0</v>
      </c>
      <c r="AA2217">
        <v>0</v>
      </c>
      <c r="AB2217" t="s">
        <v>224</v>
      </c>
      <c r="AC2217" t="s">
        <v>225</v>
      </c>
      <c r="AD2217">
        <v>0</v>
      </c>
      <c r="AE2217">
        <v>0</v>
      </c>
      <c r="AF2217" t="s">
        <v>225</v>
      </c>
      <c r="AG2217" t="s">
        <v>226</v>
      </c>
      <c r="AH2217">
        <v>0</v>
      </c>
      <c r="AI2217">
        <v>0</v>
      </c>
      <c r="AJ2217" t="s">
        <v>226</v>
      </c>
      <c r="AK2217" t="s">
        <v>227</v>
      </c>
      <c r="AL2217">
        <v>0</v>
      </c>
      <c r="AM2217">
        <v>0</v>
      </c>
      <c r="AN2217" t="s">
        <v>227</v>
      </c>
      <c r="AO2217" t="s">
        <v>228</v>
      </c>
      <c r="AP2217">
        <v>0</v>
      </c>
      <c r="AQ2217">
        <v>0</v>
      </c>
      <c r="AR2217" t="s">
        <v>228</v>
      </c>
      <c r="AS2217" t="s">
        <v>229</v>
      </c>
      <c r="AT2217">
        <v>0</v>
      </c>
      <c r="AU2217">
        <v>0</v>
      </c>
      <c r="AV2217" t="s">
        <v>229</v>
      </c>
      <c r="AW2217" t="s">
        <v>230</v>
      </c>
      <c r="AX2217">
        <v>0</v>
      </c>
      <c r="AY2217">
        <v>0</v>
      </c>
      <c r="AZ2217" t="s">
        <v>231</v>
      </c>
      <c r="BA2217" t="s">
        <v>232</v>
      </c>
      <c r="BB2217">
        <v>3150</v>
      </c>
      <c r="BC2217">
        <v>3150</v>
      </c>
      <c r="BD2217" t="s">
        <v>233</v>
      </c>
      <c r="BE2217">
        <v>0</v>
      </c>
      <c r="BF2217">
        <v>0</v>
      </c>
      <c r="BG2217" t="s">
        <v>234</v>
      </c>
      <c r="BH2217">
        <v>1169.53</v>
      </c>
      <c r="BI2217">
        <v>1169.53</v>
      </c>
      <c r="BJ2217" t="s">
        <v>235</v>
      </c>
      <c r="BK2217">
        <v>0</v>
      </c>
      <c r="BL2217">
        <v>0</v>
      </c>
      <c r="BM2217" t="s">
        <v>236</v>
      </c>
      <c r="BN2217">
        <v>0</v>
      </c>
      <c r="BO2217">
        <v>0</v>
      </c>
      <c r="BP2217" t="s">
        <v>237</v>
      </c>
      <c r="BQ2217">
        <v>0</v>
      </c>
      <c r="BR2217">
        <v>0</v>
      </c>
      <c r="BS2217" t="s">
        <v>238</v>
      </c>
      <c r="BT2217">
        <v>0</v>
      </c>
      <c r="BU2217">
        <v>0</v>
      </c>
      <c r="BV2217" t="s">
        <v>239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 t="s">
        <v>240</v>
      </c>
      <c r="CC2217">
        <v>1265</v>
      </c>
      <c r="CD2217">
        <v>1265</v>
      </c>
      <c r="CE2217" t="s">
        <v>221</v>
      </c>
      <c r="CF2217" t="s">
        <v>241</v>
      </c>
      <c r="CG2217">
        <v>2185</v>
      </c>
      <c r="CH2217">
        <v>2185</v>
      </c>
      <c r="CI2217" s="4" t="s">
        <v>3073</v>
      </c>
      <c r="CJ2217" t="s">
        <v>242</v>
      </c>
      <c r="CK2217" t="s">
        <v>242</v>
      </c>
      <c r="CL2217" t="s">
        <v>243</v>
      </c>
      <c r="CM2217" t="s">
        <v>244</v>
      </c>
      <c r="CN2217" s="2">
        <v>44111</v>
      </c>
      <c r="CO2217" s="2">
        <v>44104</v>
      </c>
      <c r="CP2217" t="s">
        <v>245</v>
      </c>
    </row>
    <row r="2218" spans="1:94" x14ac:dyDescent="0.25">
      <c r="A2218">
        <v>2020</v>
      </c>
      <c r="B2218" s="2">
        <v>44013</v>
      </c>
      <c r="C2218" s="2">
        <v>44104</v>
      </c>
      <c r="D2218" t="s">
        <v>209</v>
      </c>
      <c r="E2218" t="s">
        <v>321</v>
      </c>
      <c r="F2218" t="s">
        <v>322</v>
      </c>
      <c r="G2218" t="s">
        <v>322</v>
      </c>
      <c r="H2218" t="s">
        <v>379</v>
      </c>
      <c r="I2218" t="s">
        <v>2426</v>
      </c>
      <c r="J2218" t="s">
        <v>2434</v>
      </c>
      <c r="K2218" t="s">
        <v>884</v>
      </c>
      <c r="L2218" t="s">
        <v>213</v>
      </c>
      <c r="M2218">
        <v>12575.300000000001</v>
      </c>
      <c r="N2218">
        <v>11657.880000000001</v>
      </c>
      <c r="O2218" t="s">
        <v>264</v>
      </c>
      <c r="P2218">
        <v>4226.1500000000005</v>
      </c>
      <c r="Q2218">
        <v>4226.1500000000005</v>
      </c>
      <c r="R2218" t="s">
        <v>221</v>
      </c>
      <c r="S2218" t="s">
        <v>222</v>
      </c>
      <c r="T2218" t="s">
        <v>222</v>
      </c>
      <c r="U2218" t="s">
        <v>223</v>
      </c>
      <c r="V2218">
        <v>0</v>
      </c>
      <c r="W2218">
        <v>0</v>
      </c>
      <c r="X2218" t="s">
        <v>223</v>
      </c>
      <c r="Y2218" t="s">
        <v>224</v>
      </c>
      <c r="Z2218">
        <v>0</v>
      </c>
      <c r="AA2218">
        <v>0</v>
      </c>
      <c r="AB2218" t="s">
        <v>224</v>
      </c>
      <c r="AC2218" t="s">
        <v>225</v>
      </c>
      <c r="AD2218">
        <v>0</v>
      </c>
      <c r="AE2218">
        <v>0</v>
      </c>
      <c r="AF2218" t="s">
        <v>225</v>
      </c>
      <c r="AG2218" t="s">
        <v>226</v>
      </c>
      <c r="AH2218">
        <v>0</v>
      </c>
      <c r="AI2218">
        <v>0</v>
      </c>
      <c r="AJ2218" t="s">
        <v>226</v>
      </c>
      <c r="AK2218" t="s">
        <v>227</v>
      </c>
      <c r="AL2218">
        <v>0</v>
      </c>
      <c r="AM2218">
        <v>0</v>
      </c>
      <c r="AN2218" t="s">
        <v>227</v>
      </c>
      <c r="AO2218" t="s">
        <v>228</v>
      </c>
      <c r="AP2218">
        <v>0</v>
      </c>
      <c r="AQ2218">
        <v>0</v>
      </c>
      <c r="AR2218" t="s">
        <v>228</v>
      </c>
      <c r="AS2218" t="s">
        <v>229</v>
      </c>
      <c r="AT2218">
        <v>0</v>
      </c>
      <c r="AU2218">
        <v>0</v>
      </c>
      <c r="AV2218" t="s">
        <v>229</v>
      </c>
      <c r="AW2218" t="s">
        <v>230</v>
      </c>
      <c r="AX2218">
        <v>0</v>
      </c>
      <c r="AY2218">
        <v>0</v>
      </c>
      <c r="AZ2218" t="s">
        <v>231</v>
      </c>
      <c r="BA2218" t="s">
        <v>232</v>
      </c>
      <c r="BB2218">
        <v>3150</v>
      </c>
      <c r="BC2218">
        <v>3150</v>
      </c>
      <c r="BD2218" t="s">
        <v>233</v>
      </c>
      <c r="BE2218">
        <v>0</v>
      </c>
      <c r="BF2218">
        <v>0</v>
      </c>
      <c r="BG2218" t="s">
        <v>234</v>
      </c>
      <c r="BH2218">
        <v>829.58</v>
      </c>
      <c r="BI2218">
        <v>829.58</v>
      </c>
      <c r="BJ2218" t="s">
        <v>235</v>
      </c>
      <c r="BK2218">
        <v>0</v>
      </c>
      <c r="BL2218">
        <v>0</v>
      </c>
      <c r="BM2218" t="s">
        <v>236</v>
      </c>
      <c r="BN2218">
        <v>0</v>
      </c>
      <c r="BO2218">
        <v>0</v>
      </c>
      <c r="BP2218" t="s">
        <v>237</v>
      </c>
      <c r="BQ2218">
        <v>0</v>
      </c>
      <c r="BR2218">
        <v>0</v>
      </c>
      <c r="BS2218" t="s">
        <v>238</v>
      </c>
      <c r="BT2218">
        <v>0</v>
      </c>
      <c r="BU2218">
        <v>0</v>
      </c>
      <c r="BV2218" t="s">
        <v>239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 t="s">
        <v>240</v>
      </c>
      <c r="CC2218">
        <v>2061.5</v>
      </c>
      <c r="CD2218">
        <v>2061.5</v>
      </c>
      <c r="CE2218" t="s">
        <v>221</v>
      </c>
      <c r="CF2218" t="s">
        <v>241</v>
      </c>
      <c r="CG2218">
        <v>800</v>
      </c>
      <c r="CH2218">
        <v>800</v>
      </c>
      <c r="CI2218" s="4" t="s">
        <v>3073</v>
      </c>
      <c r="CJ2218" t="s">
        <v>242</v>
      </c>
      <c r="CK2218" t="s">
        <v>242</v>
      </c>
      <c r="CL2218" t="s">
        <v>243</v>
      </c>
      <c r="CM2218" t="s">
        <v>244</v>
      </c>
      <c r="CN2218" s="2">
        <v>44111</v>
      </c>
      <c r="CO2218" s="2">
        <v>44104</v>
      </c>
      <c r="CP2218" t="s">
        <v>245</v>
      </c>
    </row>
    <row r="2219" spans="1:94" x14ac:dyDescent="0.25">
      <c r="A2219">
        <v>2020</v>
      </c>
      <c r="B2219" s="2">
        <v>44013</v>
      </c>
      <c r="C2219" s="2">
        <v>44104</v>
      </c>
      <c r="D2219" t="s">
        <v>209</v>
      </c>
      <c r="E2219" t="s">
        <v>275</v>
      </c>
      <c r="F2219" t="s">
        <v>276</v>
      </c>
      <c r="G2219" t="s">
        <v>276</v>
      </c>
      <c r="H2219" t="s">
        <v>435</v>
      </c>
      <c r="I2219" t="s">
        <v>2435</v>
      </c>
      <c r="J2219" t="s">
        <v>483</v>
      </c>
      <c r="K2219" t="s">
        <v>315</v>
      </c>
      <c r="L2219" t="s">
        <v>213</v>
      </c>
      <c r="M2219">
        <v>17493.060000000001</v>
      </c>
      <c r="N2219">
        <v>17444.86</v>
      </c>
      <c r="O2219" t="s">
        <v>249</v>
      </c>
      <c r="P2219">
        <v>2859.0400000000009</v>
      </c>
      <c r="Q2219">
        <v>2859.0400000000009</v>
      </c>
      <c r="R2219" t="s">
        <v>221</v>
      </c>
      <c r="S2219" t="s">
        <v>222</v>
      </c>
      <c r="T2219" t="s">
        <v>222</v>
      </c>
      <c r="U2219" t="s">
        <v>223</v>
      </c>
      <c r="V2219">
        <v>0</v>
      </c>
      <c r="W2219">
        <v>0</v>
      </c>
      <c r="X2219" t="s">
        <v>223</v>
      </c>
      <c r="Y2219" t="s">
        <v>224</v>
      </c>
      <c r="Z2219">
        <v>0</v>
      </c>
      <c r="AA2219">
        <v>0</v>
      </c>
      <c r="AB2219" t="s">
        <v>224</v>
      </c>
      <c r="AC2219" t="s">
        <v>225</v>
      </c>
      <c r="AD2219">
        <v>0</v>
      </c>
      <c r="AE2219">
        <v>0</v>
      </c>
      <c r="AF2219" t="s">
        <v>225</v>
      </c>
      <c r="AG2219" t="s">
        <v>226</v>
      </c>
      <c r="AH2219">
        <v>0</v>
      </c>
      <c r="AI2219">
        <v>0</v>
      </c>
      <c r="AJ2219" t="s">
        <v>226</v>
      </c>
      <c r="AK2219" t="s">
        <v>227</v>
      </c>
      <c r="AL2219">
        <v>0</v>
      </c>
      <c r="AM2219">
        <v>0</v>
      </c>
      <c r="AN2219" t="s">
        <v>227</v>
      </c>
      <c r="AO2219" t="s">
        <v>228</v>
      </c>
      <c r="AP2219">
        <v>0</v>
      </c>
      <c r="AQ2219">
        <v>0</v>
      </c>
      <c r="AR2219" t="s">
        <v>228</v>
      </c>
      <c r="AS2219" t="s">
        <v>229</v>
      </c>
      <c r="AT2219">
        <v>0</v>
      </c>
      <c r="AU2219">
        <v>0</v>
      </c>
      <c r="AV2219" t="s">
        <v>229</v>
      </c>
      <c r="AW2219" t="s">
        <v>230</v>
      </c>
      <c r="AX2219">
        <v>0</v>
      </c>
      <c r="AY2219">
        <v>0</v>
      </c>
      <c r="AZ2219" t="s">
        <v>231</v>
      </c>
      <c r="BA2219" t="s">
        <v>232</v>
      </c>
      <c r="BB2219">
        <v>0</v>
      </c>
      <c r="BC2219">
        <v>0</v>
      </c>
      <c r="BD2219" t="s">
        <v>231</v>
      </c>
      <c r="BE2219">
        <v>0</v>
      </c>
      <c r="BF2219">
        <v>0</v>
      </c>
      <c r="BG2219" t="s">
        <v>234</v>
      </c>
      <c r="BH2219">
        <v>0</v>
      </c>
      <c r="BI2219">
        <v>0</v>
      </c>
      <c r="BJ2219" t="s">
        <v>231</v>
      </c>
      <c r="BK2219">
        <v>0</v>
      </c>
      <c r="BL2219">
        <v>0</v>
      </c>
      <c r="BM2219" t="s">
        <v>236</v>
      </c>
      <c r="BN2219">
        <v>0</v>
      </c>
      <c r="BO2219">
        <v>0</v>
      </c>
      <c r="BP2219" t="s">
        <v>237</v>
      </c>
      <c r="BQ2219">
        <v>0</v>
      </c>
      <c r="BR2219">
        <v>0</v>
      </c>
      <c r="BS2219" t="s">
        <v>238</v>
      </c>
      <c r="BT2219">
        <v>0</v>
      </c>
      <c r="BU2219">
        <v>0</v>
      </c>
      <c r="BV2219" t="s">
        <v>239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 t="s">
        <v>240</v>
      </c>
      <c r="CC2219">
        <v>5887.49</v>
      </c>
      <c r="CD2219">
        <v>5887.49</v>
      </c>
      <c r="CE2219" t="s">
        <v>221</v>
      </c>
      <c r="CF2219" t="s">
        <v>241</v>
      </c>
      <c r="CG2219">
        <v>0</v>
      </c>
      <c r="CH2219">
        <v>0</v>
      </c>
      <c r="CI2219" t="s">
        <v>231</v>
      </c>
      <c r="CJ2219" t="s">
        <v>242</v>
      </c>
      <c r="CK2219" t="s">
        <v>242</v>
      </c>
      <c r="CL2219" t="s">
        <v>243</v>
      </c>
      <c r="CM2219" t="s">
        <v>244</v>
      </c>
      <c r="CN2219" s="2">
        <v>44111</v>
      </c>
      <c r="CO2219" s="2">
        <v>44104</v>
      </c>
      <c r="CP2219" t="s">
        <v>245</v>
      </c>
    </row>
    <row r="2220" spans="1:94" x14ac:dyDescent="0.25">
      <c r="A2220">
        <v>2020</v>
      </c>
      <c r="B2220" s="2">
        <v>44013</v>
      </c>
      <c r="C2220" s="2">
        <v>44104</v>
      </c>
      <c r="D2220" t="s">
        <v>209</v>
      </c>
      <c r="E2220" t="s">
        <v>2436</v>
      </c>
      <c r="F2220" t="s">
        <v>2437</v>
      </c>
      <c r="G2220" t="s">
        <v>2437</v>
      </c>
      <c r="H2220" t="s">
        <v>487</v>
      </c>
      <c r="I2220" t="s">
        <v>2426</v>
      </c>
      <c r="J2220" t="s">
        <v>356</v>
      </c>
      <c r="K2220" t="s">
        <v>1257</v>
      </c>
      <c r="L2220" t="s">
        <v>213</v>
      </c>
      <c r="M2220">
        <v>27095.8</v>
      </c>
      <c r="N2220">
        <v>27002.28</v>
      </c>
      <c r="O2220" t="s">
        <v>249</v>
      </c>
      <c r="P2220">
        <v>3588.5699999999997</v>
      </c>
      <c r="Q2220">
        <v>3588.5699999999997</v>
      </c>
      <c r="R2220" t="s">
        <v>221</v>
      </c>
      <c r="S2220" t="s">
        <v>222</v>
      </c>
      <c r="T2220" t="s">
        <v>222</v>
      </c>
      <c r="U2220" t="s">
        <v>223</v>
      </c>
      <c r="V2220">
        <v>0</v>
      </c>
      <c r="W2220">
        <v>0</v>
      </c>
      <c r="X2220" t="s">
        <v>223</v>
      </c>
      <c r="Y2220" t="s">
        <v>224</v>
      </c>
      <c r="Z2220">
        <v>0</v>
      </c>
      <c r="AA2220">
        <v>0</v>
      </c>
      <c r="AB2220" t="s">
        <v>224</v>
      </c>
      <c r="AC2220" t="s">
        <v>225</v>
      </c>
      <c r="AD2220">
        <v>0</v>
      </c>
      <c r="AE2220">
        <v>0</v>
      </c>
      <c r="AF2220" t="s">
        <v>225</v>
      </c>
      <c r="AG2220" t="s">
        <v>226</v>
      </c>
      <c r="AH2220">
        <v>0</v>
      </c>
      <c r="AI2220">
        <v>0</v>
      </c>
      <c r="AJ2220" t="s">
        <v>226</v>
      </c>
      <c r="AK2220" t="s">
        <v>227</v>
      </c>
      <c r="AL2220">
        <v>0</v>
      </c>
      <c r="AM2220">
        <v>0</v>
      </c>
      <c r="AN2220" t="s">
        <v>227</v>
      </c>
      <c r="AO2220" t="s">
        <v>228</v>
      </c>
      <c r="AP2220">
        <v>0</v>
      </c>
      <c r="AQ2220">
        <v>0</v>
      </c>
      <c r="AR2220" t="s">
        <v>228</v>
      </c>
      <c r="AS2220" t="s">
        <v>229</v>
      </c>
      <c r="AT2220">
        <v>0</v>
      </c>
      <c r="AU2220">
        <v>0</v>
      </c>
      <c r="AV2220" t="s">
        <v>229</v>
      </c>
      <c r="AW2220" t="s">
        <v>230</v>
      </c>
      <c r="AX2220">
        <v>0</v>
      </c>
      <c r="AY2220">
        <v>0</v>
      </c>
      <c r="AZ2220" t="s">
        <v>231</v>
      </c>
      <c r="BA2220" t="s">
        <v>232</v>
      </c>
      <c r="BB2220">
        <v>0</v>
      </c>
      <c r="BC2220">
        <v>0</v>
      </c>
      <c r="BD2220" t="s">
        <v>231</v>
      </c>
      <c r="BE2220">
        <v>0</v>
      </c>
      <c r="BF2220">
        <v>0</v>
      </c>
      <c r="BG2220" t="s">
        <v>234</v>
      </c>
      <c r="BH2220">
        <v>0</v>
      </c>
      <c r="BI2220">
        <v>0</v>
      </c>
      <c r="BJ2220" t="s">
        <v>231</v>
      </c>
      <c r="BK2220">
        <v>0</v>
      </c>
      <c r="BL2220">
        <v>0</v>
      </c>
      <c r="BM2220" t="s">
        <v>236</v>
      </c>
      <c r="BN2220">
        <v>0</v>
      </c>
      <c r="BO2220">
        <v>0</v>
      </c>
      <c r="BP2220" t="s">
        <v>237</v>
      </c>
      <c r="BQ2220">
        <v>0</v>
      </c>
      <c r="BR2220">
        <v>0</v>
      </c>
      <c r="BS2220" t="s">
        <v>238</v>
      </c>
      <c r="BT2220">
        <v>0</v>
      </c>
      <c r="BU2220">
        <v>0</v>
      </c>
      <c r="BV2220" t="s">
        <v>239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 t="s">
        <v>240</v>
      </c>
      <c r="CC2220">
        <v>9959.33</v>
      </c>
      <c r="CD2220">
        <v>9959.33</v>
      </c>
      <c r="CE2220" t="s">
        <v>221</v>
      </c>
      <c r="CF2220" t="s">
        <v>241</v>
      </c>
      <c r="CG2220">
        <v>0</v>
      </c>
      <c r="CH2220">
        <v>0</v>
      </c>
      <c r="CI2220" t="s">
        <v>231</v>
      </c>
      <c r="CJ2220" t="s">
        <v>242</v>
      </c>
      <c r="CK2220" t="s">
        <v>242</v>
      </c>
      <c r="CL2220" t="s">
        <v>243</v>
      </c>
      <c r="CM2220" t="s">
        <v>244</v>
      </c>
      <c r="CN2220" s="2">
        <v>44111</v>
      </c>
      <c r="CO2220" s="2">
        <v>44104</v>
      </c>
      <c r="CP2220" t="s">
        <v>245</v>
      </c>
    </row>
    <row r="2221" spans="1:94" x14ac:dyDescent="0.25">
      <c r="A2221">
        <v>2020</v>
      </c>
      <c r="B2221" s="2">
        <v>44013</v>
      </c>
      <c r="C2221" s="2">
        <v>44104</v>
      </c>
      <c r="D2221" t="s">
        <v>209</v>
      </c>
      <c r="E2221" t="s">
        <v>372</v>
      </c>
      <c r="F2221" t="s">
        <v>373</v>
      </c>
      <c r="G2221" t="s">
        <v>373</v>
      </c>
      <c r="H2221" t="s">
        <v>279</v>
      </c>
      <c r="I2221" t="s">
        <v>2438</v>
      </c>
      <c r="J2221" t="s">
        <v>940</v>
      </c>
      <c r="K2221" t="s">
        <v>315</v>
      </c>
      <c r="L2221" t="s">
        <v>213</v>
      </c>
      <c r="M2221">
        <v>17743.28</v>
      </c>
      <c r="N2221">
        <v>17615.5</v>
      </c>
      <c r="O2221" t="s">
        <v>287</v>
      </c>
      <c r="P2221">
        <v>3547.7299999999996</v>
      </c>
      <c r="Q2221">
        <v>3547.7299999999996</v>
      </c>
      <c r="R2221" t="s">
        <v>221</v>
      </c>
      <c r="S2221" t="s">
        <v>222</v>
      </c>
      <c r="T2221" t="s">
        <v>222</v>
      </c>
      <c r="U2221" t="s">
        <v>223</v>
      </c>
      <c r="V2221">
        <v>0</v>
      </c>
      <c r="W2221">
        <v>0</v>
      </c>
      <c r="X2221" t="s">
        <v>223</v>
      </c>
      <c r="Y2221" t="s">
        <v>224</v>
      </c>
      <c r="Z2221">
        <v>0</v>
      </c>
      <c r="AA2221">
        <v>0</v>
      </c>
      <c r="AB2221" t="s">
        <v>224</v>
      </c>
      <c r="AC2221" t="s">
        <v>225</v>
      </c>
      <c r="AD2221">
        <v>0</v>
      </c>
      <c r="AE2221">
        <v>0</v>
      </c>
      <c r="AF2221" t="s">
        <v>225</v>
      </c>
      <c r="AG2221" t="s">
        <v>226</v>
      </c>
      <c r="AH2221">
        <v>0</v>
      </c>
      <c r="AI2221">
        <v>0</v>
      </c>
      <c r="AJ2221" t="s">
        <v>226</v>
      </c>
      <c r="AK2221" t="s">
        <v>227</v>
      </c>
      <c r="AL2221">
        <v>0</v>
      </c>
      <c r="AM2221">
        <v>0</v>
      </c>
      <c r="AN2221" t="s">
        <v>227</v>
      </c>
      <c r="AO2221" t="s">
        <v>228</v>
      </c>
      <c r="AP2221">
        <v>0</v>
      </c>
      <c r="AQ2221">
        <v>0</v>
      </c>
      <c r="AR2221" t="s">
        <v>228</v>
      </c>
      <c r="AS2221" t="s">
        <v>229</v>
      </c>
      <c r="AT2221">
        <v>0</v>
      </c>
      <c r="AU2221">
        <v>0</v>
      </c>
      <c r="AV2221" t="s">
        <v>229</v>
      </c>
      <c r="AW2221" t="s">
        <v>230</v>
      </c>
      <c r="AX2221">
        <v>0</v>
      </c>
      <c r="AY2221">
        <v>0</v>
      </c>
      <c r="AZ2221" t="s">
        <v>231</v>
      </c>
      <c r="BA2221" t="s">
        <v>232</v>
      </c>
      <c r="BB2221">
        <v>3150</v>
      </c>
      <c r="BC2221">
        <v>3150</v>
      </c>
      <c r="BD2221" t="s">
        <v>233</v>
      </c>
      <c r="BE2221">
        <v>0</v>
      </c>
      <c r="BF2221">
        <v>0</v>
      </c>
      <c r="BG2221" t="s">
        <v>234</v>
      </c>
      <c r="BH2221">
        <v>754.45</v>
      </c>
      <c r="BI2221">
        <v>754.45</v>
      </c>
      <c r="BJ2221" t="s">
        <v>235</v>
      </c>
      <c r="BK2221">
        <v>0</v>
      </c>
      <c r="BL2221">
        <v>0</v>
      </c>
      <c r="BM2221" t="s">
        <v>236</v>
      </c>
      <c r="BN2221">
        <v>0</v>
      </c>
      <c r="BO2221">
        <v>0</v>
      </c>
      <c r="BP2221" t="s">
        <v>237</v>
      </c>
      <c r="BQ2221">
        <v>0</v>
      </c>
      <c r="BR2221">
        <v>0</v>
      </c>
      <c r="BS2221" t="s">
        <v>238</v>
      </c>
      <c r="BT2221">
        <v>0</v>
      </c>
      <c r="BU2221">
        <v>0</v>
      </c>
      <c r="BV2221" t="s">
        <v>239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 t="s">
        <v>240</v>
      </c>
      <c r="CC2221">
        <v>5323.91</v>
      </c>
      <c r="CD2221">
        <v>5323.91</v>
      </c>
      <c r="CE2221" t="s">
        <v>221</v>
      </c>
      <c r="CF2221" t="s">
        <v>241</v>
      </c>
      <c r="CG2221">
        <v>0</v>
      </c>
      <c r="CH2221">
        <v>0</v>
      </c>
      <c r="CI2221" t="s">
        <v>231</v>
      </c>
      <c r="CJ2221" t="s">
        <v>242</v>
      </c>
      <c r="CK2221" t="s">
        <v>242</v>
      </c>
      <c r="CL2221" t="s">
        <v>243</v>
      </c>
      <c r="CM2221" t="s">
        <v>244</v>
      </c>
      <c r="CN2221" s="2">
        <v>44111</v>
      </c>
      <c r="CO2221" s="2">
        <v>44104</v>
      </c>
      <c r="CP2221" t="s">
        <v>245</v>
      </c>
    </row>
    <row r="2222" spans="1:94" x14ac:dyDescent="0.25">
      <c r="A2222">
        <v>2020</v>
      </c>
      <c r="B2222" s="2">
        <v>44013</v>
      </c>
      <c r="C2222" s="2">
        <v>44104</v>
      </c>
      <c r="D2222" t="s">
        <v>209</v>
      </c>
      <c r="E2222" t="s">
        <v>215</v>
      </c>
      <c r="F2222" t="s">
        <v>216</v>
      </c>
      <c r="G2222" t="s">
        <v>216</v>
      </c>
      <c r="H2222" t="s">
        <v>284</v>
      </c>
      <c r="I2222" t="s">
        <v>2439</v>
      </c>
      <c r="J2222" t="s">
        <v>622</v>
      </c>
      <c r="K2222" t="s">
        <v>622</v>
      </c>
      <c r="L2222" t="s">
        <v>214</v>
      </c>
      <c r="M2222">
        <v>9647.0400000000009</v>
      </c>
      <c r="N2222">
        <v>8562.9000000000015</v>
      </c>
      <c r="O2222" t="s">
        <v>220</v>
      </c>
      <c r="P2222">
        <v>4213.25</v>
      </c>
      <c r="Q2222">
        <v>4213.25</v>
      </c>
      <c r="R2222" t="s">
        <v>221</v>
      </c>
      <c r="S2222" t="s">
        <v>222</v>
      </c>
      <c r="T2222" t="s">
        <v>222</v>
      </c>
      <c r="U2222" t="s">
        <v>223</v>
      </c>
      <c r="V2222">
        <v>0</v>
      </c>
      <c r="W2222">
        <v>0</v>
      </c>
      <c r="X2222" t="s">
        <v>223</v>
      </c>
      <c r="Y2222" t="s">
        <v>224</v>
      </c>
      <c r="Z2222">
        <v>0</v>
      </c>
      <c r="AA2222">
        <v>0</v>
      </c>
      <c r="AB2222" t="s">
        <v>224</v>
      </c>
      <c r="AC2222" t="s">
        <v>225</v>
      </c>
      <c r="AD2222">
        <v>0</v>
      </c>
      <c r="AE2222">
        <v>0</v>
      </c>
      <c r="AF2222" t="s">
        <v>225</v>
      </c>
      <c r="AG2222" t="s">
        <v>226</v>
      </c>
      <c r="AH2222">
        <v>0</v>
      </c>
      <c r="AI2222">
        <v>0</v>
      </c>
      <c r="AJ2222" t="s">
        <v>226</v>
      </c>
      <c r="AK2222" t="s">
        <v>227</v>
      </c>
      <c r="AL2222">
        <v>0</v>
      </c>
      <c r="AM2222">
        <v>0</v>
      </c>
      <c r="AN2222" t="s">
        <v>227</v>
      </c>
      <c r="AO2222" t="s">
        <v>228</v>
      </c>
      <c r="AP2222">
        <v>0</v>
      </c>
      <c r="AQ2222">
        <v>0</v>
      </c>
      <c r="AR2222" t="s">
        <v>228</v>
      </c>
      <c r="AS2222" t="s">
        <v>229</v>
      </c>
      <c r="AT2222">
        <v>0</v>
      </c>
      <c r="AU2222">
        <v>0</v>
      </c>
      <c r="AV2222" t="s">
        <v>229</v>
      </c>
      <c r="AW2222" t="s">
        <v>230</v>
      </c>
      <c r="AX2222">
        <v>0</v>
      </c>
      <c r="AY2222">
        <v>0</v>
      </c>
      <c r="AZ2222" t="s">
        <v>231</v>
      </c>
      <c r="BA2222" t="s">
        <v>232</v>
      </c>
      <c r="BB2222">
        <v>3150</v>
      </c>
      <c r="BC2222">
        <v>3150</v>
      </c>
      <c r="BD2222" t="s">
        <v>233</v>
      </c>
      <c r="BE2222">
        <v>0</v>
      </c>
      <c r="BF2222">
        <v>0</v>
      </c>
      <c r="BG2222" t="s">
        <v>234</v>
      </c>
      <c r="BH2222">
        <v>1072.79</v>
      </c>
      <c r="BI2222">
        <v>1072.79</v>
      </c>
      <c r="BJ2222" t="s">
        <v>235</v>
      </c>
      <c r="BK2222">
        <v>0</v>
      </c>
      <c r="BL2222">
        <v>0</v>
      </c>
      <c r="BM2222" t="s">
        <v>236</v>
      </c>
      <c r="BN2222">
        <v>0</v>
      </c>
      <c r="BO2222">
        <v>0</v>
      </c>
      <c r="BP2222" t="s">
        <v>237</v>
      </c>
      <c r="BQ2222">
        <v>0</v>
      </c>
      <c r="BR2222">
        <v>0</v>
      </c>
      <c r="BS2222" t="s">
        <v>238</v>
      </c>
      <c r="BT2222">
        <v>0</v>
      </c>
      <c r="BU2222">
        <v>0</v>
      </c>
      <c r="BV2222" t="s">
        <v>239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 t="s">
        <v>240</v>
      </c>
      <c r="CC2222">
        <v>610.27</v>
      </c>
      <c r="CD2222">
        <v>610.27</v>
      </c>
      <c r="CE2222" t="s">
        <v>221</v>
      </c>
      <c r="CF2222" t="s">
        <v>241</v>
      </c>
      <c r="CG2222">
        <v>2985</v>
      </c>
      <c r="CH2222">
        <v>2985</v>
      </c>
      <c r="CI2222" s="4" t="s">
        <v>3073</v>
      </c>
      <c r="CJ2222" t="s">
        <v>242</v>
      </c>
      <c r="CK2222" t="s">
        <v>242</v>
      </c>
      <c r="CL2222" t="s">
        <v>243</v>
      </c>
      <c r="CM2222" t="s">
        <v>244</v>
      </c>
      <c r="CN2222" s="2">
        <v>44111</v>
      </c>
      <c r="CO2222" s="2">
        <v>44104</v>
      </c>
      <c r="CP2222" t="s">
        <v>245</v>
      </c>
    </row>
    <row r="2223" spans="1:94" x14ac:dyDescent="0.25">
      <c r="A2223">
        <v>2020</v>
      </c>
      <c r="B2223" s="2">
        <v>44013</v>
      </c>
      <c r="C2223" s="2">
        <v>44104</v>
      </c>
      <c r="D2223" t="s">
        <v>209</v>
      </c>
      <c r="E2223" t="s">
        <v>330</v>
      </c>
      <c r="F2223" t="s">
        <v>331</v>
      </c>
      <c r="G2223" t="s">
        <v>331</v>
      </c>
      <c r="H2223" t="s">
        <v>217</v>
      </c>
      <c r="I2223" t="s">
        <v>248</v>
      </c>
      <c r="J2223" t="s">
        <v>248</v>
      </c>
      <c r="K2223" t="s">
        <v>248</v>
      </c>
      <c r="L2223" t="s">
        <v>214</v>
      </c>
      <c r="M2223">
        <v>21678.480000000003</v>
      </c>
      <c r="N2223">
        <v>20158.620000000003</v>
      </c>
      <c r="O2223" t="s">
        <v>264</v>
      </c>
      <c r="P2223">
        <v>4260.3700000000017</v>
      </c>
      <c r="Q2223">
        <v>4260.3700000000017</v>
      </c>
      <c r="R2223" t="s">
        <v>221</v>
      </c>
      <c r="S2223" t="s">
        <v>222</v>
      </c>
      <c r="T2223" t="s">
        <v>222</v>
      </c>
      <c r="U2223" t="s">
        <v>223</v>
      </c>
      <c r="V2223">
        <v>0</v>
      </c>
      <c r="W2223">
        <v>0</v>
      </c>
      <c r="X2223" t="s">
        <v>223</v>
      </c>
      <c r="Y2223" t="s">
        <v>224</v>
      </c>
      <c r="Z2223">
        <v>0</v>
      </c>
      <c r="AA2223">
        <v>0</v>
      </c>
      <c r="AB2223" t="s">
        <v>224</v>
      </c>
      <c r="AC2223" t="s">
        <v>225</v>
      </c>
      <c r="AD2223">
        <v>0</v>
      </c>
      <c r="AE2223">
        <v>0</v>
      </c>
      <c r="AF2223" t="s">
        <v>225</v>
      </c>
      <c r="AG2223" t="s">
        <v>226</v>
      </c>
      <c r="AH2223">
        <v>0</v>
      </c>
      <c r="AI2223">
        <v>0</v>
      </c>
      <c r="AJ2223" t="s">
        <v>226</v>
      </c>
      <c r="AK2223" t="s">
        <v>227</v>
      </c>
      <c r="AL2223">
        <v>0</v>
      </c>
      <c r="AM2223">
        <v>0</v>
      </c>
      <c r="AN2223" t="s">
        <v>227</v>
      </c>
      <c r="AO2223" t="s">
        <v>228</v>
      </c>
      <c r="AP2223">
        <v>0</v>
      </c>
      <c r="AQ2223">
        <v>0</v>
      </c>
      <c r="AR2223" t="s">
        <v>228</v>
      </c>
      <c r="AS2223" t="s">
        <v>229</v>
      </c>
      <c r="AT2223">
        <v>0</v>
      </c>
      <c r="AU2223">
        <v>0</v>
      </c>
      <c r="AV2223" t="s">
        <v>229</v>
      </c>
      <c r="AW2223" t="s">
        <v>230</v>
      </c>
      <c r="AX2223">
        <v>25730</v>
      </c>
      <c r="AY2223">
        <v>25730</v>
      </c>
      <c r="AZ2223" t="s">
        <v>339</v>
      </c>
      <c r="BA2223" t="s">
        <v>232</v>
      </c>
      <c r="BB2223">
        <v>3150</v>
      </c>
      <c r="BC2223">
        <v>3150</v>
      </c>
      <c r="BD2223" t="s">
        <v>233</v>
      </c>
      <c r="BE2223">
        <v>0</v>
      </c>
      <c r="BF2223">
        <v>0</v>
      </c>
      <c r="BG2223" t="s">
        <v>234</v>
      </c>
      <c r="BH2223">
        <v>865.12</v>
      </c>
      <c r="BI2223">
        <v>865.12</v>
      </c>
      <c r="BJ2223" t="s">
        <v>235</v>
      </c>
      <c r="BK2223">
        <v>0</v>
      </c>
      <c r="BL2223">
        <v>0</v>
      </c>
      <c r="BM2223" t="s">
        <v>236</v>
      </c>
      <c r="BN2223">
        <v>0</v>
      </c>
      <c r="BO2223">
        <v>0</v>
      </c>
      <c r="BP2223" t="s">
        <v>237</v>
      </c>
      <c r="BQ2223">
        <v>0</v>
      </c>
      <c r="BR2223">
        <v>0</v>
      </c>
      <c r="BS2223" t="s">
        <v>238</v>
      </c>
      <c r="BT2223">
        <v>0</v>
      </c>
      <c r="BU2223">
        <v>0</v>
      </c>
      <c r="BV2223" t="s">
        <v>239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 t="s">
        <v>240</v>
      </c>
      <c r="CC2223">
        <v>6578.87</v>
      </c>
      <c r="CD2223">
        <v>6578.87</v>
      </c>
      <c r="CE2223" t="s">
        <v>221</v>
      </c>
      <c r="CF2223" t="s">
        <v>241</v>
      </c>
      <c r="CG2223">
        <v>0</v>
      </c>
      <c r="CH2223">
        <v>0</v>
      </c>
      <c r="CI2223" t="s">
        <v>231</v>
      </c>
      <c r="CJ2223" t="s">
        <v>242</v>
      </c>
      <c r="CK2223" t="s">
        <v>242</v>
      </c>
      <c r="CL2223" t="s">
        <v>243</v>
      </c>
      <c r="CM2223" t="s">
        <v>244</v>
      </c>
      <c r="CN2223" s="2">
        <v>44111</v>
      </c>
      <c r="CO2223" s="2">
        <v>44104</v>
      </c>
      <c r="CP2223" s="4" t="s">
        <v>3072</v>
      </c>
    </row>
    <row r="2224" spans="1:94" x14ac:dyDescent="0.25">
      <c r="A2224">
        <v>2020</v>
      </c>
      <c r="B2224" s="2">
        <v>44013</v>
      </c>
      <c r="C2224" s="2">
        <v>44104</v>
      </c>
      <c r="D2224" t="s">
        <v>209</v>
      </c>
      <c r="E2224" t="s">
        <v>321</v>
      </c>
      <c r="F2224" t="s">
        <v>322</v>
      </c>
      <c r="G2224" t="s">
        <v>322</v>
      </c>
      <c r="H2224" t="s">
        <v>435</v>
      </c>
      <c r="I2224" t="s">
        <v>2439</v>
      </c>
      <c r="J2224" t="s">
        <v>2440</v>
      </c>
      <c r="K2224" t="s">
        <v>645</v>
      </c>
      <c r="L2224" t="s">
        <v>214</v>
      </c>
      <c r="M2224">
        <v>20772.099999999999</v>
      </c>
      <c r="N2224">
        <v>17652.3</v>
      </c>
      <c r="O2224" t="s">
        <v>283</v>
      </c>
      <c r="P2224">
        <v>6242.329999999999</v>
      </c>
      <c r="Q2224">
        <v>6242.329999999999</v>
      </c>
      <c r="R2224" t="s">
        <v>221</v>
      </c>
      <c r="S2224" t="s">
        <v>222</v>
      </c>
      <c r="T2224" t="s">
        <v>222</v>
      </c>
      <c r="U2224" t="s">
        <v>223</v>
      </c>
      <c r="V2224">
        <v>0</v>
      </c>
      <c r="W2224">
        <v>0</v>
      </c>
      <c r="X2224" t="s">
        <v>223</v>
      </c>
      <c r="Y2224" t="s">
        <v>224</v>
      </c>
      <c r="Z2224">
        <v>0</v>
      </c>
      <c r="AA2224">
        <v>0</v>
      </c>
      <c r="AB2224" t="s">
        <v>224</v>
      </c>
      <c r="AC2224" t="s">
        <v>225</v>
      </c>
      <c r="AD2224">
        <v>0</v>
      </c>
      <c r="AE2224">
        <v>0</v>
      </c>
      <c r="AF2224" t="s">
        <v>225</v>
      </c>
      <c r="AG2224" t="s">
        <v>226</v>
      </c>
      <c r="AH2224">
        <v>0</v>
      </c>
      <c r="AI2224">
        <v>0</v>
      </c>
      <c r="AJ2224" t="s">
        <v>226</v>
      </c>
      <c r="AK2224" t="s">
        <v>227</v>
      </c>
      <c r="AL2224">
        <v>0</v>
      </c>
      <c r="AM2224">
        <v>0</v>
      </c>
      <c r="AN2224" t="s">
        <v>227</v>
      </c>
      <c r="AO2224" t="s">
        <v>228</v>
      </c>
      <c r="AP2224">
        <v>0</v>
      </c>
      <c r="AQ2224">
        <v>0</v>
      </c>
      <c r="AR2224" t="s">
        <v>228</v>
      </c>
      <c r="AS2224" t="s">
        <v>229</v>
      </c>
      <c r="AT2224">
        <v>0</v>
      </c>
      <c r="AU2224">
        <v>0</v>
      </c>
      <c r="AV2224" t="s">
        <v>229</v>
      </c>
      <c r="AW2224" t="s">
        <v>230</v>
      </c>
      <c r="AX2224">
        <v>0</v>
      </c>
      <c r="AY2224">
        <v>0</v>
      </c>
      <c r="AZ2224" t="s">
        <v>231</v>
      </c>
      <c r="BA2224" t="s">
        <v>232</v>
      </c>
      <c r="BB2224">
        <v>3150</v>
      </c>
      <c r="BC2224">
        <v>3150</v>
      </c>
      <c r="BD2224" t="s">
        <v>233</v>
      </c>
      <c r="BE2224">
        <v>0</v>
      </c>
      <c r="BF2224">
        <v>0</v>
      </c>
      <c r="BG2224" t="s">
        <v>234</v>
      </c>
      <c r="BH2224">
        <v>1246.04</v>
      </c>
      <c r="BI2224">
        <v>1246.04</v>
      </c>
      <c r="BJ2224" t="s">
        <v>235</v>
      </c>
      <c r="BK2224">
        <v>0</v>
      </c>
      <c r="BL2224">
        <v>0</v>
      </c>
      <c r="BM2224" t="s">
        <v>236</v>
      </c>
      <c r="BN2224">
        <v>0</v>
      </c>
      <c r="BO2224">
        <v>0</v>
      </c>
      <c r="BP2224" t="s">
        <v>237</v>
      </c>
      <c r="BQ2224">
        <v>0</v>
      </c>
      <c r="BR2224">
        <v>0</v>
      </c>
      <c r="BS2224" t="s">
        <v>238</v>
      </c>
      <c r="BT2224">
        <v>0</v>
      </c>
      <c r="BU2224">
        <v>0</v>
      </c>
      <c r="BV2224" t="s">
        <v>239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 t="s">
        <v>240</v>
      </c>
      <c r="CC2224">
        <v>4143.72</v>
      </c>
      <c r="CD2224">
        <v>4143.72</v>
      </c>
      <c r="CE2224" t="s">
        <v>221</v>
      </c>
      <c r="CF2224" t="s">
        <v>241</v>
      </c>
      <c r="CG2224">
        <v>0</v>
      </c>
      <c r="CH2224">
        <v>0</v>
      </c>
      <c r="CI2224" t="s">
        <v>231</v>
      </c>
      <c r="CJ2224" t="s">
        <v>242</v>
      </c>
      <c r="CK2224" t="s">
        <v>242</v>
      </c>
      <c r="CL2224" t="s">
        <v>243</v>
      </c>
      <c r="CM2224" t="s">
        <v>244</v>
      </c>
      <c r="CN2224" s="2">
        <v>44111</v>
      </c>
      <c r="CO2224" s="2">
        <v>44104</v>
      </c>
      <c r="CP2224" t="s">
        <v>245</v>
      </c>
    </row>
    <row r="2225" spans="1:94" x14ac:dyDescent="0.25">
      <c r="A2225">
        <v>2020</v>
      </c>
      <c r="B2225" s="2">
        <v>44013</v>
      </c>
      <c r="C2225" s="2">
        <v>44104</v>
      </c>
      <c r="D2225" t="s">
        <v>209</v>
      </c>
      <c r="E2225" t="s">
        <v>365</v>
      </c>
      <c r="F2225" t="s">
        <v>403</v>
      </c>
      <c r="G2225" t="s">
        <v>403</v>
      </c>
      <c r="H2225" t="s">
        <v>367</v>
      </c>
      <c r="I2225" t="s">
        <v>248</v>
      </c>
      <c r="J2225" t="s">
        <v>248</v>
      </c>
      <c r="K2225" t="s">
        <v>248</v>
      </c>
      <c r="L2225" t="s">
        <v>214</v>
      </c>
      <c r="M2225">
        <v>18832.3</v>
      </c>
      <c r="N2225">
        <v>17444</v>
      </c>
      <c r="O2225" t="s">
        <v>264</v>
      </c>
      <c r="P2225">
        <v>4562.5099999999993</v>
      </c>
      <c r="Q2225">
        <v>4562.5099999999993</v>
      </c>
      <c r="R2225" t="s">
        <v>221</v>
      </c>
      <c r="S2225" t="s">
        <v>222</v>
      </c>
      <c r="T2225" t="s">
        <v>222</v>
      </c>
      <c r="U2225" t="s">
        <v>223</v>
      </c>
      <c r="V2225">
        <v>0</v>
      </c>
      <c r="W2225">
        <v>0</v>
      </c>
      <c r="X2225" t="s">
        <v>223</v>
      </c>
      <c r="Y2225" t="s">
        <v>224</v>
      </c>
      <c r="Z2225">
        <v>0</v>
      </c>
      <c r="AA2225">
        <v>0</v>
      </c>
      <c r="AB2225" t="s">
        <v>224</v>
      </c>
      <c r="AC2225" t="s">
        <v>225</v>
      </c>
      <c r="AD2225">
        <v>0</v>
      </c>
      <c r="AE2225">
        <v>0</v>
      </c>
      <c r="AF2225" t="s">
        <v>225</v>
      </c>
      <c r="AG2225" t="s">
        <v>226</v>
      </c>
      <c r="AH2225">
        <v>0</v>
      </c>
      <c r="AI2225">
        <v>0</v>
      </c>
      <c r="AJ2225" t="s">
        <v>226</v>
      </c>
      <c r="AK2225" t="s">
        <v>227</v>
      </c>
      <c r="AL2225">
        <v>0</v>
      </c>
      <c r="AM2225">
        <v>0</v>
      </c>
      <c r="AN2225" t="s">
        <v>227</v>
      </c>
      <c r="AO2225" t="s">
        <v>228</v>
      </c>
      <c r="AP2225">
        <v>0</v>
      </c>
      <c r="AQ2225">
        <v>0</v>
      </c>
      <c r="AR2225" t="s">
        <v>228</v>
      </c>
      <c r="AS2225" t="s">
        <v>229</v>
      </c>
      <c r="AT2225">
        <v>0</v>
      </c>
      <c r="AU2225">
        <v>0</v>
      </c>
      <c r="AV2225" t="s">
        <v>229</v>
      </c>
      <c r="AW2225" t="s">
        <v>230</v>
      </c>
      <c r="AX2225">
        <v>0</v>
      </c>
      <c r="AY2225">
        <v>0</v>
      </c>
      <c r="AZ2225" t="s">
        <v>231</v>
      </c>
      <c r="BA2225" t="s">
        <v>232</v>
      </c>
      <c r="BB2225">
        <v>3150</v>
      </c>
      <c r="BC2225">
        <v>3150</v>
      </c>
      <c r="BD2225" t="s">
        <v>233</v>
      </c>
      <c r="BE2225">
        <v>0</v>
      </c>
      <c r="BF2225">
        <v>0</v>
      </c>
      <c r="BG2225" t="s">
        <v>234</v>
      </c>
      <c r="BH2225">
        <v>982.23</v>
      </c>
      <c r="BI2225">
        <v>982.23</v>
      </c>
      <c r="BJ2225" t="s">
        <v>235</v>
      </c>
      <c r="BK2225">
        <v>0</v>
      </c>
      <c r="BL2225">
        <v>0</v>
      </c>
      <c r="BM2225" t="s">
        <v>236</v>
      </c>
      <c r="BN2225">
        <v>0</v>
      </c>
      <c r="BO2225">
        <v>0</v>
      </c>
      <c r="BP2225" t="s">
        <v>237</v>
      </c>
      <c r="BQ2225">
        <v>0</v>
      </c>
      <c r="BR2225">
        <v>0</v>
      </c>
      <c r="BS2225" t="s">
        <v>238</v>
      </c>
      <c r="BT2225">
        <v>0</v>
      </c>
      <c r="BU2225">
        <v>0</v>
      </c>
      <c r="BV2225" t="s">
        <v>239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 t="s">
        <v>240</v>
      </c>
      <c r="CC2225">
        <v>4853.6400000000003</v>
      </c>
      <c r="CD2225">
        <v>4853.6400000000003</v>
      </c>
      <c r="CE2225" t="s">
        <v>221</v>
      </c>
      <c r="CF2225" t="s">
        <v>241</v>
      </c>
      <c r="CG2225">
        <v>800</v>
      </c>
      <c r="CH2225">
        <v>800</v>
      </c>
      <c r="CI2225" s="4" t="s">
        <v>3073</v>
      </c>
      <c r="CJ2225" t="s">
        <v>242</v>
      </c>
      <c r="CK2225" t="s">
        <v>242</v>
      </c>
      <c r="CL2225" t="s">
        <v>243</v>
      </c>
      <c r="CM2225" t="s">
        <v>244</v>
      </c>
      <c r="CN2225" s="2">
        <v>44111</v>
      </c>
      <c r="CO2225" s="2">
        <v>44104</v>
      </c>
      <c r="CP2225" s="4" t="s">
        <v>3072</v>
      </c>
    </row>
    <row r="2226" spans="1:94" x14ac:dyDescent="0.25">
      <c r="A2226">
        <v>2020</v>
      </c>
      <c r="B2226" s="2">
        <v>44013</v>
      </c>
      <c r="C2226" s="2">
        <v>44104</v>
      </c>
      <c r="D2226" t="s">
        <v>209</v>
      </c>
      <c r="E2226" t="s">
        <v>257</v>
      </c>
      <c r="F2226" t="s">
        <v>258</v>
      </c>
      <c r="G2226" t="s">
        <v>258</v>
      </c>
      <c r="H2226" t="s">
        <v>217</v>
      </c>
      <c r="I2226" t="s">
        <v>248</v>
      </c>
      <c r="J2226" t="s">
        <v>248</v>
      </c>
      <c r="K2226" t="s">
        <v>248</v>
      </c>
      <c r="L2226" t="s">
        <v>214</v>
      </c>
      <c r="M2226">
        <v>17570.98</v>
      </c>
      <c r="N2226">
        <v>17444</v>
      </c>
      <c r="O2226" t="s">
        <v>287</v>
      </c>
      <c r="P2226">
        <v>3547.7299999999996</v>
      </c>
      <c r="Q2226">
        <v>3547.7299999999996</v>
      </c>
      <c r="R2226" t="s">
        <v>221</v>
      </c>
      <c r="S2226" t="s">
        <v>222</v>
      </c>
      <c r="T2226" t="s">
        <v>222</v>
      </c>
      <c r="U2226" t="s">
        <v>223</v>
      </c>
      <c r="V2226">
        <v>0</v>
      </c>
      <c r="W2226">
        <v>0</v>
      </c>
      <c r="X2226" t="s">
        <v>223</v>
      </c>
      <c r="Y2226" t="s">
        <v>224</v>
      </c>
      <c r="Z2226">
        <v>0</v>
      </c>
      <c r="AA2226">
        <v>0</v>
      </c>
      <c r="AB2226" t="s">
        <v>224</v>
      </c>
      <c r="AC2226" t="s">
        <v>225</v>
      </c>
      <c r="AD2226">
        <v>0</v>
      </c>
      <c r="AE2226">
        <v>0</v>
      </c>
      <c r="AF2226" t="s">
        <v>225</v>
      </c>
      <c r="AG2226" t="s">
        <v>226</v>
      </c>
      <c r="AH2226">
        <v>0</v>
      </c>
      <c r="AI2226">
        <v>0</v>
      </c>
      <c r="AJ2226" t="s">
        <v>226</v>
      </c>
      <c r="AK2226" t="s">
        <v>227</v>
      </c>
      <c r="AL2226">
        <v>0</v>
      </c>
      <c r="AM2226">
        <v>0</v>
      </c>
      <c r="AN2226" t="s">
        <v>227</v>
      </c>
      <c r="AO2226" t="s">
        <v>228</v>
      </c>
      <c r="AP2226">
        <v>0</v>
      </c>
      <c r="AQ2226">
        <v>0</v>
      </c>
      <c r="AR2226" t="s">
        <v>228</v>
      </c>
      <c r="AS2226" t="s">
        <v>229</v>
      </c>
      <c r="AT2226">
        <v>0</v>
      </c>
      <c r="AU2226">
        <v>0</v>
      </c>
      <c r="AV2226" t="s">
        <v>229</v>
      </c>
      <c r="AW2226" t="s">
        <v>230</v>
      </c>
      <c r="AX2226">
        <v>0</v>
      </c>
      <c r="AY2226">
        <v>0</v>
      </c>
      <c r="AZ2226" t="s">
        <v>231</v>
      </c>
      <c r="BA2226" t="s">
        <v>232</v>
      </c>
      <c r="BB2226">
        <v>3150</v>
      </c>
      <c r="BC2226">
        <v>3150</v>
      </c>
      <c r="BD2226" t="s">
        <v>233</v>
      </c>
      <c r="BE2226">
        <v>0</v>
      </c>
      <c r="BF2226">
        <v>0</v>
      </c>
      <c r="BG2226" t="s">
        <v>234</v>
      </c>
      <c r="BH2226">
        <v>754.45</v>
      </c>
      <c r="BI2226">
        <v>754.45</v>
      </c>
      <c r="BJ2226" t="s">
        <v>235</v>
      </c>
      <c r="BK2226">
        <v>0</v>
      </c>
      <c r="BL2226">
        <v>0</v>
      </c>
      <c r="BM2226" t="s">
        <v>236</v>
      </c>
      <c r="BN2226">
        <v>0</v>
      </c>
      <c r="BO2226">
        <v>0</v>
      </c>
      <c r="BP2226" t="s">
        <v>237</v>
      </c>
      <c r="BQ2226">
        <v>0</v>
      </c>
      <c r="BR2226">
        <v>0</v>
      </c>
      <c r="BS2226" t="s">
        <v>238</v>
      </c>
      <c r="BT2226">
        <v>0</v>
      </c>
      <c r="BU2226">
        <v>0</v>
      </c>
      <c r="BV2226" t="s">
        <v>239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 t="s">
        <v>240</v>
      </c>
      <c r="CC2226">
        <v>5237.76</v>
      </c>
      <c r="CD2226">
        <v>5237.76</v>
      </c>
      <c r="CE2226" t="s">
        <v>221</v>
      </c>
      <c r="CF2226" t="s">
        <v>241</v>
      </c>
      <c r="CG2226">
        <v>0</v>
      </c>
      <c r="CH2226">
        <v>0</v>
      </c>
      <c r="CI2226" t="s">
        <v>231</v>
      </c>
      <c r="CJ2226" t="s">
        <v>242</v>
      </c>
      <c r="CK2226" t="s">
        <v>242</v>
      </c>
      <c r="CL2226" t="s">
        <v>243</v>
      </c>
      <c r="CM2226" t="s">
        <v>244</v>
      </c>
      <c r="CN2226" s="2">
        <v>44111</v>
      </c>
      <c r="CO2226" s="2">
        <v>44104</v>
      </c>
      <c r="CP2226" s="4" t="s">
        <v>3072</v>
      </c>
    </row>
    <row r="2227" spans="1:94" x14ac:dyDescent="0.25">
      <c r="A2227">
        <v>2020</v>
      </c>
      <c r="B2227" s="2">
        <v>44013</v>
      </c>
      <c r="C2227" s="2">
        <v>44104</v>
      </c>
      <c r="D2227" t="s">
        <v>209</v>
      </c>
      <c r="E2227" t="s">
        <v>473</v>
      </c>
      <c r="F2227" t="s">
        <v>474</v>
      </c>
      <c r="G2227" t="s">
        <v>474</v>
      </c>
      <c r="H2227" t="s">
        <v>379</v>
      </c>
      <c r="I2227" t="s">
        <v>2439</v>
      </c>
      <c r="J2227" t="s">
        <v>513</v>
      </c>
      <c r="K2227" t="s">
        <v>960</v>
      </c>
      <c r="L2227" t="s">
        <v>214</v>
      </c>
      <c r="M2227">
        <v>29009.059999999998</v>
      </c>
      <c r="N2227">
        <v>27325.019999999997</v>
      </c>
      <c r="O2227" t="s">
        <v>287</v>
      </c>
      <c r="P2227">
        <v>5011.0999999999985</v>
      </c>
      <c r="Q2227">
        <v>5011.0999999999985</v>
      </c>
      <c r="R2227" t="s">
        <v>221</v>
      </c>
      <c r="S2227" t="s">
        <v>222</v>
      </c>
      <c r="T2227" t="s">
        <v>222</v>
      </c>
      <c r="U2227" t="s">
        <v>223</v>
      </c>
      <c r="V2227">
        <v>0</v>
      </c>
      <c r="W2227">
        <v>0</v>
      </c>
      <c r="X2227" t="s">
        <v>223</v>
      </c>
      <c r="Y2227" t="s">
        <v>224</v>
      </c>
      <c r="Z2227">
        <v>0</v>
      </c>
      <c r="AA2227">
        <v>0</v>
      </c>
      <c r="AB2227" t="s">
        <v>224</v>
      </c>
      <c r="AC2227" t="s">
        <v>225</v>
      </c>
      <c r="AD2227">
        <v>0</v>
      </c>
      <c r="AE2227">
        <v>0</v>
      </c>
      <c r="AF2227" t="s">
        <v>225</v>
      </c>
      <c r="AG2227" t="s">
        <v>226</v>
      </c>
      <c r="AH2227">
        <v>0</v>
      </c>
      <c r="AI2227">
        <v>0</v>
      </c>
      <c r="AJ2227" t="s">
        <v>226</v>
      </c>
      <c r="AK2227" t="s">
        <v>227</v>
      </c>
      <c r="AL2227">
        <v>0</v>
      </c>
      <c r="AM2227">
        <v>0</v>
      </c>
      <c r="AN2227" t="s">
        <v>227</v>
      </c>
      <c r="AO2227" t="s">
        <v>228</v>
      </c>
      <c r="AP2227">
        <v>0</v>
      </c>
      <c r="AQ2227">
        <v>0</v>
      </c>
      <c r="AR2227" t="s">
        <v>228</v>
      </c>
      <c r="AS2227" t="s">
        <v>229</v>
      </c>
      <c r="AT2227">
        <v>0</v>
      </c>
      <c r="AU2227">
        <v>0</v>
      </c>
      <c r="AV2227" t="s">
        <v>229</v>
      </c>
      <c r="AW2227" t="s">
        <v>230</v>
      </c>
      <c r="AX2227">
        <v>0</v>
      </c>
      <c r="AY2227">
        <v>0</v>
      </c>
      <c r="AZ2227" t="s">
        <v>231</v>
      </c>
      <c r="BA2227" t="s">
        <v>232</v>
      </c>
      <c r="BB2227">
        <v>3150</v>
      </c>
      <c r="BC2227">
        <v>3150</v>
      </c>
      <c r="BD2227" t="s">
        <v>233</v>
      </c>
      <c r="BE2227">
        <v>0</v>
      </c>
      <c r="BF2227">
        <v>0</v>
      </c>
      <c r="BG2227" t="s">
        <v>234</v>
      </c>
      <c r="BH2227">
        <v>1182.17</v>
      </c>
      <c r="BI2227">
        <v>1182.17</v>
      </c>
      <c r="BJ2227" t="s">
        <v>235</v>
      </c>
      <c r="BK2227">
        <v>0</v>
      </c>
      <c r="BL2227">
        <v>0</v>
      </c>
      <c r="BM2227" t="s">
        <v>236</v>
      </c>
      <c r="BN2227">
        <v>0</v>
      </c>
      <c r="BO2227">
        <v>0</v>
      </c>
      <c r="BP2227" t="s">
        <v>237</v>
      </c>
      <c r="BQ2227">
        <v>0</v>
      </c>
      <c r="BR2227">
        <v>0</v>
      </c>
      <c r="BS2227" t="s">
        <v>238</v>
      </c>
      <c r="BT2227">
        <v>0</v>
      </c>
      <c r="BU2227">
        <v>0</v>
      </c>
      <c r="BV2227" t="s">
        <v>239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 t="s">
        <v>240</v>
      </c>
      <c r="CC2227">
        <v>9493.43</v>
      </c>
      <c r="CD2227">
        <v>9493.43</v>
      </c>
      <c r="CE2227" t="s">
        <v>221</v>
      </c>
      <c r="CF2227" t="s">
        <v>241</v>
      </c>
      <c r="CG2227">
        <v>0</v>
      </c>
      <c r="CH2227">
        <v>0</v>
      </c>
      <c r="CI2227" t="s">
        <v>231</v>
      </c>
      <c r="CJ2227" t="s">
        <v>242</v>
      </c>
      <c r="CK2227" t="s">
        <v>242</v>
      </c>
      <c r="CL2227" t="s">
        <v>243</v>
      </c>
      <c r="CM2227" t="s">
        <v>244</v>
      </c>
      <c r="CN2227" s="2">
        <v>44111</v>
      </c>
      <c r="CO2227" s="2">
        <v>44104</v>
      </c>
      <c r="CP2227" t="s">
        <v>245</v>
      </c>
    </row>
    <row r="2228" spans="1:94" x14ac:dyDescent="0.25">
      <c r="A2228">
        <v>2020</v>
      </c>
      <c r="B2228" s="2">
        <v>44013</v>
      </c>
      <c r="C2228" s="2">
        <v>44104</v>
      </c>
      <c r="D2228" t="s">
        <v>209</v>
      </c>
      <c r="E2228" t="s">
        <v>257</v>
      </c>
      <c r="F2228" t="s">
        <v>258</v>
      </c>
      <c r="G2228" t="s">
        <v>258</v>
      </c>
      <c r="H2228" t="s">
        <v>217</v>
      </c>
      <c r="I2228" t="s">
        <v>248</v>
      </c>
      <c r="J2228" t="s">
        <v>248</v>
      </c>
      <c r="K2228" t="s">
        <v>248</v>
      </c>
      <c r="L2228" t="s">
        <v>214</v>
      </c>
      <c r="M2228">
        <v>18423.22</v>
      </c>
      <c r="N2228">
        <v>17444</v>
      </c>
      <c r="O2228" t="s">
        <v>264</v>
      </c>
      <c r="P2228">
        <v>4260.3700000000008</v>
      </c>
      <c r="Q2228">
        <v>4260.3700000000008</v>
      </c>
      <c r="R2228" t="s">
        <v>221</v>
      </c>
      <c r="S2228" t="s">
        <v>222</v>
      </c>
      <c r="T2228" t="s">
        <v>222</v>
      </c>
      <c r="U2228" t="s">
        <v>223</v>
      </c>
      <c r="V2228">
        <v>0</v>
      </c>
      <c r="W2228">
        <v>0</v>
      </c>
      <c r="X2228" t="s">
        <v>223</v>
      </c>
      <c r="Y2228" t="s">
        <v>224</v>
      </c>
      <c r="Z2228">
        <v>0</v>
      </c>
      <c r="AA2228">
        <v>0</v>
      </c>
      <c r="AB2228" t="s">
        <v>224</v>
      </c>
      <c r="AC2228" t="s">
        <v>225</v>
      </c>
      <c r="AD2228">
        <v>0</v>
      </c>
      <c r="AE2228">
        <v>0</v>
      </c>
      <c r="AF2228" t="s">
        <v>225</v>
      </c>
      <c r="AG2228" t="s">
        <v>226</v>
      </c>
      <c r="AH2228">
        <v>0</v>
      </c>
      <c r="AI2228">
        <v>0</v>
      </c>
      <c r="AJ2228" t="s">
        <v>226</v>
      </c>
      <c r="AK2228" t="s">
        <v>227</v>
      </c>
      <c r="AL2228">
        <v>0</v>
      </c>
      <c r="AM2228">
        <v>0</v>
      </c>
      <c r="AN2228" t="s">
        <v>227</v>
      </c>
      <c r="AO2228" t="s">
        <v>228</v>
      </c>
      <c r="AP2228">
        <v>0</v>
      </c>
      <c r="AQ2228">
        <v>0</v>
      </c>
      <c r="AR2228" t="s">
        <v>228</v>
      </c>
      <c r="AS2228" t="s">
        <v>229</v>
      </c>
      <c r="AT2228">
        <v>0</v>
      </c>
      <c r="AU2228">
        <v>0</v>
      </c>
      <c r="AV2228" t="s">
        <v>229</v>
      </c>
      <c r="AW2228" t="s">
        <v>230</v>
      </c>
      <c r="AX2228">
        <v>0</v>
      </c>
      <c r="AY2228">
        <v>0</v>
      </c>
      <c r="AZ2228" t="s">
        <v>231</v>
      </c>
      <c r="BA2228" t="s">
        <v>232</v>
      </c>
      <c r="BB2228">
        <v>3150</v>
      </c>
      <c r="BC2228">
        <v>3150</v>
      </c>
      <c r="BD2228" t="s">
        <v>233</v>
      </c>
      <c r="BE2228">
        <v>0</v>
      </c>
      <c r="BF2228">
        <v>0</v>
      </c>
      <c r="BG2228" t="s">
        <v>234</v>
      </c>
      <c r="BH2228">
        <v>865.12</v>
      </c>
      <c r="BI2228">
        <v>865.12</v>
      </c>
      <c r="BJ2228" t="s">
        <v>235</v>
      </c>
      <c r="BK2228">
        <v>0</v>
      </c>
      <c r="BL2228">
        <v>0</v>
      </c>
      <c r="BM2228" t="s">
        <v>236</v>
      </c>
      <c r="BN2228">
        <v>0</v>
      </c>
      <c r="BO2228">
        <v>0</v>
      </c>
      <c r="BP2228" t="s">
        <v>237</v>
      </c>
      <c r="BQ2228">
        <v>0</v>
      </c>
      <c r="BR2228">
        <v>0</v>
      </c>
      <c r="BS2228" t="s">
        <v>238</v>
      </c>
      <c r="BT2228">
        <v>0</v>
      </c>
      <c r="BU2228">
        <v>0</v>
      </c>
      <c r="BV2228" t="s">
        <v>239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 t="s">
        <v>240</v>
      </c>
      <c r="CC2228">
        <v>4951.24</v>
      </c>
      <c r="CD2228">
        <v>4951.24</v>
      </c>
      <c r="CE2228" t="s">
        <v>221</v>
      </c>
      <c r="CF2228" t="s">
        <v>241</v>
      </c>
      <c r="CG2228">
        <v>0</v>
      </c>
      <c r="CH2228">
        <v>0</v>
      </c>
      <c r="CI2228" t="s">
        <v>231</v>
      </c>
      <c r="CJ2228" t="s">
        <v>242</v>
      </c>
      <c r="CK2228" t="s">
        <v>242</v>
      </c>
      <c r="CL2228" t="s">
        <v>243</v>
      </c>
      <c r="CM2228" t="s">
        <v>244</v>
      </c>
      <c r="CN2228" s="2">
        <v>44111</v>
      </c>
      <c r="CO2228" s="2">
        <v>44104</v>
      </c>
      <c r="CP2228" s="4" t="s">
        <v>3072</v>
      </c>
    </row>
    <row r="2229" spans="1:94" x14ac:dyDescent="0.25">
      <c r="A2229">
        <v>2020</v>
      </c>
      <c r="B2229" s="2">
        <v>44013</v>
      </c>
      <c r="C2229" s="2">
        <v>44104</v>
      </c>
      <c r="D2229" t="s">
        <v>209</v>
      </c>
      <c r="E2229" t="s">
        <v>275</v>
      </c>
      <c r="F2229" t="s">
        <v>276</v>
      </c>
      <c r="G2229" t="s">
        <v>276</v>
      </c>
      <c r="H2229" t="s">
        <v>272</v>
      </c>
      <c r="I2229" t="s">
        <v>2439</v>
      </c>
      <c r="J2229" t="s">
        <v>219</v>
      </c>
      <c r="K2229" t="s">
        <v>314</v>
      </c>
      <c r="L2229" t="s">
        <v>214</v>
      </c>
      <c r="M2229">
        <v>19087.919999999998</v>
      </c>
      <c r="N2229">
        <v>17620.559999999998</v>
      </c>
      <c r="O2229" t="s">
        <v>338</v>
      </c>
      <c r="P2229">
        <v>5196.869999999999</v>
      </c>
      <c r="Q2229">
        <v>5196.869999999999</v>
      </c>
      <c r="R2229" t="s">
        <v>221</v>
      </c>
      <c r="S2229" t="s">
        <v>222</v>
      </c>
      <c r="T2229" t="s">
        <v>222</v>
      </c>
      <c r="U2229" t="s">
        <v>223</v>
      </c>
      <c r="V2229">
        <v>0</v>
      </c>
      <c r="W2229">
        <v>0</v>
      </c>
      <c r="X2229" t="s">
        <v>223</v>
      </c>
      <c r="Y2229" t="s">
        <v>224</v>
      </c>
      <c r="Z2229">
        <v>0</v>
      </c>
      <c r="AA2229">
        <v>0</v>
      </c>
      <c r="AB2229" t="s">
        <v>224</v>
      </c>
      <c r="AC2229" t="s">
        <v>225</v>
      </c>
      <c r="AD2229">
        <v>0</v>
      </c>
      <c r="AE2229">
        <v>0</v>
      </c>
      <c r="AF2229" t="s">
        <v>225</v>
      </c>
      <c r="AG2229" t="s">
        <v>226</v>
      </c>
      <c r="AH2229">
        <v>0</v>
      </c>
      <c r="AI2229">
        <v>0</v>
      </c>
      <c r="AJ2229" t="s">
        <v>226</v>
      </c>
      <c r="AK2229" t="s">
        <v>227</v>
      </c>
      <c r="AL2229">
        <v>0</v>
      </c>
      <c r="AM2229">
        <v>0</v>
      </c>
      <c r="AN2229" t="s">
        <v>227</v>
      </c>
      <c r="AO2229" t="s">
        <v>228</v>
      </c>
      <c r="AP2229">
        <v>0</v>
      </c>
      <c r="AQ2229">
        <v>0</v>
      </c>
      <c r="AR2229" t="s">
        <v>228</v>
      </c>
      <c r="AS2229" t="s">
        <v>229</v>
      </c>
      <c r="AT2229">
        <v>0</v>
      </c>
      <c r="AU2229">
        <v>0</v>
      </c>
      <c r="AV2229" t="s">
        <v>229</v>
      </c>
      <c r="AW2229" t="s">
        <v>230</v>
      </c>
      <c r="AX2229">
        <v>0</v>
      </c>
      <c r="AY2229">
        <v>0</v>
      </c>
      <c r="AZ2229" t="s">
        <v>231</v>
      </c>
      <c r="BA2229" t="s">
        <v>232</v>
      </c>
      <c r="BB2229">
        <v>3150</v>
      </c>
      <c r="BC2229">
        <v>3150</v>
      </c>
      <c r="BD2229" t="s">
        <v>233</v>
      </c>
      <c r="BE2229">
        <v>0</v>
      </c>
      <c r="BF2229">
        <v>0</v>
      </c>
      <c r="BG2229" t="s">
        <v>234</v>
      </c>
      <c r="BH2229">
        <v>865.12</v>
      </c>
      <c r="BI2229">
        <v>865.12</v>
      </c>
      <c r="BJ2229" t="s">
        <v>235</v>
      </c>
      <c r="BK2229">
        <v>0</v>
      </c>
      <c r="BL2229">
        <v>0</v>
      </c>
      <c r="BM2229" t="s">
        <v>236</v>
      </c>
      <c r="BN2229">
        <v>0</v>
      </c>
      <c r="BO2229">
        <v>0</v>
      </c>
      <c r="BP2229" t="s">
        <v>237</v>
      </c>
      <c r="BQ2229">
        <v>0</v>
      </c>
      <c r="BR2229">
        <v>0</v>
      </c>
      <c r="BS2229" t="s">
        <v>238</v>
      </c>
      <c r="BT2229">
        <v>0</v>
      </c>
      <c r="BU2229">
        <v>0</v>
      </c>
      <c r="BV2229" t="s">
        <v>239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 t="s">
        <v>240</v>
      </c>
      <c r="CC2229">
        <v>4347.09</v>
      </c>
      <c r="CD2229">
        <v>4347.09</v>
      </c>
      <c r="CE2229" t="s">
        <v>221</v>
      </c>
      <c r="CF2229" t="s">
        <v>241</v>
      </c>
      <c r="CG2229">
        <v>0</v>
      </c>
      <c r="CH2229">
        <v>0</v>
      </c>
      <c r="CI2229" t="s">
        <v>231</v>
      </c>
      <c r="CJ2229" t="s">
        <v>242</v>
      </c>
      <c r="CK2229" t="s">
        <v>242</v>
      </c>
      <c r="CL2229" t="s">
        <v>243</v>
      </c>
      <c r="CM2229" t="s">
        <v>244</v>
      </c>
      <c r="CN2229" s="2">
        <v>44111</v>
      </c>
      <c r="CO2229" s="2">
        <v>44104</v>
      </c>
      <c r="CP2229" t="s">
        <v>245</v>
      </c>
    </row>
    <row r="2230" spans="1:94" x14ac:dyDescent="0.25">
      <c r="A2230">
        <v>2020</v>
      </c>
      <c r="B2230" s="2">
        <v>44013</v>
      </c>
      <c r="C2230" s="2">
        <v>44104</v>
      </c>
      <c r="D2230" t="s">
        <v>209</v>
      </c>
      <c r="E2230" t="s">
        <v>334</v>
      </c>
      <c r="F2230" t="s">
        <v>335</v>
      </c>
      <c r="G2230" t="s">
        <v>335</v>
      </c>
      <c r="H2230" t="s">
        <v>279</v>
      </c>
      <c r="I2230" t="s">
        <v>2439</v>
      </c>
      <c r="J2230" t="s">
        <v>336</v>
      </c>
      <c r="K2230" t="s">
        <v>282</v>
      </c>
      <c r="L2230" t="s">
        <v>214</v>
      </c>
      <c r="M2230">
        <v>17559.979999999996</v>
      </c>
      <c r="N2230">
        <v>14420.259999999995</v>
      </c>
      <c r="O2230" t="s">
        <v>283</v>
      </c>
      <c r="P2230">
        <v>7815.989999999998</v>
      </c>
      <c r="Q2230">
        <v>7815.989999999998</v>
      </c>
      <c r="R2230" t="s">
        <v>221</v>
      </c>
      <c r="S2230" t="s">
        <v>222</v>
      </c>
      <c r="T2230" t="s">
        <v>222</v>
      </c>
      <c r="U2230" t="s">
        <v>223</v>
      </c>
      <c r="V2230">
        <v>0</v>
      </c>
      <c r="W2230">
        <v>0</v>
      </c>
      <c r="X2230" t="s">
        <v>223</v>
      </c>
      <c r="Y2230" t="s">
        <v>224</v>
      </c>
      <c r="Z2230">
        <v>0</v>
      </c>
      <c r="AA2230">
        <v>0</v>
      </c>
      <c r="AB2230" t="s">
        <v>224</v>
      </c>
      <c r="AC2230" t="s">
        <v>225</v>
      </c>
      <c r="AD2230">
        <v>0</v>
      </c>
      <c r="AE2230">
        <v>0</v>
      </c>
      <c r="AF2230" t="s">
        <v>225</v>
      </c>
      <c r="AG2230" t="s">
        <v>226</v>
      </c>
      <c r="AH2230">
        <v>0</v>
      </c>
      <c r="AI2230">
        <v>0</v>
      </c>
      <c r="AJ2230" t="s">
        <v>226</v>
      </c>
      <c r="AK2230" t="s">
        <v>227</v>
      </c>
      <c r="AL2230">
        <v>0</v>
      </c>
      <c r="AM2230">
        <v>0</v>
      </c>
      <c r="AN2230" t="s">
        <v>227</v>
      </c>
      <c r="AO2230" t="s">
        <v>228</v>
      </c>
      <c r="AP2230">
        <v>0</v>
      </c>
      <c r="AQ2230">
        <v>0</v>
      </c>
      <c r="AR2230" t="s">
        <v>228</v>
      </c>
      <c r="AS2230" t="s">
        <v>229</v>
      </c>
      <c r="AT2230">
        <v>0</v>
      </c>
      <c r="AU2230">
        <v>0</v>
      </c>
      <c r="AV2230" t="s">
        <v>229</v>
      </c>
      <c r="AW2230" t="s">
        <v>230</v>
      </c>
      <c r="AX2230">
        <v>0</v>
      </c>
      <c r="AY2230">
        <v>0</v>
      </c>
      <c r="AZ2230" t="s">
        <v>231</v>
      </c>
      <c r="BA2230" t="s">
        <v>232</v>
      </c>
      <c r="BB2230">
        <v>3150</v>
      </c>
      <c r="BC2230">
        <v>3150</v>
      </c>
      <c r="BD2230" t="s">
        <v>233</v>
      </c>
      <c r="BE2230">
        <v>0</v>
      </c>
      <c r="BF2230">
        <v>0</v>
      </c>
      <c r="BG2230" t="s">
        <v>234</v>
      </c>
      <c r="BH2230">
        <v>1798.83</v>
      </c>
      <c r="BI2230">
        <v>1798.83</v>
      </c>
      <c r="BJ2230" t="s">
        <v>235</v>
      </c>
      <c r="BK2230">
        <v>0</v>
      </c>
      <c r="BL2230">
        <v>0</v>
      </c>
      <c r="BM2230" t="s">
        <v>236</v>
      </c>
      <c r="BN2230">
        <v>0</v>
      </c>
      <c r="BO2230">
        <v>0</v>
      </c>
      <c r="BP2230" t="s">
        <v>237</v>
      </c>
      <c r="BQ2230">
        <v>0</v>
      </c>
      <c r="BR2230">
        <v>0</v>
      </c>
      <c r="BS2230" t="s">
        <v>238</v>
      </c>
      <c r="BT2230">
        <v>0</v>
      </c>
      <c r="BU2230">
        <v>0</v>
      </c>
      <c r="BV2230" t="s">
        <v>239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 t="s">
        <v>240</v>
      </c>
      <c r="CC2230">
        <v>964</v>
      </c>
      <c r="CD2230">
        <v>964</v>
      </c>
      <c r="CE2230" t="s">
        <v>221</v>
      </c>
      <c r="CF2230" t="s">
        <v>241</v>
      </c>
      <c r="CG2230">
        <v>800</v>
      </c>
      <c r="CH2230">
        <v>800</v>
      </c>
      <c r="CI2230" s="4" t="s">
        <v>3073</v>
      </c>
      <c r="CJ2230" t="s">
        <v>242</v>
      </c>
      <c r="CK2230" t="s">
        <v>242</v>
      </c>
      <c r="CL2230" t="s">
        <v>243</v>
      </c>
      <c r="CM2230" t="s">
        <v>244</v>
      </c>
      <c r="CN2230" s="2">
        <v>44111</v>
      </c>
      <c r="CO2230" s="2">
        <v>44104</v>
      </c>
      <c r="CP2230" t="s">
        <v>245</v>
      </c>
    </row>
    <row r="2231" spans="1:94" x14ac:dyDescent="0.25">
      <c r="A2231">
        <v>2020</v>
      </c>
      <c r="B2231" s="2">
        <v>44013</v>
      </c>
      <c r="C2231" s="2">
        <v>44104</v>
      </c>
      <c r="D2231" t="s">
        <v>209</v>
      </c>
      <c r="E2231" t="s">
        <v>473</v>
      </c>
      <c r="F2231" t="s">
        <v>474</v>
      </c>
      <c r="G2231" t="s">
        <v>474</v>
      </c>
      <c r="H2231" t="s">
        <v>435</v>
      </c>
      <c r="I2231" t="s">
        <v>2441</v>
      </c>
      <c r="J2231" t="s">
        <v>1384</v>
      </c>
      <c r="K2231" t="s">
        <v>363</v>
      </c>
      <c r="L2231" t="s">
        <v>214</v>
      </c>
      <c r="M2231">
        <v>28361.280000000002</v>
      </c>
      <c r="N2231">
        <v>27325.000000000004</v>
      </c>
      <c r="O2231" t="s">
        <v>445</v>
      </c>
      <c r="P2231">
        <v>4246.8700000000008</v>
      </c>
      <c r="Q2231">
        <v>4246.8700000000008</v>
      </c>
      <c r="R2231" t="s">
        <v>221</v>
      </c>
      <c r="S2231" t="s">
        <v>222</v>
      </c>
      <c r="T2231" t="s">
        <v>222</v>
      </c>
      <c r="U2231" t="s">
        <v>223</v>
      </c>
      <c r="V2231">
        <v>0</v>
      </c>
      <c r="W2231">
        <v>0</v>
      </c>
      <c r="X2231" t="s">
        <v>223</v>
      </c>
      <c r="Y2231" t="s">
        <v>224</v>
      </c>
      <c r="Z2231">
        <v>0</v>
      </c>
      <c r="AA2231">
        <v>0</v>
      </c>
      <c r="AB2231" t="s">
        <v>224</v>
      </c>
      <c r="AC2231" t="s">
        <v>225</v>
      </c>
      <c r="AD2231">
        <v>0</v>
      </c>
      <c r="AE2231">
        <v>0</v>
      </c>
      <c r="AF2231" t="s">
        <v>225</v>
      </c>
      <c r="AG2231" t="s">
        <v>226</v>
      </c>
      <c r="AH2231">
        <v>0</v>
      </c>
      <c r="AI2231">
        <v>0</v>
      </c>
      <c r="AJ2231" t="s">
        <v>226</v>
      </c>
      <c r="AK2231" t="s">
        <v>227</v>
      </c>
      <c r="AL2231">
        <v>0</v>
      </c>
      <c r="AM2231">
        <v>0</v>
      </c>
      <c r="AN2231" t="s">
        <v>227</v>
      </c>
      <c r="AO2231" t="s">
        <v>228</v>
      </c>
      <c r="AP2231">
        <v>0</v>
      </c>
      <c r="AQ2231">
        <v>0</v>
      </c>
      <c r="AR2231" t="s">
        <v>228</v>
      </c>
      <c r="AS2231" t="s">
        <v>229</v>
      </c>
      <c r="AT2231">
        <v>0</v>
      </c>
      <c r="AU2231">
        <v>0</v>
      </c>
      <c r="AV2231" t="s">
        <v>229</v>
      </c>
      <c r="AW2231" t="s">
        <v>230</v>
      </c>
      <c r="AX2231">
        <v>0</v>
      </c>
      <c r="AY2231">
        <v>0</v>
      </c>
      <c r="AZ2231" t="s">
        <v>231</v>
      </c>
      <c r="BA2231" t="s">
        <v>232</v>
      </c>
      <c r="BB2231">
        <v>3150</v>
      </c>
      <c r="BC2231">
        <v>3150</v>
      </c>
      <c r="BD2231" t="s">
        <v>233</v>
      </c>
      <c r="BE2231">
        <v>0</v>
      </c>
      <c r="BF2231">
        <v>0</v>
      </c>
      <c r="BG2231" t="s">
        <v>234</v>
      </c>
      <c r="BH2231">
        <v>865.12</v>
      </c>
      <c r="BI2231">
        <v>865.12</v>
      </c>
      <c r="BJ2231" t="s">
        <v>235</v>
      </c>
      <c r="BK2231">
        <v>0</v>
      </c>
      <c r="BL2231">
        <v>0</v>
      </c>
      <c r="BM2231" t="s">
        <v>236</v>
      </c>
      <c r="BN2231">
        <v>0</v>
      </c>
      <c r="BO2231">
        <v>0</v>
      </c>
      <c r="BP2231" t="s">
        <v>237</v>
      </c>
      <c r="BQ2231">
        <v>0</v>
      </c>
      <c r="BR2231">
        <v>0</v>
      </c>
      <c r="BS2231" t="s">
        <v>238</v>
      </c>
      <c r="BT2231">
        <v>0</v>
      </c>
      <c r="BU2231">
        <v>0</v>
      </c>
      <c r="BV2231" t="s">
        <v>239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 t="s">
        <v>240</v>
      </c>
      <c r="CC2231">
        <v>9933.77</v>
      </c>
      <c r="CD2231">
        <v>9933.77</v>
      </c>
      <c r="CE2231" t="s">
        <v>221</v>
      </c>
      <c r="CF2231" t="s">
        <v>241</v>
      </c>
      <c r="CG2231">
        <v>0</v>
      </c>
      <c r="CH2231">
        <v>0</v>
      </c>
      <c r="CI2231" t="s">
        <v>231</v>
      </c>
      <c r="CJ2231" t="s">
        <v>242</v>
      </c>
      <c r="CK2231" t="s">
        <v>242</v>
      </c>
      <c r="CL2231" t="s">
        <v>243</v>
      </c>
      <c r="CM2231" t="s">
        <v>244</v>
      </c>
      <c r="CN2231" s="2">
        <v>44111</v>
      </c>
      <c r="CO2231" s="2">
        <v>44104</v>
      </c>
      <c r="CP2231" t="s">
        <v>245</v>
      </c>
    </row>
    <row r="2232" spans="1:94" x14ac:dyDescent="0.25">
      <c r="A2232">
        <v>2020</v>
      </c>
      <c r="B2232" s="2">
        <v>44013</v>
      </c>
      <c r="C2232" s="2">
        <v>44104</v>
      </c>
      <c r="D2232" t="s">
        <v>209</v>
      </c>
      <c r="E2232" t="s">
        <v>334</v>
      </c>
      <c r="F2232" t="s">
        <v>335</v>
      </c>
      <c r="G2232" t="s">
        <v>335</v>
      </c>
      <c r="H2232" t="s">
        <v>279</v>
      </c>
      <c r="I2232" t="s">
        <v>2442</v>
      </c>
      <c r="J2232" t="s">
        <v>407</v>
      </c>
      <c r="K2232" t="s">
        <v>1257</v>
      </c>
      <c r="L2232" t="s">
        <v>214</v>
      </c>
      <c r="M2232">
        <v>12137.820000000002</v>
      </c>
      <c r="N2232">
        <v>11202.980000000001</v>
      </c>
      <c r="O2232" t="s">
        <v>287</v>
      </c>
      <c r="P2232">
        <v>4192.3700000000008</v>
      </c>
      <c r="Q2232">
        <v>4192.3700000000008</v>
      </c>
      <c r="R2232" t="s">
        <v>221</v>
      </c>
      <c r="S2232" t="s">
        <v>222</v>
      </c>
      <c r="T2232" t="s">
        <v>222</v>
      </c>
      <c r="U2232" t="s">
        <v>223</v>
      </c>
      <c r="V2232">
        <v>0</v>
      </c>
      <c r="W2232">
        <v>0</v>
      </c>
      <c r="X2232" t="s">
        <v>223</v>
      </c>
      <c r="Y2232" t="s">
        <v>224</v>
      </c>
      <c r="Z2232">
        <v>0</v>
      </c>
      <c r="AA2232">
        <v>0</v>
      </c>
      <c r="AB2232" t="s">
        <v>224</v>
      </c>
      <c r="AC2232" t="s">
        <v>225</v>
      </c>
      <c r="AD2232">
        <v>0</v>
      </c>
      <c r="AE2232">
        <v>0</v>
      </c>
      <c r="AF2232" t="s">
        <v>225</v>
      </c>
      <c r="AG2232" t="s">
        <v>226</v>
      </c>
      <c r="AH2232">
        <v>0</v>
      </c>
      <c r="AI2232">
        <v>0</v>
      </c>
      <c r="AJ2232" t="s">
        <v>226</v>
      </c>
      <c r="AK2232" t="s">
        <v>227</v>
      </c>
      <c r="AL2232">
        <v>0</v>
      </c>
      <c r="AM2232">
        <v>0</v>
      </c>
      <c r="AN2232" t="s">
        <v>227</v>
      </c>
      <c r="AO2232" t="s">
        <v>228</v>
      </c>
      <c r="AP2232">
        <v>0</v>
      </c>
      <c r="AQ2232">
        <v>0</v>
      </c>
      <c r="AR2232" t="s">
        <v>228</v>
      </c>
      <c r="AS2232" t="s">
        <v>229</v>
      </c>
      <c r="AT2232">
        <v>0</v>
      </c>
      <c r="AU2232">
        <v>0</v>
      </c>
      <c r="AV2232" t="s">
        <v>229</v>
      </c>
      <c r="AW2232" t="s">
        <v>230</v>
      </c>
      <c r="AX2232">
        <v>0</v>
      </c>
      <c r="AY2232">
        <v>0</v>
      </c>
      <c r="AZ2232" t="s">
        <v>231</v>
      </c>
      <c r="BA2232" t="s">
        <v>232</v>
      </c>
      <c r="BB2232">
        <v>3150</v>
      </c>
      <c r="BC2232">
        <v>3150</v>
      </c>
      <c r="BD2232" t="s">
        <v>233</v>
      </c>
      <c r="BE2232">
        <v>0</v>
      </c>
      <c r="BF2232">
        <v>0</v>
      </c>
      <c r="BG2232" t="s">
        <v>234</v>
      </c>
      <c r="BH2232">
        <v>865.12</v>
      </c>
      <c r="BI2232">
        <v>865.12</v>
      </c>
      <c r="BJ2232" t="s">
        <v>235</v>
      </c>
      <c r="BK2232">
        <v>0</v>
      </c>
      <c r="BL2232">
        <v>0</v>
      </c>
      <c r="BM2232" t="s">
        <v>236</v>
      </c>
      <c r="BN2232">
        <v>0</v>
      </c>
      <c r="BO2232">
        <v>0</v>
      </c>
      <c r="BP2232" t="s">
        <v>237</v>
      </c>
      <c r="BQ2232">
        <v>0</v>
      </c>
      <c r="BR2232">
        <v>0</v>
      </c>
      <c r="BS2232" t="s">
        <v>238</v>
      </c>
      <c r="BT2232">
        <v>0</v>
      </c>
      <c r="BU2232">
        <v>0</v>
      </c>
      <c r="BV2232" t="s">
        <v>239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 t="s">
        <v>240</v>
      </c>
      <c r="CC2232">
        <v>1876.54</v>
      </c>
      <c r="CD2232">
        <v>1876.54</v>
      </c>
      <c r="CE2232" t="s">
        <v>221</v>
      </c>
      <c r="CF2232" t="s">
        <v>241</v>
      </c>
      <c r="CG2232">
        <v>0</v>
      </c>
      <c r="CH2232">
        <v>0</v>
      </c>
      <c r="CI2232" t="s">
        <v>231</v>
      </c>
      <c r="CJ2232" t="s">
        <v>242</v>
      </c>
      <c r="CK2232" t="s">
        <v>242</v>
      </c>
      <c r="CL2232" t="s">
        <v>243</v>
      </c>
      <c r="CM2232" t="s">
        <v>244</v>
      </c>
      <c r="CN2232" s="2">
        <v>44111</v>
      </c>
      <c r="CO2232" s="2">
        <v>44104</v>
      </c>
      <c r="CP2232" t="s">
        <v>245</v>
      </c>
    </row>
    <row r="2233" spans="1:94" x14ac:dyDescent="0.25">
      <c r="A2233">
        <v>2020</v>
      </c>
      <c r="B2233" s="2">
        <v>44013</v>
      </c>
      <c r="C2233" s="2">
        <v>44104</v>
      </c>
      <c r="D2233" t="s">
        <v>209</v>
      </c>
      <c r="E2233" t="s">
        <v>473</v>
      </c>
      <c r="F2233" t="s">
        <v>474</v>
      </c>
      <c r="G2233" t="s">
        <v>474</v>
      </c>
      <c r="H2233" t="s">
        <v>277</v>
      </c>
      <c r="I2233" t="s">
        <v>2439</v>
      </c>
      <c r="J2233" t="s">
        <v>314</v>
      </c>
      <c r="K2233" t="s">
        <v>407</v>
      </c>
      <c r="L2233" t="s">
        <v>214</v>
      </c>
      <c r="M2233">
        <v>28512.880000000001</v>
      </c>
      <c r="N2233">
        <v>27325</v>
      </c>
      <c r="O2233" t="s">
        <v>320</v>
      </c>
      <c r="P2233">
        <v>4281.25</v>
      </c>
      <c r="Q2233">
        <v>4281.25</v>
      </c>
      <c r="R2233" t="s">
        <v>221</v>
      </c>
      <c r="S2233" t="s">
        <v>222</v>
      </c>
      <c r="T2233" t="s">
        <v>222</v>
      </c>
      <c r="U2233" t="s">
        <v>223</v>
      </c>
      <c r="V2233">
        <v>0</v>
      </c>
      <c r="W2233">
        <v>0</v>
      </c>
      <c r="X2233" t="s">
        <v>223</v>
      </c>
      <c r="Y2233" t="s">
        <v>224</v>
      </c>
      <c r="Z2233">
        <v>0</v>
      </c>
      <c r="AA2233">
        <v>0</v>
      </c>
      <c r="AB2233" t="s">
        <v>224</v>
      </c>
      <c r="AC2233" t="s">
        <v>225</v>
      </c>
      <c r="AD2233">
        <v>0</v>
      </c>
      <c r="AE2233">
        <v>0</v>
      </c>
      <c r="AF2233" t="s">
        <v>225</v>
      </c>
      <c r="AG2233" t="s">
        <v>226</v>
      </c>
      <c r="AH2233">
        <v>0</v>
      </c>
      <c r="AI2233">
        <v>0</v>
      </c>
      <c r="AJ2233" t="s">
        <v>226</v>
      </c>
      <c r="AK2233" t="s">
        <v>227</v>
      </c>
      <c r="AL2233">
        <v>0</v>
      </c>
      <c r="AM2233">
        <v>0</v>
      </c>
      <c r="AN2233" t="s">
        <v>227</v>
      </c>
      <c r="AO2233" t="s">
        <v>228</v>
      </c>
      <c r="AP2233">
        <v>0</v>
      </c>
      <c r="AQ2233">
        <v>0</v>
      </c>
      <c r="AR2233" t="s">
        <v>228</v>
      </c>
      <c r="AS2233" t="s">
        <v>229</v>
      </c>
      <c r="AT2233">
        <v>0</v>
      </c>
      <c r="AU2233">
        <v>0</v>
      </c>
      <c r="AV2233" t="s">
        <v>229</v>
      </c>
      <c r="AW2233" t="s">
        <v>230</v>
      </c>
      <c r="AX2233">
        <v>0</v>
      </c>
      <c r="AY2233">
        <v>0</v>
      </c>
      <c r="AZ2233" t="s">
        <v>231</v>
      </c>
      <c r="BA2233" t="s">
        <v>232</v>
      </c>
      <c r="BB2233">
        <v>3150</v>
      </c>
      <c r="BC2233">
        <v>3150</v>
      </c>
      <c r="BD2233" t="s">
        <v>233</v>
      </c>
      <c r="BE2233">
        <v>0</v>
      </c>
      <c r="BF2233">
        <v>0</v>
      </c>
      <c r="BG2233" t="s">
        <v>234</v>
      </c>
      <c r="BH2233">
        <v>1072.79</v>
      </c>
      <c r="BI2233">
        <v>1072.79</v>
      </c>
      <c r="BJ2233" t="s">
        <v>235</v>
      </c>
      <c r="BK2233">
        <v>0</v>
      </c>
      <c r="BL2233">
        <v>0</v>
      </c>
      <c r="BM2233" t="s">
        <v>236</v>
      </c>
      <c r="BN2233">
        <v>0</v>
      </c>
      <c r="BO2233">
        <v>0</v>
      </c>
      <c r="BP2233" t="s">
        <v>237</v>
      </c>
      <c r="BQ2233">
        <v>0</v>
      </c>
      <c r="BR2233">
        <v>0</v>
      </c>
      <c r="BS2233" t="s">
        <v>238</v>
      </c>
      <c r="BT2233">
        <v>0</v>
      </c>
      <c r="BU2233">
        <v>0</v>
      </c>
      <c r="BV2233" t="s">
        <v>239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 t="s">
        <v>240</v>
      </c>
      <c r="CC2233">
        <v>9975.19</v>
      </c>
      <c r="CD2233">
        <v>9975.19</v>
      </c>
      <c r="CE2233" t="s">
        <v>221</v>
      </c>
      <c r="CF2233" t="s">
        <v>241</v>
      </c>
      <c r="CG2233">
        <v>0</v>
      </c>
      <c r="CH2233">
        <v>0</v>
      </c>
      <c r="CI2233" t="s">
        <v>231</v>
      </c>
      <c r="CJ2233" t="s">
        <v>242</v>
      </c>
      <c r="CK2233" t="s">
        <v>242</v>
      </c>
      <c r="CL2233" t="s">
        <v>243</v>
      </c>
      <c r="CM2233" t="s">
        <v>244</v>
      </c>
      <c r="CN2233" s="2">
        <v>44111</v>
      </c>
      <c r="CO2233" s="2">
        <v>44104</v>
      </c>
      <c r="CP2233" t="s">
        <v>245</v>
      </c>
    </row>
    <row r="2234" spans="1:94" x14ac:dyDescent="0.25">
      <c r="A2234">
        <v>2020</v>
      </c>
      <c r="B2234" s="2">
        <v>44013</v>
      </c>
      <c r="C2234" s="2">
        <v>44104</v>
      </c>
      <c r="D2234" t="s">
        <v>209</v>
      </c>
      <c r="E2234" t="s">
        <v>1591</v>
      </c>
      <c r="F2234" t="s">
        <v>1592</v>
      </c>
      <c r="G2234" t="s">
        <v>1592</v>
      </c>
      <c r="H2234" t="s">
        <v>279</v>
      </c>
      <c r="I2234" t="s">
        <v>2439</v>
      </c>
      <c r="J2234" t="s">
        <v>418</v>
      </c>
      <c r="K2234" t="s">
        <v>2443</v>
      </c>
      <c r="L2234" t="s">
        <v>214</v>
      </c>
      <c r="M2234">
        <v>11626.04</v>
      </c>
      <c r="N2234">
        <v>10674.76</v>
      </c>
      <c r="O2234" t="s">
        <v>287</v>
      </c>
      <c r="P2234">
        <v>4230.8700000000008</v>
      </c>
      <c r="Q2234">
        <v>4230.8700000000008</v>
      </c>
      <c r="R2234" t="s">
        <v>221</v>
      </c>
      <c r="S2234" t="s">
        <v>222</v>
      </c>
      <c r="T2234" t="s">
        <v>222</v>
      </c>
      <c r="U2234" t="s">
        <v>223</v>
      </c>
      <c r="V2234">
        <v>0</v>
      </c>
      <c r="W2234">
        <v>0</v>
      </c>
      <c r="X2234" t="s">
        <v>223</v>
      </c>
      <c r="Y2234" t="s">
        <v>224</v>
      </c>
      <c r="Z2234">
        <v>0</v>
      </c>
      <c r="AA2234">
        <v>0</v>
      </c>
      <c r="AB2234" t="s">
        <v>224</v>
      </c>
      <c r="AC2234" t="s">
        <v>225</v>
      </c>
      <c r="AD2234">
        <v>0</v>
      </c>
      <c r="AE2234">
        <v>0</v>
      </c>
      <c r="AF2234" t="s">
        <v>225</v>
      </c>
      <c r="AG2234" t="s">
        <v>226</v>
      </c>
      <c r="AH2234">
        <v>0</v>
      </c>
      <c r="AI2234">
        <v>0</v>
      </c>
      <c r="AJ2234" t="s">
        <v>226</v>
      </c>
      <c r="AK2234" t="s">
        <v>227</v>
      </c>
      <c r="AL2234">
        <v>0</v>
      </c>
      <c r="AM2234">
        <v>0</v>
      </c>
      <c r="AN2234" t="s">
        <v>227</v>
      </c>
      <c r="AO2234" t="s">
        <v>228</v>
      </c>
      <c r="AP2234">
        <v>0</v>
      </c>
      <c r="AQ2234">
        <v>0</v>
      </c>
      <c r="AR2234" t="s">
        <v>228</v>
      </c>
      <c r="AS2234" t="s">
        <v>229</v>
      </c>
      <c r="AT2234">
        <v>0</v>
      </c>
      <c r="AU2234">
        <v>0</v>
      </c>
      <c r="AV2234" t="s">
        <v>229</v>
      </c>
      <c r="AW2234" t="s">
        <v>230</v>
      </c>
      <c r="AX2234">
        <v>0</v>
      </c>
      <c r="AY2234">
        <v>0</v>
      </c>
      <c r="AZ2234" t="s">
        <v>231</v>
      </c>
      <c r="BA2234" t="s">
        <v>232</v>
      </c>
      <c r="BB2234">
        <v>3150</v>
      </c>
      <c r="BC2234">
        <v>3150</v>
      </c>
      <c r="BD2234" t="s">
        <v>233</v>
      </c>
      <c r="BE2234">
        <v>0</v>
      </c>
      <c r="BF2234">
        <v>0</v>
      </c>
      <c r="BG2234" t="s">
        <v>234</v>
      </c>
      <c r="BH2234">
        <v>879.08</v>
      </c>
      <c r="BI2234">
        <v>879.08</v>
      </c>
      <c r="BJ2234" t="s">
        <v>235</v>
      </c>
      <c r="BK2234">
        <v>0</v>
      </c>
      <c r="BL2234">
        <v>0</v>
      </c>
      <c r="BM2234" t="s">
        <v>236</v>
      </c>
      <c r="BN2234">
        <v>0</v>
      </c>
      <c r="BO2234">
        <v>0</v>
      </c>
      <c r="BP2234" t="s">
        <v>237</v>
      </c>
      <c r="BQ2234">
        <v>0</v>
      </c>
      <c r="BR2234">
        <v>0</v>
      </c>
      <c r="BS2234" t="s">
        <v>238</v>
      </c>
      <c r="BT2234">
        <v>0</v>
      </c>
      <c r="BU2234">
        <v>0</v>
      </c>
      <c r="BV2234" t="s">
        <v>239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 t="s">
        <v>240</v>
      </c>
      <c r="CC2234">
        <v>1582.15</v>
      </c>
      <c r="CD2234">
        <v>1582.15</v>
      </c>
      <c r="CE2234" t="s">
        <v>221</v>
      </c>
      <c r="CF2234" t="s">
        <v>241</v>
      </c>
      <c r="CG2234">
        <v>0</v>
      </c>
      <c r="CH2234">
        <v>0</v>
      </c>
      <c r="CI2234" t="s">
        <v>231</v>
      </c>
      <c r="CJ2234" t="s">
        <v>242</v>
      </c>
      <c r="CK2234" t="s">
        <v>242</v>
      </c>
      <c r="CL2234" t="s">
        <v>243</v>
      </c>
      <c r="CM2234" t="s">
        <v>244</v>
      </c>
      <c r="CN2234" s="2">
        <v>44111</v>
      </c>
      <c r="CO2234" s="2">
        <v>44104</v>
      </c>
      <c r="CP2234" t="s">
        <v>245</v>
      </c>
    </row>
    <row r="2235" spans="1:94" x14ac:dyDescent="0.25">
      <c r="A2235">
        <v>2020</v>
      </c>
      <c r="B2235" s="2">
        <v>44013</v>
      </c>
      <c r="C2235" s="2">
        <v>44104</v>
      </c>
      <c r="D2235" t="s">
        <v>209</v>
      </c>
      <c r="E2235" t="s">
        <v>275</v>
      </c>
      <c r="F2235" t="s">
        <v>276</v>
      </c>
      <c r="G2235" t="s">
        <v>276</v>
      </c>
      <c r="H2235" t="s">
        <v>379</v>
      </c>
      <c r="I2235" t="s">
        <v>2444</v>
      </c>
      <c r="J2235" t="s">
        <v>699</v>
      </c>
      <c r="K2235" t="s">
        <v>324</v>
      </c>
      <c r="L2235" t="s">
        <v>213</v>
      </c>
      <c r="M2235">
        <v>17496.060000000001</v>
      </c>
      <c r="N2235">
        <v>17444</v>
      </c>
      <c r="O2235" t="s">
        <v>287</v>
      </c>
      <c r="P2235">
        <v>2805.6500000000005</v>
      </c>
      <c r="Q2235">
        <v>2805.6500000000005</v>
      </c>
      <c r="R2235" t="s">
        <v>221</v>
      </c>
      <c r="S2235" t="s">
        <v>222</v>
      </c>
      <c r="T2235" t="s">
        <v>222</v>
      </c>
      <c r="U2235" t="s">
        <v>223</v>
      </c>
      <c r="V2235">
        <v>0</v>
      </c>
      <c r="W2235">
        <v>0</v>
      </c>
      <c r="X2235" t="s">
        <v>223</v>
      </c>
      <c r="Y2235" t="s">
        <v>224</v>
      </c>
      <c r="Z2235">
        <v>0</v>
      </c>
      <c r="AA2235">
        <v>0</v>
      </c>
      <c r="AB2235" t="s">
        <v>224</v>
      </c>
      <c r="AC2235" t="s">
        <v>225</v>
      </c>
      <c r="AD2235">
        <v>0</v>
      </c>
      <c r="AE2235">
        <v>0</v>
      </c>
      <c r="AF2235" t="s">
        <v>225</v>
      </c>
      <c r="AG2235" t="s">
        <v>226</v>
      </c>
      <c r="AH2235">
        <v>0</v>
      </c>
      <c r="AI2235">
        <v>0</v>
      </c>
      <c r="AJ2235" t="s">
        <v>226</v>
      </c>
      <c r="AK2235" t="s">
        <v>227</v>
      </c>
      <c r="AL2235">
        <v>0</v>
      </c>
      <c r="AM2235">
        <v>0</v>
      </c>
      <c r="AN2235" t="s">
        <v>227</v>
      </c>
      <c r="AO2235" t="s">
        <v>228</v>
      </c>
      <c r="AP2235">
        <v>0</v>
      </c>
      <c r="AQ2235">
        <v>0</v>
      </c>
      <c r="AR2235" t="s">
        <v>228</v>
      </c>
      <c r="AS2235" t="s">
        <v>229</v>
      </c>
      <c r="AT2235">
        <v>0</v>
      </c>
      <c r="AU2235">
        <v>0</v>
      </c>
      <c r="AV2235" t="s">
        <v>229</v>
      </c>
      <c r="AW2235" t="s">
        <v>230</v>
      </c>
      <c r="AX2235">
        <v>0</v>
      </c>
      <c r="AY2235">
        <v>0</v>
      </c>
      <c r="AZ2235" t="s">
        <v>231</v>
      </c>
      <c r="BA2235" t="s">
        <v>232</v>
      </c>
      <c r="BB2235">
        <v>1059.72</v>
      </c>
      <c r="BC2235">
        <v>1059.72</v>
      </c>
      <c r="BD2235" t="s">
        <v>233</v>
      </c>
      <c r="BE2235">
        <v>0</v>
      </c>
      <c r="BF2235">
        <v>0</v>
      </c>
      <c r="BG2235" t="s">
        <v>234</v>
      </c>
      <c r="BH2235">
        <v>0</v>
      </c>
      <c r="BI2235">
        <v>0</v>
      </c>
      <c r="BJ2235" t="s">
        <v>231</v>
      </c>
      <c r="BK2235">
        <v>0</v>
      </c>
      <c r="BL2235">
        <v>0</v>
      </c>
      <c r="BM2235" t="s">
        <v>236</v>
      </c>
      <c r="BN2235">
        <v>0</v>
      </c>
      <c r="BO2235">
        <v>0</v>
      </c>
      <c r="BP2235" t="s">
        <v>237</v>
      </c>
      <c r="BQ2235">
        <v>0</v>
      </c>
      <c r="BR2235">
        <v>0</v>
      </c>
      <c r="BS2235" t="s">
        <v>238</v>
      </c>
      <c r="BT2235">
        <v>0</v>
      </c>
      <c r="BU2235">
        <v>0</v>
      </c>
      <c r="BV2235" t="s">
        <v>239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 t="s">
        <v>240</v>
      </c>
      <c r="CC2235">
        <v>5942.38</v>
      </c>
      <c r="CD2235">
        <v>5942.38</v>
      </c>
      <c r="CE2235" t="s">
        <v>221</v>
      </c>
      <c r="CF2235" t="s">
        <v>241</v>
      </c>
      <c r="CG2235">
        <v>0</v>
      </c>
      <c r="CH2235">
        <v>0</v>
      </c>
      <c r="CI2235" t="s">
        <v>231</v>
      </c>
      <c r="CJ2235" t="s">
        <v>242</v>
      </c>
      <c r="CK2235" t="s">
        <v>242</v>
      </c>
      <c r="CL2235" t="s">
        <v>243</v>
      </c>
      <c r="CM2235" t="s">
        <v>244</v>
      </c>
      <c r="CN2235" s="2">
        <v>44111</v>
      </c>
      <c r="CO2235" s="2">
        <v>44104</v>
      </c>
      <c r="CP2235" t="s">
        <v>245</v>
      </c>
    </row>
    <row r="2236" spans="1:94" x14ac:dyDescent="0.25">
      <c r="A2236">
        <v>2020</v>
      </c>
      <c r="B2236" s="2">
        <v>44013</v>
      </c>
      <c r="C2236" s="2">
        <v>44104</v>
      </c>
      <c r="D2236" t="s">
        <v>209</v>
      </c>
      <c r="E2236" t="s">
        <v>528</v>
      </c>
      <c r="F2236" t="s">
        <v>529</v>
      </c>
      <c r="G2236" t="s">
        <v>529</v>
      </c>
      <c r="H2236" t="s">
        <v>217</v>
      </c>
      <c r="I2236" t="s">
        <v>2444</v>
      </c>
      <c r="J2236" t="s">
        <v>219</v>
      </c>
      <c r="K2236" t="s">
        <v>360</v>
      </c>
      <c r="L2236" t="s">
        <v>213</v>
      </c>
      <c r="M2236">
        <v>10920.519999999999</v>
      </c>
      <c r="N2236">
        <v>9236.739999999998</v>
      </c>
      <c r="O2236" t="s">
        <v>320</v>
      </c>
      <c r="P2236">
        <v>4989.7599999999993</v>
      </c>
      <c r="Q2236">
        <v>4989.7599999999993</v>
      </c>
      <c r="R2236" t="s">
        <v>221</v>
      </c>
      <c r="S2236" t="s">
        <v>222</v>
      </c>
      <c r="T2236" t="s">
        <v>222</v>
      </c>
      <c r="U2236" t="s">
        <v>223</v>
      </c>
      <c r="V2236">
        <v>0</v>
      </c>
      <c r="W2236">
        <v>0</v>
      </c>
      <c r="X2236" t="s">
        <v>223</v>
      </c>
      <c r="Y2236" t="s">
        <v>224</v>
      </c>
      <c r="Z2236">
        <v>0</v>
      </c>
      <c r="AA2236">
        <v>0</v>
      </c>
      <c r="AB2236" t="s">
        <v>224</v>
      </c>
      <c r="AC2236" t="s">
        <v>225</v>
      </c>
      <c r="AD2236">
        <v>0</v>
      </c>
      <c r="AE2236">
        <v>0</v>
      </c>
      <c r="AF2236" t="s">
        <v>225</v>
      </c>
      <c r="AG2236" t="s">
        <v>226</v>
      </c>
      <c r="AH2236">
        <v>0</v>
      </c>
      <c r="AI2236">
        <v>0</v>
      </c>
      <c r="AJ2236" t="s">
        <v>226</v>
      </c>
      <c r="AK2236" t="s">
        <v>227</v>
      </c>
      <c r="AL2236">
        <v>0</v>
      </c>
      <c r="AM2236">
        <v>0</v>
      </c>
      <c r="AN2236" t="s">
        <v>227</v>
      </c>
      <c r="AO2236" t="s">
        <v>228</v>
      </c>
      <c r="AP2236">
        <v>0</v>
      </c>
      <c r="AQ2236">
        <v>0</v>
      </c>
      <c r="AR2236" t="s">
        <v>228</v>
      </c>
      <c r="AS2236" t="s">
        <v>229</v>
      </c>
      <c r="AT2236">
        <v>0</v>
      </c>
      <c r="AU2236">
        <v>0</v>
      </c>
      <c r="AV2236" t="s">
        <v>229</v>
      </c>
      <c r="AW2236" t="s">
        <v>230</v>
      </c>
      <c r="AX2236">
        <v>0</v>
      </c>
      <c r="AY2236">
        <v>0</v>
      </c>
      <c r="AZ2236" t="s">
        <v>231</v>
      </c>
      <c r="BA2236" t="s">
        <v>232</v>
      </c>
      <c r="BB2236">
        <v>3150</v>
      </c>
      <c r="BC2236">
        <v>3150</v>
      </c>
      <c r="BD2236" t="s">
        <v>233</v>
      </c>
      <c r="BE2236">
        <v>0</v>
      </c>
      <c r="BF2236">
        <v>0</v>
      </c>
      <c r="BG2236" t="s">
        <v>234</v>
      </c>
      <c r="BH2236">
        <v>1301.19</v>
      </c>
      <c r="BI2236">
        <v>1301.19</v>
      </c>
      <c r="BJ2236" t="s">
        <v>235</v>
      </c>
      <c r="BK2236">
        <v>0</v>
      </c>
      <c r="BL2236">
        <v>0</v>
      </c>
      <c r="BM2236" t="s">
        <v>236</v>
      </c>
      <c r="BN2236">
        <v>0</v>
      </c>
      <c r="BO2236">
        <v>0</v>
      </c>
      <c r="BP2236" t="s">
        <v>237</v>
      </c>
      <c r="BQ2236">
        <v>0</v>
      </c>
      <c r="BR2236">
        <v>0</v>
      </c>
      <c r="BS2236" t="s">
        <v>238</v>
      </c>
      <c r="BT2236">
        <v>0</v>
      </c>
      <c r="BU2236">
        <v>0</v>
      </c>
      <c r="BV2236" t="s">
        <v>239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 t="s">
        <v>240</v>
      </c>
      <c r="CC2236">
        <v>470.5</v>
      </c>
      <c r="CD2236">
        <v>470.5</v>
      </c>
      <c r="CE2236" t="s">
        <v>221</v>
      </c>
      <c r="CF2236" t="s">
        <v>241</v>
      </c>
      <c r="CG2236">
        <v>800</v>
      </c>
      <c r="CH2236">
        <v>800</v>
      </c>
      <c r="CI2236" s="4" t="s">
        <v>3073</v>
      </c>
      <c r="CJ2236" t="s">
        <v>242</v>
      </c>
      <c r="CK2236" t="s">
        <v>242</v>
      </c>
      <c r="CL2236" t="s">
        <v>243</v>
      </c>
      <c r="CM2236" t="s">
        <v>244</v>
      </c>
      <c r="CN2236" s="2">
        <v>44111</v>
      </c>
      <c r="CO2236" s="2">
        <v>44104</v>
      </c>
      <c r="CP2236" t="s">
        <v>245</v>
      </c>
    </row>
    <row r="2237" spans="1:94" x14ac:dyDescent="0.25">
      <c r="A2237">
        <v>2020</v>
      </c>
      <c r="B2237" s="2">
        <v>44013</v>
      </c>
      <c r="C2237" s="2">
        <v>44104</v>
      </c>
      <c r="D2237" t="s">
        <v>209</v>
      </c>
      <c r="E2237" t="s">
        <v>246</v>
      </c>
      <c r="F2237" t="s">
        <v>247</v>
      </c>
      <c r="G2237" t="s">
        <v>247</v>
      </c>
      <c r="H2237" t="s">
        <v>217</v>
      </c>
      <c r="I2237" t="s">
        <v>248</v>
      </c>
      <c r="J2237" t="s">
        <v>248</v>
      </c>
      <c r="K2237" t="s">
        <v>248</v>
      </c>
      <c r="L2237" t="s">
        <v>214</v>
      </c>
      <c r="M2237">
        <v>13796.04</v>
      </c>
      <c r="N2237">
        <v>13666.44</v>
      </c>
      <c r="O2237" t="s">
        <v>220</v>
      </c>
      <c r="P2237">
        <v>3555.2500000000005</v>
      </c>
      <c r="Q2237">
        <v>3555.2500000000005</v>
      </c>
      <c r="R2237" t="s">
        <v>221</v>
      </c>
      <c r="S2237" t="s">
        <v>222</v>
      </c>
      <c r="T2237" t="s">
        <v>222</v>
      </c>
      <c r="U2237" t="s">
        <v>223</v>
      </c>
      <c r="V2237">
        <v>0</v>
      </c>
      <c r="W2237">
        <v>0</v>
      </c>
      <c r="X2237" t="s">
        <v>223</v>
      </c>
      <c r="Y2237" t="s">
        <v>224</v>
      </c>
      <c r="Z2237">
        <v>0</v>
      </c>
      <c r="AA2237">
        <v>0</v>
      </c>
      <c r="AB2237" t="s">
        <v>224</v>
      </c>
      <c r="AC2237" t="s">
        <v>225</v>
      </c>
      <c r="AD2237">
        <v>0</v>
      </c>
      <c r="AE2237">
        <v>0</v>
      </c>
      <c r="AF2237" t="s">
        <v>225</v>
      </c>
      <c r="AG2237" t="s">
        <v>226</v>
      </c>
      <c r="AH2237">
        <v>0</v>
      </c>
      <c r="AI2237">
        <v>0</v>
      </c>
      <c r="AJ2237" t="s">
        <v>226</v>
      </c>
      <c r="AK2237" t="s">
        <v>227</v>
      </c>
      <c r="AL2237">
        <v>0</v>
      </c>
      <c r="AM2237">
        <v>0</v>
      </c>
      <c r="AN2237" t="s">
        <v>227</v>
      </c>
      <c r="AO2237" t="s">
        <v>228</v>
      </c>
      <c r="AP2237">
        <v>0</v>
      </c>
      <c r="AQ2237">
        <v>0</v>
      </c>
      <c r="AR2237" t="s">
        <v>228</v>
      </c>
      <c r="AS2237" t="s">
        <v>229</v>
      </c>
      <c r="AT2237">
        <v>0</v>
      </c>
      <c r="AU2237">
        <v>0</v>
      </c>
      <c r="AV2237" t="s">
        <v>229</v>
      </c>
      <c r="AW2237" t="s">
        <v>230</v>
      </c>
      <c r="AX2237">
        <v>0</v>
      </c>
      <c r="AY2237">
        <v>0</v>
      </c>
      <c r="AZ2237" t="s">
        <v>231</v>
      </c>
      <c r="BA2237" t="s">
        <v>232</v>
      </c>
      <c r="BB2237">
        <v>3150</v>
      </c>
      <c r="BC2237">
        <v>3150</v>
      </c>
      <c r="BD2237" t="s">
        <v>233</v>
      </c>
      <c r="BE2237">
        <v>0</v>
      </c>
      <c r="BF2237">
        <v>0</v>
      </c>
      <c r="BG2237" t="s">
        <v>234</v>
      </c>
      <c r="BH2237">
        <v>860.66</v>
      </c>
      <c r="BI2237">
        <v>860.66</v>
      </c>
      <c r="BJ2237" t="s">
        <v>235</v>
      </c>
      <c r="BK2237">
        <v>0</v>
      </c>
      <c r="BL2237">
        <v>0</v>
      </c>
      <c r="BM2237" t="s">
        <v>236</v>
      </c>
      <c r="BN2237">
        <v>0</v>
      </c>
      <c r="BO2237">
        <v>0</v>
      </c>
      <c r="BP2237" t="s">
        <v>237</v>
      </c>
      <c r="BQ2237">
        <v>0</v>
      </c>
      <c r="BR2237">
        <v>0</v>
      </c>
      <c r="BS2237" t="s">
        <v>238</v>
      </c>
      <c r="BT2237">
        <v>0</v>
      </c>
      <c r="BU2237">
        <v>0</v>
      </c>
      <c r="BV2237" t="s">
        <v>239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 t="s">
        <v>240</v>
      </c>
      <c r="CC2237">
        <v>3342.77</v>
      </c>
      <c r="CD2237">
        <v>3342.77</v>
      </c>
      <c r="CE2237" t="s">
        <v>221</v>
      </c>
      <c r="CF2237" t="s">
        <v>241</v>
      </c>
      <c r="CG2237">
        <v>0</v>
      </c>
      <c r="CH2237">
        <v>0</v>
      </c>
      <c r="CI2237" t="s">
        <v>231</v>
      </c>
      <c r="CJ2237" t="s">
        <v>242</v>
      </c>
      <c r="CK2237" t="s">
        <v>242</v>
      </c>
      <c r="CL2237" t="s">
        <v>243</v>
      </c>
      <c r="CM2237" t="s">
        <v>244</v>
      </c>
      <c r="CN2237" s="2">
        <v>44111</v>
      </c>
      <c r="CO2237" s="2">
        <v>44104</v>
      </c>
      <c r="CP2237" s="4" t="s">
        <v>3072</v>
      </c>
    </row>
    <row r="2238" spans="1:94" x14ac:dyDescent="0.25">
      <c r="A2238">
        <v>2020</v>
      </c>
      <c r="B2238" s="2">
        <v>44013</v>
      </c>
      <c r="C2238" s="2">
        <v>44104</v>
      </c>
      <c r="D2238" t="s">
        <v>209</v>
      </c>
      <c r="E2238" t="s">
        <v>372</v>
      </c>
      <c r="F2238" t="s">
        <v>373</v>
      </c>
      <c r="G2238" t="s">
        <v>373</v>
      </c>
      <c r="H2238" t="s">
        <v>279</v>
      </c>
      <c r="I2238" t="s">
        <v>2445</v>
      </c>
      <c r="J2238" t="s">
        <v>901</v>
      </c>
      <c r="K2238" t="s">
        <v>657</v>
      </c>
      <c r="L2238" t="s">
        <v>213</v>
      </c>
      <c r="M2238">
        <v>17493.060000000001</v>
      </c>
      <c r="N2238">
        <v>17444.86</v>
      </c>
      <c r="O2238" t="s">
        <v>249</v>
      </c>
      <c r="P2238">
        <v>2859.0400000000009</v>
      </c>
      <c r="Q2238">
        <v>2859.0400000000009</v>
      </c>
      <c r="R2238" t="s">
        <v>221</v>
      </c>
      <c r="S2238" t="s">
        <v>222</v>
      </c>
      <c r="T2238" t="s">
        <v>222</v>
      </c>
      <c r="U2238" t="s">
        <v>223</v>
      </c>
      <c r="V2238">
        <v>0</v>
      </c>
      <c r="W2238">
        <v>0</v>
      </c>
      <c r="X2238" t="s">
        <v>223</v>
      </c>
      <c r="Y2238" t="s">
        <v>224</v>
      </c>
      <c r="Z2238">
        <v>0</v>
      </c>
      <c r="AA2238">
        <v>0</v>
      </c>
      <c r="AB2238" t="s">
        <v>224</v>
      </c>
      <c r="AC2238" t="s">
        <v>225</v>
      </c>
      <c r="AD2238">
        <v>0</v>
      </c>
      <c r="AE2238">
        <v>0</v>
      </c>
      <c r="AF2238" t="s">
        <v>225</v>
      </c>
      <c r="AG2238" t="s">
        <v>226</v>
      </c>
      <c r="AH2238">
        <v>0</v>
      </c>
      <c r="AI2238">
        <v>0</v>
      </c>
      <c r="AJ2238" t="s">
        <v>226</v>
      </c>
      <c r="AK2238" t="s">
        <v>227</v>
      </c>
      <c r="AL2238">
        <v>0</v>
      </c>
      <c r="AM2238">
        <v>0</v>
      </c>
      <c r="AN2238" t="s">
        <v>227</v>
      </c>
      <c r="AO2238" t="s">
        <v>228</v>
      </c>
      <c r="AP2238">
        <v>0</v>
      </c>
      <c r="AQ2238">
        <v>0</v>
      </c>
      <c r="AR2238" t="s">
        <v>228</v>
      </c>
      <c r="AS2238" t="s">
        <v>229</v>
      </c>
      <c r="AT2238">
        <v>0</v>
      </c>
      <c r="AU2238">
        <v>0</v>
      </c>
      <c r="AV2238" t="s">
        <v>229</v>
      </c>
      <c r="AW2238" t="s">
        <v>230</v>
      </c>
      <c r="AX2238">
        <v>0</v>
      </c>
      <c r="AY2238">
        <v>0</v>
      </c>
      <c r="AZ2238" t="s">
        <v>231</v>
      </c>
      <c r="BA2238" t="s">
        <v>232</v>
      </c>
      <c r="BB2238">
        <v>0</v>
      </c>
      <c r="BC2238">
        <v>0</v>
      </c>
      <c r="BD2238" t="s">
        <v>231</v>
      </c>
      <c r="BE2238">
        <v>0</v>
      </c>
      <c r="BF2238">
        <v>0</v>
      </c>
      <c r="BG2238" t="s">
        <v>234</v>
      </c>
      <c r="BH2238">
        <v>0</v>
      </c>
      <c r="BI2238">
        <v>0</v>
      </c>
      <c r="BJ2238" t="s">
        <v>231</v>
      </c>
      <c r="BK2238">
        <v>0</v>
      </c>
      <c r="BL2238">
        <v>0</v>
      </c>
      <c r="BM2238" t="s">
        <v>236</v>
      </c>
      <c r="BN2238">
        <v>0</v>
      </c>
      <c r="BO2238">
        <v>0</v>
      </c>
      <c r="BP2238" t="s">
        <v>237</v>
      </c>
      <c r="BQ2238">
        <v>0</v>
      </c>
      <c r="BR2238">
        <v>0</v>
      </c>
      <c r="BS2238" t="s">
        <v>238</v>
      </c>
      <c r="BT2238">
        <v>0</v>
      </c>
      <c r="BU2238">
        <v>0</v>
      </c>
      <c r="BV2238" t="s">
        <v>239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 t="s">
        <v>240</v>
      </c>
      <c r="CC2238">
        <v>5887.49</v>
      </c>
      <c r="CD2238">
        <v>5887.49</v>
      </c>
      <c r="CE2238" t="s">
        <v>221</v>
      </c>
      <c r="CF2238" t="s">
        <v>241</v>
      </c>
      <c r="CG2238">
        <v>0</v>
      </c>
      <c r="CH2238">
        <v>0</v>
      </c>
      <c r="CI2238" t="s">
        <v>231</v>
      </c>
      <c r="CJ2238" t="s">
        <v>242</v>
      </c>
      <c r="CK2238" t="s">
        <v>242</v>
      </c>
      <c r="CL2238" t="s">
        <v>243</v>
      </c>
      <c r="CM2238" t="s">
        <v>244</v>
      </c>
      <c r="CN2238" s="2">
        <v>44111</v>
      </c>
      <c r="CO2238" s="2">
        <v>44104</v>
      </c>
      <c r="CP2238" t="s">
        <v>245</v>
      </c>
    </row>
    <row r="2239" spans="1:94" x14ac:dyDescent="0.25">
      <c r="A2239">
        <v>2020</v>
      </c>
      <c r="B2239" s="2">
        <v>44013</v>
      </c>
      <c r="C2239" s="2">
        <v>44104</v>
      </c>
      <c r="D2239" t="s">
        <v>209</v>
      </c>
      <c r="E2239" t="s">
        <v>382</v>
      </c>
      <c r="F2239" t="s">
        <v>383</v>
      </c>
      <c r="G2239" t="s">
        <v>383</v>
      </c>
      <c r="H2239" t="s">
        <v>392</v>
      </c>
      <c r="I2239" t="s">
        <v>2446</v>
      </c>
      <c r="J2239" t="s">
        <v>282</v>
      </c>
      <c r="K2239" t="s">
        <v>425</v>
      </c>
      <c r="L2239" t="s">
        <v>213</v>
      </c>
      <c r="M2239">
        <v>8856.1800000000021</v>
      </c>
      <c r="N2239">
        <v>7936.8200000000024</v>
      </c>
      <c r="O2239" t="s">
        <v>287</v>
      </c>
      <c r="P2239">
        <v>4192.3700000000008</v>
      </c>
      <c r="Q2239">
        <v>4192.3700000000008</v>
      </c>
      <c r="R2239" t="s">
        <v>221</v>
      </c>
      <c r="S2239" t="s">
        <v>222</v>
      </c>
      <c r="T2239" t="s">
        <v>222</v>
      </c>
      <c r="U2239" t="s">
        <v>223</v>
      </c>
      <c r="V2239">
        <v>0</v>
      </c>
      <c r="W2239">
        <v>0</v>
      </c>
      <c r="X2239" t="s">
        <v>223</v>
      </c>
      <c r="Y2239" t="s">
        <v>224</v>
      </c>
      <c r="Z2239">
        <v>0</v>
      </c>
      <c r="AA2239">
        <v>0</v>
      </c>
      <c r="AB2239" t="s">
        <v>224</v>
      </c>
      <c r="AC2239" t="s">
        <v>225</v>
      </c>
      <c r="AD2239">
        <v>0</v>
      </c>
      <c r="AE2239">
        <v>0</v>
      </c>
      <c r="AF2239" t="s">
        <v>225</v>
      </c>
      <c r="AG2239" t="s">
        <v>226</v>
      </c>
      <c r="AH2239">
        <v>0</v>
      </c>
      <c r="AI2239">
        <v>0</v>
      </c>
      <c r="AJ2239" t="s">
        <v>226</v>
      </c>
      <c r="AK2239" t="s">
        <v>227</v>
      </c>
      <c r="AL2239">
        <v>0</v>
      </c>
      <c r="AM2239">
        <v>0</v>
      </c>
      <c r="AN2239" t="s">
        <v>227</v>
      </c>
      <c r="AO2239" t="s">
        <v>228</v>
      </c>
      <c r="AP2239">
        <v>0</v>
      </c>
      <c r="AQ2239">
        <v>0</v>
      </c>
      <c r="AR2239" t="s">
        <v>228</v>
      </c>
      <c r="AS2239" t="s">
        <v>229</v>
      </c>
      <c r="AT2239">
        <v>0</v>
      </c>
      <c r="AU2239">
        <v>0</v>
      </c>
      <c r="AV2239" t="s">
        <v>229</v>
      </c>
      <c r="AW2239" t="s">
        <v>230</v>
      </c>
      <c r="AX2239">
        <v>0</v>
      </c>
      <c r="AY2239">
        <v>0</v>
      </c>
      <c r="AZ2239" t="s">
        <v>231</v>
      </c>
      <c r="BA2239" t="s">
        <v>232</v>
      </c>
      <c r="BB2239">
        <v>3150</v>
      </c>
      <c r="BC2239">
        <v>3150</v>
      </c>
      <c r="BD2239" t="s">
        <v>233</v>
      </c>
      <c r="BE2239">
        <v>0</v>
      </c>
      <c r="BF2239">
        <v>0</v>
      </c>
      <c r="BG2239" t="s">
        <v>234</v>
      </c>
      <c r="BH2239">
        <v>754.45</v>
      </c>
      <c r="BI2239">
        <v>754.45</v>
      </c>
      <c r="BJ2239" t="s">
        <v>235</v>
      </c>
      <c r="BK2239">
        <v>0</v>
      </c>
      <c r="BL2239">
        <v>0</v>
      </c>
      <c r="BM2239" t="s">
        <v>236</v>
      </c>
      <c r="BN2239">
        <v>0</v>
      </c>
      <c r="BO2239">
        <v>0</v>
      </c>
      <c r="BP2239" t="s">
        <v>237</v>
      </c>
      <c r="BQ2239">
        <v>0</v>
      </c>
      <c r="BR2239">
        <v>0</v>
      </c>
      <c r="BS2239" t="s">
        <v>238</v>
      </c>
      <c r="BT2239">
        <v>0</v>
      </c>
      <c r="BU2239">
        <v>0</v>
      </c>
      <c r="BV2239" t="s">
        <v>239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 t="s">
        <v>240</v>
      </c>
      <c r="CC2239">
        <v>235.72</v>
      </c>
      <c r="CD2239">
        <v>235.72</v>
      </c>
      <c r="CE2239" t="s">
        <v>221</v>
      </c>
      <c r="CF2239" t="s">
        <v>241</v>
      </c>
      <c r="CG2239">
        <v>0</v>
      </c>
      <c r="CH2239">
        <v>0</v>
      </c>
      <c r="CI2239" t="s">
        <v>231</v>
      </c>
      <c r="CJ2239" t="s">
        <v>242</v>
      </c>
      <c r="CK2239" t="s">
        <v>242</v>
      </c>
      <c r="CL2239" t="s">
        <v>243</v>
      </c>
      <c r="CM2239" t="s">
        <v>244</v>
      </c>
      <c r="CN2239" s="2">
        <v>44111</v>
      </c>
      <c r="CO2239" s="2">
        <v>44104</v>
      </c>
      <c r="CP2239" t="s">
        <v>245</v>
      </c>
    </row>
    <row r="2240" spans="1:94" x14ac:dyDescent="0.25">
      <c r="A2240">
        <v>2020</v>
      </c>
      <c r="B2240" s="2">
        <v>44013</v>
      </c>
      <c r="C2240" s="2">
        <v>44104</v>
      </c>
      <c r="D2240" t="s">
        <v>209</v>
      </c>
      <c r="E2240" t="s">
        <v>473</v>
      </c>
      <c r="F2240" t="s">
        <v>474</v>
      </c>
      <c r="G2240" t="s">
        <v>474</v>
      </c>
      <c r="H2240" t="s">
        <v>379</v>
      </c>
      <c r="I2240" t="s">
        <v>1806</v>
      </c>
      <c r="J2240" t="s">
        <v>2447</v>
      </c>
      <c r="K2240" t="s">
        <v>219</v>
      </c>
      <c r="L2240" t="s">
        <v>214</v>
      </c>
      <c r="M2240">
        <v>28852.46</v>
      </c>
      <c r="N2240">
        <v>27324.98</v>
      </c>
      <c r="O2240" t="s">
        <v>283</v>
      </c>
      <c r="P2240">
        <v>5248.869999999999</v>
      </c>
      <c r="Q2240">
        <v>5248.869999999999</v>
      </c>
      <c r="R2240" t="s">
        <v>221</v>
      </c>
      <c r="S2240" t="s">
        <v>222</v>
      </c>
      <c r="T2240" t="s">
        <v>222</v>
      </c>
      <c r="U2240" t="s">
        <v>223</v>
      </c>
      <c r="V2240">
        <v>0</v>
      </c>
      <c r="W2240">
        <v>0</v>
      </c>
      <c r="X2240" t="s">
        <v>223</v>
      </c>
      <c r="Y2240" t="s">
        <v>224</v>
      </c>
      <c r="Z2240">
        <v>0</v>
      </c>
      <c r="AA2240">
        <v>0</v>
      </c>
      <c r="AB2240" t="s">
        <v>224</v>
      </c>
      <c r="AC2240" t="s">
        <v>225</v>
      </c>
      <c r="AD2240">
        <v>0</v>
      </c>
      <c r="AE2240">
        <v>0</v>
      </c>
      <c r="AF2240" t="s">
        <v>225</v>
      </c>
      <c r="AG2240" t="s">
        <v>226</v>
      </c>
      <c r="AH2240">
        <v>0</v>
      </c>
      <c r="AI2240">
        <v>0</v>
      </c>
      <c r="AJ2240" t="s">
        <v>226</v>
      </c>
      <c r="AK2240" t="s">
        <v>227</v>
      </c>
      <c r="AL2240">
        <v>0</v>
      </c>
      <c r="AM2240">
        <v>0</v>
      </c>
      <c r="AN2240" t="s">
        <v>227</v>
      </c>
      <c r="AO2240" t="s">
        <v>228</v>
      </c>
      <c r="AP2240">
        <v>0</v>
      </c>
      <c r="AQ2240">
        <v>0</v>
      </c>
      <c r="AR2240" t="s">
        <v>228</v>
      </c>
      <c r="AS2240" t="s">
        <v>229</v>
      </c>
      <c r="AT2240">
        <v>0</v>
      </c>
      <c r="AU2240">
        <v>0</v>
      </c>
      <c r="AV2240" t="s">
        <v>229</v>
      </c>
      <c r="AW2240" t="s">
        <v>230</v>
      </c>
      <c r="AX2240">
        <v>0</v>
      </c>
      <c r="AY2240">
        <v>0</v>
      </c>
      <c r="AZ2240" t="s">
        <v>231</v>
      </c>
      <c r="BA2240" t="s">
        <v>232</v>
      </c>
      <c r="BB2240">
        <v>3150</v>
      </c>
      <c r="BC2240">
        <v>3150</v>
      </c>
      <c r="BD2240" t="s">
        <v>233</v>
      </c>
      <c r="BE2240">
        <v>0</v>
      </c>
      <c r="BF2240">
        <v>0</v>
      </c>
      <c r="BG2240" t="s">
        <v>234</v>
      </c>
      <c r="BH2240">
        <v>879.08</v>
      </c>
      <c r="BI2240">
        <v>879.08</v>
      </c>
      <c r="BJ2240" t="s">
        <v>235</v>
      </c>
      <c r="BK2240">
        <v>0</v>
      </c>
      <c r="BL2240">
        <v>0</v>
      </c>
      <c r="BM2240" t="s">
        <v>236</v>
      </c>
      <c r="BN2240">
        <v>0</v>
      </c>
      <c r="BO2240">
        <v>0</v>
      </c>
      <c r="BP2240" t="s">
        <v>237</v>
      </c>
      <c r="BQ2240">
        <v>0</v>
      </c>
      <c r="BR2240">
        <v>0</v>
      </c>
      <c r="BS2240" t="s">
        <v>238</v>
      </c>
      <c r="BT2240">
        <v>0</v>
      </c>
      <c r="BU2240">
        <v>0</v>
      </c>
      <c r="BV2240" t="s">
        <v>239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 t="s">
        <v>240</v>
      </c>
      <c r="CC2240">
        <v>9177.36</v>
      </c>
      <c r="CD2240">
        <v>9177.36</v>
      </c>
      <c r="CE2240" t="s">
        <v>221</v>
      </c>
      <c r="CF2240" t="s">
        <v>241</v>
      </c>
      <c r="CG2240">
        <v>800</v>
      </c>
      <c r="CH2240">
        <v>800</v>
      </c>
      <c r="CI2240" s="4" t="s">
        <v>3073</v>
      </c>
      <c r="CJ2240" t="s">
        <v>242</v>
      </c>
      <c r="CK2240" t="s">
        <v>242</v>
      </c>
      <c r="CL2240" t="s">
        <v>243</v>
      </c>
      <c r="CM2240" t="s">
        <v>244</v>
      </c>
      <c r="CN2240" s="2">
        <v>44111</v>
      </c>
      <c r="CO2240" s="2">
        <v>44104</v>
      </c>
      <c r="CP2240" t="s">
        <v>245</v>
      </c>
    </row>
    <row r="2241" spans="1:94" x14ac:dyDescent="0.25">
      <c r="A2241">
        <v>2020</v>
      </c>
      <c r="B2241" s="2">
        <v>44013</v>
      </c>
      <c r="C2241" s="2">
        <v>44104</v>
      </c>
      <c r="D2241" t="s">
        <v>209</v>
      </c>
      <c r="E2241" t="s">
        <v>215</v>
      </c>
      <c r="F2241" t="s">
        <v>216</v>
      </c>
      <c r="G2241" t="s">
        <v>216</v>
      </c>
      <c r="H2241" t="s">
        <v>400</v>
      </c>
      <c r="I2241" t="s">
        <v>1806</v>
      </c>
      <c r="J2241" t="s">
        <v>324</v>
      </c>
      <c r="K2241" t="s">
        <v>1640</v>
      </c>
      <c r="L2241" t="s">
        <v>214</v>
      </c>
      <c r="M2241">
        <v>17061.659999999996</v>
      </c>
      <c r="N2241">
        <v>14977.439999999997</v>
      </c>
      <c r="O2241" t="s">
        <v>283</v>
      </c>
      <c r="P2241">
        <v>6242.3299999999981</v>
      </c>
      <c r="Q2241">
        <v>6242.3299999999981</v>
      </c>
      <c r="R2241" t="s">
        <v>221</v>
      </c>
      <c r="S2241" t="s">
        <v>222</v>
      </c>
      <c r="T2241" t="s">
        <v>222</v>
      </c>
      <c r="U2241" t="s">
        <v>223</v>
      </c>
      <c r="V2241">
        <v>0</v>
      </c>
      <c r="W2241">
        <v>0</v>
      </c>
      <c r="X2241" t="s">
        <v>223</v>
      </c>
      <c r="Y2241" t="s">
        <v>224</v>
      </c>
      <c r="Z2241">
        <v>0</v>
      </c>
      <c r="AA2241">
        <v>0</v>
      </c>
      <c r="AB2241" t="s">
        <v>224</v>
      </c>
      <c r="AC2241" t="s">
        <v>225</v>
      </c>
      <c r="AD2241">
        <v>0</v>
      </c>
      <c r="AE2241">
        <v>0</v>
      </c>
      <c r="AF2241" t="s">
        <v>225</v>
      </c>
      <c r="AG2241" t="s">
        <v>226</v>
      </c>
      <c r="AH2241">
        <v>0</v>
      </c>
      <c r="AI2241">
        <v>0</v>
      </c>
      <c r="AJ2241" t="s">
        <v>226</v>
      </c>
      <c r="AK2241" t="s">
        <v>227</v>
      </c>
      <c r="AL2241">
        <v>0</v>
      </c>
      <c r="AM2241">
        <v>0</v>
      </c>
      <c r="AN2241" t="s">
        <v>227</v>
      </c>
      <c r="AO2241" t="s">
        <v>228</v>
      </c>
      <c r="AP2241">
        <v>0</v>
      </c>
      <c r="AQ2241">
        <v>0</v>
      </c>
      <c r="AR2241" t="s">
        <v>228</v>
      </c>
      <c r="AS2241" t="s">
        <v>229</v>
      </c>
      <c r="AT2241">
        <v>0</v>
      </c>
      <c r="AU2241">
        <v>0</v>
      </c>
      <c r="AV2241" t="s">
        <v>229</v>
      </c>
      <c r="AW2241" t="s">
        <v>230</v>
      </c>
      <c r="AX2241">
        <v>0</v>
      </c>
      <c r="AY2241">
        <v>0</v>
      </c>
      <c r="AZ2241" t="s">
        <v>231</v>
      </c>
      <c r="BA2241" t="s">
        <v>232</v>
      </c>
      <c r="BB2241">
        <v>3150</v>
      </c>
      <c r="BC2241">
        <v>3150</v>
      </c>
      <c r="BD2241" t="s">
        <v>233</v>
      </c>
      <c r="BE2241">
        <v>0</v>
      </c>
      <c r="BF2241">
        <v>0</v>
      </c>
      <c r="BG2241" t="s">
        <v>234</v>
      </c>
      <c r="BH2241">
        <v>1246.04</v>
      </c>
      <c r="BI2241">
        <v>1246.04</v>
      </c>
      <c r="BJ2241" t="s">
        <v>235</v>
      </c>
      <c r="BK2241">
        <v>0</v>
      </c>
      <c r="BL2241">
        <v>0</v>
      </c>
      <c r="BM2241" t="s">
        <v>236</v>
      </c>
      <c r="BN2241">
        <v>0</v>
      </c>
      <c r="BO2241">
        <v>0</v>
      </c>
      <c r="BP2241" t="s">
        <v>237</v>
      </c>
      <c r="BQ2241">
        <v>0</v>
      </c>
      <c r="BR2241">
        <v>0</v>
      </c>
      <c r="BS2241" t="s">
        <v>238</v>
      </c>
      <c r="BT2241">
        <v>0</v>
      </c>
      <c r="BU2241">
        <v>0</v>
      </c>
      <c r="BV2241" t="s">
        <v>239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 t="s">
        <v>240</v>
      </c>
      <c r="CC2241">
        <v>2288.5</v>
      </c>
      <c r="CD2241">
        <v>2288.5</v>
      </c>
      <c r="CE2241" t="s">
        <v>221</v>
      </c>
      <c r="CF2241" t="s">
        <v>241</v>
      </c>
      <c r="CG2241">
        <v>800</v>
      </c>
      <c r="CH2241">
        <v>800</v>
      </c>
      <c r="CI2241" s="4" t="s">
        <v>3073</v>
      </c>
      <c r="CJ2241" t="s">
        <v>242</v>
      </c>
      <c r="CK2241" t="s">
        <v>242</v>
      </c>
      <c r="CL2241" t="s">
        <v>243</v>
      </c>
      <c r="CM2241" t="s">
        <v>244</v>
      </c>
      <c r="CN2241" s="2">
        <v>44111</v>
      </c>
      <c r="CO2241" s="2">
        <v>44104</v>
      </c>
      <c r="CP2241" t="s">
        <v>245</v>
      </c>
    </row>
    <row r="2242" spans="1:94" x14ac:dyDescent="0.25">
      <c r="A2242">
        <v>2020</v>
      </c>
      <c r="B2242" s="2">
        <v>44013</v>
      </c>
      <c r="C2242" s="2">
        <v>44104</v>
      </c>
      <c r="D2242" t="s">
        <v>209</v>
      </c>
      <c r="E2242" t="s">
        <v>2448</v>
      </c>
      <c r="F2242" t="s">
        <v>2449</v>
      </c>
      <c r="G2242" t="s">
        <v>2449</v>
      </c>
      <c r="H2242" t="s">
        <v>400</v>
      </c>
      <c r="I2242" t="s">
        <v>2450</v>
      </c>
      <c r="J2242" t="s">
        <v>1126</v>
      </c>
      <c r="K2242" t="s">
        <v>757</v>
      </c>
      <c r="L2242" t="s">
        <v>213</v>
      </c>
      <c r="M2242">
        <v>26874.400000000001</v>
      </c>
      <c r="N2242">
        <v>25177.66</v>
      </c>
      <c r="O2242" t="s">
        <v>287</v>
      </c>
      <c r="P2242">
        <v>5011.1000000000004</v>
      </c>
      <c r="Q2242">
        <v>5011.1000000000004</v>
      </c>
      <c r="R2242" t="s">
        <v>221</v>
      </c>
      <c r="S2242" t="s">
        <v>222</v>
      </c>
      <c r="T2242" t="s">
        <v>222</v>
      </c>
      <c r="U2242" t="s">
        <v>223</v>
      </c>
      <c r="V2242">
        <v>0</v>
      </c>
      <c r="W2242">
        <v>0</v>
      </c>
      <c r="X2242" t="s">
        <v>223</v>
      </c>
      <c r="Y2242" t="s">
        <v>224</v>
      </c>
      <c r="Z2242">
        <v>0</v>
      </c>
      <c r="AA2242">
        <v>0</v>
      </c>
      <c r="AB2242" t="s">
        <v>224</v>
      </c>
      <c r="AC2242" t="s">
        <v>225</v>
      </c>
      <c r="AD2242">
        <v>0</v>
      </c>
      <c r="AE2242">
        <v>0</v>
      </c>
      <c r="AF2242" t="s">
        <v>225</v>
      </c>
      <c r="AG2242" t="s">
        <v>226</v>
      </c>
      <c r="AH2242">
        <v>0</v>
      </c>
      <c r="AI2242">
        <v>0</v>
      </c>
      <c r="AJ2242" t="s">
        <v>226</v>
      </c>
      <c r="AK2242" t="s">
        <v>227</v>
      </c>
      <c r="AL2242">
        <v>0</v>
      </c>
      <c r="AM2242">
        <v>0</v>
      </c>
      <c r="AN2242" t="s">
        <v>227</v>
      </c>
      <c r="AO2242" t="s">
        <v>228</v>
      </c>
      <c r="AP2242">
        <v>0</v>
      </c>
      <c r="AQ2242">
        <v>0</v>
      </c>
      <c r="AR2242" t="s">
        <v>228</v>
      </c>
      <c r="AS2242" t="s">
        <v>229</v>
      </c>
      <c r="AT2242">
        <v>0</v>
      </c>
      <c r="AU2242">
        <v>0</v>
      </c>
      <c r="AV2242" t="s">
        <v>229</v>
      </c>
      <c r="AW2242" t="s">
        <v>230</v>
      </c>
      <c r="AX2242">
        <v>0</v>
      </c>
      <c r="AY2242">
        <v>0</v>
      </c>
      <c r="AZ2242" t="s">
        <v>231</v>
      </c>
      <c r="BA2242" t="s">
        <v>232</v>
      </c>
      <c r="BB2242">
        <v>3150</v>
      </c>
      <c r="BC2242">
        <v>3150</v>
      </c>
      <c r="BD2242" t="s">
        <v>233</v>
      </c>
      <c r="BE2242">
        <v>0</v>
      </c>
      <c r="BF2242">
        <v>0</v>
      </c>
      <c r="BG2242" t="s">
        <v>234</v>
      </c>
      <c r="BH2242">
        <v>1182.17</v>
      </c>
      <c r="BI2242">
        <v>1182.17</v>
      </c>
      <c r="BJ2242" t="s">
        <v>235</v>
      </c>
      <c r="BK2242">
        <v>0</v>
      </c>
      <c r="BL2242">
        <v>0</v>
      </c>
      <c r="BM2242" t="s">
        <v>236</v>
      </c>
      <c r="BN2242">
        <v>0</v>
      </c>
      <c r="BO2242">
        <v>0</v>
      </c>
      <c r="BP2242" t="s">
        <v>237</v>
      </c>
      <c r="BQ2242">
        <v>0</v>
      </c>
      <c r="BR2242">
        <v>0</v>
      </c>
      <c r="BS2242" t="s">
        <v>238</v>
      </c>
      <c r="BT2242">
        <v>0</v>
      </c>
      <c r="BU2242">
        <v>0</v>
      </c>
      <c r="BV2242" t="s">
        <v>239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 t="s">
        <v>240</v>
      </c>
      <c r="CC2242">
        <v>8426.1</v>
      </c>
      <c r="CD2242">
        <v>8426.1</v>
      </c>
      <c r="CE2242" t="s">
        <v>221</v>
      </c>
      <c r="CF2242" t="s">
        <v>241</v>
      </c>
      <c r="CG2242">
        <v>0</v>
      </c>
      <c r="CH2242">
        <v>0</v>
      </c>
      <c r="CI2242" t="s">
        <v>231</v>
      </c>
      <c r="CJ2242" t="s">
        <v>242</v>
      </c>
      <c r="CK2242" t="s">
        <v>242</v>
      </c>
      <c r="CL2242" t="s">
        <v>243</v>
      </c>
      <c r="CM2242" t="s">
        <v>244</v>
      </c>
      <c r="CN2242" s="2">
        <v>44111</v>
      </c>
      <c r="CO2242" s="2">
        <v>44104</v>
      </c>
      <c r="CP2242" t="s">
        <v>245</v>
      </c>
    </row>
    <row r="2243" spans="1:94" x14ac:dyDescent="0.25">
      <c r="A2243">
        <v>2020</v>
      </c>
      <c r="B2243" s="2">
        <v>44013</v>
      </c>
      <c r="C2243" s="2">
        <v>44104</v>
      </c>
      <c r="D2243" t="s">
        <v>209</v>
      </c>
      <c r="E2243" t="s">
        <v>372</v>
      </c>
      <c r="F2243" t="s">
        <v>373</v>
      </c>
      <c r="G2243" t="s">
        <v>373</v>
      </c>
      <c r="H2243" t="s">
        <v>279</v>
      </c>
      <c r="I2243" t="s">
        <v>2451</v>
      </c>
      <c r="J2243" t="s">
        <v>315</v>
      </c>
      <c r="K2243" t="s">
        <v>2452</v>
      </c>
      <c r="L2243" t="s">
        <v>213</v>
      </c>
      <c r="M2243">
        <v>17545.98</v>
      </c>
      <c r="N2243">
        <v>17444</v>
      </c>
      <c r="O2243" t="s">
        <v>220</v>
      </c>
      <c r="P2243">
        <v>3429.83</v>
      </c>
      <c r="Q2243">
        <v>3429.83</v>
      </c>
      <c r="R2243" t="s">
        <v>221</v>
      </c>
      <c r="S2243" t="s">
        <v>222</v>
      </c>
      <c r="T2243" t="s">
        <v>222</v>
      </c>
      <c r="U2243" t="s">
        <v>223</v>
      </c>
      <c r="V2243">
        <v>0</v>
      </c>
      <c r="W2243">
        <v>0</v>
      </c>
      <c r="X2243" t="s">
        <v>223</v>
      </c>
      <c r="Y2243" t="s">
        <v>224</v>
      </c>
      <c r="Z2243">
        <v>0</v>
      </c>
      <c r="AA2243">
        <v>0</v>
      </c>
      <c r="AB2243" t="s">
        <v>224</v>
      </c>
      <c r="AC2243" t="s">
        <v>225</v>
      </c>
      <c r="AD2243">
        <v>0</v>
      </c>
      <c r="AE2243">
        <v>0</v>
      </c>
      <c r="AF2243" t="s">
        <v>225</v>
      </c>
      <c r="AG2243" t="s">
        <v>226</v>
      </c>
      <c r="AH2243">
        <v>0</v>
      </c>
      <c r="AI2243">
        <v>0</v>
      </c>
      <c r="AJ2243" t="s">
        <v>226</v>
      </c>
      <c r="AK2243" t="s">
        <v>227</v>
      </c>
      <c r="AL2243">
        <v>0</v>
      </c>
      <c r="AM2243">
        <v>0</v>
      </c>
      <c r="AN2243" t="s">
        <v>227</v>
      </c>
      <c r="AO2243" t="s">
        <v>228</v>
      </c>
      <c r="AP2243">
        <v>0</v>
      </c>
      <c r="AQ2243">
        <v>0</v>
      </c>
      <c r="AR2243" t="s">
        <v>228</v>
      </c>
      <c r="AS2243" t="s">
        <v>229</v>
      </c>
      <c r="AT2243">
        <v>0</v>
      </c>
      <c r="AU2243">
        <v>0</v>
      </c>
      <c r="AV2243" t="s">
        <v>229</v>
      </c>
      <c r="AW2243" t="s">
        <v>230</v>
      </c>
      <c r="AX2243">
        <v>0</v>
      </c>
      <c r="AY2243">
        <v>0</v>
      </c>
      <c r="AZ2243" t="s">
        <v>231</v>
      </c>
      <c r="BA2243" t="s">
        <v>232</v>
      </c>
      <c r="BB2243">
        <v>0</v>
      </c>
      <c r="BC2243">
        <v>0</v>
      </c>
      <c r="BD2243" t="s">
        <v>231</v>
      </c>
      <c r="BE2243">
        <v>0</v>
      </c>
      <c r="BF2243">
        <v>0</v>
      </c>
      <c r="BG2243" t="s">
        <v>234</v>
      </c>
      <c r="BH2243">
        <v>0</v>
      </c>
      <c r="BI2243">
        <v>0</v>
      </c>
      <c r="BJ2243" t="s">
        <v>231</v>
      </c>
      <c r="BK2243">
        <v>0</v>
      </c>
      <c r="BL2243">
        <v>0</v>
      </c>
      <c r="BM2243" t="s">
        <v>236</v>
      </c>
      <c r="BN2243">
        <v>0</v>
      </c>
      <c r="BO2243">
        <v>0</v>
      </c>
      <c r="BP2243" t="s">
        <v>237</v>
      </c>
      <c r="BQ2243">
        <v>0</v>
      </c>
      <c r="BR2243">
        <v>0</v>
      </c>
      <c r="BS2243" t="s">
        <v>238</v>
      </c>
      <c r="BT2243">
        <v>0</v>
      </c>
      <c r="BU2243">
        <v>0</v>
      </c>
      <c r="BV2243" t="s">
        <v>239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 t="s">
        <v>240</v>
      </c>
      <c r="CC2243">
        <v>5343.16</v>
      </c>
      <c r="CD2243">
        <v>5343.16</v>
      </c>
      <c r="CE2243" t="s">
        <v>221</v>
      </c>
      <c r="CF2243" t="s">
        <v>241</v>
      </c>
      <c r="CG2243">
        <v>0</v>
      </c>
      <c r="CH2243">
        <v>0</v>
      </c>
      <c r="CI2243" t="s">
        <v>231</v>
      </c>
      <c r="CJ2243" t="s">
        <v>242</v>
      </c>
      <c r="CK2243" t="s">
        <v>242</v>
      </c>
      <c r="CL2243" t="s">
        <v>243</v>
      </c>
      <c r="CM2243" t="s">
        <v>244</v>
      </c>
      <c r="CN2243" s="2">
        <v>44111</v>
      </c>
      <c r="CO2243" s="2">
        <v>44104</v>
      </c>
      <c r="CP2243" t="s">
        <v>245</v>
      </c>
    </row>
    <row r="2244" spans="1:94" x14ac:dyDescent="0.25">
      <c r="A2244">
        <v>2020</v>
      </c>
      <c r="B2244" s="2">
        <v>44013</v>
      </c>
      <c r="C2244" s="2">
        <v>44104</v>
      </c>
      <c r="D2244" t="s">
        <v>209</v>
      </c>
      <c r="E2244" t="s">
        <v>308</v>
      </c>
      <c r="F2244" t="s">
        <v>309</v>
      </c>
      <c r="G2244" t="s">
        <v>309</v>
      </c>
      <c r="H2244" t="s">
        <v>379</v>
      </c>
      <c r="I2244" t="s">
        <v>2453</v>
      </c>
      <c r="J2244" t="s">
        <v>384</v>
      </c>
      <c r="K2244" t="s">
        <v>1064</v>
      </c>
      <c r="L2244" t="s">
        <v>213</v>
      </c>
      <c r="M2244">
        <v>29678.019999999997</v>
      </c>
      <c r="N2244">
        <v>27324.999999999996</v>
      </c>
      <c r="O2244" t="s">
        <v>256</v>
      </c>
      <c r="P2244">
        <v>5284.2899999999991</v>
      </c>
      <c r="Q2244">
        <v>5284.2899999999991</v>
      </c>
      <c r="R2244" t="s">
        <v>221</v>
      </c>
      <c r="S2244" t="s">
        <v>222</v>
      </c>
      <c r="T2244" t="s">
        <v>222</v>
      </c>
      <c r="U2244" t="s">
        <v>223</v>
      </c>
      <c r="V2244">
        <v>0</v>
      </c>
      <c r="W2244">
        <v>0</v>
      </c>
      <c r="X2244" t="s">
        <v>223</v>
      </c>
      <c r="Y2244" t="s">
        <v>224</v>
      </c>
      <c r="Z2244">
        <v>0</v>
      </c>
      <c r="AA2244">
        <v>0</v>
      </c>
      <c r="AB2244" t="s">
        <v>224</v>
      </c>
      <c r="AC2244" t="s">
        <v>225</v>
      </c>
      <c r="AD2244">
        <v>0</v>
      </c>
      <c r="AE2244">
        <v>0</v>
      </c>
      <c r="AF2244" t="s">
        <v>225</v>
      </c>
      <c r="AG2244" t="s">
        <v>226</v>
      </c>
      <c r="AH2244">
        <v>0</v>
      </c>
      <c r="AI2244">
        <v>0</v>
      </c>
      <c r="AJ2244" t="s">
        <v>226</v>
      </c>
      <c r="AK2244" t="s">
        <v>227</v>
      </c>
      <c r="AL2244">
        <v>0</v>
      </c>
      <c r="AM2244">
        <v>0</v>
      </c>
      <c r="AN2244" t="s">
        <v>227</v>
      </c>
      <c r="AO2244" t="s">
        <v>228</v>
      </c>
      <c r="AP2244">
        <v>0</v>
      </c>
      <c r="AQ2244">
        <v>0</v>
      </c>
      <c r="AR2244" t="s">
        <v>228</v>
      </c>
      <c r="AS2244" t="s">
        <v>229</v>
      </c>
      <c r="AT2244">
        <v>0</v>
      </c>
      <c r="AU2244">
        <v>0</v>
      </c>
      <c r="AV2244" t="s">
        <v>229</v>
      </c>
      <c r="AW2244" t="s">
        <v>230</v>
      </c>
      <c r="AX2244">
        <v>43184</v>
      </c>
      <c r="AY2244">
        <v>43184</v>
      </c>
      <c r="AZ2244" t="s">
        <v>339</v>
      </c>
      <c r="BA2244" t="s">
        <v>232</v>
      </c>
      <c r="BB2244">
        <v>3150</v>
      </c>
      <c r="BC2244">
        <v>3150</v>
      </c>
      <c r="BD2244" t="s">
        <v>233</v>
      </c>
      <c r="BE2244">
        <v>0</v>
      </c>
      <c r="BF2244">
        <v>0</v>
      </c>
      <c r="BG2244" t="s">
        <v>234</v>
      </c>
      <c r="BH2244">
        <v>1089.8800000000001</v>
      </c>
      <c r="BI2244">
        <v>1089.8800000000001</v>
      </c>
      <c r="BJ2244" t="s">
        <v>235</v>
      </c>
      <c r="BK2244">
        <v>0</v>
      </c>
      <c r="BL2244">
        <v>0</v>
      </c>
      <c r="BM2244" t="s">
        <v>236</v>
      </c>
      <c r="BN2244">
        <v>0</v>
      </c>
      <c r="BO2244">
        <v>0</v>
      </c>
      <c r="BP2244" t="s">
        <v>237</v>
      </c>
      <c r="BQ2244">
        <v>0</v>
      </c>
      <c r="BR2244">
        <v>0</v>
      </c>
      <c r="BS2244" t="s">
        <v>238</v>
      </c>
      <c r="BT2244">
        <v>0</v>
      </c>
      <c r="BU2244">
        <v>0</v>
      </c>
      <c r="BV2244" t="s">
        <v>239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 t="s">
        <v>240</v>
      </c>
      <c r="CC2244">
        <v>9554.7199999999993</v>
      </c>
      <c r="CD2244">
        <v>9554.7199999999993</v>
      </c>
      <c r="CE2244" t="s">
        <v>221</v>
      </c>
      <c r="CF2244" t="s">
        <v>241</v>
      </c>
      <c r="CG2244">
        <v>800</v>
      </c>
      <c r="CH2244">
        <v>800</v>
      </c>
      <c r="CI2244" s="4" t="s">
        <v>3073</v>
      </c>
      <c r="CJ2244" t="s">
        <v>242</v>
      </c>
      <c r="CK2244" t="s">
        <v>242</v>
      </c>
      <c r="CL2244" t="s">
        <v>243</v>
      </c>
      <c r="CM2244" t="s">
        <v>244</v>
      </c>
      <c r="CN2244" s="2">
        <v>44111</v>
      </c>
      <c r="CO2244" s="2">
        <v>44104</v>
      </c>
      <c r="CP2244" t="s">
        <v>245</v>
      </c>
    </row>
    <row r="2245" spans="1:94" x14ac:dyDescent="0.25">
      <c r="A2245">
        <v>2020</v>
      </c>
      <c r="B2245" s="2">
        <v>44013</v>
      </c>
      <c r="C2245" s="2">
        <v>44104</v>
      </c>
      <c r="D2245" t="s">
        <v>209</v>
      </c>
      <c r="E2245" t="s">
        <v>368</v>
      </c>
      <c r="F2245" t="s">
        <v>2454</v>
      </c>
      <c r="G2245" t="s">
        <v>2454</v>
      </c>
      <c r="H2245" t="s">
        <v>284</v>
      </c>
      <c r="I2245" t="s">
        <v>2455</v>
      </c>
      <c r="J2245" t="s">
        <v>356</v>
      </c>
      <c r="K2245" t="s">
        <v>315</v>
      </c>
      <c r="L2245" t="s">
        <v>213</v>
      </c>
      <c r="M2245">
        <v>37733.659999999996</v>
      </c>
      <c r="N2245">
        <v>35663.579999999994</v>
      </c>
      <c r="O2245" t="s">
        <v>338</v>
      </c>
      <c r="P2245">
        <v>5988.5999999999985</v>
      </c>
      <c r="Q2245">
        <v>5988.5999999999985</v>
      </c>
      <c r="R2245" t="s">
        <v>221</v>
      </c>
      <c r="S2245" t="s">
        <v>222</v>
      </c>
      <c r="T2245" t="s">
        <v>222</v>
      </c>
      <c r="U2245" t="s">
        <v>223</v>
      </c>
      <c r="V2245">
        <v>0</v>
      </c>
      <c r="W2245">
        <v>0</v>
      </c>
      <c r="X2245" t="s">
        <v>223</v>
      </c>
      <c r="Y2245" t="s">
        <v>224</v>
      </c>
      <c r="Z2245">
        <v>0</v>
      </c>
      <c r="AA2245">
        <v>0</v>
      </c>
      <c r="AB2245" t="s">
        <v>224</v>
      </c>
      <c r="AC2245" t="s">
        <v>225</v>
      </c>
      <c r="AD2245">
        <v>0</v>
      </c>
      <c r="AE2245">
        <v>0</v>
      </c>
      <c r="AF2245" t="s">
        <v>225</v>
      </c>
      <c r="AG2245" t="s">
        <v>226</v>
      </c>
      <c r="AH2245">
        <v>0</v>
      </c>
      <c r="AI2245">
        <v>0</v>
      </c>
      <c r="AJ2245" t="s">
        <v>226</v>
      </c>
      <c r="AK2245" t="s">
        <v>227</v>
      </c>
      <c r="AL2245">
        <v>0</v>
      </c>
      <c r="AM2245">
        <v>0</v>
      </c>
      <c r="AN2245" t="s">
        <v>227</v>
      </c>
      <c r="AO2245" t="s">
        <v>228</v>
      </c>
      <c r="AP2245">
        <v>0</v>
      </c>
      <c r="AQ2245">
        <v>0</v>
      </c>
      <c r="AR2245" t="s">
        <v>228</v>
      </c>
      <c r="AS2245" t="s">
        <v>229</v>
      </c>
      <c r="AT2245">
        <v>0</v>
      </c>
      <c r="AU2245">
        <v>0</v>
      </c>
      <c r="AV2245" t="s">
        <v>229</v>
      </c>
      <c r="AW2245" t="s">
        <v>230</v>
      </c>
      <c r="AX2245">
        <v>0</v>
      </c>
      <c r="AY2245">
        <v>0</v>
      </c>
      <c r="AZ2245" t="s">
        <v>231</v>
      </c>
      <c r="BA2245" t="s">
        <v>232</v>
      </c>
      <c r="BB2245">
        <v>3150</v>
      </c>
      <c r="BC2245">
        <v>3150</v>
      </c>
      <c r="BD2245" t="s">
        <v>233</v>
      </c>
      <c r="BE2245">
        <v>0</v>
      </c>
      <c r="BF2245">
        <v>0</v>
      </c>
      <c r="BG2245" t="s">
        <v>234</v>
      </c>
      <c r="BH2245">
        <v>1182.17</v>
      </c>
      <c r="BI2245">
        <v>1182.17</v>
      </c>
      <c r="BJ2245" t="s">
        <v>235</v>
      </c>
      <c r="BK2245">
        <v>0</v>
      </c>
      <c r="BL2245">
        <v>0</v>
      </c>
      <c r="BM2245" t="s">
        <v>236</v>
      </c>
      <c r="BN2245">
        <v>0</v>
      </c>
      <c r="BO2245">
        <v>0</v>
      </c>
      <c r="BP2245" t="s">
        <v>237</v>
      </c>
      <c r="BQ2245">
        <v>0</v>
      </c>
      <c r="BR2245">
        <v>0</v>
      </c>
      <c r="BS2245" t="s">
        <v>238</v>
      </c>
      <c r="BT2245">
        <v>0</v>
      </c>
      <c r="BU2245">
        <v>0</v>
      </c>
      <c r="BV2245" t="s">
        <v>239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 t="s">
        <v>240</v>
      </c>
      <c r="CC2245">
        <v>12878.23</v>
      </c>
      <c r="CD2245">
        <v>12878.23</v>
      </c>
      <c r="CE2245" t="s">
        <v>221</v>
      </c>
      <c r="CF2245" t="s">
        <v>241</v>
      </c>
      <c r="CG2245">
        <v>0</v>
      </c>
      <c r="CH2245">
        <v>0</v>
      </c>
      <c r="CI2245" t="s">
        <v>231</v>
      </c>
      <c r="CJ2245" t="s">
        <v>242</v>
      </c>
      <c r="CK2245" t="s">
        <v>242</v>
      </c>
      <c r="CL2245" t="s">
        <v>243</v>
      </c>
      <c r="CM2245" t="s">
        <v>244</v>
      </c>
      <c r="CN2245" s="2">
        <v>44111</v>
      </c>
      <c r="CO2245" s="2">
        <v>44104</v>
      </c>
      <c r="CP2245" t="s">
        <v>245</v>
      </c>
    </row>
    <row r="2246" spans="1:94" x14ac:dyDescent="0.25">
      <c r="A2246">
        <v>2020</v>
      </c>
      <c r="B2246" s="2">
        <v>44013</v>
      </c>
      <c r="C2246" s="2">
        <v>44104</v>
      </c>
      <c r="D2246" t="s">
        <v>209</v>
      </c>
      <c r="E2246" t="s">
        <v>2456</v>
      </c>
      <c r="F2246" t="s">
        <v>2457</v>
      </c>
      <c r="G2246" t="s">
        <v>2457</v>
      </c>
      <c r="H2246" t="s">
        <v>673</v>
      </c>
      <c r="I2246" t="s">
        <v>2458</v>
      </c>
      <c r="J2246" t="s">
        <v>1695</v>
      </c>
      <c r="K2246" t="s">
        <v>423</v>
      </c>
      <c r="L2246" t="s">
        <v>213</v>
      </c>
      <c r="M2246">
        <v>43303.659999999996</v>
      </c>
      <c r="N2246">
        <v>40476</v>
      </c>
      <c r="O2246" t="s">
        <v>287</v>
      </c>
      <c r="P2246">
        <v>6797.989999999998</v>
      </c>
      <c r="Q2246">
        <v>6797.989999999998</v>
      </c>
      <c r="R2246" t="s">
        <v>221</v>
      </c>
      <c r="S2246" t="s">
        <v>222</v>
      </c>
      <c r="T2246" t="s">
        <v>222</v>
      </c>
      <c r="U2246" t="s">
        <v>223</v>
      </c>
      <c r="V2246">
        <v>0</v>
      </c>
      <c r="W2246">
        <v>0</v>
      </c>
      <c r="X2246" t="s">
        <v>223</v>
      </c>
      <c r="Y2246" t="s">
        <v>224</v>
      </c>
      <c r="Z2246">
        <v>0</v>
      </c>
      <c r="AA2246">
        <v>0</v>
      </c>
      <c r="AB2246" t="s">
        <v>224</v>
      </c>
      <c r="AC2246" t="s">
        <v>225</v>
      </c>
      <c r="AD2246">
        <v>0</v>
      </c>
      <c r="AE2246">
        <v>0</v>
      </c>
      <c r="AF2246" t="s">
        <v>225</v>
      </c>
      <c r="AG2246" t="s">
        <v>226</v>
      </c>
      <c r="AH2246">
        <v>0</v>
      </c>
      <c r="AI2246">
        <v>0</v>
      </c>
      <c r="AJ2246" t="s">
        <v>226</v>
      </c>
      <c r="AK2246" t="s">
        <v>227</v>
      </c>
      <c r="AL2246">
        <v>0</v>
      </c>
      <c r="AM2246">
        <v>0</v>
      </c>
      <c r="AN2246" t="s">
        <v>227</v>
      </c>
      <c r="AO2246" t="s">
        <v>228</v>
      </c>
      <c r="AP2246">
        <v>0</v>
      </c>
      <c r="AQ2246">
        <v>0</v>
      </c>
      <c r="AR2246" t="s">
        <v>228</v>
      </c>
      <c r="AS2246" t="s">
        <v>229</v>
      </c>
      <c r="AT2246">
        <v>0</v>
      </c>
      <c r="AU2246">
        <v>0</v>
      </c>
      <c r="AV2246" t="s">
        <v>229</v>
      </c>
      <c r="AW2246" t="s">
        <v>230</v>
      </c>
      <c r="AX2246">
        <v>0</v>
      </c>
      <c r="AY2246">
        <v>0</v>
      </c>
      <c r="AZ2246" t="s">
        <v>231</v>
      </c>
      <c r="BA2246" t="s">
        <v>232</v>
      </c>
      <c r="BB2246">
        <v>2045.14</v>
      </c>
      <c r="BC2246">
        <v>2045.14</v>
      </c>
      <c r="BD2246" t="s">
        <v>233</v>
      </c>
      <c r="BE2246">
        <v>0</v>
      </c>
      <c r="BF2246">
        <v>0</v>
      </c>
      <c r="BG2246" t="s">
        <v>234</v>
      </c>
      <c r="BH2246">
        <v>693.31</v>
      </c>
      <c r="BI2246">
        <v>693.31</v>
      </c>
      <c r="BJ2246" t="s">
        <v>235</v>
      </c>
      <c r="BK2246">
        <v>0</v>
      </c>
      <c r="BL2246">
        <v>0</v>
      </c>
      <c r="BM2246" t="s">
        <v>236</v>
      </c>
      <c r="BN2246">
        <v>0</v>
      </c>
      <c r="BO2246">
        <v>0</v>
      </c>
      <c r="BP2246" t="s">
        <v>237</v>
      </c>
      <c r="BQ2246">
        <v>0</v>
      </c>
      <c r="BR2246">
        <v>0</v>
      </c>
      <c r="BS2246" t="s">
        <v>238</v>
      </c>
      <c r="BT2246">
        <v>0</v>
      </c>
      <c r="BU2246">
        <v>0</v>
      </c>
      <c r="BV2246" t="s">
        <v>239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 t="s">
        <v>240</v>
      </c>
      <c r="CC2246">
        <v>14853.84</v>
      </c>
      <c r="CD2246">
        <v>14853.84</v>
      </c>
      <c r="CE2246" t="s">
        <v>221</v>
      </c>
      <c r="CF2246" t="s">
        <v>241</v>
      </c>
      <c r="CG2246">
        <v>0</v>
      </c>
      <c r="CH2246">
        <v>0</v>
      </c>
      <c r="CI2246" t="s">
        <v>231</v>
      </c>
      <c r="CJ2246" t="s">
        <v>242</v>
      </c>
      <c r="CK2246" t="s">
        <v>242</v>
      </c>
      <c r="CL2246" t="s">
        <v>243</v>
      </c>
      <c r="CM2246" t="s">
        <v>244</v>
      </c>
      <c r="CN2246" s="2">
        <v>44111</v>
      </c>
      <c r="CO2246" s="2">
        <v>44104</v>
      </c>
      <c r="CP2246" t="s">
        <v>245</v>
      </c>
    </row>
    <row r="2247" spans="1:94" x14ac:dyDescent="0.25">
      <c r="A2247">
        <v>2020</v>
      </c>
      <c r="B2247" s="2">
        <v>44013</v>
      </c>
      <c r="C2247" s="2">
        <v>44104</v>
      </c>
      <c r="D2247" t="s">
        <v>209</v>
      </c>
      <c r="E2247" t="s">
        <v>1664</v>
      </c>
      <c r="F2247" t="s">
        <v>1665</v>
      </c>
      <c r="G2247" t="s">
        <v>1665</v>
      </c>
      <c r="H2247" t="s">
        <v>355</v>
      </c>
      <c r="I2247" t="s">
        <v>2459</v>
      </c>
      <c r="J2247" t="s">
        <v>398</v>
      </c>
      <c r="K2247" t="s">
        <v>943</v>
      </c>
      <c r="L2247" t="s">
        <v>214</v>
      </c>
      <c r="M2247">
        <v>15012.86</v>
      </c>
      <c r="N2247">
        <v>13985.58</v>
      </c>
      <c r="O2247" t="s">
        <v>264</v>
      </c>
      <c r="P2247">
        <v>4307.63</v>
      </c>
      <c r="Q2247">
        <v>4307.63</v>
      </c>
      <c r="R2247" t="s">
        <v>221</v>
      </c>
      <c r="S2247" t="s">
        <v>222</v>
      </c>
      <c r="T2247" t="s">
        <v>222</v>
      </c>
      <c r="U2247" t="s">
        <v>223</v>
      </c>
      <c r="V2247">
        <v>0</v>
      </c>
      <c r="W2247">
        <v>0</v>
      </c>
      <c r="X2247" t="s">
        <v>223</v>
      </c>
      <c r="Y2247" t="s">
        <v>224</v>
      </c>
      <c r="Z2247">
        <v>0</v>
      </c>
      <c r="AA2247">
        <v>0</v>
      </c>
      <c r="AB2247" t="s">
        <v>224</v>
      </c>
      <c r="AC2247" t="s">
        <v>225</v>
      </c>
      <c r="AD2247">
        <v>0</v>
      </c>
      <c r="AE2247">
        <v>0</v>
      </c>
      <c r="AF2247" t="s">
        <v>225</v>
      </c>
      <c r="AG2247" t="s">
        <v>226</v>
      </c>
      <c r="AH2247">
        <v>0</v>
      </c>
      <c r="AI2247">
        <v>0</v>
      </c>
      <c r="AJ2247" t="s">
        <v>226</v>
      </c>
      <c r="AK2247" t="s">
        <v>227</v>
      </c>
      <c r="AL2247">
        <v>0</v>
      </c>
      <c r="AM2247">
        <v>0</v>
      </c>
      <c r="AN2247" t="s">
        <v>227</v>
      </c>
      <c r="AO2247" t="s">
        <v>228</v>
      </c>
      <c r="AP2247">
        <v>0</v>
      </c>
      <c r="AQ2247">
        <v>0</v>
      </c>
      <c r="AR2247" t="s">
        <v>228</v>
      </c>
      <c r="AS2247" t="s">
        <v>229</v>
      </c>
      <c r="AT2247">
        <v>0</v>
      </c>
      <c r="AU2247">
        <v>0</v>
      </c>
      <c r="AV2247" t="s">
        <v>229</v>
      </c>
      <c r="AW2247" t="s">
        <v>230</v>
      </c>
      <c r="AX2247">
        <v>0</v>
      </c>
      <c r="AY2247">
        <v>0</v>
      </c>
      <c r="AZ2247" t="s">
        <v>231</v>
      </c>
      <c r="BA2247" t="s">
        <v>232</v>
      </c>
      <c r="BB2247">
        <v>3150</v>
      </c>
      <c r="BC2247">
        <v>3150</v>
      </c>
      <c r="BD2247" t="s">
        <v>233</v>
      </c>
      <c r="BE2247">
        <v>0</v>
      </c>
      <c r="BF2247">
        <v>0</v>
      </c>
      <c r="BG2247" t="s">
        <v>234</v>
      </c>
      <c r="BH2247">
        <v>889.02</v>
      </c>
      <c r="BI2247">
        <v>889.02</v>
      </c>
      <c r="BJ2247" t="s">
        <v>235</v>
      </c>
      <c r="BK2247">
        <v>0</v>
      </c>
      <c r="BL2247">
        <v>0</v>
      </c>
      <c r="BM2247" t="s">
        <v>236</v>
      </c>
      <c r="BN2247">
        <v>0</v>
      </c>
      <c r="BO2247">
        <v>0</v>
      </c>
      <c r="BP2247" t="s">
        <v>237</v>
      </c>
      <c r="BQ2247">
        <v>0</v>
      </c>
      <c r="BR2247">
        <v>0</v>
      </c>
      <c r="BS2247" t="s">
        <v>238</v>
      </c>
      <c r="BT2247">
        <v>0</v>
      </c>
      <c r="BU2247">
        <v>0</v>
      </c>
      <c r="BV2247" t="s">
        <v>239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 t="s">
        <v>240</v>
      </c>
      <c r="CC2247">
        <v>3198.8</v>
      </c>
      <c r="CD2247">
        <v>3198.8</v>
      </c>
      <c r="CE2247" t="s">
        <v>221</v>
      </c>
      <c r="CF2247" t="s">
        <v>241</v>
      </c>
      <c r="CG2247">
        <v>800</v>
      </c>
      <c r="CH2247">
        <v>800</v>
      </c>
      <c r="CI2247" s="4" t="s">
        <v>3073</v>
      </c>
      <c r="CJ2247" t="s">
        <v>242</v>
      </c>
      <c r="CK2247" t="s">
        <v>242</v>
      </c>
      <c r="CL2247" t="s">
        <v>243</v>
      </c>
      <c r="CM2247" t="s">
        <v>244</v>
      </c>
      <c r="CN2247" s="2">
        <v>44111</v>
      </c>
      <c r="CO2247" s="2">
        <v>44104</v>
      </c>
      <c r="CP2247" t="s">
        <v>245</v>
      </c>
    </row>
    <row r="2248" spans="1:94" x14ac:dyDescent="0.25">
      <c r="A2248">
        <v>2020</v>
      </c>
      <c r="B2248" s="2">
        <v>44013</v>
      </c>
      <c r="C2248" s="2">
        <v>44104</v>
      </c>
      <c r="D2248" t="s">
        <v>209</v>
      </c>
      <c r="E2248" t="s">
        <v>372</v>
      </c>
      <c r="F2248" t="s">
        <v>373</v>
      </c>
      <c r="G2248" t="s">
        <v>373</v>
      </c>
      <c r="H2248" t="s">
        <v>355</v>
      </c>
      <c r="I2248" t="s">
        <v>2460</v>
      </c>
      <c r="J2248" t="s">
        <v>1205</v>
      </c>
      <c r="K2248" t="s">
        <v>1955</v>
      </c>
      <c r="L2248" t="s">
        <v>214</v>
      </c>
      <c r="M2248">
        <v>17745.440000000002</v>
      </c>
      <c r="N2248">
        <v>17615.020000000004</v>
      </c>
      <c r="O2248" t="s">
        <v>220</v>
      </c>
      <c r="P2248">
        <v>3555.2500000000009</v>
      </c>
      <c r="Q2248">
        <v>3555.2500000000009</v>
      </c>
      <c r="R2248" t="s">
        <v>221</v>
      </c>
      <c r="S2248" t="s">
        <v>222</v>
      </c>
      <c r="T2248" t="s">
        <v>222</v>
      </c>
      <c r="U2248" t="s">
        <v>223</v>
      </c>
      <c r="V2248">
        <v>0</v>
      </c>
      <c r="W2248">
        <v>0</v>
      </c>
      <c r="X2248" t="s">
        <v>223</v>
      </c>
      <c r="Y2248" t="s">
        <v>224</v>
      </c>
      <c r="Z2248">
        <v>0</v>
      </c>
      <c r="AA2248">
        <v>0</v>
      </c>
      <c r="AB2248" t="s">
        <v>224</v>
      </c>
      <c r="AC2248" t="s">
        <v>225</v>
      </c>
      <c r="AD2248">
        <v>0</v>
      </c>
      <c r="AE2248">
        <v>0</v>
      </c>
      <c r="AF2248" t="s">
        <v>225</v>
      </c>
      <c r="AG2248" t="s">
        <v>226</v>
      </c>
      <c r="AH2248">
        <v>0</v>
      </c>
      <c r="AI2248">
        <v>0</v>
      </c>
      <c r="AJ2248" t="s">
        <v>226</v>
      </c>
      <c r="AK2248" t="s">
        <v>227</v>
      </c>
      <c r="AL2248">
        <v>0</v>
      </c>
      <c r="AM2248">
        <v>0</v>
      </c>
      <c r="AN2248" t="s">
        <v>227</v>
      </c>
      <c r="AO2248" t="s">
        <v>228</v>
      </c>
      <c r="AP2248">
        <v>0</v>
      </c>
      <c r="AQ2248">
        <v>0</v>
      </c>
      <c r="AR2248" t="s">
        <v>228</v>
      </c>
      <c r="AS2248" t="s">
        <v>229</v>
      </c>
      <c r="AT2248">
        <v>0</v>
      </c>
      <c r="AU2248">
        <v>0</v>
      </c>
      <c r="AV2248" t="s">
        <v>229</v>
      </c>
      <c r="AW2248" t="s">
        <v>230</v>
      </c>
      <c r="AX2248">
        <v>0</v>
      </c>
      <c r="AY2248">
        <v>0</v>
      </c>
      <c r="AZ2248" t="s">
        <v>231</v>
      </c>
      <c r="BA2248" t="s">
        <v>232</v>
      </c>
      <c r="BB2248">
        <v>1985.42</v>
      </c>
      <c r="BC2248">
        <v>1985.42</v>
      </c>
      <c r="BD2248" t="s">
        <v>233</v>
      </c>
      <c r="BE2248">
        <v>0</v>
      </c>
      <c r="BF2248">
        <v>0</v>
      </c>
      <c r="BG2248" t="s">
        <v>234</v>
      </c>
      <c r="BH2248">
        <v>645.5</v>
      </c>
      <c r="BI2248">
        <v>645.5</v>
      </c>
      <c r="BJ2248" t="s">
        <v>235</v>
      </c>
      <c r="BK2248">
        <v>0</v>
      </c>
      <c r="BL2248">
        <v>0</v>
      </c>
      <c r="BM2248" t="s">
        <v>236</v>
      </c>
      <c r="BN2248">
        <v>0</v>
      </c>
      <c r="BO2248">
        <v>0</v>
      </c>
      <c r="BP2248" t="s">
        <v>237</v>
      </c>
      <c r="BQ2248">
        <v>0</v>
      </c>
      <c r="BR2248">
        <v>0</v>
      </c>
      <c r="BS2248" t="s">
        <v>238</v>
      </c>
      <c r="BT2248">
        <v>0</v>
      </c>
      <c r="BU2248">
        <v>0</v>
      </c>
      <c r="BV2248" t="s">
        <v>239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 t="s">
        <v>240</v>
      </c>
      <c r="CC2248">
        <v>5317.47</v>
      </c>
      <c r="CD2248">
        <v>5317.47</v>
      </c>
      <c r="CE2248" t="s">
        <v>221</v>
      </c>
      <c r="CF2248" t="s">
        <v>241</v>
      </c>
      <c r="CG2248">
        <v>0</v>
      </c>
      <c r="CH2248">
        <v>0</v>
      </c>
      <c r="CI2248" t="s">
        <v>231</v>
      </c>
      <c r="CJ2248" t="s">
        <v>242</v>
      </c>
      <c r="CK2248" t="s">
        <v>242</v>
      </c>
      <c r="CL2248" t="s">
        <v>243</v>
      </c>
      <c r="CM2248" t="s">
        <v>244</v>
      </c>
      <c r="CN2248" s="2">
        <v>44111</v>
      </c>
      <c r="CO2248" s="2">
        <v>44104</v>
      </c>
      <c r="CP2248" t="s">
        <v>245</v>
      </c>
    </row>
    <row r="2249" spans="1:94" x14ac:dyDescent="0.25">
      <c r="A2249">
        <v>2020</v>
      </c>
      <c r="B2249" s="2">
        <v>44013</v>
      </c>
      <c r="C2249" s="2">
        <v>44104</v>
      </c>
      <c r="D2249" t="s">
        <v>209</v>
      </c>
      <c r="E2249" t="s">
        <v>372</v>
      </c>
      <c r="F2249" t="s">
        <v>373</v>
      </c>
      <c r="G2249" t="s">
        <v>373</v>
      </c>
      <c r="H2249" t="s">
        <v>290</v>
      </c>
      <c r="I2249" t="s">
        <v>2460</v>
      </c>
      <c r="J2249" t="s">
        <v>2461</v>
      </c>
      <c r="K2249" t="s">
        <v>2462</v>
      </c>
      <c r="L2249" t="s">
        <v>214</v>
      </c>
      <c r="M2249">
        <v>17492.18</v>
      </c>
      <c r="N2249">
        <v>17444</v>
      </c>
      <c r="O2249" t="s">
        <v>249</v>
      </c>
      <c r="P2249">
        <v>2859.04</v>
      </c>
      <c r="Q2249">
        <v>2859.04</v>
      </c>
      <c r="R2249" t="s">
        <v>221</v>
      </c>
      <c r="S2249" t="s">
        <v>222</v>
      </c>
      <c r="T2249" t="s">
        <v>222</v>
      </c>
      <c r="U2249" t="s">
        <v>223</v>
      </c>
      <c r="V2249">
        <v>0</v>
      </c>
      <c r="W2249">
        <v>0</v>
      </c>
      <c r="X2249" t="s">
        <v>223</v>
      </c>
      <c r="Y2249" t="s">
        <v>224</v>
      </c>
      <c r="Z2249">
        <v>0</v>
      </c>
      <c r="AA2249">
        <v>0</v>
      </c>
      <c r="AB2249" t="s">
        <v>224</v>
      </c>
      <c r="AC2249" t="s">
        <v>225</v>
      </c>
      <c r="AD2249">
        <v>0</v>
      </c>
      <c r="AE2249">
        <v>0</v>
      </c>
      <c r="AF2249" t="s">
        <v>225</v>
      </c>
      <c r="AG2249" t="s">
        <v>226</v>
      </c>
      <c r="AH2249">
        <v>0</v>
      </c>
      <c r="AI2249">
        <v>0</v>
      </c>
      <c r="AJ2249" t="s">
        <v>226</v>
      </c>
      <c r="AK2249" t="s">
        <v>227</v>
      </c>
      <c r="AL2249">
        <v>0</v>
      </c>
      <c r="AM2249">
        <v>0</v>
      </c>
      <c r="AN2249" t="s">
        <v>227</v>
      </c>
      <c r="AO2249" t="s">
        <v>228</v>
      </c>
      <c r="AP2249">
        <v>0</v>
      </c>
      <c r="AQ2249">
        <v>0</v>
      </c>
      <c r="AR2249" t="s">
        <v>228</v>
      </c>
      <c r="AS2249" t="s">
        <v>229</v>
      </c>
      <c r="AT2249">
        <v>0</v>
      </c>
      <c r="AU2249">
        <v>0</v>
      </c>
      <c r="AV2249" t="s">
        <v>229</v>
      </c>
      <c r="AW2249" t="s">
        <v>230</v>
      </c>
      <c r="AX2249">
        <v>0</v>
      </c>
      <c r="AY2249">
        <v>0</v>
      </c>
      <c r="AZ2249" t="s">
        <v>231</v>
      </c>
      <c r="BA2249" t="s">
        <v>232</v>
      </c>
      <c r="BB2249">
        <v>0</v>
      </c>
      <c r="BC2249">
        <v>0</v>
      </c>
      <c r="BD2249" t="s">
        <v>231</v>
      </c>
      <c r="BE2249">
        <v>0</v>
      </c>
      <c r="BF2249">
        <v>0</v>
      </c>
      <c r="BG2249" t="s">
        <v>234</v>
      </c>
      <c r="BH2249">
        <v>0</v>
      </c>
      <c r="BI2249">
        <v>0</v>
      </c>
      <c r="BJ2249" t="s">
        <v>231</v>
      </c>
      <c r="BK2249">
        <v>0</v>
      </c>
      <c r="BL2249">
        <v>0</v>
      </c>
      <c r="BM2249" t="s">
        <v>236</v>
      </c>
      <c r="BN2249">
        <v>0</v>
      </c>
      <c r="BO2249">
        <v>0</v>
      </c>
      <c r="BP2249" t="s">
        <v>237</v>
      </c>
      <c r="BQ2249">
        <v>0</v>
      </c>
      <c r="BR2249">
        <v>0</v>
      </c>
      <c r="BS2249" t="s">
        <v>238</v>
      </c>
      <c r="BT2249">
        <v>0</v>
      </c>
      <c r="BU2249">
        <v>0</v>
      </c>
      <c r="BV2249" t="s">
        <v>239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 t="s">
        <v>240</v>
      </c>
      <c r="CC2249">
        <v>5887.05</v>
      </c>
      <c r="CD2249">
        <v>5887.05</v>
      </c>
      <c r="CE2249" t="s">
        <v>221</v>
      </c>
      <c r="CF2249" t="s">
        <v>241</v>
      </c>
      <c r="CG2249">
        <v>0</v>
      </c>
      <c r="CH2249">
        <v>0</v>
      </c>
      <c r="CI2249" t="s">
        <v>231</v>
      </c>
      <c r="CJ2249" t="s">
        <v>242</v>
      </c>
      <c r="CK2249" t="s">
        <v>242</v>
      </c>
      <c r="CL2249" t="s">
        <v>243</v>
      </c>
      <c r="CM2249" t="s">
        <v>244</v>
      </c>
      <c r="CN2249" s="2">
        <v>44111</v>
      </c>
      <c r="CO2249" s="2">
        <v>44104</v>
      </c>
      <c r="CP2249" t="s">
        <v>245</v>
      </c>
    </row>
    <row r="2250" spans="1:94" x14ac:dyDescent="0.25">
      <c r="A2250">
        <v>2020</v>
      </c>
      <c r="B2250" s="2">
        <v>44013</v>
      </c>
      <c r="C2250" s="2">
        <v>44104</v>
      </c>
      <c r="D2250" t="s">
        <v>209</v>
      </c>
      <c r="E2250" t="s">
        <v>260</v>
      </c>
      <c r="F2250" t="s">
        <v>261</v>
      </c>
      <c r="G2250" t="s">
        <v>261</v>
      </c>
      <c r="H2250" t="s">
        <v>217</v>
      </c>
      <c r="I2250" t="s">
        <v>248</v>
      </c>
      <c r="J2250" t="s">
        <v>248</v>
      </c>
      <c r="K2250" t="s">
        <v>248</v>
      </c>
      <c r="L2250" t="s">
        <v>214</v>
      </c>
      <c r="M2250">
        <v>17570.98</v>
      </c>
      <c r="N2250">
        <v>17444</v>
      </c>
      <c r="O2250" t="s">
        <v>287</v>
      </c>
      <c r="P2250">
        <v>3547.7299999999996</v>
      </c>
      <c r="Q2250">
        <v>3547.7299999999996</v>
      </c>
      <c r="R2250" t="s">
        <v>221</v>
      </c>
      <c r="S2250" t="s">
        <v>222</v>
      </c>
      <c r="T2250" t="s">
        <v>222</v>
      </c>
      <c r="U2250" t="s">
        <v>223</v>
      </c>
      <c r="V2250">
        <v>0</v>
      </c>
      <c r="W2250">
        <v>0</v>
      </c>
      <c r="X2250" t="s">
        <v>223</v>
      </c>
      <c r="Y2250" t="s">
        <v>224</v>
      </c>
      <c r="Z2250">
        <v>0</v>
      </c>
      <c r="AA2250">
        <v>0</v>
      </c>
      <c r="AB2250" t="s">
        <v>224</v>
      </c>
      <c r="AC2250" t="s">
        <v>225</v>
      </c>
      <c r="AD2250">
        <v>0</v>
      </c>
      <c r="AE2250">
        <v>0</v>
      </c>
      <c r="AF2250" t="s">
        <v>225</v>
      </c>
      <c r="AG2250" t="s">
        <v>226</v>
      </c>
      <c r="AH2250">
        <v>0</v>
      </c>
      <c r="AI2250">
        <v>0</v>
      </c>
      <c r="AJ2250" t="s">
        <v>226</v>
      </c>
      <c r="AK2250" t="s">
        <v>227</v>
      </c>
      <c r="AL2250">
        <v>0</v>
      </c>
      <c r="AM2250">
        <v>0</v>
      </c>
      <c r="AN2250" t="s">
        <v>227</v>
      </c>
      <c r="AO2250" t="s">
        <v>228</v>
      </c>
      <c r="AP2250">
        <v>0</v>
      </c>
      <c r="AQ2250">
        <v>0</v>
      </c>
      <c r="AR2250" t="s">
        <v>228</v>
      </c>
      <c r="AS2250" t="s">
        <v>229</v>
      </c>
      <c r="AT2250">
        <v>0</v>
      </c>
      <c r="AU2250">
        <v>0</v>
      </c>
      <c r="AV2250" t="s">
        <v>229</v>
      </c>
      <c r="AW2250" t="s">
        <v>230</v>
      </c>
      <c r="AX2250">
        <v>0</v>
      </c>
      <c r="AY2250">
        <v>0</v>
      </c>
      <c r="AZ2250" t="s">
        <v>231</v>
      </c>
      <c r="BA2250" t="s">
        <v>232</v>
      </c>
      <c r="BB2250">
        <v>3150</v>
      </c>
      <c r="BC2250">
        <v>3150</v>
      </c>
      <c r="BD2250" t="s">
        <v>233</v>
      </c>
      <c r="BE2250">
        <v>0</v>
      </c>
      <c r="BF2250">
        <v>0</v>
      </c>
      <c r="BG2250" t="s">
        <v>234</v>
      </c>
      <c r="BH2250">
        <v>754.45</v>
      </c>
      <c r="BI2250">
        <v>754.45</v>
      </c>
      <c r="BJ2250" t="s">
        <v>235</v>
      </c>
      <c r="BK2250">
        <v>0</v>
      </c>
      <c r="BL2250">
        <v>0</v>
      </c>
      <c r="BM2250" t="s">
        <v>236</v>
      </c>
      <c r="BN2250">
        <v>0</v>
      </c>
      <c r="BO2250">
        <v>0</v>
      </c>
      <c r="BP2250" t="s">
        <v>237</v>
      </c>
      <c r="BQ2250">
        <v>0</v>
      </c>
      <c r="BR2250">
        <v>0</v>
      </c>
      <c r="BS2250" t="s">
        <v>238</v>
      </c>
      <c r="BT2250">
        <v>0</v>
      </c>
      <c r="BU2250">
        <v>0</v>
      </c>
      <c r="BV2250" t="s">
        <v>239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 t="s">
        <v>240</v>
      </c>
      <c r="CC2250">
        <v>5237.76</v>
      </c>
      <c r="CD2250">
        <v>5237.76</v>
      </c>
      <c r="CE2250" t="s">
        <v>221</v>
      </c>
      <c r="CF2250" t="s">
        <v>241</v>
      </c>
      <c r="CG2250">
        <v>0</v>
      </c>
      <c r="CH2250">
        <v>0</v>
      </c>
      <c r="CI2250" t="s">
        <v>231</v>
      </c>
      <c r="CJ2250" t="s">
        <v>242</v>
      </c>
      <c r="CK2250" t="s">
        <v>242</v>
      </c>
      <c r="CL2250" t="s">
        <v>243</v>
      </c>
      <c r="CM2250" t="s">
        <v>244</v>
      </c>
      <c r="CN2250" s="2">
        <v>44111</v>
      </c>
      <c r="CO2250" s="2">
        <v>44104</v>
      </c>
      <c r="CP2250" s="4" t="s">
        <v>3072</v>
      </c>
    </row>
    <row r="2251" spans="1:94" x14ac:dyDescent="0.25">
      <c r="A2251">
        <v>2020</v>
      </c>
      <c r="B2251" s="2">
        <v>44013</v>
      </c>
      <c r="C2251" s="2">
        <v>44104</v>
      </c>
      <c r="D2251" t="s">
        <v>209</v>
      </c>
      <c r="E2251" t="s">
        <v>257</v>
      </c>
      <c r="F2251" t="s">
        <v>258</v>
      </c>
      <c r="G2251" t="s">
        <v>258</v>
      </c>
      <c r="H2251" t="s">
        <v>217</v>
      </c>
      <c r="I2251" t="s">
        <v>248</v>
      </c>
      <c r="J2251" t="s">
        <v>248</v>
      </c>
      <c r="K2251" t="s">
        <v>248</v>
      </c>
      <c r="L2251" t="s">
        <v>214</v>
      </c>
      <c r="M2251">
        <v>17573.600000000002</v>
      </c>
      <c r="N2251">
        <v>17444.000000000004</v>
      </c>
      <c r="O2251" t="s">
        <v>220</v>
      </c>
      <c r="P2251">
        <v>3555.2500000000009</v>
      </c>
      <c r="Q2251">
        <v>3555.2500000000009</v>
      </c>
      <c r="R2251" t="s">
        <v>221</v>
      </c>
      <c r="S2251" t="s">
        <v>222</v>
      </c>
      <c r="T2251" t="s">
        <v>222</v>
      </c>
      <c r="U2251" t="s">
        <v>223</v>
      </c>
      <c r="V2251">
        <v>0</v>
      </c>
      <c r="W2251">
        <v>0</v>
      </c>
      <c r="X2251" t="s">
        <v>223</v>
      </c>
      <c r="Y2251" t="s">
        <v>224</v>
      </c>
      <c r="Z2251">
        <v>0</v>
      </c>
      <c r="AA2251">
        <v>0</v>
      </c>
      <c r="AB2251" t="s">
        <v>224</v>
      </c>
      <c r="AC2251" t="s">
        <v>225</v>
      </c>
      <c r="AD2251">
        <v>0</v>
      </c>
      <c r="AE2251">
        <v>0</v>
      </c>
      <c r="AF2251" t="s">
        <v>225</v>
      </c>
      <c r="AG2251" t="s">
        <v>226</v>
      </c>
      <c r="AH2251">
        <v>0</v>
      </c>
      <c r="AI2251">
        <v>0</v>
      </c>
      <c r="AJ2251" t="s">
        <v>226</v>
      </c>
      <c r="AK2251" t="s">
        <v>227</v>
      </c>
      <c r="AL2251">
        <v>0</v>
      </c>
      <c r="AM2251">
        <v>0</v>
      </c>
      <c r="AN2251" t="s">
        <v>227</v>
      </c>
      <c r="AO2251" t="s">
        <v>228</v>
      </c>
      <c r="AP2251">
        <v>0</v>
      </c>
      <c r="AQ2251">
        <v>0</v>
      </c>
      <c r="AR2251" t="s">
        <v>228</v>
      </c>
      <c r="AS2251" t="s">
        <v>229</v>
      </c>
      <c r="AT2251">
        <v>0</v>
      </c>
      <c r="AU2251">
        <v>0</v>
      </c>
      <c r="AV2251" t="s">
        <v>229</v>
      </c>
      <c r="AW2251" t="s">
        <v>230</v>
      </c>
      <c r="AX2251">
        <v>0</v>
      </c>
      <c r="AY2251">
        <v>0</v>
      </c>
      <c r="AZ2251" t="s">
        <v>231</v>
      </c>
      <c r="BA2251" t="s">
        <v>232</v>
      </c>
      <c r="BB2251">
        <v>3150</v>
      </c>
      <c r="BC2251">
        <v>3150</v>
      </c>
      <c r="BD2251" t="s">
        <v>233</v>
      </c>
      <c r="BE2251">
        <v>0</v>
      </c>
      <c r="BF2251">
        <v>0</v>
      </c>
      <c r="BG2251" t="s">
        <v>234</v>
      </c>
      <c r="BH2251">
        <v>860.66</v>
      </c>
      <c r="BI2251">
        <v>860.66</v>
      </c>
      <c r="BJ2251" t="s">
        <v>235</v>
      </c>
      <c r="BK2251">
        <v>0</v>
      </c>
      <c r="BL2251">
        <v>0</v>
      </c>
      <c r="BM2251" t="s">
        <v>236</v>
      </c>
      <c r="BN2251">
        <v>0</v>
      </c>
      <c r="BO2251">
        <v>0</v>
      </c>
      <c r="BP2251" t="s">
        <v>237</v>
      </c>
      <c r="BQ2251">
        <v>0</v>
      </c>
      <c r="BR2251">
        <v>0</v>
      </c>
      <c r="BS2251" t="s">
        <v>238</v>
      </c>
      <c r="BT2251">
        <v>0</v>
      </c>
      <c r="BU2251">
        <v>0</v>
      </c>
      <c r="BV2251" t="s">
        <v>239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 t="s">
        <v>240</v>
      </c>
      <c r="CC2251">
        <v>5231.55</v>
      </c>
      <c r="CD2251">
        <v>5231.55</v>
      </c>
      <c r="CE2251" t="s">
        <v>221</v>
      </c>
      <c r="CF2251" t="s">
        <v>241</v>
      </c>
      <c r="CG2251">
        <v>0</v>
      </c>
      <c r="CH2251">
        <v>0</v>
      </c>
      <c r="CI2251" t="s">
        <v>231</v>
      </c>
      <c r="CJ2251" t="s">
        <v>242</v>
      </c>
      <c r="CK2251" t="s">
        <v>242</v>
      </c>
      <c r="CL2251" t="s">
        <v>243</v>
      </c>
      <c r="CM2251" t="s">
        <v>244</v>
      </c>
      <c r="CN2251" s="2">
        <v>44111</v>
      </c>
      <c r="CO2251" s="2">
        <v>44104</v>
      </c>
      <c r="CP2251" s="4" t="s">
        <v>3072</v>
      </c>
    </row>
    <row r="2252" spans="1:94" x14ac:dyDescent="0.25">
      <c r="A2252">
        <v>2020</v>
      </c>
      <c r="B2252" s="2">
        <v>44013</v>
      </c>
      <c r="C2252" s="2">
        <v>44104</v>
      </c>
      <c r="D2252" t="s">
        <v>209</v>
      </c>
      <c r="E2252" t="s">
        <v>372</v>
      </c>
      <c r="F2252" t="s">
        <v>373</v>
      </c>
      <c r="G2252" t="s">
        <v>373</v>
      </c>
      <c r="H2252" t="s">
        <v>290</v>
      </c>
      <c r="I2252" t="s">
        <v>2463</v>
      </c>
      <c r="J2252" t="s">
        <v>219</v>
      </c>
      <c r="K2252" t="s">
        <v>319</v>
      </c>
      <c r="L2252" t="s">
        <v>214</v>
      </c>
      <c r="M2252">
        <v>17573.600000000002</v>
      </c>
      <c r="N2252">
        <v>17444.000000000004</v>
      </c>
      <c r="O2252" t="s">
        <v>220</v>
      </c>
      <c r="P2252">
        <v>3555.2500000000009</v>
      </c>
      <c r="Q2252">
        <v>3555.2500000000009</v>
      </c>
      <c r="R2252" t="s">
        <v>221</v>
      </c>
      <c r="S2252" t="s">
        <v>222</v>
      </c>
      <c r="T2252" t="s">
        <v>222</v>
      </c>
      <c r="U2252" t="s">
        <v>223</v>
      </c>
      <c r="V2252">
        <v>0</v>
      </c>
      <c r="W2252">
        <v>0</v>
      </c>
      <c r="X2252" t="s">
        <v>223</v>
      </c>
      <c r="Y2252" t="s">
        <v>224</v>
      </c>
      <c r="Z2252">
        <v>0</v>
      </c>
      <c r="AA2252">
        <v>0</v>
      </c>
      <c r="AB2252" t="s">
        <v>224</v>
      </c>
      <c r="AC2252" t="s">
        <v>225</v>
      </c>
      <c r="AD2252">
        <v>0</v>
      </c>
      <c r="AE2252">
        <v>0</v>
      </c>
      <c r="AF2252" t="s">
        <v>225</v>
      </c>
      <c r="AG2252" t="s">
        <v>226</v>
      </c>
      <c r="AH2252">
        <v>0</v>
      </c>
      <c r="AI2252">
        <v>0</v>
      </c>
      <c r="AJ2252" t="s">
        <v>226</v>
      </c>
      <c r="AK2252" t="s">
        <v>227</v>
      </c>
      <c r="AL2252">
        <v>0</v>
      </c>
      <c r="AM2252">
        <v>0</v>
      </c>
      <c r="AN2252" t="s">
        <v>227</v>
      </c>
      <c r="AO2252" t="s">
        <v>228</v>
      </c>
      <c r="AP2252">
        <v>0</v>
      </c>
      <c r="AQ2252">
        <v>0</v>
      </c>
      <c r="AR2252" t="s">
        <v>228</v>
      </c>
      <c r="AS2252" t="s">
        <v>229</v>
      </c>
      <c r="AT2252">
        <v>0</v>
      </c>
      <c r="AU2252">
        <v>0</v>
      </c>
      <c r="AV2252" t="s">
        <v>229</v>
      </c>
      <c r="AW2252" t="s">
        <v>230</v>
      </c>
      <c r="AX2252">
        <v>0</v>
      </c>
      <c r="AY2252">
        <v>0</v>
      </c>
      <c r="AZ2252" t="s">
        <v>231</v>
      </c>
      <c r="BA2252" t="s">
        <v>232</v>
      </c>
      <c r="BB2252">
        <v>0</v>
      </c>
      <c r="BC2252">
        <v>0</v>
      </c>
      <c r="BD2252" t="s">
        <v>231</v>
      </c>
      <c r="BE2252">
        <v>0</v>
      </c>
      <c r="BF2252">
        <v>0</v>
      </c>
      <c r="BG2252" t="s">
        <v>234</v>
      </c>
      <c r="BH2252">
        <v>0</v>
      </c>
      <c r="BI2252">
        <v>0</v>
      </c>
      <c r="BJ2252" t="s">
        <v>231</v>
      </c>
      <c r="BK2252">
        <v>0</v>
      </c>
      <c r="BL2252">
        <v>0</v>
      </c>
      <c r="BM2252" t="s">
        <v>236</v>
      </c>
      <c r="BN2252">
        <v>0</v>
      </c>
      <c r="BO2252">
        <v>0</v>
      </c>
      <c r="BP2252" t="s">
        <v>237</v>
      </c>
      <c r="BQ2252">
        <v>0</v>
      </c>
      <c r="BR2252">
        <v>0</v>
      </c>
      <c r="BS2252" t="s">
        <v>238</v>
      </c>
      <c r="BT2252">
        <v>0</v>
      </c>
      <c r="BU2252">
        <v>0</v>
      </c>
      <c r="BV2252" t="s">
        <v>239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 t="s">
        <v>240</v>
      </c>
      <c r="CC2252">
        <v>5231.55</v>
      </c>
      <c r="CD2252">
        <v>5231.55</v>
      </c>
      <c r="CE2252" t="s">
        <v>221</v>
      </c>
      <c r="CF2252" t="s">
        <v>241</v>
      </c>
      <c r="CG2252">
        <v>0</v>
      </c>
      <c r="CH2252">
        <v>0</v>
      </c>
      <c r="CI2252" t="s">
        <v>231</v>
      </c>
      <c r="CJ2252" t="s">
        <v>242</v>
      </c>
      <c r="CK2252" t="s">
        <v>242</v>
      </c>
      <c r="CL2252" t="s">
        <v>243</v>
      </c>
      <c r="CM2252" t="s">
        <v>244</v>
      </c>
      <c r="CN2252" s="2">
        <v>44111</v>
      </c>
      <c r="CO2252" s="2">
        <v>44104</v>
      </c>
      <c r="CP2252" t="s">
        <v>245</v>
      </c>
    </row>
    <row r="2253" spans="1:94" x14ac:dyDescent="0.25">
      <c r="A2253">
        <v>2020</v>
      </c>
      <c r="B2253" s="2">
        <v>44013</v>
      </c>
      <c r="C2253" s="2">
        <v>44104</v>
      </c>
      <c r="D2253" t="s">
        <v>209</v>
      </c>
      <c r="E2253" t="s">
        <v>215</v>
      </c>
      <c r="F2253" t="s">
        <v>216</v>
      </c>
      <c r="G2253" t="s">
        <v>216</v>
      </c>
      <c r="H2253" t="s">
        <v>323</v>
      </c>
      <c r="I2253" t="s">
        <v>2464</v>
      </c>
      <c r="J2253" t="s">
        <v>704</v>
      </c>
      <c r="K2253" t="s">
        <v>407</v>
      </c>
      <c r="L2253" t="s">
        <v>214</v>
      </c>
      <c r="M2253">
        <v>7419.9400000000005</v>
      </c>
      <c r="N2253">
        <v>7419.2800000000007</v>
      </c>
      <c r="O2253" t="s">
        <v>249</v>
      </c>
      <c r="P2253">
        <v>2450.3200000000002</v>
      </c>
      <c r="Q2253">
        <v>2450.3200000000002</v>
      </c>
      <c r="R2253" t="s">
        <v>221</v>
      </c>
      <c r="S2253" t="s">
        <v>222</v>
      </c>
      <c r="T2253" t="s">
        <v>222</v>
      </c>
      <c r="U2253" t="s">
        <v>223</v>
      </c>
      <c r="V2253">
        <v>0</v>
      </c>
      <c r="W2253">
        <v>0</v>
      </c>
      <c r="X2253" t="s">
        <v>223</v>
      </c>
      <c r="Y2253" t="s">
        <v>224</v>
      </c>
      <c r="Z2253">
        <v>0</v>
      </c>
      <c r="AA2253">
        <v>0</v>
      </c>
      <c r="AB2253" t="s">
        <v>224</v>
      </c>
      <c r="AC2253" t="s">
        <v>225</v>
      </c>
      <c r="AD2253">
        <v>0</v>
      </c>
      <c r="AE2253">
        <v>0</v>
      </c>
      <c r="AF2253" t="s">
        <v>225</v>
      </c>
      <c r="AG2253" t="s">
        <v>226</v>
      </c>
      <c r="AH2253">
        <v>0</v>
      </c>
      <c r="AI2253">
        <v>0</v>
      </c>
      <c r="AJ2253" t="s">
        <v>226</v>
      </c>
      <c r="AK2253" t="s">
        <v>227</v>
      </c>
      <c r="AL2253">
        <v>0</v>
      </c>
      <c r="AM2253">
        <v>0</v>
      </c>
      <c r="AN2253" t="s">
        <v>227</v>
      </c>
      <c r="AO2253" t="s">
        <v>228</v>
      </c>
      <c r="AP2253">
        <v>0</v>
      </c>
      <c r="AQ2253">
        <v>0</v>
      </c>
      <c r="AR2253" t="s">
        <v>228</v>
      </c>
      <c r="AS2253" t="s">
        <v>229</v>
      </c>
      <c r="AT2253">
        <v>0</v>
      </c>
      <c r="AU2253">
        <v>0</v>
      </c>
      <c r="AV2253" t="s">
        <v>229</v>
      </c>
      <c r="AW2253" t="s">
        <v>230</v>
      </c>
      <c r="AX2253">
        <v>0</v>
      </c>
      <c r="AY2253">
        <v>0</v>
      </c>
      <c r="AZ2253" t="s">
        <v>231</v>
      </c>
      <c r="BA2253" t="s">
        <v>232</v>
      </c>
      <c r="BB2253">
        <v>0</v>
      </c>
      <c r="BC2253">
        <v>0</v>
      </c>
      <c r="BD2253" t="s">
        <v>231</v>
      </c>
      <c r="BE2253">
        <v>0</v>
      </c>
      <c r="BF2253">
        <v>0</v>
      </c>
      <c r="BG2253" t="s">
        <v>234</v>
      </c>
      <c r="BH2253">
        <v>0</v>
      </c>
      <c r="BI2253">
        <v>0</v>
      </c>
      <c r="BJ2253" t="s">
        <v>231</v>
      </c>
      <c r="BK2253">
        <v>0</v>
      </c>
      <c r="BL2253">
        <v>0</v>
      </c>
      <c r="BM2253" t="s">
        <v>236</v>
      </c>
      <c r="BN2253">
        <v>0</v>
      </c>
      <c r="BO2253">
        <v>0</v>
      </c>
      <c r="BP2253" t="s">
        <v>237</v>
      </c>
      <c r="BQ2253">
        <v>0</v>
      </c>
      <c r="BR2253">
        <v>0</v>
      </c>
      <c r="BS2253" t="s">
        <v>238</v>
      </c>
      <c r="BT2253">
        <v>0</v>
      </c>
      <c r="BU2253">
        <v>0</v>
      </c>
      <c r="BV2253" t="s">
        <v>239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 t="s">
        <v>240</v>
      </c>
      <c r="CC2253">
        <v>1259.6500000000001</v>
      </c>
      <c r="CD2253">
        <v>1259.6500000000001</v>
      </c>
      <c r="CE2253" t="s">
        <v>221</v>
      </c>
      <c r="CF2253" t="s">
        <v>241</v>
      </c>
      <c r="CG2253">
        <v>0</v>
      </c>
      <c r="CH2253">
        <v>0</v>
      </c>
      <c r="CI2253" t="s">
        <v>231</v>
      </c>
      <c r="CJ2253" t="s">
        <v>242</v>
      </c>
      <c r="CK2253" t="s">
        <v>242</v>
      </c>
      <c r="CL2253" t="s">
        <v>243</v>
      </c>
      <c r="CM2253" t="s">
        <v>244</v>
      </c>
      <c r="CN2253" s="2">
        <v>44111</v>
      </c>
      <c r="CO2253" s="2">
        <v>44104</v>
      </c>
      <c r="CP2253" t="s">
        <v>245</v>
      </c>
    </row>
    <row r="2254" spans="1:94" x14ac:dyDescent="0.25">
      <c r="A2254">
        <v>2020</v>
      </c>
      <c r="B2254" s="2">
        <v>44013</v>
      </c>
      <c r="C2254" s="2">
        <v>44104</v>
      </c>
      <c r="D2254" t="s">
        <v>209</v>
      </c>
      <c r="E2254" t="s">
        <v>215</v>
      </c>
      <c r="F2254" t="s">
        <v>216</v>
      </c>
      <c r="G2254" t="s">
        <v>216</v>
      </c>
      <c r="H2254" t="s">
        <v>355</v>
      </c>
      <c r="I2254" t="s">
        <v>2464</v>
      </c>
      <c r="J2254" t="s">
        <v>351</v>
      </c>
      <c r="K2254" t="s">
        <v>219</v>
      </c>
      <c r="L2254" t="s">
        <v>214</v>
      </c>
      <c r="M2254">
        <v>10131.26</v>
      </c>
      <c r="N2254">
        <v>9171.7000000000007</v>
      </c>
      <c r="O2254" t="s">
        <v>264</v>
      </c>
      <c r="P2254">
        <v>4267.13</v>
      </c>
      <c r="Q2254">
        <v>4267.13</v>
      </c>
      <c r="R2254" t="s">
        <v>221</v>
      </c>
      <c r="S2254" t="s">
        <v>222</v>
      </c>
      <c r="T2254" t="s">
        <v>222</v>
      </c>
      <c r="U2254" t="s">
        <v>223</v>
      </c>
      <c r="V2254">
        <v>0</v>
      </c>
      <c r="W2254">
        <v>0</v>
      </c>
      <c r="X2254" t="s">
        <v>223</v>
      </c>
      <c r="Y2254" t="s">
        <v>224</v>
      </c>
      <c r="Z2254">
        <v>0</v>
      </c>
      <c r="AA2254">
        <v>0</v>
      </c>
      <c r="AB2254" t="s">
        <v>224</v>
      </c>
      <c r="AC2254" t="s">
        <v>225</v>
      </c>
      <c r="AD2254">
        <v>0</v>
      </c>
      <c r="AE2254">
        <v>0</v>
      </c>
      <c r="AF2254" t="s">
        <v>225</v>
      </c>
      <c r="AG2254" t="s">
        <v>226</v>
      </c>
      <c r="AH2254">
        <v>0</v>
      </c>
      <c r="AI2254">
        <v>0</v>
      </c>
      <c r="AJ2254" t="s">
        <v>226</v>
      </c>
      <c r="AK2254" t="s">
        <v>227</v>
      </c>
      <c r="AL2254">
        <v>0</v>
      </c>
      <c r="AM2254">
        <v>0</v>
      </c>
      <c r="AN2254" t="s">
        <v>227</v>
      </c>
      <c r="AO2254" t="s">
        <v>228</v>
      </c>
      <c r="AP2254">
        <v>0</v>
      </c>
      <c r="AQ2254">
        <v>0</v>
      </c>
      <c r="AR2254" t="s">
        <v>228</v>
      </c>
      <c r="AS2254" t="s">
        <v>229</v>
      </c>
      <c r="AT2254">
        <v>0</v>
      </c>
      <c r="AU2254">
        <v>0</v>
      </c>
      <c r="AV2254" t="s">
        <v>229</v>
      </c>
      <c r="AW2254" t="s">
        <v>230</v>
      </c>
      <c r="AX2254">
        <v>0</v>
      </c>
      <c r="AY2254">
        <v>0</v>
      </c>
      <c r="AZ2254" t="s">
        <v>231</v>
      </c>
      <c r="BA2254" t="s">
        <v>232</v>
      </c>
      <c r="BB2254">
        <v>3150</v>
      </c>
      <c r="BC2254">
        <v>3150</v>
      </c>
      <c r="BD2254" t="s">
        <v>233</v>
      </c>
      <c r="BE2254">
        <v>0</v>
      </c>
      <c r="BF2254">
        <v>0</v>
      </c>
      <c r="BG2254" t="s">
        <v>234</v>
      </c>
      <c r="BH2254">
        <v>889.02</v>
      </c>
      <c r="BI2254">
        <v>889.02</v>
      </c>
      <c r="BJ2254" t="s">
        <v>235</v>
      </c>
      <c r="BK2254">
        <v>0</v>
      </c>
      <c r="BL2254">
        <v>0</v>
      </c>
      <c r="BM2254" t="s">
        <v>236</v>
      </c>
      <c r="BN2254">
        <v>0</v>
      </c>
      <c r="BO2254">
        <v>0</v>
      </c>
      <c r="BP2254" t="s">
        <v>237</v>
      </c>
      <c r="BQ2254">
        <v>0</v>
      </c>
      <c r="BR2254">
        <v>0</v>
      </c>
      <c r="BS2254" t="s">
        <v>238</v>
      </c>
      <c r="BT2254">
        <v>0</v>
      </c>
      <c r="BU2254">
        <v>0</v>
      </c>
      <c r="BV2254" t="s">
        <v>239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 t="s">
        <v>240</v>
      </c>
      <c r="CC2254">
        <v>798.5</v>
      </c>
      <c r="CD2254">
        <v>798.5</v>
      </c>
      <c r="CE2254" t="s">
        <v>221</v>
      </c>
      <c r="CF2254" t="s">
        <v>241</v>
      </c>
      <c r="CG2254">
        <v>800</v>
      </c>
      <c r="CH2254">
        <v>800</v>
      </c>
      <c r="CI2254" s="4" t="s">
        <v>3073</v>
      </c>
      <c r="CJ2254" t="s">
        <v>242</v>
      </c>
      <c r="CK2254" t="s">
        <v>242</v>
      </c>
      <c r="CL2254" t="s">
        <v>243</v>
      </c>
      <c r="CM2254" t="s">
        <v>244</v>
      </c>
      <c r="CN2254" s="2">
        <v>44111</v>
      </c>
      <c r="CO2254" s="2">
        <v>44104</v>
      </c>
      <c r="CP2254" t="s">
        <v>245</v>
      </c>
    </row>
    <row r="2255" spans="1:94" x14ac:dyDescent="0.25">
      <c r="A2255">
        <v>2020</v>
      </c>
      <c r="B2255" s="2">
        <v>44013</v>
      </c>
      <c r="C2255" s="2">
        <v>44104</v>
      </c>
      <c r="D2255" t="s">
        <v>209</v>
      </c>
      <c r="E2255" t="s">
        <v>270</v>
      </c>
      <c r="F2255" t="s">
        <v>271</v>
      </c>
      <c r="G2255" t="s">
        <v>271</v>
      </c>
      <c r="H2255" t="s">
        <v>441</v>
      </c>
      <c r="I2255" t="s">
        <v>2464</v>
      </c>
      <c r="J2255" t="s">
        <v>273</v>
      </c>
      <c r="K2255" t="s">
        <v>734</v>
      </c>
      <c r="L2255" t="s">
        <v>214</v>
      </c>
      <c r="M2255">
        <v>29538.940000000002</v>
      </c>
      <c r="N2255">
        <v>27804.2</v>
      </c>
      <c r="O2255" t="s">
        <v>264</v>
      </c>
      <c r="P2255">
        <v>5065.6000000000004</v>
      </c>
      <c r="Q2255">
        <v>5065.6000000000004</v>
      </c>
      <c r="R2255" t="s">
        <v>221</v>
      </c>
      <c r="S2255" t="s">
        <v>222</v>
      </c>
      <c r="T2255" t="s">
        <v>222</v>
      </c>
      <c r="U2255" t="s">
        <v>223</v>
      </c>
      <c r="V2255">
        <v>0</v>
      </c>
      <c r="W2255">
        <v>0</v>
      </c>
      <c r="X2255" t="s">
        <v>223</v>
      </c>
      <c r="Y2255" t="s">
        <v>224</v>
      </c>
      <c r="Z2255">
        <v>0</v>
      </c>
      <c r="AA2255">
        <v>0</v>
      </c>
      <c r="AB2255" t="s">
        <v>224</v>
      </c>
      <c r="AC2255" t="s">
        <v>225</v>
      </c>
      <c r="AD2255">
        <v>0</v>
      </c>
      <c r="AE2255">
        <v>0</v>
      </c>
      <c r="AF2255" t="s">
        <v>225</v>
      </c>
      <c r="AG2255" t="s">
        <v>226</v>
      </c>
      <c r="AH2255">
        <v>0</v>
      </c>
      <c r="AI2255">
        <v>0</v>
      </c>
      <c r="AJ2255" t="s">
        <v>226</v>
      </c>
      <c r="AK2255" t="s">
        <v>227</v>
      </c>
      <c r="AL2255">
        <v>0</v>
      </c>
      <c r="AM2255">
        <v>0</v>
      </c>
      <c r="AN2255" t="s">
        <v>227</v>
      </c>
      <c r="AO2255" t="s">
        <v>228</v>
      </c>
      <c r="AP2255">
        <v>0</v>
      </c>
      <c r="AQ2255">
        <v>0</v>
      </c>
      <c r="AR2255" t="s">
        <v>228</v>
      </c>
      <c r="AS2255" t="s">
        <v>229</v>
      </c>
      <c r="AT2255">
        <v>0</v>
      </c>
      <c r="AU2255">
        <v>0</v>
      </c>
      <c r="AV2255" t="s">
        <v>229</v>
      </c>
      <c r="AW2255" t="s">
        <v>230</v>
      </c>
      <c r="AX2255">
        <v>0</v>
      </c>
      <c r="AY2255">
        <v>0</v>
      </c>
      <c r="AZ2255" t="s">
        <v>231</v>
      </c>
      <c r="BA2255" t="s">
        <v>232</v>
      </c>
      <c r="BB2255">
        <v>3150</v>
      </c>
      <c r="BC2255">
        <v>3150</v>
      </c>
      <c r="BD2255" t="s">
        <v>233</v>
      </c>
      <c r="BE2255">
        <v>0</v>
      </c>
      <c r="BF2255">
        <v>0</v>
      </c>
      <c r="BG2255" t="s">
        <v>234</v>
      </c>
      <c r="BH2255">
        <v>1182.17</v>
      </c>
      <c r="BI2255">
        <v>1182.17</v>
      </c>
      <c r="BJ2255" t="s">
        <v>235</v>
      </c>
      <c r="BK2255">
        <v>0</v>
      </c>
      <c r="BL2255">
        <v>0</v>
      </c>
      <c r="BM2255" t="s">
        <v>236</v>
      </c>
      <c r="BN2255">
        <v>0</v>
      </c>
      <c r="BO2255">
        <v>0</v>
      </c>
      <c r="BP2255" t="s">
        <v>237</v>
      </c>
      <c r="BQ2255">
        <v>0</v>
      </c>
      <c r="BR2255">
        <v>0</v>
      </c>
      <c r="BS2255" t="s">
        <v>238</v>
      </c>
      <c r="BT2255">
        <v>0</v>
      </c>
      <c r="BU2255">
        <v>0</v>
      </c>
      <c r="BV2255" t="s">
        <v>239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 t="s">
        <v>240</v>
      </c>
      <c r="CC2255">
        <v>9703.8700000000008</v>
      </c>
      <c r="CD2255">
        <v>9703.8700000000008</v>
      </c>
      <c r="CE2255" t="s">
        <v>221</v>
      </c>
      <c r="CF2255" t="s">
        <v>241</v>
      </c>
      <c r="CG2255">
        <v>800</v>
      </c>
      <c r="CH2255">
        <v>800</v>
      </c>
      <c r="CI2255" s="4" t="s">
        <v>3073</v>
      </c>
      <c r="CJ2255" t="s">
        <v>242</v>
      </c>
      <c r="CK2255" t="s">
        <v>242</v>
      </c>
      <c r="CL2255" t="s">
        <v>243</v>
      </c>
      <c r="CM2255" t="s">
        <v>244</v>
      </c>
      <c r="CN2255" s="2">
        <v>44111</v>
      </c>
      <c r="CO2255" s="2">
        <v>44104</v>
      </c>
      <c r="CP2255" t="s">
        <v>245</v>
      </c>
    </row>
    <row r="2256" spans="1:94" x14ac:dyDescent="0.25">
      <c r="A2256">
        <v>2020</v>
      </c>
      <c r="B2256" s="2">
        <v>44013</v>
      </c>
      <c r="C2256" s="2">
        <v>44104</v>
      </c>
      <c r="D2256" t="s">
        <v>209</v>
      </c>
      <c r="E2256" t="s">
        <v>260</v>
      </c>
      <c r="F2256" t="s">
        <v>340</v>
      </c>
      <c r="G2256" t="s">
        <v>340</v>
      </c>
      <c r="H2256" t="s">
        <v>263</v>
      </c>
      <c r="I2256" t="s">
        <v>248</v>
      </c>
      <c r="J2256" t="s">
        <v>248</v>
      </c>
      <c r="K2256" t="s">
        <v>248</v>
      </c>
      <c r="L2256" t="s">
        <v>213</v>
      </c>
      <c r="M2256">
        <v>19509.14</v>
      </c>
      <c r="N2256">
        <v>18517.22</v>
      </c>
      <c r="O2256" t="s">
        <v>264</v>
      </c>
      <c r="P2256">
        <v>4215.37</v>
      </c>
      <c r="Q2256">
        <v>4215.37</v>
      </c>
      <c r="R2256" t="s">
        <v>221</v>
      </c>
      <c r="S2256" t="s">
        <v>222</v>
      </c>
      <c r="T2256" t="s">
        <v>222</v>
      </c>
      <c r="U2256" t="s">
        <v>223</v>
      </c>
      <c r="V2256">
        <v>0</v>
      </c>
      <c r="W2256">
        <v>0</v>
      </c>
      <c r="X2256" t="s">
        <v>223</v>
      </c>
      <c r="Y2256" t="s">
        <v>224</v>
      </c>
      <c r="Z2256">
        <v>0</v>
      </c>
      <c r="AA2256">
        <v>0</v>
      </c>
      <c r="AB2256" t="s">
        <v>224</v>
      </c>
      <c r="AC2256" t="s">
        <v>225</v>
      </c>
      <c r="AD2256">
        <v>0</v>
      </c>
      <c r="AE2256">
        <v>0</v>
      </c>
      <c r="AF2256" t="s">
        <v>225</v>
      </c>
      <c r="AG2256" t="s">
        <v>226</v>
      </c>
      <c r="AH2256">
        <v>0</v>
      </c>
      <c r="AI2256">
        <v>0</v>
      </c>
      <c r="AJ2256" t="s">
        <v>226</v>
      </c>
      <c r="AK2256" t="s">
        <v>227</v>
      </c>
      <c r="AL2256">
        <v>0</v>
      </c>
      <c r="AM2256">
        <v>0</v>
      </c>
      <c r="AN2256" t="s">
        <v>227</v>
      </c>
      <c r="AO2256" t="s">
        <v>228</v>
      </c>
      <c r="AP2256">
        <v>0</v>
      </c>
      <c r="AQ2256">
        <v>0</v>
      </c>
      <c r="AR2256" t="s">
        <v>228</v>
      </c>
      <c r="AS2256" t="s">
        <v>229</v>
      </c>
      <c r="AT2256">
        <v>0</v>
      </c>
      <c r="AU2256">
        <v>0</v>
      </c>
      <c r="AV2256" t="s">
        <v>229</v>
      </c>
      <c r="AW2256" t="s">
        <v>230</v>
      </c>
      <c r="AX2256">
        <v>0</v>
      </c>
      <c r="AY2256">
        <v>0</v>
      </c>
      <c r="AZ2256" t="s">
        <v>231</v>
      </c>
      <c r="BA2256" t="s">
        <v>232</v>
      </c>
      <c r="BB2256">
        <v>3150</v>
      </c>
      <c r="BC2256">
        <v>3150</v>
      </c>
      <c r="BD2256" t="s">
        <v>233</v>
      </c>
      <c r="BE2256">
        <v>0</v>
      </c>
      <c r="BF2256">
        <v>0</v>
      </c>
      <c r="BG2256" t="s">
        <v>234</v>
      </c>
      <c r="BH2256">
        <v>865.12</v>
      </c>
      <c r="BI2256">
        <v>865.12</v>
      </c>
      <c r="BJ2256" t="s">
        <v>235</v>
      </c>
      <c r="BK2256">
        <v>0</v>
      </c>
      <c r="BL2256">
        <v>0</v>
      </c>
      <c r="BM2256" t="s">
        <v>236</v>
      </c>
      <c r="BN2256">
        <v>0</v>
      </c>
      <c r="BO2256">
        <v>0</v>
      </c>
      <c r="BP2256" t="s">
        <v>237</v>
      </c>
      <c r="BQ2256">
        <v>0</v>
      </c>
      <c r="BR2256">
        <v>0</v>
      </c>
      <c r="BS2256" t="s">
        <v>238</v>
      </c>
      <c r="BT2256">
        <v>0</v>
      </c>
      <c r="BU2256">
        <v>0</v>
      </c>
      <c r="BV2256" t="s">
        <v>239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 t="s">
        <v>240</v>
      </c>
      <c r="CC2256">
        <v>5539.2</v>
      </c>
      <c r="CD2256">
        <v>5539.2</v>
      </c>
      <c r="CE2256" t="s">
        <v>221</v>
      </c>
      <c r="CF2256" t="s">
        <v>241</v>
      </c>
      <c r="CG2256">
        <v>0</v>
      </c>
      <c r="CH2256">
        <v>0</v>
      </c>
      <c r="CI2256" t="s">
        <v>231</v>
      </c>
      <c r="CJ2256" t="s">
        <v>242</v>
      </c>
      <c r="CK2256" t="s">
        <v>242</v>
      </c>
      <c r="CL2256" t="s">
        <v>243</v>
      </c>
      <c r="CM2256" t="s">
        <v>244</v>
      </c>
      <c r="CN2256" s="2">
        <v>44111</v>
      </c>
      <c r="CO2256" s="2">
        <v>44104</v>
      </c>
      <c r="CP2256" s="4" t="s">
        <v>3072</v>
      </c>
    </row>
    <row r="2257" spans="1:94" x14ac:dyDescent="0.25">
      <c r="A2257">
        <v>2020</v>
      </c>
      <c r="B2257" s="2">
        <v>44013</v>
      </c>
      <c r="C2257" s="2">
        <v>44104</v>
      </c>
      <c r="D2257" t="s">
        <v>209</v>
      </c>
      <c r="E2257" t="s">
        <v>275</v>
      </c>
      <c r="F2257" t="s">
        <v>276</v>
      </c>
      <c r="G2257" t="s">
        <v>276</v>
      </c>
      <c r="H2257" t="s">
        <v>252</v>
      </c>
      <c r="I2257" t="s">
        <v>2465</v>
      </c>
      <c r="J2257" t="s">
        <v>359</v>
      </c>
      <c r="K2257" t="s">
        <v>407</v>
      </c>
      <c r="L2257" t="s">
        <v>213</v>
      </c>
      <c r="M2257">
        <v>17496.599999999999</v>
      </c>
      <c r="N2257">
        <v>17444</v>
      </c>
      <c r="O2257" t="s">
        <v>287</v>
      </c>
      <c r="P2257">
        <v>3095.3999999999996</v>
      </c>
      <c r="Q2257">
        <v>3095.3999999999996</v>
      </c>
      <c r="R2257" t="s">
        <v>221</v>
      </c>
      <c r="S2257" t="s">
        <v>222</v>
      </c>
      <c r="T2257" t="s">
        <v>222</v>
      </c>
      <c r="U2257" t="s">
        <v>223</v>
      </c>
      <c r="V2257">
        <v>0</v>
      </c>
      <c r="W2257">
        <v>0</v>
      </c>
      <c r="X2257" t="s">
        <v>223</v>
      </c>
      <c r="Y2257" t="s">
        <v>224</v>
      </c>
      <c r="Z2257">
        <v>0</v>
      </c>
      <c r="AA2257">
        <v>0</v>
      </c>
      <c r="AB2257" t="s">
        <v>224</v>
      </c>
      <c r="AC2257" t="s">
        <v>225</v>
      </c>
      <c r="AD2257">
        <v>0</v>
      </c>
      <c r="AE2257">
        <v>0</v>
      </c>
      <c r="AF2257" t="s">
        <v>225</v>
      </c>
      <c r="AG2257" t="s">
        <v>226</v>
      </c>
      <c r="AH2257">
        <v>0</v>
      </c>
      <c r="AI2257">
        <v>0</v>
      </c>
      <c r="AJ2257" t="s">
        <v>226</v>
      </c>
      <c r="AK2257" t="s">
        <v>227</v>
      </c>
      <c r="AL2257">
        <v>0</v>
      </c>
      <c r="AM2257">
        <v>0</v>
      </c>
      <c r="AN2257" t="s">
        <v>227</v>
      </c>
      <c r="AO2257" t="s">
        <v>228</v>
      </c>
      <c r="AP2257">
        <v>0</v>
      </c>
      <c r="AQ2257">
        <v>0</v>
      </c>
      <c r="AR2257" t="s">
        <v>228</v>
      </c>
      <c r="AS2257" t="s">
        <v>229</v>
      </c>
      <c r="AT2257">
        <v>0</v>
      </c>
      <c r="AU2257">
        <v>0</v>
      </c>
      <c r="AV2257" t="s">
        <v>229</v>
      </c>
      <c r="AW2257" t="s">
        <v>230</v>
      </c>
      <c r="AX2257">
        <v>0</v>
      </c>
      <c r="AY2257">
        <v>0</v>
      </c>
      <c r="AZ2257" t="s">
        <v>231</v>
      </c>
      <c r="BA2257" t="s">
        <v>232</v>
      </c>
      <c r="BB2257">
        <v>1059.72</v>
      </c>
      <c r="BC2257">
        <v>1059.72</v>
      </c>
      <c r="BD2257" t="s">
        <v>233</v>
      </c>
      <c r="BE2257">
        <v>0</v>
      </c>
      <c r="BF2257">
        <v>0</v>
      </c>
      <c r="BG2257" t="s">
        <v>234</v>
      </c>
      <c r="BH2257">
        <v>0</v>
      </c>
      <c r="BI2257">
        <v>0</v>
      </c>
      <c r="BJ2257" t="s">
        <v>231</v>
      </c>
      <c r="BK2257">
        <v>0</v>
      </c>
      <c r="BL2257">
        <v>0</v>
      </c>
      <c r="BM2257" t="s">
        <v>236</v>
      </c>
      <c r="BN2257">
        <v>0</v>
      </c>
      <c r="BO2257">
        <v>0</v>
      </c>
      <c r="BP2257" t="s">
        <v>237</v>
      </c>
      <c r="BQ2257">
        <v>0</v>
      </c>
      <c r="BR2257">
        <v>0</v>
      </c>
      <c r="BS2257" t="s">
        <v>238</v>
      </c>
      <c r="BT2257">
        <v>0</v>
      </c>
      <c r="BU2257">
        <v>0</v>
      </c>
      <c r="BV2257" t="s">
        <v>239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 t="s">
        <v>240</v>
      </c>
      <c r="CC2257">
        <v>5652.9</v>
      </c>
      <c r="CD2257">
        <v>5652.9</v>
      </c>
      <c r="CE2257" t="s">
        <v>221</v>
      </c>
      <c r="CF2257" t="s">
        <v>241</v>
      </c>
      <c r="CG2257">
        <v>0</v>
      </c>
      <c r="CH2257">
        <v>0</v>
      </c>
      <c r="CI2257" t="s">
        <v>231</v>
      </c>
      <c r="CJ2257" t="s">
        <v>242</v>
      </c>
      <c r="CK2257" t="s">
        <v>242</v>
      </c>
      <c r="CL2257" t="s">
        <v>243</v>
      </c>
      <c r="CM2257" t="s">
        <v>244</v>
      </c>
      <c r="CN2257" s="2">
        <v>44111</v>
      </c>
      <c r="CO2257" s="2">
        <v>44104</v>
      </c>
      <c r="CP2257" t="s">
        <v>245</v>
      </c>
    </row>
    <row r="2258" spans="1:94" x14ac:dyDescent="0.25">
      <c r="A2258">
        <v>2020</v>
      </c>
      <c r="B2258" s="2">
        <v>44013</v>
      </c>
      <c r="C2258" s="2">
        <v>44104</v>
      </c>
      <c r="D2258" t="s">
        <v>209</v>
      </c>
      <c r="E2258" t="s">
        <v>372</v>
      </c>
      <c r="F2258" t="s">
        <v>373</v>
      </c>
      <c r="G2258" t="s">
        <v>373</v>
      </c>
      <c r="H2258" t="s">
        <v>279</v>
      </c>
      <c r="I2258" t="s">
        <v>2466</v>
      </c>
      <c r="J2258" t="s">
        <v>219</v>
      </c>
      <c r="K2258" t="s">
        <v>704</v>
      </c>
      <c r="L2258" t="s">
        <v>213</v>
      </c>
      <c r="M2258">
        <v>12023.24</v>
      </c>
      <c r="N2258">
        <v>12000.86</v>
      </c>
      <c r="O2258" t="s">
        <v>249</v>
      </c>
      <c r="P2258">
        <v>2702.14</v>
      </c>
      <c r="Q2258">
        <v>2702.14</v>
      </c>
      <c r="R2258" t="s">
        <v>221</v>
      </c>
      <c r="S2258" t="s">
        <v>222</v>
      </c>
      <c r="T2258" t="s">
        <v>222</v>
      </c>
      <c r="U2258" t="s">
        <v>223</v>
      </c>
      <c r="V2258">
        <v>0</v>
      </c>
      <c r="W2258">
        <v>0</v>
      </c>
      <c r="X2258" t="s">
        <v>223</v>
      </c>
      <c r="Y2258" t="s">
        <v>224</v>
      </c>
      <c r="Z2258">
        <v>0</v>
      </c>
      <c r="AA2258">
        <v>0</v>
      </c>
      <c r="AB2258" t="s">
        <v>224</v>
      </c>
      <c r="AC2258" t="s">
        <v>225</v>
      </c>
      <c r="AD2258">
        <v>0</v>
      </c>
      <c r="AE2258">
        <v>0</v>
      </c>
      <c r="AF2258" t="s">
        <v>225</v>
      </c>
      <c r="AG2258" t="s">
        <v>226</v>
      </c>
      <c r="AH2258">
        <v>0</v>
      </c>
      <c r="AI2258">
        <v>0</v>
      </c>
      <c r="AJ2258" t="s">
        <v>226</v>
      </c>
      <c r="AK2258" t="s">
        <v>227</v>
      </c>
      <c r="AL2258">
        <v>0</v>
      </c>
      <c r="AM2258">
        <v>0</v>
      </c>
      <c r="AN2258" t="s">
        <v>227</v>
      </c>
      <c r="AO2258" t="s">
        <v>228</v>
      </c>
      <c r="AP2258">
        <v>0</v>
      </c>
      <c r="AQ2258">
        <v>0</v>
      </c>
      <c r="AR2258" t="s">
        <v>228</v>
      </c>
      <c r="AS2258" t="s">
        <v>229</v>
      </c>
      <c r="AT2258">
        <v>0</v>
      </c>
      <c r="AU2258">
        <v>0</v>
      </c>
      <c r="AV2258" t="s">
        <v>229</v>
      </c>
      <c r="AW2258" t="s">
        <v>230</v>
      </c>
      <c r="AX2258">
        <v>0</v>
      </c>
      <c r="AY2258">
        <v>0</v>
      </c>
      <c r="AZ2258" t="s">
        <v>231</v>
      </c>
      <c r="BA2258" t="s">
        <v>232</v>
      </c>
      <c r="BB2258">
        <v>0</v>
      </c>
      <c r="BC2258">
        <v>0</v>
      </c>
      <c r="BD2258" t="s">
        <v>231</v>
      </c>
      <c r="BE2258">
        <v>0</v>
      </c>
      <c r="BF2258">
        <v>0</v>
      </c>
      <c r="BG2258" t="s">
        <v>234</v>
      </c>
      <c r="BH2258">
        <v>0</v>
      </c>
      <c r="BI2258">
        <v>0</v>
      </c>
      <c r="BJ2258" t="s">
        <v>231</v>
      </c>
      <c r="BK2258">
        <v>0</v>
      </c>
      <c r="BL2258">
        <v>0</v>
      </c>
      <c r="BM2258" t="s">
        <v>236</v>
      </c>
      <c r="BN2258">
        <v>0</v>
      </c>
      <c r="BO2258">
        <v>0</v>
      </c>
      <c r="BP2258" t="s">
        <v>237</v>
      </c>
      <c r="BQ2258">
        <v>0</v>
      </c>
      <c r="BR2258">
        <v>0</v>
      </c>
      <c r="BS2258" t="s">
        <v>238</v>
      </c>
      <c r="BT2258">
        <v>0</v>
      </c>
      <c r="BU2258">
        <v>0</v>
      </c>
      <c r="BV2258" t="s">
        <v>239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 t="s">
        <v>240</v>
      </c>
      <c r="CC2258">
        <v>3309.48</v>
      </c>
      <c r="CD2258">
        <v>3309.48</v>
      </c>
      <c r="CE2258" t="s">
        <v>221</v>
      </c>
      <c r="CF2258" t="s">
        <v>241</v>
      </c>
      <c r="CG2258">
        <v>0</v>
      </c>
      <c r="CH2258">
        <v>0</v>
      </c>
      <c r="CI2258" t="s">
        <v>231</v>
      </c>
      <c r="CJ2258" t="s">
        <v>242</v>
      </c>
      <c r="CK2258" t="s">
        <v>242</v>
      </c>
      <c r="CL2258" t="s">
        <v>243</v>
      </c>
      <c r="CM2258" t="s">
        <v>244</v>
      </c>
      <c r="CN2258" s="2">
        <v>44111</v>
      </c>
      <c r="CO2258" s="2">
        <v>44104</v>
      </c>
      <c r="CP2258" t="s">
        <v>245</v>
      </c>
    </row>
    <row r="2259" spans="1:94" x14ac:dyDescent="0.25">
      <c r="A2259">
        <v>2020</v>
      </c>
      <c r="B2259" s="2">
        <v>44013</v>
      </c>
      <c r="C2259" s="2">
        <v>44104</v>
      </c>
      <c r="D2259" t="s">
        <v>209</v>
      </c>
      <c r="E2259" t="s">
        <v>372</v>
      </c>
      <c r="F2259" t="s">
        <v>373</v>
      </c>
      <c r="G2259" t="s">
        <v>373</v>
      </c>
      <c r="H2259" t="s">
        <v>290</v>
      </c>
      <c r="I2259" t="s">
        <v>2467</v>
      </c>
      <c r="J2259" t="s">
        <v>1184</v>
      </c>
      <c r="K2259" t="s">
        <v>219</v>
      </c>
      <c r="L2259" t="s">
        <v>213</v>
      </c>
      <c r="M2259">
        <v>17493.060000000001</v>
      </c>
      <c r="N2259">
        <v>17444.86</v>
      </c>
      <c r="O2259" t="s">
        <v>249</v>
      </c>
      <c r="P2259">
        <v>2859.0400000000009</v>
      </c>
      <c r="Q2259">
        <v>2859.0400000000009</v>
      </c>
      <c r="R2259" t="s">
        <v>221</v>
      </c>
      <c r="S2259" t="s">
        <v>222</v>
      </c>
      <c r="T2259" t="s">
        <v>222</v>
      </c>
      <c r="U2259" t="s">
        <v>223</v>
      </c>
      <c r="V2259">
        <v>0</v>
      </c>
      <c r="W2259">
        <v>0</v>
      </c>
      <c r="X2259" t="s">
        <v>223</v>
      </c>
      <c r="Y2259" t="s">
        <v>224</v>
      </c>
      <c r="Z2259">
        <v>0</v>
      </c>
      <c r="AA2259">
        <v>0</v>
      </c>
      <c r="AB2259" t="s">
        <v>224</v>
      </c>
      <c r="AC2259" t="s">
        <v>225</v>
      </c>
      <c r="AD2259">
        <v>0</v>
      </c>
      <c r="AE2259">
        <v>0</v>
      </c>
      <c r="AF2259" t="s">
        <v>225</v>
      </c>
      <c r="AG2259" t="s">
        <v>226</v>
      </c>
      <c r="AH2259">
        <v>0</v>
      </c>
      <c r="AI2259">
        <v>0</v>
      </c>
      <c r="AJ2259" t="s">
        <v>226</v>
      </c>
      <c r="AK2259" t="s">
        <v>227</v>
      </c>
      <c r="AL2259">
        <v>0</v>
      </c>
      <c r="AM2259">
        <v>0</v>
      </c>
      <c r="AN2259" t="s">
        <v>227</v>
      </c>
      <c r="AO2259" t="s">
        <v>228</v>
      </c>
      <c r="AP2259">
        <v>0</v>
      </c>
      <c r="AQ2259">
        <v>0</v>
      </c>
      <c r="AR2259" t="s">
        <v>228</v>
      </c>
      <c r="AS2259" t="s">
        <v>229</v>
      </c>
      <c r="AT2259">
        <v>0</v>
      </c>
      <c r="AU2259">
        <v>0</v>
      </c>
      <c r="AV2259" t="s">
        <v>229</v>
      </c>
      <c r="AW2259" t="s">
        <v>230</v>
      </c>
      <c r="AX2259">
        <v>0</v>
      </c>
      <c r="AY2259">
        <v>0</v>
      </c>
      <c r="AZ2259" t="s">
        <v>231</v>
      </c>
      <c r="BA2259" t="s">
        <v>232</v>
      </c>
      <c r="BB2259">
        <v>0</v>
      </c>
      <c r="BC2259">
        <v>0</v>
      </c>
      <c r="BD2259" t="s">
        <v>231</v>
      </c>
      <c r="BE2259">
        <v>0</v>
      </c>
      <c r="BF2259">
        <v>0</v>
      </c>
      <c r="BG2259" t="s">
        <v>234</v>
      </c>
      <c r="BH2259">
        <v>0</v>
      </c>
      <c r="BI2259">
        <v>0</v>
      </c>
      <c r="BJ2259" t="s">
        <v>231</v>
      </c>
      <c r="BK2259">
        <v>0</v>
      </c>
      <c r="BL2259">
        <v>0</v>
      </c>
      <c r="BM2259" t="s">
        <v>236</v>
      </c>
      <c r="BN2259">
        <v>0</v>
      </c>
      <c r="BO2259">
        <v>0</v>
      </c>
      <c r="BP2259" t="s">
        <v>237</v>
      </c>
      <c r="BQ2259">
        <v>0</v>
      </c>
      <c r="BR2259">
        <v>0</v>
      </c>
      <c r="BS2259" t="s">
        <v>238</v>
      </c>
      <c r="BT2259">
        <v>0</v>
      </c>
      <c r="BU2259">
        <v>0</v>
      </c>
      <c r="BV2259" t="s">
        <v>239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 t="s">
        <v>240</v>
      </c>
      <c r="CC2259">
        <v>5887.49</v>
      </c>
      <c r="CD2259">
        <v>5887.49</v>
      </c>
      <c r="CE2259" t="s">
        <v>221</v>
      </c>
      <c r="CF2259" t="s">
        <v>241</v>
      </c>
      <c r="CG2259">
        <v>0</v>
      </c>
      <c r="CH2259">
        <v>0</v>
      </c>
      <c r="CI2259" t="s">
        <v>231</v>
      </c>
      <c r="CJ2259" t="s">
        <v>242</v>
      </c>
      <c r="CK2259" t="s">
        <v>242</v>
      </c>
      <c r="CL2259" t="s">
        <v>243</v>
      </c>
      <c r="CM2259" t="s">
        <v>244</v>
      </c>
      <c r="CN2259" s="2">
        <v>44111</v>
      </c>
      <c r="CO2259" s="2">
        <v>44104</v>
      </c>
      <c r="CP2259" t="s">
        <v>245</v>
      </c>
    </row>
    <row r="2260" spans="1:94" x14ac:dyDescent="0.25">
      <c r="A2260">
        <v>2020</v>
      </c>
      <c r="B2260" s="2">
        <v>44013</v>
      </c>
      <c r="C2260" s="2">
        <v>44104</v>
      </c>
      <c r="D2260" t="s">
        <v>209</v>
      </c>
      <c r="E2260" t="s">
        <v>260</v>
      </c>
      <c r="F2260" t="s">
        <v>340</v>
      </c>
      <c r="G2260" t="s">
        <v>340</v>
      </c>
      <c r="H2260" t="s">
        <v>217</v>
      </c>
      <c r="I2260" t="s">
        <v>248</v>
      </c>
      <c r="J2260" t="s">
        <v>248</v>
      </c>
      <c r="K2260" t="s">
        <v>248</v>
      </c>
      <c r="L2260" t="s">
        <v>213</v>
      </c>
      <c r="M2260">
        <v>20907.16</v>
      </c>
      <c r="N2260">
        <v>17281</v>
      </c>
      <c r="O2260" t="s">
        <v>347</v>
      </c>
      <c r="P2260">
        <v>10453.58</v>
      </c>
      <c r="Q2260">
        <v>10453.58</v>
      </c>
      <c r="R2260" t="s">
        <v>221</v>
      </c>
      <c r="S2260" t="s">
        <v>222</v>
      </c>
      <c r="T2260" t="s">
        <v>222</v>
      </c>
      <c r="U2260" t="s">
        <v>223</v>
      </c>
      <c r="V2260">
        <v>0</v>
      </c>
      <c r="W2260">
        <v>0</v>
      </c>
      <c r="X2260" t="s">
        <v>223</v>
      </c>
      <c r="Y2260" t="s">
        <v>224</v>
      </c>
      <c r="Z2260">
        <v>0</v>
      </c>
      <c r="AA2260">
        <v>0</v>
      </c>
      <c r="AB2260" t="s">
        <v>224</v>
      </c>
      <c r="AC2260" t="s">
        <v>225</v>
      </c>
      <c r="AD2260">
        <v>0</v>
      </c>
      <c r="AE2260">
        <v>0</v>
      </c>
      <c r="AF2260" t="s">
        <v>225</v>
      </c>
      <c r="AG2260" t="s">
        <v>226</v>
      </c>
      <c r="AH2260">
        <v>0</v>
      </c>
      <c r="AI2260">
        <v>0</v>
      </c>
      <c r="AJ2260" t="s">
        <v>226</v>
      </c>
      <c r="AK2260" t="s">
        <v>227</v>
      </c>
      <c r="AL2260">
        <v>0</v>
      </c>
      <c r="AM2260">
        <v>0</v>
      </c>
      <c r="AN2260" t="s">
        <v>227</v>
      </c>
      <c r="AO2260" t="s">
        <v>228</v>
      </c>
      <c r="AP2260">
        <v>0</v>
      </c>
      <c r="AQ2260">
        <v>0</v>
      </c>
      <c r="AR2260" t="s">
        <v>228</v>
      </c>
      <c r="AS2260" t="s">
        <v>229</v>
      </c>
      <c r="AT2260">
        <v>0</v>
      </c>
      <c r="AU2260">
        <v>0</v>
      </c>
      <c r="AV2260" t="s">
        <v>229</v>
      </c>
      <c r="AW2260" t="s">
        <v>230</v>
      </c>
      <c r="AX2260">
        <v>0</v>
      </c>
      <c r="AY2260">
        <v>0</v>
      </c>
      <c r="AZ2260" t="s">
        <v>231</v>
      </c>
      <c r="BA2260" t="s">
        <v>232</v>
      </c>
      <c r="BB2260">
        <v>3150</v>
      </c>
      <c r="BC2260">
        <v>3150</v>
      </c>
      <c r="BD2260" t="s">
        <v>233</v>
      </c>
      <c r="BE2260">
        <v>0</v>
      </c>
      <c r="BF2260">
        <v>0</v>
      </c>
      <c r="BG2260" t="s">
        <v>234</v>
      </c>
      <c r="BH2260">
        <v>865.11</v>
      </c>
      <c r="BI2260">
        <v>865.11</v>
      </c>
      <c r="BJ2260" t="s">
        <v>235</v>
      </c>
      <c r="BK2260">
        <v>0</v>
      </c>
      <c r="BL2260">
        <v>0</v>
      </c>
      <c r="BM2260" t="s">
        <v>236</v>
      </c>
      <c r="BN2260">
        <v>0</v>
      </c>
      <c r="BO2260">
        <v>0</v>
      </c>
      <c r="BP2260" t="s">
        <v>237</v>
      </c>
      <c r="BQ2260">
        <v>0</v>
      </c>
      <c r="BR2260">
        <v>0</v>
      </c>
      <c r="BS2260" t="s">
        <v>238</v>
      </c>
      <c r="BT2260">
        <v>0</v>
      </c>
      <c r="BU2260">
        <v>0</v>
      </c>
      <c r="BV2260" t="s">
        <v>239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 t="s">
        <v>240</v>
      </c>
      <c r="CC2260">
        <v>0</v>
      </c>
      <c r="CD2260">
        <v>0</v>
      </c>
      <c r="CE2260" t="s">
        <v>231</v>
      </c>
      <c r="CF2260" t="s">
        <v>241</v>
      </c>
      <c r="CG2260">
        <v>2185</v>
      </c>
      <c r="CH2260">
        <v>2185</v>
      </c>
      <c r="CI2260" s="4" t="s">
        <v>3073</v>
      </c>
      <c r="CJ2260" t="s">
        <v>242</v>
      </c>
      <c r="CK2260" t="s">
        <v>242</v>
      </c>
      <c r="CL2260" t="s">
        <v>243</v>
      </c>
      <c r="CM2260" t="s">
        <v>244</v>
      </c>
      <c r="CN2260" s="2">
        <v>44111</v>
      </c>
      <c r="CO2260" s="2">
        <v>44104</v>
      </c>
      <c r="CP2260" s="4" t="s">
        <v>3072</v>
      </c>
    </row>
    <row r="2261" spans="1:94" x14ac:dyDescent="0.25">
      <c r="A2261">
        <v>2020</v>
      </c>
      <c r="B2261" s="2">
        <v>44013</v>
      </c>
      <c r="C2261" s="2">
        <v>44104</v>
      </c>
      <c r="D2261" t="s">
        <v>209</v>
      </c>
      <c r="E2261" t="s">
        <v>365</v>
      </c>
      <c r="F2261" t="s">
        <v>366</v>
      </c>
      <c r="G2261" t="s">
        <v>366</v>
      </c>
      <c r="H2261" t="s">
        <v>367</v>
      </c>
      <c r="I2261" t="s">
        <v>248</v>
      </c>
      <c r="J2261" t="s">
        <v>248</v>
      </c>
      <c r="K2261" t="s">
        <v>248</v>
      </c>
      <c r="L2261" t="s">
        <v>213</v>
      </c>
      <c r="M2261">
        <v>18609.54</v>
      </c>
      <c r="N2261">
        <v>17444</v>
      </c>
      <c r="O2261" t="s">
        <v>220</v>
      </c>
      <c r="P2261">
        <v>4251.59</v>
      </c>
      <c r="Q2261">
        <v>4251.59</v>
      </c>
      <c r="R2261" t="s">
        <v>221</v>
      </c>
      <c r="S2261" t="s">
        <v>222</v>
      </c>
      <c r="T2261" t="s">
        <v>222</v>
      </c>
      <c r="U2261" t="s">
        <v>223</v>
      </c>
      <c r="V2261">
        <v>0</v>
      </c>
      <c r="W2261">
        <v>0</v>
      </c>
      <c r="X2261" t="s">
        <v>223</v>
      </c>
      <c r="Y2261" t="s">
        <v>224</v>
      </c>
      <c r="Z2261">
        <v>0</v>
      </c>
      <c r="AA2261">
        <v>0</v>
      </c>
      <c r="AB2261" t="s">
        <v>224</v>
      </c>
      <c r="AC2261" t="s">
        <v>225</v>
      </c>
      <c r="AD2261">
        <v>0</v>
      </c>
      <c r="AE2261">
        <v>0</v>
      </c>
      <c r="AF2261" t="s">
        <v>225</v>
      </c>
      <c r="AG2261" t="s">
        <v>226</v>
      </c>
      <c r="AH2261">
        <v>0</v>
      </c>
      <c r="AI2261">
        <v>0</v>
      </c>
      <c r="AJ2261" t="s">
        <v>226</v>
      </c>
      <c r="AK2261" t="s">
        <v>227</v>
      </c>
      <c r="AL2261">
        <v>0</v>
      </c>
      <c r="AM2261">
        <v>0</v>
      </c>
      <c r="AN2261" t="s">
        <v>227</v>
      </c>
      <c r="AO2261" t="s">
        <v>228</v>
      </c>
      <c r="AP2261">
        <v>0</v>
      </c>
      <c r="AQ2261">
        <v>0</v>
      </c>
      <c r="AR2261" t="s">
        <v>228</v>
      </c>
      <c r="AS2261" t="s">
        <v>229</v>
      </c>
      <c r="AT2261">
        <v>0</v>
      </c>
      <c r="AU2261">
        <v>0</v>
      </c>
      <c r="AV2261" t="s">
        <v>229</v>
      </c>
      <c r="AW2261" t="s">
        <v>230</v>
      </c>
      <c r="AX2261">
        <v>0</v>
      </c>
      <c r="AY2261">
        <v>0</v>
      </c>
      <c r="AZ2261" t="s">
        <v>231</v>
      </c>
      <c r="BA2261" t="s">
        <v>232</v>
      </c>
      <c r="BB2261">
        <v>3150</v>
      </c>
      <c r="BC2261">
        <v>3150</v>
      </c>
      <c r="BD2261" t="s">
        <v>233</v>
      </c>
      <c r="BE2261">
        <v>0</v>
      </c>
      <c r="BF2261">
        <v>0</v>
      </c>
      <c r="BG2261" t="s">
        <v>234</v>
      </c>
      <c r="BH2261">
        <v>1085.1400000000001</v>
      </c>
      <c r="BI2261">
        <v>1085.1400000000001</v>
      </c>
      <c r="BJ2261" t="s">
        <v>235</v>
      </c>
      <c r="BK2261">
        <v>0</v>
      </c>
      <c r="BL2261">
        <v>0</v>
      </c>
      <c r="BM2261" t="s">
        <v>236</v>
      </c>
      <c r="BN2261">
        <v>0</v>
      </c>
      <c r="BO2261">
        <v>0</v>
      </c>
      <c r="BP2261" t="s">
        <v>237</v>
      </c>
      <c r="BQ2261">
        <v>0</v>
      </c>
      <c r="BR2261">
        <v>0</v>
      </c>
      <c r="BS2261" t="s">
        <v>238</v>
      </c>
      <c r="BT2261">
        <v>0</v>
      </c>
      <c r="BU2261">
        <v>0</v>
      </c>
      <c r="BV2261" t="s">
        <v>239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 t="s">
        <v>240</v>
      </c>
      <c r="CC2261">
        <v>5053.18</v>
      </c>
      <c r="CD2261">
        <v>5053.18</v>
      </c>
      <c r="CE2261" t="s">
        <v>221</v>
      </c>
      <c r="CF2261" t="s">
        <v>241</v>
      </c>
      <c r="CG2261">
        <v>0</v>
      </c>
      <c r="CH2261">
        <v>0</v>
      </c>
      <c r="CI2261" t="s">
        <v>231</v>
      </c>
      <c r="CJ2261" t="s">
        <v>242</v>
      </c>
      <c r="CK2261" t="s">
        <v>242</v>
      </c>
      <c r="CL2261" t="s">
        <v>243</v>
      </c>
      <c r="CM2261" t="s">
        <v>244</v>
      </c>
      <c r="CN2261" s="2">
        <v>44111</v>
      </c>
      <c r="CO2261" s="2">
        <v>44104</v>
      </c>
      <c r="CP2261" s="4" t="s">
        <v>3072</v>
      </c>
    </row>
    <row r="2262" spans="1:94" x14ac:dyDescent="0.25">
      <c r="A2262">
        <v>2020</v>
      </c>
      <c r="B2262" s="2">
        <v>44013</v>
      </c>
      <c r="C2262" s="2">
        <v>44104</v>
      </c>
      <c r="D2262" t="s">
        <v>209</v>
      </c>
      <c r="E2262" t="s">
        <v>260</v>
      </c>
      <c r="F2262" t="s">
        <v>261</v>
      </c>
      <c r="G2262" t="s">
        <v>261</v>
      </c>
      <c r="H2262" t="s">
        <v>217</v>
      </c>
      <c r="I2262" t="s">
        <v>248</v>
      </c>
      <c r="J2262" t="s">
        <v>248</v>
      </c>
      <c r="K2262" t="s">
        <v>248</v>
      </c>
      <c r="L2262" t="s">
        <v>213</v>
      </c>
      <c r="M2262">
        <v>17492.18</v>
      </c>
      <c r="N2262">
        <v>17444</v>
      </c>
      <c r="O2262" t="s">
        <v>249</v>
      </c>
      <c r="P2262">
        <v>2859.04</v>
      </c>
      <c r="Q2262">
        <v>2859.04</v>
      </c>
      <c r="R2262" t="s">
        <v>221</v>
      </c>
      <c r="S2262" t="s">
        <v>222</v>
      </c>
      <c r="T2262" t="s">
        <v>222</v>
      </c>
      <c r="U2262" t="s">
        <v>223</v>
      </c>
      <c r="V2262">
        <v>0</v>
      </c>
      <c r="W2262">
        <v>0</v>
      </c>
      <c r="X2262" t="s">
        <v>223</v>
      </c>
      <c r="Y2262" t="s">
        <v>224</v>
      </c>
      <c r="Z2262">
        <v>0</v>
      </c>
      <c r="AA2262">
        <v>0</v>
      </c>
      <c r="AB2262" t="s">
        <v>224</v>
      </c>
      <c r="AC2262" t="s">
        <v>225</v>
      </c>
      <c r="AD2262">
        <v>0</v>
      </c>
      <c r="AE2262">
        <v>0</v>
      </c>
      <c r="AF2262" t="s">
        <v>225</v>
      </c>
      <c r="AG2262" t="s">
        <v>226</v>
      </c>
      <c r="AH2262">
        <v>0</v>
      </c>
      <c r="AI2262">
        <v>0</v>
      </c>
      <c r="AJ2262" t="s">
        <v>226</v>
      </c>
      <c r="AK2262" t="s">
        <v>227</v>
      </c>
      <c r="AL2262">
        <v>0</v>
      </c>
      <c r="AM2262">
        <v>0</v>
      </c>
      <c r="AN2262" t="s">
        <v>227</v>
      </c>
      <c r="AO2262" t="s">
        <v>228</v>
      </c>
      <c r="AP2262">
        <v>0</v>
      </c>
      <c r="AQ2262">
        <v>0</v>
      </c>
      <c r="AR2262" t="s">
        <v>228</v>
      </c>
      <c r="AS2262" t="s">
        <v>229</v>
      </c>
      <c r="AT2262">
        <v>0</v>
      </c>
      <c r="AU2262">
        <v>0</v>
      </c>
      <c r="AV2262" t="s">
        <v>229</v>
      </c>
      <c r="AW2262" t="s">
        <v>230</v>
      </c>
      <c r="AX2262">
        <v>0</v>
      </c>
      <c r="AY2262">
        <v>0</v>
      </c>
      <c r="AZ2262" t="s">
        <v>231</v>
      </c>
      <c r="BA2262" t="s">
        <v>232</v>
      </c>
      <c r="BB2262">
        <v>0</v>
      </c>
      <c r="BC2262">
        <v>0</v>
      </c>
      <c r="BD2262" t="s">
        <v>231</v>
      </c>
      <c r="BE2262">
        <v>0</v>
      </c>
      <c r="BF2262">
        <v>0</v>
      </c>
      <c r="BG2262" t="s">
        <v>234</v>
      </c>
      <c r="BH2262">
        <v>0</v>
      </c>
      <c r="BI2262">
        <v>0</v>
      </c>
      <c r="BJ2262" t="s">
        <v>231</v>
      </c>
      <c r="BK2262">
        <v>0</v>
      </c>
      <c r="BL2262">
        <v>0</v>
      </c>
      <c r="BM2262" t="s">
        <v>236</v>
      </c>
      <c r="BN2262">
        <v>0</v>
      </c>
      <c r="BO2262">
        <v>0</v>
      </c>
      <c r="BP2262" t="s">
        <v>237</v>
      </c>
      <c r="BQ2262">
        <v>0</v>
      </c>
      <c r="BR2262">
        <v>0</v>
      </c>
      <c r="BS2262" t="s">
        <v>238</v>
      </c>
      <c r="BT2262">
        <v>0</v>
      </c>
      <c r="BU2262">
        <v>0</v>
      </c>
      <c r="BV2262" t="s">
        <v>239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 t="s">
        <v>240</v>
      </c>
      <c r="CC2262">
        <v>5887.05</v>
      </c>
      <c r="CD2262">
        <v>5887.05</v>
      </c>
      <c r="CE2262" t="s">
        <v>221</v>
      </c>
      <c r="CF2262" t="s">
        <v>241</v>
      </c>
      <c r="CG2262">
        <v>0</v>
      </c>
      <c r="CH2262">
        <v>0</v>
      </c>
      <c r="CI2262" t="s">
        <v>231</v>
      </c>
      <c r="CJ2262" t="s">
        <v>242</v>
      </c>
      <c r="CK2262" t="s">
        <v>242</v>
      </c>
      <c r="CL2262" t="s">
        <v>243</v>
      </c>
      <c r="CM2262" t="s">
        <v>244</v>
      </c>
      <c r="CN2262" s="2">
        <v>44111</v>
      </c>
      <c r="CO2262" s="2">
        <v>44104</v>
      </c>
      <c r="CP2262" s="4" t="s">
        <v>3072</v>
      </c>
    </row>
    <row r="2263" spans="1:94" x14ac:dyDescent="0.25">
      <c r="A2263">
        <v>2020</v>
      </c>
      <c r="B2263" s="2">
        <v>44013</v>
      </c>
      <c r="C2263" s="2">
        <v>44104</v>
      </c>
      <c r="D2263" t="s">
        <v>209</v>
      </c>
      <c r="E2263" t="s">
        <v>875</v>
      </c>
      <c r="F2263" t="s">
        <v>876</v>
      </c>
      <c r="G2263" t="s">
        <v>876</v>
      </c>
      <c r="H2263" t="s">
        <v>217</v>
      </c>
      <c r="I2263" t="s">
        <v>2465</v>
      </c>
      <c r="J2263" t="s">
        <v>315</v>
      </c>
      <c r="K2263" t="s">
        <v>886</v>
      </c>
      <c r="L2263" t="s">
        <v>213</v>
      </c>
      <c r="M2263">
        <v>15142.740000000002</v>
      </c>
      <c r="N2263">
        <v>13653.640000000001</v>
      </c>
      <c r="O2263" t="s">
        <v>445</v>
      </c>
      <c r="P2263">
        <v>4246.8700000000008</v>
      </c>
      <c r="Q2263">
        <v>4246.8700000000008</v>
      </c>
      <c r="R2263" t="s">
        <v>221</v>
      </c>
      <c r="S2263" t="s">
        <v>222</v>
      </c>
      <c r="T2263" t="s">
        <v>222</v>
      </c>
      <c r="U2263" t="s">
        <v>223</v>
      </c>
      <c r="V2263">
        <v>0</v>
      </c>
      <c r="W2263">
        <v>0</v>
      </c>
      <c r="X2263" t="s">
        <v>223</v>
      </c>
      <c r="Y2263" t="s">
        <v>224</v>
      </c>
      <c r="Z2263">
        <v>0</v>
      </c>
      <c r="AA2263">
        <v>0</v>
      </c>
      <c r="AB2263" t="s">
        <v>224</v>
      </c>
      <c r="AC2263" t="s">
        <v>225</v>
      </c>
      <c r="AD2263">
        <v>0</v>
      </c>
      <c r="AE2263">
        <v>0</v>
      </c>
      <c r="AF2263" t="s">
        <v>225</v>
      </c>
      <c r="AG2263" t="s">
        <v>226</v>
      </c>
      <c r="AH2263">
        <v>0</v>
      </c>
      <c r="AI2263">
        <v>0</v>
      </c>
      <c r="AJ2263" t="s">
        <v>226</v>
      </c>
      <c r="AK2263" t="s">
        <v>227</v>
      </c>
      <c r="AL2263">
        <v>0</v>
      </c>
      <c r="AM2263">
        <v>0</v>
      </c>
      <c r="AN2263" t="s">
        <v>227</v>
      </c>
      <c r="AO2263" t="s">
        <v>228</v>
      </c>
      <c r="AP2263">
        <v>0</v>
      </c>
      <c r="AQ2263">
        <v>0</v>
      </c>
      <c r="AR2263" t="s">
        <v>228</v>
      </c>
      <c r="AS2263" t="s">
        <v>229</v>
      </c>
      <c r="AT2263">
        <v>0</v>
      </c>
      <c r="AU2263">
        <v>0</v>
      </c>
      <c r="AV2263" t="s">
        <v>229</v>
      </c>
      <c r="AW2263" t="s">
        <v>230</v>
      </c>
      <c r="AX2263">
        <v>25730</v>
      </c>
      <c r="AY2263">
        <v>25730</v>
      </c>
      <c r="AZ2263" t="s">
        <v>339</v>
      </c>
      <c r="BA2263" t="s">
        <v>232</v>
      </c>
      <c r="BB2263">
        <v>3150</v>
      </c>
      <c r="BC2263">
        <v>3150</v>
      </c>
      <c r="BD2263" t="s">
        <v>233</v>
      </c>
      <c r="BE2263">
        <v>0</v>
      </c>
      <c r="BF2263">
        <v>0</v>
      </c>
      <c r="BG2263" t="s">
        <v>234</v>
      </c>
      <c r="BH2263">
        <v>865.12</v>
      </c>
      <c r="BI2263">
        <v>865.12</v>
      </c>
      <c r="BJ2263" t="s">
        <v>235</v>
      </c>
      <c r="BK2263">
        <v>0</v>
      </c>
      <c r="BL2263">
        <v>0</v>
      </c>
      <c r="BM2263" t="s">
        <v>236</v>
      </c>
      <c r="BN2263">
        <v>0</v>
      </c>
      <c r="BO2263">
        <v>0</v>
      </c>
      <c r="BP2263" t="s">
        <v>237</v>
      </c>
      <c r="BQ2263">
        <v>0</v>
      </c>
      <c r="BR2263">
        <v>0</v>
      </c>
      <c r="BS2263" t="s">
        <v>238</v>
      </c>
      <c r="BT2263">
        <v>0</v>
      </c>
      <c r="BU2263">
        <v>0</v>
      </c>
      <c r="BV2263" t="s">
        <v>239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 t="s">
        <v>240</v>
      </c>
      <c r="CC2263">
        <v>3324.5</v>
      </c>
      <c r="CD2263">
        <v>3324.5</v>
      </c>
      <c r="CE2263" t="s">
        <v>221</v>
      </c>
      <c r="CF2263" t="s">
        <v>241</v>
      </c>
      <c r="CG2263">
        <v>2985</v>
      </c>
      <c r="CH2263">
        <v>2985</v>
      </c>
      <c r="CI2263" s="4" t="s">
        <v>3073</v>
      </c>
      <c r="CJ2263" t="s">
        <v>242</v>
      </c>
      <c r="CK2263" t="s">
        <v>242</v>
      </c>
      <c r="CL2263" t="s">
        <v>243</v>
      </c>
      <c r="CM2263" t="s">
        <v>244</v>
      </c>
      <c r="CN2263" s="2">
        <v>44111</v>
      </c>
      <c r="CO2263" s="2">
        <v>44104</v>
      </c>
      <c r="CP2263" t="s">
        <v>245</v>
      </c>
    </row>
    <row r="2264" spans="1:94" x14ac:dyDescent="0.25">
      <c r="A2264">
        <v>2020</v>
      </c>
      <c r="B2264" s="2">
        <v>44013</v>
      </c>
      <c r="C2264" s="2">
        <v>44104</v>
      </c>
      <c r="D2264" t="s">
        <v>209</v>
      </c>
      <c r="E2264" t="s">
        <v>275</v>
      </c>
      <c r="F2264" t="s">
        <v>276</v>
      </c>
      <c r="G2264" t="s">
        <v>276</v>
      </c>
      <c r="H2264" t="s">
        <v>290</v>
      </c>
      <c r="I2264" t="s">
        <v>2468</v>
      </c>
      <c r="J2264" t="s">
        <v>219</v>
      </c>
      <c r="K2264" t="s">
        <v>389</v>
      </c>
      <c r="L2264" t="s">
        <v>213</v>
      </c>
      <c r="M2264">
        <v>19035.86</v>
      </c>
      <c r="N2264">
        <v>17646.600000000002</v>
      </c>
      <c r="O2264" t="s">
        <v>264</v>
      </c>
      <c r="P2264">
        <v>4562.51</v>
      </c>
      <c r="Q2264">
        <v>4562.51</v>
      </c>
      <c r="R2264" t="s">
        <v>221</v>
      </c>
      <c r="S2264" t="s">
        <v>222</v>
      </c>
      <c r="T2264" t="s">
        <v>222</v>
      </c>
      <c r="U2264" t="s">
        <v>223</v>
      </c>
      <c r="V2264">
        <v>0</v>
      </c>
      <c r="W2264">
        <v>0</v>
      </c>
      <c r="X2264" t="s">
        <v>223</v>
      </c>
      <c r="Y2264" t="s">
        <v>224</v>
      </c>
      <c r="Z2264">
        <v>0</v>
      </c>
      <c r="AA2264">
        <v>0</v>
      </c>
      <c r="AB2264" t="s">
        <v>224</v>
      </c>
      <c r="AC2264" t="s">
        <v>225</v>
      </c>
      <c r="AD2264">
        <v>0</v>
      </c>
      <c r="AE2264">
        <v>0</v>
      </c>
      <c r="AF2264" t="s">
        <v>225</v>
      </c>
      <c r="AG2264" t="s">
        <v>226</v>
      </c>
      <c r="AH2264">
        <v>0</v>
      </c>
      <c r="AI2264">
        <v>0</v>
      </c>
      <c r="AJ2264" t="s">
        <v>226</v>
      </c>
      <c r="AK2264" t="s">
        <v>227</v>
      </c>
      <c r="AL2264">
        <v>0</v>
      </c>
      <c r="AM2264">
        <v>0</v>
      </c>
      <c r="AN2264" t="s">
        <v>227</v>
      </c>
      <c r="AO2264" t="s">
        <v>228</v>
      </c>
      <c r="AP2264">
        <v>0</v>
      </c>
      <c r="AQ2264">
        <v>0</v>
      </c>
      <c r="AR2264" t="s">
        <v>228</v>
      </c>
      <c r="AS2264" t="s">
        <v>229</v>
      </c>
      <c r="AT2264">
        <v>0</v>
      </c>
      <c r="AU2264">
        <v>0</v>
      </c>
      <c r="AV2264" t="s">
        <v>229</v>
      </c>
      <c r="AW2264" t="s">
        <v>230</v>
      </c>
      <c r="AX2264">
        <v>0</v>
      </c>
      <c r="AY2264">
        <v>0</v>
      </c>
      <c r="AZ2264" t="s">
        <v>231</v>
      </c>
      <c r="BA2264" t="s">
        <v>232</v>
      </c>
      <c r="BB2264">
        <v>3150</v>
      </c>
      <c r="BC2264">
        <v>3150</v>
      </c>
      <c r="BD2264" t="s">
        <v>233</v>
      </c>
      <c r="BE2264">
        <v>0</v>
      </c>
      <c r="BF2264">
        <v>0</v>
      </c>
      <c r="BG2264" t="s">
        <v>234</v>
      </c>
      <c r="BH2264">
        <v>982.23</v>
      </c>
      <c r="BI2264">
        <v>982.23</v>
      </c>
      <c r="BJ2264" t="s">
        <v>235</v>
      </c>
      <c r="BK2264">
        <v>0</v>
      </c>
      <c r="BL2264">
        <v>0</v>
      </c>
      <c r="BM2264" t="s">
        <v>236</v>
      </c>
      <c r="BN2264">
        <v>0</v>
      </c>
      <c r="BO2264">
        <v>0</v>
      </c>
      <c r="BP2264" t="s">
        <v>237</v>
      </c>
      <c r="BQ2264">
        <v>0</v>
      </c>
      <c r="BR2264">
        <v>0</v>
      </c>
      <c r="BS2264" t="s">
        <v>238</v>
      </c>
      <c r="BT2264">
        <v>0</v>
      </c>
      <c r="BU2264">
        <v>0</v>
      </c>
      <c r="BV2264" t="s">
        <v>239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 t="s">
        <v>240</v>
      </c>
      <c r="CC2264">
        <v>4955.42</v>
      </c>
      <c r="CD2264">
        <v>4955.42</v>
      </c>
      <c r="CE2264" t="s">
        <v>221</v>
      </c>
      <c r="CF2264" t="s">
        <v>241</v>
      </c>
      <c r="CG2264">
        <v>2985</v>
      </c>
      <c r="CH2264">
        <v>2985</v>
      </c>
      <c r="CI2264" s="4" t="s">
        <v>3073</v>
      </c>
      <c r="CJ2264" t="s">
        <v>242</v>
      </c>
      <c r="CK2264" t="s">
        <v>242</v>
      </c>
      <c r="CL2264" t="s">
        <v>243</v>
      </c>
      <c r="CM2264" t="s">
        <v>244</v>
      </c>
      <c r="CN2264" s="2">
        <v>44111</v>
      </c>
      <c r="CO2264" s="2">
        <v>44104</v>
      </c>
      <c r="CP2264" t="s">
        <v>245</v>
      </c>
    </row>
    <row r="2265" spans="1:94" x14ac:dyDescent="0.25">
      <c r="A2265">
        <v>2020</v>
      </c>
      <c r="B2265" s="2">
        <v>44013</v>
      </c>
      <c r="C2265" s="2">
        <v>44104</v>
      </c>
      <c r="D2265" t="s">
        <v>209</v>
      </c>
      <c r="E2265" t="s">
        <v>260</v>
      </c>
      <c r="F2265" t="s">
        <v>340</v>
      </c>
      <c r="G2265" t="s">
        <v>340</v>
      </c>
      <c r="H2265" t="s">
        <v>263</v>
      </c>
      <c r="I2265" t="s">
        <v>248</v>
      </c>
      <c r="J2265" t="s">
        <v>248</v>
      </c>
      <c r="K2265" t="s">
        <v>248</v>
      </c>
      <c r="L2265" t="s">
        <v>214</v>
      </c>
      <c r="M2265">
        <v>19509.14</v>
      </c>
      <c r="N2265">
        <v>18517.22</v>
      </c>
      <c r="O2265" t="s">
        <v>264</v>
      </c>
      <c r="P2265">
        <v>4215.37</v>
      </c>
      <c r="Q2265">
        <v>4215.37</v>
      </c>
      <c r="R2265" t="s">
        <v>221</v>
      </c>
      <c r="S2265" t="s">
        <v>222</v>
      </c>
      <c r="T2265" t="s">
        <v>222</v>
      </c>
      <c r="U2265" t="s">
        <v>223</v>
      </c>
      <c r="V2265">
        <v>0</v>
      </c>
      <c r="W2265">
        <v>0</v>
      </c>
      <c r="X2265" t="s">
        <v>223</v>
      </c>
      <c r="Y2265" t="s">
        <v>224</v>
      </c>
      <c r="Z2265">
        <v>0</v>
      </c>
      <c r="AA2265">
        <v>0</v>
      </c>
      <c r="AB2265" t="s">
        <v>224</v>
      </c>
      <c r="AC2265" t="s">
        <v>225</v>
      </c>
      <c r="AD2265">
        <v>0</v>
      </c>
      <c r="AE2265">
        <v>0</v>
      </c>
      <c r="AF2265" t="s">
        <v>225</v>
      </c>
      <c r="AG2265" t="s">
        <v>226</v>
      </c>
      <c r="AH2265">
        <v>0</v>
      </c>
      <c r="AI2265">
        <v>0</v>
      </c>
      <c r="AJ2265" t="s">
        <v>226</v>
      </c>
      <c r="AK2265" t="s">
        <v>227</v>
      </c>
      <c r="AL2265">
        <v>0</v>
      </c>
      <c r="AM2265">
        <v>0</v>
      </c>
      <c r="AN2265" t="s">
        <v>227</v>
      </c>
      <c r="AO2265" t="s">
        <v>228</v>
      </c>
      <c r="AP2265">
        <v>0</v>
      </c>
      <c r="AQ2265">
        <v>0</v>
      </c>
      <c r="AR2265" t="s">
        <v>228</v>
      </c>
      <c r="AS2265" t="s">
        <v>229</v>
      </c>
      <c r="AT2265">
        <v>0</v>
      </c>
      <c r="AU2265">
        <v>0</v>
      </c>
      <c r="AV2265" t="s">
        <v>229</v>
      </c>
      <c r="AW2265" t="s">
        <v>230</v>
      </c>
      <c r="AX2265">
        <v>0</v>
      </c>
      <c r="AY2265">
        <v>0</v>
      </c>
      <c r="AZ2265" t="s">
        <v>231</v>
      </c>
      <c r="BA2265" t="s">
        <v>232</v>
      </c>
      <c r="BB2265">
        <v>3150</v>
      </c>
      <c r="BC2265">
        <v>3150</v>
      </c>
      <c r="BD2265" t="s">
        <v>233</v>
      </c>
      <c r="BE2265">
        <v>0</v>
      </c>
      <c r="BF2265">
        <v>0</v>
      </c>
      <c r="BG2265" t="s">
        <v>234</v>
      </c>
      <c r="BH2265">
        <v>865.12</v>
      </c>
      <c r="BI2265">
        <v>865.12</v>
      </c>
      <c r="BJ2265" t="s">
        <v>235</v>
      </c>
      <c r="BK2265">
        <v>0</v>
      </c>
      <c r="BL2265">
        <v>0</v>
      </c>
      <c r="BM2265" t="s">
        <v>236</v>
      </c>
      <c r="BN2265">
        <v>0</v>
      </c>
      <c r="BO2265">
        <v>0</v>
      </c>
      <c r="BP2265" t="s">
        <v>237</v>
      </c>
      <c r="BQ2265">
        <v>0</v>
      </c>
      <c r="BR2265">
        <v>0</v>
      </c>
      <c r="BS2265" t="s">
        <v>238</v>
      </c>
      <c r="BT2265">
        <v>0</v>
      </c>
      <c r="BU2265">
        <v>0</v>
      </c>
      <c r="BV2265" t="s">
        <v>239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 t="s">
        <v>240</v>
      </c>
      <c r="CC2265">
        <v>5539.2</v>
      </c>
      <c r="CD2265">
        <v>5539.2</v>
      </c>
      <c r="CE2265" t="s">
        <v>221</v>
      </c>
      <c r="CF2265" t="s">
        <v>241</v>
      </c>
      <c r="CG2265">
        <v>0</v>
      </c>
      <c r="CH2265">
        <v>0</v>
      </c>
      <c r="CI2265" t="s">
        <v>231</v>
      </c>
      <c r="CJ2265" t="s">
        <v>242</v>
      </c>
      <c r="CK2265" t="s">
        <v>242</v>
      </c>
      <c r="CL2265" t="s">
        <v>243</v>
      </c>
      <c r="CM2265" t="s">
        <v>244</v>
      </c>
      <c r="CN2265" s="2">
        <v>44111</v>
      </c>
      <c r="CO2265" s="2">
        <v>44104</v>
      </c>
      <c r="CP2265" s="4" t="s">
        <v>3072</v>
      </c>
    </row>
    <row r="2266" spans="1:94" x14ac:dyDescent="0.25">
      <c r="A2266">
        <v>2020</v>
      </c>
      <c r="B2266" s="2">
        <v>44013</v>
      </c>
      <c r="C2266" s="2">
        <v>44104</v>
      </c>
      <c r="D2266" t="s">
        <v>209</v>
      </c>
      <c r="E2266" t="s">
        <v>617</v>
      </c>
      <c r="F2266" t="s">
        <v>618</v>
      </c>
      <c r="G2266" t="s">
        <v>618</v>
      </c>
      <c r="H2266" t="s">
        <v>263</v>
      </c>
      <c r="I2266" t="s">
        <v>248</v>
      </c>
      <c r="J2266" t="s">
        <v>248</v>
      </c>
      <c r="K2266" t="s">
        <v>248</v>
      </c>
      <c r="L2266" t="s">
        <v>213</v>
      </c>
      <c r="M2266">
        <v>17764</v>
      </c>
      <c r="N2266">
        <v>17614.62</v>
      </c>
      <c r="O2266" t="s">
        <v>287</v>
      </c>
      <c r="P2266">
        <v>3547.7299999999996</v>
      </c>
      <c r="Q2266">
        <v>3547.7299999999996</v>
      </c>
      <c r="R2266" t="s">
        <v>221</v>
      </c>
      <c r="S2266" t="s">
        <v>222</v>
      </c>
      <c r="T2266" t="s">
        <v>222</v>
      </c>
      <c r="U2266" t="s">
        <v>223</v>
      </c>
      <c r="V2266">
        <v>0</v>
      </c>
      <c r="W2266">
        <v>0</v>
      </c>
      <c r="X2266" t="s">
        <v>223</v>
      </c>
      <c r="Y2266" t="s">
        <v>224</v>
      </c>
      <c r="Z2266">
        <v>0</v>
      </c>
      <c r="AA2266">
        <v>0</v>
      </c>
      <c r="AB2266" t="s">
        <v>224</v>
      </c>
      <c r="AC2266" t="s">
        <v>225</v>
      </c>
      <c r="AD2266">
        <v>0</v>
      </c>
      <c r="AE2266">
        <v>0</v>
      </c>
      <c r="AF2266" t="s">
        <v>225</v>
      </c>
      <c r="AG2266" t="s">
        <v>226</v>
      </c>
      <c r="AH2266">
        <v>0</v>
      </c>
      <c r="AI2266">
        <v>0</v>
      </c>
      <c r="AJ2266" t="s">
        <v>226</v>
      </c>
      <c r="AK2266" t="s">
        <v>227</v>
      </c>
      <c r="AL2266">
        <v>0</v>
      </c>
      <c r="AM2266">
        <v>0</v>
      </c>
      <c r="AN2266" t="s">
        <v>227</v>
      </c>
      <c r="AO2266" t="s">
        <v>228</v>
      </c>
      <c r="AP2266">
        <v>0</v>
      </c>
      <c r="AQ2266">
        <v>0</v>
      </c>
      <c r="AR2266" t="s">
        <v>228</v>
      </c>
      <c r="AS2266" t="s">
        <v>229</v>
      </c>
      <c r="AT2266">
        <v>0</v>
      </c>
      <c r="AU2266">
        <v>0</v>
      </c>
      <c r="AV2266" t="s">
        <v>229</v>
      </c>
      <c r="AW2266" t="s">
        <v>230</v>
      </c>
      <c r="AX2266">
        <v>0</v>
      </c>
      <c r="AY2266">
        <v>0</v>
      </c>
      <c r="AZ2266" t="s">
        <v>231</v>
      </c>
      <c r="BA2266" t="s">
        <v>232</v>
      </c>
      <c r="BB2266">
        <v>3150</v>
      </c>
      <c r="BC2266">
        <v>3150</v>
      </c>
      <c r="BD2266" t="s">
        <v>233</v>
      </c>
      <c r="BE2266">
        <v>0</v>
      </c>
      <c r="BF2266">
        <v>0</v>
      </c>
      <c r="BG2266" t="s">
        <v>234</v>
      </c>
      <c r="BH2266">
        <v>754.45</v>
      </c>
      <c r="BI2266">
        <v>754.45</v>
      </c>
      <c r="BJ2266" t="s">
        <v>235</v>
      </c>
      <c r="BK2266">
        <v>0</v>
      </c>
      <c r="BL2266">
        <v>0</v>
      </c>
      <c r="BM2266" t="s">
        <v>236</v>
      </c>
      <c r="BN2266">
        <v>0</v>
      </c>
      <c r="BO2266">
        <v>0</v>
      </c>
      <c r="BP2266" t="s">
        <v>237</v>
      </c>
      <c r="BQ2266">
        <v>0</v>
      </c>
      <c r="BR2266">
        <v>0</v>
      </c>
      <c r="BS2266" t="s">
        <v>238</v>
      </c>
      <c r="BT2266">
        <v>0</v>
      </c>
      <c r="BU2266">
        <v>0</v>
      </c>
      <c r="BV2266" t="s">
        <v>239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 t="s">
        <v>240</v>
      </c>
      <c r="CC2266">
        <v>5334.27</v>
      </c>
      <c r="CD2266">
        <v>5334.27</v>
      </c>
      <c r="CE2266" t="s">
        <v>221</v>
      </c>
      <c r="CF2266" t="s">
        <v>241</v>
      </c>
      <c r="CG2266">
        <v>0</v>
      </c>
      <c r="CH2266">
        <v>0</v>
      </c>
      <c r="CI2266" t="s">
        <v>231</v>
      </c>
      <c r="CJ2266" t="s">
        <v>242</v>
      </c>
      <c r="CK2266" t="s">
        <v>242</v>
      </c>
      <c r="CL2266" t="s">
        <v>243</v>
      </c>
      <c r="CM2266" t="s">
        <v>244</v>
      </c>
      <c r="CN2266" s="2">
        <v>44111</v>
      </c>
      <c r="CO2266" s="2">
        <v>44104</v>
      </c>
      <c r="CP2266" s="4" t="s">
        <v>3072</v>
      </c>
    </row>
    <row r="2267" spans="1:94" x14ac:dyDescent="0.25">
      <c r="A2267">
        <v>2020</v>
      </c>
      <c r="B2267" s="2">
        <v>44013</v>
      </c>
      <c r="C2267" s="2">
        <v>44104</v>
      </c>
      <c r="D2267" t="s">
        <v>209</v>
      </c>
      <c r="E2267" t="s">
        <v>215</v>
      </c>
      <c r="F2267" t="s">
        <v>216</v>
      </c>
      <c r="G2267" t="s">
        <v>216</v>
      </c>
      <c r="H2267" t="s">
        <v>277</v>
      </c>
      <c r="I2267" t="s">
        <v>2469</v>
      </c>
      <c r="J2267" t="s">
        <v>1889</v>
      </c>
      <c r="K2267" t="s">
        <v>2470</v>
      </c>
      <c r="L2267" t="s">
        <v>213</v>
      </c>
      <c r="M2267">
        <v>9509.6</v>
      </c>
      <c r="N2267">
        <v>9499.08</v>
      </c>
      <c r="O2267" t="s">
        <v>249</v>
      </c>
      <c r="P2267">
        <v>2450.3200000000002</v>
      </c>
      <c r="Q2267">
        <v>2450.3200000000002</v>
      </c>
      <c r="R2267" t="s">
        <v>221</v>
      </c>
      <c r="S2267" t="s">
        <v>222</v>
      </c>
      <c r="T2267" t="s">
        <v>222</v>
      </c>
      <c r="U2267" t="s">
        <v>223</v>
      </c>
      <c r="V2267">
        <v>0</v>
      </c>
      <c r="W2267">
        <v>0</v>
      </c>
      <c r="X2267" t="s">
        <v>223</v>
      </c>
      <c r="Y2267" t="s">
        <v>224</v>
      </c>
      <c r="Z2267">
        <v>0</v>
      </c>
      <c r="AA2267">
        <v>0</v>
      </c>
      <c r="AB2267" t="s">
        <v>224</v>
      </c>
      <c r="AC2267" t="s">
        <v>225</v>
      </c>
      <c r="AD2267">
        <v>0</v>
      </c>
      <c r="AE2267">
        <v>0</v>
      </c>
      <c r="AF2267" t="s">
        <v>225</v>
      </c>
      <c r="AG2267" t="s">
        <v>226</v>
      </c>
      <c r="AH2267">
        <v>0</v>
      </c>
      <c r="AI2267">
        <v>0</v>
      </c>
      <c r="AJ2267" t="s">
        <v>226</v>
      </c>
      <c r="AK2267" t="s">
        <v>227</v>
      </c>
      <c r="AL2267">
        <v>0</v>
      </c>
      <c r="AM2267">
        <v>0</v>
      </c>
      <c r="AN2267" t="s">
        <v>227</v>
      </c>
      <c r="AO2267" t="s">
        <v>228</v>
      </c>
      <c r="AP2267">
        <v>0</v>
      </c>
      <c r="AQ2267">
        <v>0</v>
      </c>
      <c r="AR2267" t="s">
        <v>228</v>
      </c>
      <c r="AS2267" t="s">
        <v>229</v>
      </c>
      <c r="AT2267">
        <v>0</v>
      </c>
      <c r="AU2267">
        <v>0</v>
      </c>
      <c r="AV2267" t="s">
        <v>229</v>
      </c>
      <c r="AW2267" t="s">
        <v>230</v>
      </c>
      <c r="AX2267">
        <v>0</v>
      </c>
      <c r="AY2267">
        <v>0</v>
      </c>
      <c r="AZ2267" t="s">
        <v>231</v>
      </c>
      <c r="BA2267" t="s">
        <v>232</v>
      </c>
      <c r="BB2267">
        <v>0</v>
      </c>
      <c r="BC2267">
        <v>0</v>
      </c>
      <c r="BD2267" t="s">
        <v>231</v>
      </c>
      <c r="BE2267">
        <v>0</v>
      </c>
      <c r="BF2267">
        <v>0</v>
      </c>
      <c r="BG2267" t="s">
        <v>234</v>
      </c>
      <c r="BH2267">
        <v>0</v>
      </c>
      <c r="BI2267">
        <v>0</v>
      </c>
      <c r="BJ2267" t="s">
        <v>231</v>
      </c>
      <c r="BK2267">
        <v>0</v>
      </c>
      <c r="BL2267">
        <v>0</v>
      </c>
      <c r="BM2267" t="s">
        <v>236</v>
      </c>
      <c r="BN2267">
        <v>0</v>
      </c>
      <c r="BO2267">
        <v>0</v>
      </c>
      <c r="BP2267" t="s">
        <v>237</v>
      </c>
      <c r="BQ2267">
        <v>0</v>
      </c>
      <c r="BR2267">
        <v>0</v>
      </c>
      <c r="BS2267" t="s">
        <v>238</v>
      </c>
      <c r="BT2267">
        <v>0</v>
      </c>
      <c r="BU2267">
        <v>0</v>
      </c>
      <c r="BV2267" t="s">
        <v>239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 t="s">
        <v>240</v>
      </c>
      <c r="CC2267">
        <v>2304.48</v>
      </c>
      <c r="CD2267">
        <v>2304.48</v>
      </c>
      <c r="CE2267" t="s">
        <v>221</v>
      </c>
      <c r="CF2267" t="s">
        <v>241</v>
      </c>
      <c r="CG2267">
        <v>0</v>
      </c>
      <c r="CH2267">
        <v>0</v>
      </c>
      <c r="CI2267" t="s">
        <v>231</v>
      </c>
      <c r="CJ2267" t="s">
        <v>242</v>
      </c>
      <c r="CK2267" t="s">
        <v>242</v>
      </c>
      <c r="CL2267" t="s">
        <v>243</v>
      </c>
      <c r="CM2267" t="s">
        <v>244</v>
      </c>
      <c r="CN2267" s="2">
        <v>44111</v>
      </c>
      <c r="CO2267" s="2">
        <v>44104</v>
      </c>
      <c r="CP2267" t="s">
        <v>245</v>
      </c>
    </row>
    <row r="2268" spans="1:94" x14ac:dyDescent="0.25">
      <c r="A2268">
        <v>2020</v>
      </c>
      <c r="B2268" s="2">
        <v>44013</v>
      </c>
      <c r="C2268" s="2">
        <v>44104</v>
      </c>
      <c r="D2268" t="s">
        <v>209</v>
      </c>
      <c r="E2268" t="s">
        <v>215</v>
      </c>
      <c r="F2268" t="s">
        <v>216</v>
      </c>
      <c r="G2268" t="s">
        <v>216</v>
      </c>
      <c r="H2268" t="s">
        <v>323</v>
      </c>
      <c r="I2268" t="s">
        <v>2471</v>
      </c>
      <c r="J2268" t="s">
        <v>398</v>
      </c>
      <c r="K2268" t="s">
        <v>282</v>
      </c>
      <c r="L2268" t="s">
        <v>213</v>
      </c>
      <c r="M2268">
        <v>7666.880000000001</v>
      </c>
      <c r="N2268">
        <v>7584.0200000000013</v>
      </c>
      <c r="O2268" t="s">
        <v>220</v>
      </c>
      <c r="P2268">
        <v>3555.2500000000005</v>
      </c>
      <c r="Q2268">
        <v>3555.2500000000005</v>
      </c>
      <c r="R2268" t="s">
        <v>221</v>
      </c>
      <c r="S2268" t="s">
        <v>222</v>
      </c>
      <c r="T2268" t="s">
        <v>222</v>
      </c>
      <c r="U2268" t="s">
        <v>223</v>
      </c>
      <c r="V2268">
        <v>0</v>
      </c>
      <c r="W2268">
        <v>0</v>
      </c>
      <c r="X2268" t="s">
        <v>223</v>
      </c>
      <c r="Y2268" t="s">
        <v>224</v>
      </c>
      <c r="Z2268">
        <v>0</v>
      </c>
      <c r="AA2268">
        <v>0</v>
      </c>
      <c r="AB2268" t="s">
        <v>224</v>
      </c>
      <c r="AC2268" t="s">
        <v>225</v>
      </c>
      <c r="AD2268">
        <v>0</v>
      </c>
      <c r="AE2268">
        <v>0</v>
      </c>
      <c r="AF2268" t="s">
        <v>225</v>
      </c>
      <c r="AG2268" t="s">
        <v>226</v>
      </c>
      <c r="AH2268">
        <v>0</v>
      </c>
      <c r="AI2268">
        <v>0</v>
      </c>
      <c r="AJ2268" t="s">
        <v>226</v>
      </c>
      <c r="AK2268" t="s">
        <v>227</v>
      </c>
      <c r="AL2268">
        <v>0</v>
      </c>
      <c r="AM2268">
        <v>0</v>
      </c>
      <c r="AN2268" t="s">
        <v>227</v>
      </c>
      <c r="AO2268" t="s">
        <v>228</v>
      </c>
      <c r="AP2268">
        <v>0</v>
      </c>
      <c r="AQ2268">
        <v>0</v>
      </c>
      <c r="AR2268" t="s">
        <v>228</v>
      </c>
      <c r="AS2268" t="s">
        <v>229</v>
      </c>
      <c r="AT2268">
        <v>0</v>
      </c>
      <c r="AU2268">
        <v>0</v>
      </c>
      <c r="AV2268" t="s">
        <v>229</v>
      </c>
      <c r="AW2268" t="s">
        <v>230</v>
      </c>
      <c r="AX2268">
        <v>0</v>
      </c>
      <c r="AY2268">
        <v>0</v>
      </c>
      <c r="AZ2268" t="s">
        <v>231</v>
      </c>
      <c r="BA2268" t="s">
        <v>232</v>
      </c>
      <c r="BB2268">
        <v>2075</v>
      </c>
      <c r="BC2268">
        <v>2075</v>
      </c>
      <c r="BD2268" t="s">
        <v>233</v>
      </c>
      <c r="BE2268">
        <v>0</v>
      </c>
      <c r="BF2268">
        <v>0</v>
      </c>
      <c r="BG2268" t="s">
        <v>234</v>
      </c>
      <c r="BH2268">
        <v>717.22</v>
      </c>
      <c r="BI2268">
        <v>717.22</v>
      </c>
      <c r="BJ2268" t="s">
        <v>235</v>
      </c>
      <c r="BK2268">
        <v>0</v>
      </c>
      <c r="BL2268">
        <v>0</v>
      </c>
      <c r="BM2268" t="s">
        <v>236</v>
      </c>
      <c r="BN2268">
        <v>0</v>
      </c>
      <c r="BO2268">
        <v>0</v>
      </c>
      <c r="BP2268" t="s">
        <v>237</v>
      </c>
      <c r="BQ2268">
        <v>0</v>
      </c>
      <c r="BR2268">
        <v>0</v>
      </c>
      <c r="BS2268" t="s">
        <v>238</v>
      </c>
      <c r="BT2268">
        <v>0</v>
      </c>
      <c r="BU2268">
        <v>0</v>
      </c>
      <c r="BV2268" t="s">
        <v>239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 t="s">
        <v>240</v>
      </c>
      <c r="CC2268">
        <v>278.19</v>
      </c>
      <c r="CD2268">
        <v>278.19</v>
      </c>
      <c r="CE2268" t="s">
        <v>221</v>
      </c>
      <c r="CF2268" t="s">
        <v>241</v>
      </c>
      <c r="CG2268">
        <v>0</v>
      </c>
      <c r="CH2268">
        <v>0</v>
      </c>
      <c r="CI2268" t="s">
        <v>231</v>
      </c>
      <c r="CJ2268" t="s">
        <v>242</v>
      </c>
      <c r="CK2268" t="s">
        <v>242</v>
      </c>
      <c r="CL2268" t="s">
        <v>243</v>
      </c>
      <c r="CM2268" t="s">
        <v>244</v>
      </c>
      <c r="CN2268" s="2">
        <v>44111</v>
      </c>
      <c r="CO2268" s="2">
        <v>44104</v>
      </c>
      <c r="CP2268" t="s">
        <v>245</v>
      </c>
    </row>
    <row r="2269" spans="1:94" x14ac:dyDescent="0.25">
      <c r="A2269">
        <v>2020</v>
      </c>
      <c r="B2269" s="2">
        <v>44013</v>
      </c>
      <c r="C2269" s="2">
        <v>44104</v>
      </c>
      <c r="D2269" t="s">
        <v>209</v>
      </c>
      <c r="E2269" t="s">
        <v>308</v>
      </c>
      <c r="F2269" t="s">
        <v>309</v>
      </c>
      <c r="G2269" t="s">
        <v>309</v>
      </c>
      <c r="H2269" t="s">
        <v>272</v>
      </c>
      <c r="I2269" t="s">
        <v>2472</v>
      </c>
      <c r="J2269" t="s">
        <v>407</v>
      </c>
      <c r="K2269" t="s">
        <v>2473</v>
      </c>
      <c r="L2269" t="s">
        <v>213</v>
      </c>
      <c r="M2269">
        <v>28560.799999999999</v>
      </c>
      <c r="N2269">
        <v>27325</v>
      </c>
      <c r="O2269" t="s">
        <v>320</v>
      </c>
      <c r="P2269">
        <v>4292.59</v>
      </c>
      <c r="Q2269">
        <v>4292.59</v>
      </c>
      <c r="R2269" t="s">
        <v>221</v>
      </c>
      <c r="S2269" t="s">
        <v>222</v>
      </c>
      <c r="T2269" t="s">
        <v>222</v>
      </c>
      <c r="U2269" t="s">
        <v>223</v>
      </c>
      <c r="V2269">
        <v>0</v>
      </c>
      <c r="W2269">
        <v>0</v>
      </c>
      <c r="X2269" t="s">
        <v>223</v>
      </c>
      <c r="Y2269" t="s">
        <v>224</v>
      </c>
      <c r="Z2269">
        <v>0</v>
      </c>
      <c r="AA2269">
        <v>0</v>
      </c>
      <c r="AB2269" t="s">
        <v>224</v>
      </c>
      <c r="AC2269" t="s">
        <v>225</v>
      </c>
      <c r="AD2269">
        <v>0</v>
      </c>
      <c r="AE2269">
        <v>0</v>
      </c>
      <c r="AF2269" t="s">
        <v>225</v>
      </c>
      <c r="AG2269" t="s">
        <v>226</v>
      </c>
      <c r="AH2269">
        <v>0</v>
      </c>
      <c r="AI2269">
        <v>0</v>
      </c>
      <c r="AJ2269" t="s">
        <v>226</v>
      </c>
      <c r="AK2269" t="s">
        <v>227</v>
      </c>
      <c r="AL2269">
        <v>0</v>
      </c>
      <c r="AM2269">
        <v>0</v>
      </c>
      <c r="AN2269" t="s">
        <v>227</v>
      </c>
      <c r="AO2269" t="s">
        <v>228</v>
      </c>
      <c r="AP2269">
        <v>0</v>
      </c>
      <c r="AQ2269">
        <v>0</v>
      </c>
      <c r="AR2269" t="s">
        <v>228</v>
      </c>
      <c r="AS2269" t="s">
        <v>229</v>
      </c>
      <c r="AT2269">
        <v>0</v>
      </c>
      <c r="AU2269">
        <v>0</v>
      </c>
      <c r="AV2269" t="s">
        <v>229</v>
      </c>
      <c r="AW2269" t="s">
        <v>230</v>
      </c>
      <c r="AX2269">
        <v>0</v>
      </c>
      <c r="AY2269">
        <v>0</v>
      </c>
      <c r="AZ2269" t="s">
        <v>231</v>
      </c>
      <c r="BA2269" t="s">
        <v>232</v>
      </c>
      <c r="BB2269">
        <v>3150</v>
      </c>
      <c r="BC2269">
        <v>3150</v>
      </c>
      <c r="BD2269" t="s">
        <v>233</v>
      </c>
      <c r="BE2269">
        <v>0</v>
      </c>
      <c r="BF2269">
        <v>0</v>
      </c>
      <c r="BG2269" t="s">
        <v>234</v>
      </c>
      <c r="BH2269">
        <v>1085.1400000000001</v>
      </c>
      <c r="BI2269">
        <v>1085.1400000000001</v>
      </c>
      <c r="BJ2269" t="s">
        <v>235</v>
      </c>
      <c r="BK2269">
        <v>0</v>
      </c>
      <c r="BL2269">
        <v>0</v>
      </c>
      <c r="BM2269" t="s">
        <v>236</v>
      </c>
      <c r="BN2269">
        <v>0</v>
      </c>
      <c r="BO2269">
        <v>0</v>
      </c>
      <c r="BP2269" t="s">
        <v>237</v>
      </c>
      <c r="BQ2269">
        <v>0</v>
      </c>
      <c r="BR2269">
        <v>0</v>
      </c>
      <c r="BS2269" t="s">
        <v>238</v>
      </c>
      <c r="BT2269">
        <v>0</v>
      </c>
      <c r="BU2269">
        <v>0</v>
      </c>
      <c r="BV2269" t="s">
        <v>239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 t="s">
        <v>240</v>
      </c>
      <c r="CC2269">
        <v>9987.81</v>
      </c>
      <c r="CD2269">
        <v>9987.81</v>
      </c>
      <c r="CE2269" t="s">
        <v>221</v>
      </c>
      <c r="CF2269" t="s">
        <v>241</v>
      </c>
      <c r="CG2269">
        <v>0</v>
      </c>
      <c r="CH2269">
        <v>0</v>
      </c>
      <c r="CI2269" t="s">
        <v>231</v>
      </c>
      <c r="CJ2269" t="s">
        <v>242</v>
      </c>
      <c r="CK2269" t="s">
        <v>242</v>
      </c>
      <c r="CL2269" t="s">
        <v>243</v>
      </c>
      <c r="CM2269" t="s">
        <v>244</v>
      </c>
      <c r="CN2269" s="2">
        <v>44111</v>
      </c>
      <c r="CO2269" s="2">
        <v>44104</v>
      </c>
      <c r="CP2269" t="s">
        <v>245</v>
      </c>
    </row>
    <row r="2270" spans="1:94" x14ac:dyDescent="0.25">
      <c r="A2270">
        <v>2020</v>
      </c>
      <c r="B2270" s="2">
        <v>44013</v>
      </c>
      <c r="C2270" s="2">
        <v>44104</v>
      </c>
      <c r="D2270" t="s">
        <v>209</v>
      </c>
      <c r="E2270" t="s">
        <v>215</v>
      </c>
      <c r="F2270" t="s">
        <v>216</v>
      </c>
      <c r="G2270" t="s">
        <v>216</v>
      </c>
      <c r="H2270" t="s">
        <v>279</v>
      </c>
      <c r="I2270" t="s">
        <v>2474</v>
      </c>
      <c r="J2270" t="s">
        <v>425</v>
      </c>
      <c r="K2270" t="s">
        <v>269</v>
      </c>
      <c r="L2270" t="s">
        <v>213</v>
      </c>
      <c r="M2270">
        <v>10764.46</v>
      </c>
      <c r="N2270">
        <v>10669.599999999999</v>
      </c>
      <c r="O2270" t="s">
        <v>287</v>
      </c>
      <c r="P2270">
        <v>3547.7299999999996</v>
      </c>
      <c r="Q2270">
        <v>3547.7299999999996</v>
      </c>
      <c r="R2270" t="s">
        <v>221</v>
      </c>
      <c r="S2270" t="s">
        <v>222</v>
      </c>
      <c r="T2270" t="s">
        <v>222</v>
      </c>
      <c r="U2270" t="s">
        <v>223</v>
      </c>
      <c r="V2270">
        <v>0</v>
      </c>
      <c r="W2270">
        <v>0</v>
      </c>
      <c r="X2270" t="s">
        <v>223</v>
      </c>
      <c r="Y2270" t="s">
        <v>224</v>
      </c>
      <c r="Z2270">
        <v>0</v>
      </c>
      <c r="AA2270">
        <v>0</v>
      </c>
      <c r="AB2270" t="s">
        <v>224</v>
      </c>
      <c r="AC2270" t="s">
        <v>225</v>
      </c>
      <c r="AD2270">
        <v>0</v>
      </c>
      <c r="AE2270">
        <v>0</v>
      </c>
      <c r="AF2270" t="s">
        <v>225</v>
      </c>
      <c r="AG2270" t="s">
        <v>226</v>
      </c>
      <c r="AH2270">
        <v>0</v>
      </c>
      <c r="AI2270">
        <v>0</v>
      </c>
      <c r="AJ2270" t="s">
        <v>226</v>
      </c>
      <c r="AK2270" t="s">
        <v>227</v>
      </c>
      <c r="AL2270">
        <v>0</v>
      </c>
      <c r="AM2270">
        <v>0</v>
      </c>
      <c r="AN2270" t="s">
        <v>227</v>
      </c>
      <c r="AO2270" t="s">
        <v>228</v>
      </c>
      <c r="AP2270">
        <v>0</v>
      </c>
      <c r="AQ2270">
        <v>0</v>
      </c>
      <c r="AR2270" t="s">
        <v>228</v>
      </c>
      <c r="AS2270" t="s">
        <v>229</v>
      </c>
      <c r="AT2270">
        <v>0</v>
      </c>
      <c r="AU2270">
        <v>0</v>
      </c>
      <c r="AV2270" t="s">
        <v>229</v>
      </c>
      <c r="AW2270" t="s">
        <v>230</v>
      </c>
      <c r="AX2270">
        <v>0</v>
      </c>
      <c r="AY2270">
        <v>0</v>
      </c>
      <c r="AZ2270" t="s">
        <v>231</v>
      </c>
      <c r="BA2270" t="s">
        <v>232</v>
      </c>
      <c r="BB2270">
        <v>3150</v>
      </c>
      <c r="BC2270">
        <v>3150</v>
      </c>
      <c r="BD2270" t="s">
        <v>233</v>
      </c>
      <c r="BE2270">
        <v>0</v>
      </c>
      <c r="BF2270">
        <v>0</v>
      </c>
      <c r="BG2270" t="s">
        <v>234</v>
      </c>
      <c r="BH2270">
        <v>754.45</v>
      </c>
      <c r="BI2270">
        <v>754.45</v>
      </c>
      <c r="BJ2270" t="s">
        <v>235</v>
      </c>
      <c r="BK2270">
        <v>0</v>
      </c>
      <c r="BL2270">
        <v>0</v>
      </c>
      <c r="BM2270" t="s">
        <v>236</v>
      </c>
      <c r="BN2270">
        <v>0</v>
      </c>
      <c r="BO2270">
        <v>0</v>
      </c>
      <c r="BP2270" t="s">
        <v>237</v>
      </c>
      <c r="BQ2270">
        <v>0</v>
      </c>
      <c r="BR2270">
        <v>0</v>
      </c>
      <c r="BS2270" t="s">
        <v>238</v>
      </c>
      <c r="BT2270">
        <v>0</v>
      </c>
      <c r="BU2270">
        <v>0</v>
      </c>
      <c r="BV2270" t="s">
        <v>239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 t="s">
        <v>240</v>
      </c>
      <c r="CC2270">
        <v>1834.5</v>
      </c>
      <c r="CD2270">
        <v>1834.5</v>
      </c>
      <c r="CE2270" t="s">
        <v>221</v>
      </c>
      <c r="CF2270" t="s">
        <v>241</v>
      </c>
      <c r="CG2270">
        <v>2185</v>
      </c>
      <c r="CH2270">
        <v>2185</v>
      </c>
      <c r="CI2270" s="4" t="s">
        <v>3073</v>
      </c>
      <c r="CJ2270" t="s">
        <v>242</v>
      </c>
      <c r="CK2270" t="s">
        <v>242</v>
      </c>
      <c r="CL2270" t="s">
        <v>243</v>
      </c>
      <c r="CM2270" t="s">
        <v>244</v>
      </c>
      <c r="CN2270" s="2">
        <v>44111</v>
      </c>
      <c r="CO2270" s="2">
        <v>44104</v>
      </c>
      <c r="CP2270" t="s">
        <v>245</v>
      </c>
    </row>
    <row r="2271" spans="1:94" x14ac:dyDescent="0.25">
      <c r="A2271">
        <v>2020</v>
      </c>
      <c r="B2271" s="2">
        <v>44013</v>
      </c>
      <c r="C2271" s="2">
        <v>44104</v>
      </c>
      <c r="D2271" t="s">
        <v>209</v>
      </c>
      <c r="E2271" t="s">
        <v>390</v>
      </c>
      <c r="F2271" t="s">
        <v>391</v>
      </c>
      <c r="G2271" t="s">
        <v>391</v>
      </c>
      <c r="H2271" t="s">
        <v>487</v>
      </c>
      <c r="I2271" t="s">
        <v>2474</v>
      </c>
      <c r="J2271" t="s">
        <v>410</v>
      </c>
      <c r="K2271" t="s">
        <v>2475</v>
      </c>
      <c r="L2271" t="s">
        <v>213</v>
      </c>
      <c r="M2271">
        <v>17908.100000000002</v>
      </c>
      <c r="N2271">
        <v>17776.920000000002</v>
      </c>
      <c r="O2271" t="s">
        <v>220</v>
      </c>
      <c r="P2271">
        <v>3555.2500000000009</v>
      </c>
      <c r="Q2271">
        <v>3555.2500000000009</v>
      </c>
      <c r="R2271" t="s">
        <v>221</v>
      </c>
      <c r="S2271" t="s">
        <v>222</v>
      </c>
      <c r="T2271" t="s">
        <v>222</v>
      </c>
      <c r="U2271" t="s">
        <v>223</v>
      </c>
      <c r="V2271">
        <v>0</v>
      </c>
      <c r="W2271">
        <v>0</v>
      </c>
      <c r="X2271" t="s">
        <v>223</v>
      </c>
      <c r="Y2271" t="s">
        <v>224</v>
      </c>
      <c r="Z2271">
        <v>0</v>
      </c>
      <c r="AA2271">
        <v>0</v>
      </c>
      <c r="AB2271" t="s">
        <v>224</v>
      </c>
      <c r="AC2271" t="s">
        <v>225</v>
      </c>
      <c r="AD2271">
        <v>0</v>
      </c>
      <c r="AE2271">
        <v>0</v>
      </c>
      <c r="AF2271" t="s">
        <v>225</v>
      </c>
      <c r="AG2271" t="s">
        <v>226</v>
      </c>
      <c r="AH2271">
        <v>0</v>
      </c>
      <c r="AI2271">
        <v>0</v>
      </c>
      <c r="AJ2271" t="s">
        <v>226</v>
      </c>
      <c r="AK2271" t="s">
        <v>227</v>
      </c>
      <c r="AL2271">
        <v>0</v>
      </c>
      <c r="AM2271">
        <v>0</v>
      </c>
      <c r="AN2271" t="s">
        <v>227</v>
      </c>
      <c r="AO2271" t="s">
        <v>228</v>
      </c>
      <c r="AP2271">
        <v>0</v>
      </c>
      <c r="AQ2271">
        <v>0</v>
      </c>
      <c r="AR2271" t="s">
        <v>228</v>
      </c>
      <c r="AS2271" t="s">
        <v>229</v>
      </c>
      <c r="AT2271">
        <v>0</v>
      </c>
      <c r="AU2271">
        <v>0</v>
      </c>
      <c r="AV2271" t="s">
        <v>229</v>
      </c>
      <c r="AW2271" t="s">
        <v>230</v>
      </c>
      <c r="AX2271">
        <v>0</v>
      </c>
      <c r="AY2271">
        <v>0</v>
      </c>
      <c r="AZ2271" t="s">
        <v>231</v>
      </c>
      <c r="BA2271" t="s">
        <v>232</v>
      </c>
      <c r="BB2271">
        <v>3150</v>
      </c>
      <c r="BC2271">
        <v>3150</v>
      </c>
      <c r="BD2271" t="s">
        <v>233</v>
      </c>
      <c r="BE2271">
        <v>0</v>
      </c>
      <c r="BF2271">
        <v>0</v>
      </c>
      <c r="BG2271" t="s">
        <v>234</v>
      </c>
      <c r="BH2271">
        <v>860.66</v>
      </c>
      <c r="BI2271">
        <v>860.66</v>
      </c>
      <c r="BJ2271" t="s">
        <v>235</v>
      </c>
      <c r="BK2271">
        <v>0</v>
      </c>
      <c r="BL2271">
        <v>0</v>
      </c>
      <c r="BM2271" t="s">
        <v>236</v>
      </c>
      <c r="BN2271">
        <v>0</v>
      </c>
      <c r="BO2271">
        <v>0</v>
      </c>
      <c r="BP2271" t="s">
        <v>237</v>
      </c>
      <c r="BQ2271">
        <v>0</v>
      </c>
      <c r="BR2271">
        <v>0</v>
      </c>
      <c r="BS2271" t="s">
        <v>238</v>
      </c>
      <c r="BT2271">
        <v>0</v>
      </c>
      <c r="BU2271">
        <v>0</v>
      </c>
      <c r="BV2271" t="s">
        <v>239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 t="s">
        <v>240</v>
      </c>
      <c r="CC2271">
        <v>5398.8</v>
      </c>
      <c r="CD2271">
        <v>5398.8</v>
      </c>
      <c r="CE2271" t="s">
        <v>221</v>
      </c>
      <c r="CF2271" t="s">
        <v>241</v>
      </c>
      <c r="CG2271">
        <v>0</v>
      </c>
      <c r="CH2271">
        <v>0</v>
      </c>
      <c r="CI2271" t="s">
        <v>231</v>
      </c>
      <c r="CJ2271" t="s">
        <v>242</v>
      </c>
      <c r="CK2271" t="s">
        <v>242</v>
      </c>
      <c r="CL2271" t="s">
        <v>243</v>
      </c>
      <c r="CM2271" t="s">
        <v>244</v>
      </c>
      <c r="CN2271" s="2">
        <v>44111</v>
      </c>
      <c r="CO2271" s="2">
        <v>44104</v>
      </c>
      <c r="CP2271" t="s">
        <v>245</v>
      </c>
    </row>
    <row r="2272" spans="1:94" x14ac:dyDescent="0.25">
      <c r="A2272">
        <v>2020</v>
      </c>
      <c r="B2272" s="2">
        <v>44013</v>
      </c>
      <c r="C2272" s="2">
        <v>44104</v>
      </c>
      <c r="D2272" t="s">
        <v>209</v>
      </c>
      <c r="E2272" t="s">
        <v>215</v>
      </c>
      <c r="F2272" t="s">
        <v>216</v>
      </c>
      <c r="G2272" t="s">
        <v>216</v>
      </c>
      <c r="H2272" t="s">
        <v>537</v>
      </c>
      <c r="I2272" t="s">
        <v>2474</v>
      </c>
      <c r="J2272" t="s">
        <v>313</v>
      </c>
      <c r="K2272" t="s">
        <v>314</v>
      </c>
      <c r="L2272" t="s">
        <v>213</v>
      </c>
      <c r="M2272">
        <v>7828.64</v>
      </c>
      <c r="N2272">
        <v>7747.64</v>
      </c>
      <c r="O2272" t="s">
        <v>287</v>
      </c>
      <c r="P2272">
        <v>3547.73</v>
      </c>
      <c r="Q2272">
        <v>3547.73</v>
      </c>
      <c r="R2272" t="s">
        <v>221</v>
      </c>
      <c r="S2272" t="s">
        <v>222</v>
      </c>
      <c r="T2272" t="s">
        <v>222</v>
      </c>
      <c r="U2272" t="s">
        <v>223</v>
      </c>
      <c r="V2272">
        <v>0</v>
      </c>
      <c r="W2272">
        <v>0</v>
      </c>
      <c r="X2272" t="s">
        <v>223</v>
      </c>
      <c r="Y2272" t="s">
        <v>224</v>
      </c>
      <c r="Z2272">
        <v>0</v>
      </c>
      <c r="AA2272">
        <v>0</v>
      </c>
      <c r="AB2272" t="s">
        <v>224</v>
      </c>
      <c r="AC2272" t="s">
        <v>225</v>
      </c>
      <c r="AD2272">
        <v>0</v>
      </c>
      <c r="AE2272">
        <v>0</v>
      </c>
      <c r="AF2272" t="s">
        <v>225</v>
      </c>
      <c r="AG2272" t="s">
        <v>226</v>
      </c>
      <c r="AH2272">
        <v>0</v>
      </c>
      <c r="AI2272">
        <v>0</v>
      </c>
      <c r="AJ2272" t="s">
        <v>226</v>
      </c>
      <c r="AK2272" t="s">
        <v>227</v>
      </c>
      <c r="AL2272">
        <v>0</v>
      </c>
      <c r="AM2272">
        <v>0</v>
      </c>
      <c r="AN2272" t="s">
        <v>227</v>
      </c>
      <c r="AO2272" t="s">
        <v>228</v>
      </c>
      <c r="AP2272">
        <v>0</v>
      </c>
      <c r="AQ2272">
        <v>0</v>
      </c>
      <c r="AR2272" t="s">
        <v>228</v>
      </c>
      <c r="AS2272" t="s">
        <v>229</v>
      </c>
      <c r="AT2272">
        <v>0</v>
      </c>
      <c r="AU2272">
        <v>0</v>
      </c>
      <c r="AV2272" t="s">
        <v>229</v>
      </c>
      <c r="AW2272" t="s">
        <v>230</v>
      </c>
      <c r="AX2272">
        <v>0</v>
      </c>
      <c r="AY2272">
        <v>0</v>
      </c>
      <c r="AZ2272" t="s">
        <v>231</v>
      </c>
      <c r="BA2272" t="s">
        <v>232</v>
      </c>
      <c r="BB2272">
        <v>3150</v>
      </c>
      <c r="BC2272">
        <v>3150</v>
      </c>
      <c r="BD2272" t="s">
        <v>233</v>
      </c>
      <c r="BE2272">
        <v>0</v>
      </c>
      <c r="BF2272">
        <v>0</v>
      </c>
      <c r="BG2272" t="s">
        <v>234</v>
      </c>
      <c r="BH2272">
        <v>754.45</v>
      </c>
      <c r="BI2272">
        <v>754.45</v>
      </c>
      <c r="BJ2272" t="s">
        <v>235</v>
      </c>
      <c r="BK2272">
        <v>0</v>
      </c>
      <c r="BL2272">
        <v>0</v>
      </c>
      <c r="BM2272" t="s">
        <v>236</v>
      </c>
      <c r="BN2272">
        <v>0</v>
      </c>
      <c r="BO2272">
        <v>0</v>
      </c>
      <c r="BP2272" t="s">
        <v>237</v>
      </c>
      <c r="BQ2272">
        <v>0</v>
      </c>
      <c r="BR2272">
        <v>0</v>
      </c>
      <c r="BS2272" t="s">
        <v>238</v>
      </c>
      <c r="BT2272">
        <v>0</v>
      </c>
      <c r="BU2272">
        <v>0</v>
      </c>
      <c r="BV2272" t="s">
        <v>239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 t="s">
        <v>240</v>
      </c>
      <c r="CC2272">
        <v>366.59</v>
      </c>
      <c r="CD2272">
        <v>366.59</v>
      </c>
      <c r="CE2272" t="s">
        <v>221</v>
      </c>
      <c r="CF2272" t="s">
        <v>241</v>
      </c>
      <c r="CG2272">
        <v>0</v>
      </c>
      <c r="CH2272">
        <v>0</v>
      </c>
      <c r="CI2272" t="s">
        <v>231</v>
      </c>
      <c r="CJ2272" t="s">
        <v>242</v>
      </c>
      <c r="CK2272" t="s">
        <v>242</v>
      </c>
      <c r="CL2272" t="s">
        <v>243</v>
      </c>
      <c r="CM2272" t="s">
        <v>244</v>
      </c>
      <c r="CN2272" s="2">
        <v>44111</v>
      </c>
      <c r="CO2272" s="2">
        <v>44104</v>
      </c>
      <c r="CP2272" t="s">
        <v>245</v>
      </c>
    </row>
    <row r="2273" spans="1:94" x14ac:dyDescent="0.25">
      <c r="A2273">
        <v>2020</v>
      </c>
      <c r="B2273" s="2">
        <v>44013</v>
      </c>
      <c r="C2273" s="2">
        <v>44104</v>
      </c>
      <c r="D2273" t="s">
        <v>209</v>
      </c>
      <c r="E2273" t="s">
        <v>473</v>
      </c>
      <c r="F2273" t="s">
        <v>474</v>
      </c>
      <c r="G2273" t="s">
        <v>474</v>
      </c>
      <c r="H2273" t="s">
        <v>323</v>
      </c>
      <c r="I2273" t="s">
        <v>2474</v>
      </c>
      <c r="J2273" t="s">
        <v>1734</v>
      </c>
      <c r="K2273" t="s">
        <v>744</v>
      </c>
      <c r="L2273" t="s">
        <v>213</v>
      </c>
      <c r="M2273">
        <v>28374.04</v>
      </c>
      <c r="N2273">
        <v>27325</v>
      </c>
      <c r="O2273" t="s">
        <v>445</v>
      </c>
      <c r="P2273">
        <v>4271.8700000000008</v>
      </c>
      <c r="Q2273">
        <v>4271.8700000000008</v>
      </c>
      <c r="R2273" t="s">
        <v>221</v>
      </c>
      <c r="S2273" t="s">
        <v>222</v>
      </c>
      <c r="T2273" t="s">
        <v>222</v>
      </c>
      <c r="U2273" t="s">
        <v>223</v>
      </c>
      <c r="V2273">
        <v>0</v>
      </c>
      <c r="W2273">
        <v>0</v>
      </c>
      <c r="X2273" t="s">
        <v>223</v>
      </c>
      <c r="Y2273" t="s">
        <v>224</v>
      </c>
      <c r="Z2273">
        <v>0</v>
      </c>
      <c r="AA2273">
        <v>0</v>
      </c>
      <c r="AB2273" t="s">
        <v>224</v>
      </c>
      <c r="AC2273" t="s">
        <v>225</v>
      </c>
      <c r="AD2273">
        <v>0</v>
      </c>
      <c r="AE2273">
        <v>0</v>
      </c>
      <c r="AF2273" t="s">
        <v>225</v>
      </c>
      <c r="AG2273" t="s">
        <v>226</v>
      </c>
      <c r="AH2273">
        <v>0</v>
      </c>
      <c r="AI2273">
        <v>0</v>
      </c>
      <c r="AJ2273" t="s">
        <v>226</v>
      </c>
      <c r="AK2273" t="s">
        <v>227</v>
      </c>
      <c r="AL2273">
        <v>0</v>
      </c>
      <c r="AM2273">
        <v>0</v>
      </c>
      <c r="AN2273" t="s">
        <v>227</v>
      </c>
      <c r="AO2273" t="s">
        <v>228</v>
      </c>
      <c r="AP2273">
        <v>0</v>
      </c>
      <c r="AQ2273">
        <v>0</v>
      </c>
      <c r="AR2273" t="s">
        <v>228</v>
      </c>
      <c r="AS2273" t="s">
        <v>229</v>
      </c>
      <c r="AT2273">
        <v>0</v>
      </c>
      <c r="AU2273">
        <v>0</v>
      </c>
      <c r="AV2273" t="s">
        <v>229</v>
      </c>
      <c r="AW2273" t="s">
        <v>230</v>
      </c>
      <c r="AX2273">
        <v>0</v>
      </c>
      <c r="AY2273">
        <v>0</v>
      </c>
      <c r="AZ2273" t="s">
        <v>231</v>
      </c>
      <c r="BA2273" t="s">
        <v>232</v>
      </c>
      <c r="BB2273">
        <v>3150</v>
      </c>
      <c r="BC2273">
        <v>3150</v>
      </c>
      <c r="BD2273" t="s">
        <v>233</v>
      </c>
      <c r="BE2273">
        <v>0</v>
      </c>
      <c r="BF2273">
        <v>0</v>
      </c>
      <c r="BG2273" t="s">
        <v>234</v>
      </c>
      <c r="BH2273">
        <v>879.08</v>
      </c>
      <c r="BI2273">
        <v>879.08</v>
      </c>
      <c r="BJ2273" t="s">
        <v>235</v>
      </c>
      <c r="BK2273">
        <v>0</v>
      </c>
      <c r="BL2273">
        <v>0</v>
      </c>
      <c r="BM2273" t="s">
        <v>236</v>
      </c>
      <c r="BN2273">
        <v>0</v>
      </c>
      <c r="BO2273">
        <v>0</v>
      </c>
      <c r="BP2273" t="s">
        <v>237</v>
      </c>
      <c r="BQ2273">
        <v>0</v>
      </c>
      <c r="BR2273">
        <v>0</v>
      </c>
      <c r="BS2273" t="s">
        <v>238</v>
      </c>
      <c r="BT2273">
        <v>0</v>
      </c>
      <c r="BU2273">
        <v>0</v>
      </c>
      <c r="BV2273" t="s">
        <v>239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 t="s">
        <v>240</v>
      </c>
      <c r="CC2273">
        <v>9915.15</v>
      </c>
      <c r="CD2273">
        <v>9915.15</v>
      </c>
      <c r="CE2273" t="s">
        <v>221</v>
      </c>
      <c r="CF2273" t="s">
        <v>241</v>
      </c>
      <c r="CG2273">
        <v>0</v>
      </c>
      <c r="CH2273">
        <v>0</v>
      </c>
      <c r="CI2273" t="s">
        <v>231</v>
      </c>
      <c r="CJ2273" t="s">
        <v>242</v>
      </c>
      <c r="CK2273" t="s">
        <v>242</v>
      </c>
      <c r="CL2273" t="s">
        <v>243</v>
      </c>
      <c r="CM2273" t="s">
        <v>244</v>
      </c>
      <c r="CN2273" s="2">
        <v>44111</v>
      </c>
      <c r="CO2273" s="2">
        <v>44104</v>
      </c>
      <c r="CP2273" t="s">
        <v>245</v>
      </c>
    </row>
    <row r="2274" spans="1:94" x14ac:dyDescent="0.25">
      <c r="A2274">
        <v>2020</v>
      </c>
      <c r="B2274" s="2">
        <v>44013</v>
      </c>
      <c r="C2274" s="2">
        <v>44104</v>
      </c>
      <c r="D2274" t="s">
        <v>209</v>
      </c>
      <c r="E2274" t="s">
        <v>2476</v>
      </c>
      <c r="F2274" t="s">
        <v>2477</v>
      </c>
      <c r="G2274" t="s">
        <v>2477</v>
      </c>
      <c r="H2274" t="s">
        <v>487</v>
      </c>
      <c r="I2274" t="s">
        <v>2474</v>
      </c>
      <c r="J2274" t="s">
        <v>315</v>
      </c>
      <c r="K2274" t="s">
        <v>2478</v>
      </c>
      <c r="L2274" t="s">
        <v>213</v>
      </c>
      <c r="M2274">
        <v>20123.52</v>
      </c>
      <c r="N2274">
        <v>19984.5</v>
      </c>
      <c r="O2274" t="s">
        <v>287</v>
      </c>
      <c r="P2274">
        <v>3547.7300000000005</v>
      </c>
      <c r="Q2274">
        <v>3547.7300000000005</v>
      </c>
      <c r="R2274" t="s">
        <v>221</v>
      </c>
      <c r="S2274" t="s">
        <v>222</v>
      </c>
      <c r="T2274" t="s">
        <v>222</v>
      </c>
      <c r="U2274" t="s">
        <v>223</v>
      </c>
      <c r="V2274">
        <v>0</v>
      </c>
      <c r="W2274">
        <v>0</v>
      </c>
      <c r="X2274" t="s">
        <v>223</v>
      </c>
      <c r="Y2274" t="s">
        <v>224</v>
      </c>
      <c r="Z2274">
        <v>0</v>
      </c>
      <c r="AA2274">
        <v>0</v>
      </c>
      <c r="AB2274" t="s">
        <v>224</v>
      </c>
      <c r="AC2274" t="s">
        <v>225</v>
      </c>
      <c r="AD2274">
        <v>0</v>
      </c>
      <c r="AE2274">
        <v>0</v>
      </c>
      <c r="AF2274" t="s">
        <v>225</v>
      </c>
      <c r="AG2274" t="s">
        <v>226</v>
      </c>
      <c r="AH2274">
        <v>0</v>
      </c>
      <c r="AI2274">
        <v>0</v>
      </c>
      <c r="AJ2274" t="s">
        <v>226</v>
      </c>
      <c r="AK2274" t="s">
        <v>227</v>
      </c>
      <c r="AL2274">
        <v>0</v>
      </c>
      <c r="AM2274">
        <v>0</v>
      </c>
      <c r="AN2274" t="s">
        <v>227</v>
      </c>
      <c r="AO2274" t="s">
        <v>228</v>
      </c>
      <c r="AP2274">
        <v>0</v>
      </c>
      <c r="AQ2274">
        <v>0</v>
      </c>
      <c r="AR2274" t="s">
        <v>228</v>
      </c>
      <c r="AS2274" t="s">
        <v>229</v>
      </c>
      <c r="AT2274">
        <v>0</v>
      </c>
      <c r="AU2274">
        <v>0</v>
      </c>
      <c r="AV2274" t="s">
        <v>229</v>
      </c>
      <c r="AW2274" t="s">
        <v>230</v>
      </c>
      <c r="AX2274">
        <v>0</v>
      </c>
      <c r="AY2274">
        <v>0</v>
      </c>
      <c r="AZ2274" t="s">
        <v>231</v>
      </c>
      <c r="BA2274" t="s">
        <v>232</v>
      </c>
      <c r="BB2274">
        <v>3150</v>
      </c>
      <c r="BC2274">
        <v>3150</v>
      </c>
      <c r="BD2274" t="s">
        <v>233</v>
      </c>
      <c r="BE2274">
        <v>0</v>
      </c>
      <c r="BF2274">
        <v>0</v>
      </c>
      <c r="BG2274" t="s">
        <v>234</v>
      </c>
      <c r="BH2274">
        <v>754.45</v>
      </c>
      <c r="BI2274">
        <v>754.45</v>
      </c>
      <c r="BJ2274" t="s">
        <v>235</v>
      </c>
      <c r="BK2274">
        <v>0</v>
      </c>
      <c r="BL2274">
        <v>0</v>
      </c>
      <c r="BM2274" t="s">
        <v>236</v>
      </c>
      <c r="BN2274">
        <v>0</v>
      </c>
      <c r="BO2274">
        <v>0</v>
      </c>
      <c r="BP2274" t="s">
        <v>237</v>
      </c>
      <c r="BQ2274">
        <v>0</v>
      </c>
      <c r="BR2274">
        <v>0</v>
      </c>
      <c r="BS2274" t="s">
        <v>238</v>
      </c>
      <c r="BT2274">
        <v>0</v>
      </c>
      <c r="BU2274">
        <v>0</v>
      </c>
      <c r="BV2274" t="s">
        <v>239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 t="s">
        <v>240</v>
      </c>
      <c r="CC2274">
        <v>6514.03</v>
      </c>
      <c r="CD2274">
        <v>6514.03</v>
      </c>
      <c r="CE2274" t="s">
        <v>221</v>
      </c>
      <c r="CF2274" t="s">
        <v>241</v>
      </c>
      <c r="CG2274">
        <v>0</v>
      </c>
      <c r="CH2274">
        <v>0</v>
      </c>
      <c r="CI2274" t="s">
        <v>231</v>
      </c>
      <c r="CJ2274" t="s">
        <v>242</v>
      </c>
      <c r="CK2274" t="s">
        <v>242</v>
      </c>
      <c r="CL2274" t="s">
        <v>243</v>
      </c>
      <c r="CM2274" t="s">
        <v>244</v>
      </c>
      <c r="CN2274" s="2">
        <v>44111</v>
      </c>
      <c r="CO2274" s="2">
        <v>44104</v>
      </c>
      <c r="CP2274" t="s">
        <v>245</v>
      </c>
    </row>
    <row r="2275" spans="1:94" x14ac:dyDescent="0.25">
      <c r="A2275">
        <v>2020</v>
      </c>
      <c r="B2275" s="2">
        <v>44013</v>
      </c>
      <c r="C2275" s="2">
        <v>44104</v>
      </c>
      <c r="D2275" t="s">
        <v>209</v>
      </c>
      <c r="E2275" t="s">
        <v>275</v>
      </c>
      <c r="F2275" t="s">
        <v>276</v>
      </c>
      <c r="G2275" t="s">
        <v>276</v>
      </c>
      <c r="H2275" t="s">
        <v>272</v>
      </c>
      <c r="I2275" t="s">
        <v>2479</v>
      </c>
      <c r="J2275" t="s">
        <v>273</v>
      </c>
      <c r="K2275" t="s">
        <v>734</v>
      </c>
      <c r="L2275" t="s">
        <v>213</v>
      </c>
      <c r="M2275">
        <v>19590.199999999997</v>
      </c>
      <c r="N2275">
        <v>17647.999999999996</v>
      </c>
      <c r="O2275" t="s">
        <v>320</v>
      </c>
      <c r="P2275">
        <v>4581.3499999999985</v>
      </c>
      <c r="Q2275">
        <v>4581.3499999999985</v>
      </c>
      <c r="R2275" t="s">
        <v>221</v>
      </c>
      <c r="S2275" t="s">
        <v>222</v>
      </c>
      <c r="T2275" t="s">
        <v>222</v>
      </c>
      <c r="U2275" t="s">
        <v>223</v>
      </c>
      <c r="V2275">
        <v>0</v>
      </c>
      <c r="W2275">
        <v>0</v>
      </c>
      <c r="X2275" t="s">
        <v>223</v>
      </c>
      <c r="Y2275" t="s">
        <v>224</v>
      </c>
      <c r="Z2275">
        <v>0</v>
      </c>
      <c r="AA2275">
        <v>0</v>
      </c>
      <c r="AB2275" t="s">
        <v>224</v>
      </c>
      <c r="AC2275" t="s">
        <v>225</v>
      </c>
      <c r="AD2275">
        <v>0</v>
      </c>
      <c r="AE2275">
        <v>0</v>
      </c>
      <c r="AF2275" t="s">
        <v>225</v>
      </c>
      <c r="AG2275" t="s">
        <v>226</v>
      </c>
      <c r="AH2275">
        <v>0</v>
      </c>
      <c r="AI2275">
        <v>0</v>
      </c>
      <c r="AJ2275" t="s">
        <v>226</v>
      </c>
      <c r="AK2275" t="s">
        <v>227</v>
      </c>
      <c r="AL2275">
        <v>0</v>
      </c>
      <c r="AM2275">
        <v>0</v>
      </c>
      <c r="AN2275" t="s">
        <v>227</v>
      </c>
      <c r="AO2275" t="s">
        <v>228</v>
      </c>
      <c r="AP2275">
        <v>0</v>
      </c>
      <c r="AQ2275">
        <v>0</v>
      </c>
      <c r="AR2275" t="s">
        <v>228</v>
      </c>
      <c r="AS2275" t="s">
        <v>229</v>
      </c>
      <c r="AT2275">
        <v>0</v>
      </c>
      <c r="AU2275">
        <v>0</v>
      </c>
      <c r="AV2275" t="s">
        <v>229</v>
      </c>
      <c r="AW2275" t="s">
        <v>230</v>
      </c>
      <c r="AX2275">
        <v>0</v>
      </c>
      <c r="AY2275">
        <v>0</v>
      </c>
      <c r="AZ2275" t="s">
        <v>231</v>
      </c>
      <c r="BA2275" t="s">
        <v>232</v>
      </c>
      <c r="BB2275">
        <v>3150</v>
      </c>
      <c r="BC2275">
        <v>3150</v>
      </c>
      <c r="BD2275" t="s">
        <v>233</v>
      </c>
      <c r="BE2275">
        <v>0</v>
      </c>
      <c r="BF2275">
        <v>0</v>
      </c>
      <c r="BG2275" t="s">
        <v>234</v>
      </c>
      <c r="BH2275">
        <v>1169.53</v>
      </c>
      <c r="BI2275">
        <v>1169.53</v>
      </c>
      <c r="BJ2275" t="s">
        <v>235</v>
      </c>
      <c r="BK2275">
        <v>0</v>
      </c>
      <c r="BL2275">
        <v>0</v>
      </c>
      <c r="BM2275" t="s">
        <v>236</v>
      </c>
      <c r="BN2275">
        <v>0</v>
      </c>
      <c r="BO2275">
        <v>0</v>
      </c>
      <c r="BP2275" t="s">
        <v>237</v>
      </c>
      <c r="BQ2275">
        <v>0</v>
      </c>
      <c r="BR2275">
        <v>0</v>
      </c>
      <c r="BS2275" t="s">
        <v>238</v>
      </c>
      <c r="BT2275">
        <v>0</v>
      </c>
      <c r="BU2275">
        <v>0</v>
      </c>
      <c r="BV2275" t="s">
        <v>239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 t="s">
        <v>240</v>
      </c>
      <c r="CC2275">
        <v>5213.75</v>
      </c>
      <c r="CD2275">
        <v>5213.75</v>
      </c>
      <c r="CE2275" t="s">
        <v>221</v>
      </c>
      <c r="CF2275" t="s">
        <v>241</v>
      </c>
      <c r="CG2275">
        <v>800</v>
      </c>
      <c r="CH2275">
        <v>800</v>
      </c>
      <c r="CI2275" s="4" t="s">
        <v>3073</v>
      </c>
      <c r="CJ2275" t="s">
        <v>242</v>
      </c>
      <c r="CK2275" t="s">
        <v>242</v>
      </c>
      <c r="CL2275" t="s">
        <v>243</v>
      </c>
      <c r="CM2275" t="s">
        <v>244</v>
      </c>
      <c r="CN2275" s="2">
        <v>44111</v>
      </c>
      <c r="CO2275" s="2">
        <v>44104</v>
      </c>
      <c r="CP2275" t="s">
        <v>245</v>
      </c>
    </row>
    <row r="2276" spans="1:94" x14ac:dyDescent="0.25">
      <c r="A2276">
        <v>2020</v>
      </c>
      <c r="B2276" s="2">
        <v>44013</v>
      </c>
      <c r="C2276" s="2">
        <v>44104</v>
      </c>
      <c r="D2276" t="s">
        <v>209</v>
      </c>
      <c r="E2276" t="s">
        <v>215</v>
      </c>
      <c r="F2276" t="s">
        <v>216</v>
      </c>
      <c r="G2276" t="s">
        <v>216</v>
      </c>
      <c r="H2276" t="s">
        <v>367</v>
      </c>
      <c r="I2276" t="s">
        <v>2480</v>
      </c>
      <c r="J2276" t="s">
        <v>219</v>
      </c>
      <c r="K2276" t="s">
        <v>3071</v>
      </c>
      <c r="L2276" t="s">
        <v>214</v>
      </c>
      <c r="M2276">
        <v>7864.6</v>
      </c>
      <c r="N2276">
        <v>7783.4400000000005</v>
      </c>
      <c r="O2276" t="s">
        <v>287</v>
      </c>
      <c r="P2276">
        <v>3547.73</v>
      </c>
      <c r="Q2276">
        <v>3547.73</v>
      </c>
      <c r="R2276" t="s">
        <v>221</v>
      </c>
      <c r="S2276" t="s">
        <v>222</v>
      </c>
      <c r="T2276" t="s">
        <v>222</v>
      </c>
      <c r="U2276" t="s">
        <v>223</v>
      </c>
      <c r="V2276">
        <v>0</v>
      </c>
      <c r="W2276">
        <v>0</v>
      </c>
      <c r="X2276" t="s">
        <v>223</v>
      </c>
      <c r="Y2276" t="s">
        <v>224</v>
      </c>
      <c r="Z2276">
        <v>0</v>
      </c>
      <c r="AA2276">
        <v>0</v>
      </c>
      <c r="AB2276" t="s">
        <v>224</v>
      </c>
      <c r="AC2276" t="s">
        <v>225</v>
      </c>
      <c r="AD2276">
        <v>0</v>
      </c>
      <c r="AE2276">
        <v>0</v>
      </c>
      <c r="AF2276" t="s">
        <v>225</v>
      </c>
      <c r="AG2276" t="s">
        <v>226</v>
      </c>
      <c r="AH2276">
        <v>0</v>
      </c>
      <c r="AI2276">
        <v>0</v>
      </c>
      <c r="AJ2276" t="s">
        <v>226</v>
      </c>
      <c r="AK2276" t="s">
        <v>227</v>
      </c>
      <c r="AL2276">
        <v>0</v>
      </c>
      <c r="AM2276">
        <v>0</v>
      </c>
      <c r="AN2276" t="s">
        <v>227</v>
      </c>
      <c r="AO2276" t="s">
        <v>228</v>
      </c>
      <c r="AP2276">
        <v>0</v>
      </c>
      <c r="AQ2276">
        <v>0</v>
      </c>
      <c r="AR2276" t="s">
        <v>228</v>
      </c>
      <c r="AS2276" t="s">
        <v>229</v>
      </c>
      <c r="AT2276">
        <v>0</v>
      </c>
      <c r="AU2276">
        <v>0</v>
      </c>
      <c r="AV2276" t="s">
        <v>229</v>
      </c>
      <c r="AW2276" t="s">
        <v>230</v>
      </c>
      <c r="AX2276">
        <v>0</v>
      </c>
      <c r="AY2276">
        <v>0</v>
      </c>
      <c r="AZ2276" t="s">
        <v>231</v>
      </c>
      <c r="BA2276" t="s">
        <v>232</v>
      </c>
      <c r="BB2276">
        <v>3150</v>
      </c>
      <c r="BC2276">
        <v>3150</v>
      </c>
      <c r="BD2276" t="s">
        <v>233</v>
      </c>
      <c r="BE2276">
        <v>0</v>
      </c>
      <c r="BF2276">
        <v>0</v>
      </c>
      <c r="BG2276" t="s">
        <v>234</v>
      </c>
      <c r="BH2276">
        <v>754.45</v>
      </c>
      <c r="BI2276">
        <v>754.45</v>
      </c>
      <c r="BJ2276" t="s">
        <v>235</v>
      </c>
      <c r="BK2276">
        <v>0</v>
      </c>
      <c r="BL2276">
        <v>0</v>
      </c>
      <c r="BM2276" t="s">
        <v>236</v>
      </c>
      <c r="BN2276">
        <v>0</v>
      </c>
      <c r="BO2276">
        <v>0</v>
      </c>
      <c r="BP2276" t="s">
        <v>237</v>
      </c>
      <c r="BQ2276">
        <v>0</v>
      </c>
      <c r="BR2276">
        <v>0</v>
      </c>
      <c r="BS2276" t="s">
        <v>238</v>
      </c>
      <c r="BT2276">
        <v>0</v>
      </c>
      <c r="BU2276">
        <v>0</v>
      </c>
      <c r="BV2276" t="s">
        <v>239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 t="s">
        <v>240</v>
      </c>
      <c r="CC2276">
        <v>384.57</v>
      </c>
      <c r="CD2276">
        <v>384.57</v>
      </c>
      <c r="CE2276" t="s">
        <v>221</v>
      </c>
      <c r="CF2276" t="s">
        <v>241</v>
      </c>
      <c r="CG2276">
        <v>0</v>
      </c>
      <c r="CH2276">
        <v>0</v>
      </c>
      <c r="CI2276" t="s">
        <v>231</v>
      </c>
      <c r="CJ2276" t="s">
        <v>242</v>
      </c>
      <c r="CK2276" t="s">
        <v>242</v>
      </c>
      <c r="CL2276" t="s">
        <v>243</v>
      </c>
      <c r="CM2276" t="s">
        <v>244</v>
      </c>
      <c r="CN2276" s="2">
        <v>44111</v>
      </c>
      <c r="CO2276" s="2">
        <v>44104</v>
      </c>
      <c r="CP2276" t="s">
        <v>245</v>
      </c>
    </row>
    <row r="2277" spans="1:94" x14ac:dyDescent="0.25">
      <c r="A2277">
        <v>2020</v>
      </c>
      <c r="B2277" s="2">
        <v>44013</v>
      </c>
      <c r="C2277" s="2">
        <v>44104</v>
      </c>
      <c r="D2277" t="s">
        <v>209</v>
      </c>
      <c r="E2277" t="s">
        <v>257</v>
      </c>
      <c r="F2277" t="s">
        <v>258</v>
      </c>
      <c r="G2277" t="s">
        <v>258</v>
      </c>
      <c r="H2277" t="s">
        <v>217</v>
      </c>
      <c r="I2277" t="s">
        <v>248</v>
      </c>
      <c r="J2277" t="s">
        <v>248</v>
      </c>
      <c r="K2277" t="s">
        <v>248</v>
      </c>
      <c r="L2277" t="s">
        <v>214</v>
      </c>
      <c r="M2277">
        <v>17679.46</v>
      </c>
      <c r="N2277">
        <v>17551.98</v>
      </c>
      <c r="O2277" t="s">
        <v>287</v>
      </c>
      <c r="P2277">
        <v>3547.7299999999996</v>
      </c>
      <c r="Q2277">
        <v>3547.7299999999996</v>
      </c>
      <c r="R2277" t="s">
        <v>221</v>
      </c>
      <c r="S2277" t="s">
        <v>222</v>
      </c>
      <c r="T2277" t="s">
        <v>222</v>
      </c>
      <c r="U2277" t="s">
        <v>223</v>
      </c>
      <c r="V2277">
        <v>0</v>
      </c>
      <c r="W2277">
        <v>0</v>
      </c>
      <c r="X2277" t="s">
        <v>223</v>
      </c>
      <c r="Y2277" t="s">
        <v>224</v>
      </c>
      <c r="Z2277">
        <v>0</v>
      </c>
      <c r="AA2277">
        <v>0</v>
      </c>
      <c r="AB2277" t="s">
        <v>224</v>
      </c>
      <c r="AC2277" t="s">
        <v>225</v>
      </c>
      <c r="AD2277">
        <v>0</v>
      </c>
      <c r="AE2277">
        <v>0</v>
      </c>
      <c r="AF2277" t="s">
        <v>225</v>
      </c>
      <c r="AG2277" t="s">
        <v>226</v>
      </c>
      <c r="AH2277">
        <v>0</v>
      </c>
      <c r="AI2277">
        <v>0</v>
      </c>
      <c r="AJ2277" t="s">
        <v>226</v>
      </c>
      <c r="AK2277" t="s">
        <v>227</v>
      </c>
      <c r="AL2277">
        <v>0</v>
      </c>
      <c r="AM2277">
        <v>0</v>
      </c>
      <c r="AN2277" t="s">
        <v>227</v>
      </c>
      <c r="AO2277" t="s">
        <v>228</v>
      </c>
      <c r="AP2277">
        <v>0</v>
      </c>
      <c r="AQ2277">
        <v>0</v>
      </c>
      <c r="AR2277" t="s">
        <v>228</v>
      </c>
      <c r="AS2277" t="s">
        <v>229</v>
      </c>
      <c r="AT2277">
        <v>0</v>
      </c>
      <c r="AU2277">
        <v>0</v>
      </c>
      <c r="AV2277" t="s">
        <v>229</v>
      </c>
      <c r="AW2277" t="s">
        <v>230</v>
      </c>
      <c r="AX2277">
        <v>0</v>
      </c>
      <c r="AY2277">
        <v>0</v>
      </c>
      <c r="AZ2277" t="s">
        <v>231</v>
      </c>
      <c r="BA2277" t="s">
        <v>232</v>
      </c>
      <c r="BB2277">
        <v>3150</v>
      </c>
      <c r="BC2277">
        <v>3150</v>
      </c>
      <c r="BD2277" t="s">
        <v>233</v>
      </c>
      <c r="BE2277">
        <v>0</v>
      </c>
      <c r="BF2277">
        <v>0</v>
      </c>
      <c r="BG2277" t="s">
        <v>234</v>
      </c>
      <c r="BH2277">
        <v>754.45</v>
      </c>
      <c r="BI2277">
        <v>754.45</v>
      </c>
      <c r="BJ2277" t="s">
        <v>235</v>
      </c>
      <c r="BK2277">
        <v>0</v>
      </c>
      <c r="BL2277">
        <v>0</v>
      </c>
      <c r="BM2277" t="s">
        <v>236</v>
      </c>
      <c r="BN2277">
        <v>0</v>
      </c>
      <c r="BO2277">
        <v>0</v>
      </c>
      <c r="BP2277" t="s">
        <v>237</v>
      </c>
      <c r="BQ2277">
        <v>0</v>
      </c>
      <c r="BR2277">
        <v>0</v>
      </c>
      <c r="BS2277" t="s">
        <v>238</v>
      </c>
      <c r="BT2277">
        <v>0</v>
      </c>
      <c r="BU2277">
        <v>0</v>
      </c>
      <c r="BV2277" t="s">
        <v>239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 t="s">
        <v>240</v>
      </c>
      <c r="CC2277">
        <v>5292</v>
      </c>
      <c r="CD2277">
        <v>5292</v>
      </c>
      <c r="CE2277" t="s">
        <v>221</v>
      </c>
      <c r="CF2277" t="s">
        <v>241</v>
      </c>
      <c r="CG2277">
        <v>2185</v>
      </c>
      <c r="CH2277">
        <v>2185</v>
      </c>
      <c r="CI2277" s="4" t="s">
        <v>3073</v>
      </c>
      <c r="CJ2277" t="s">
        <v>242</v>
      </c>
      <c r="CK2277" t="s">
        <v>242</v>
      </c>
      <c r="CL2277" t="s">
        <v>243</v>
      </c>
      <c r="CM2277" t="s">
        <v>244</v>
      </c>
      <c r="CN2277" s="2">
        <v>44111</v>
      </c>
      <c r="CO2277" s="2">
        <v>44104</v>
      </c>
      <c r="CP2277" s="4" t="s">
        <v>3072</v>
      </c>
    </row>
    <row r="2278" spans="1:94" x14ac:dyDescent="0.25">
      <c r="A2278">
        <v>2020</v>
      </c>
      <c r="B2278" s="2">
        <v>44013</v>
      </c>
      <c r="C2278" s="2">
        <v>44104</v>
      </c>
      <c r="D2278" t="s">
        <v>209</v>
      </c>
      <c r="E2278" t="s">
        <v>215</v>
      </c>
      <c r="F2278" t="s">
        <v>216</v>
      </c>
      <c r="G2278" t="s">
        <v>216</v>
      </c>
      <c r="H2278" t="s">
        <v>302</v>
      </c>
      <c r="I2278" t="s">
        <v>2480</v>
      </c>
      <c r="J2278" t="s">
        <v>2481</v>
      </c>
      <c r="K2278" t="s">
        <v>351</v>
      </c>
      <c r="L2278" t="s">
        <v>214</v>
      </c>
      <c r="M2278">
        <v>7472.56</v>
      </c>
      <c r="N2278">
        <v>7417</v>
      </c>
      <c r="O2278" t="s">
        <v>249</v>
      </c>
      <c r="P2278">
        <v>2450.3200000000002</v>
      </c>
      <c r="Q2278">
        <v>2450.3200000000002</v>
      </c>
      <c r="R2278" t="s">
        <v>221</v>
      </c>
      <c r="S2278" t="s">
        <v>222</v>
      </c>
      <c r="T2278" t="s">
        <v>222</v>
      </c>
      <c r="U2278" t="s">
        <v>223</v>
      </c>
      <c r="V2278">
        <v>0</v>
      </c>
      <c r="W2278">
        <v>0</v>
      </c>
      <c r="X2278" t="s">
        <v>223</v>
      </c>
      <c r="Y2278" t="s">
        <v>224</v>
      </c>
      <c r="Z2278">
        <v>0</v>
      </c>
      <c r="AA2278">
        <v>0</v>
      </c>
      <c r="AB2278" t="s">
        <v>224</v>
      </c>
      <c r="AC2278" t="s">
        <v>225</v>
      </c>
      <c r="AD2278">
        <v>0</v>
      </c>
      <c r="AE2278">
        <v>0</v>
      </c>
      <c r="AF2278" t="s">
        <v>225</v>
      </c>
      <c r="AG2278" t="s">
        <v>226</v>
      </c>
      <c r="AH2278">
        <v>0</v>
      </c>
      <c r="AI2278">
        <v>0</v>
      </c>
      <c r="AJ2278" t="s">
        <v>226</v>
      </c>
      <c r="AK2278" t="s">
        <v>227</v>
      </c>
      <c r="AL2278">
        <v>0</v>
      </c>
      <c r="AM2278">
        <v>0</v>
      </c>
      <c r="AN2278" t="s">
        <v>227</v>
      </c>
      <c r="AO2278" t="s">
        <v>228</v>
      </c>
      <c r="AP2278">
        <v>0</v>
      </c>
      <c r="AQ2278">
        <v>0</v>
      </c>
      <c r="AR2278" t="s">
        <v>228</v>
      </c>
      <c r="AS2278" t="s">
        <v>229</v>
      </c>
      <c r="AT2278">
        <v>0</v>
      </c>
      <c r="AU2278">
        <v>0</v>
      </c>
      <c r="AV2278" t="s">
        <v>229</v>
      </c>
      <c r="AW2278" t="s">
        <v>230</v>
      </c>
      <c r="AX2278">
        <v>0</v>
      </c>
      <c r="AY2278">
        <v>0</v>
      </c>
      <c r="AZ2278" t="s">
        <v>231</v>
      </c>
      <c r="BA2278" t="s">
        <v>232</v>
      </c>
      <c r="BB2278">
        <v>0</v>
      </c>
      <c r="BC2278">
        <v>0</v>
      </c>
      <c r="BD2278" t="s">
        <v>231</v>
      </c>
      <c r="BE2278">
        <v>0</v>
      </c>
      <c r="BF2278">
        <v>0</v>
      </c>
      <c r="BG2278" t="s">
        <v>234</v>
      </c>
      <c r="BH2278">
        <v>0</v>
      </c>
      <c r="BI2278">
        <v>0</v>
      </c>
      <c r="BJ2278" t="s">
        <v>231</v>
      </c>
      <c r="BK2278">
        <v>0</v>
      </c>
      <c r="BL2278">
        <v>0</v>
      </c>
      <c r="BM2278" t="s">
        <v>236</v>
      </c>
      <c r="BN2278">
        <v>0</v>
      </c>
      <c r="BO2278">
        <v>0</v>
      </c>
      <c r="BP2278" t="s">
        <v>237</v>
      </c>
      <c r="BQ2278">
        <v>0</v>
      </c>
      <c r="BR2278">
        <v>0</v>
      </c>
      <c r="BS2278" t="s">
        <v>238</v>
      </c>
      <c r="BT2278">
        <v>0</v>
      </c>
      <c r="BU2278">
        <v>0</v>
      </c>
      <c r="BV2278" t="s">
        <v>239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 t="s">
        <v>240</v>
      </c>
      <c r="CC2278">
        <v>1285.96</v>
      </c>
      <c r="CD2278">
        <v>1285.96</v>
      </c>
      <c r="CE2278" t="s">
        <v>221</v>
      </c>
      <c r="CF2278" t="s">
        <v>241</v>
      </c>
      <c r="CG2278">
        <v>0</v>
      </c>
      <c r="CH2278">
        <v>0</v>
      </c>
      <c r="CI2278" t="s">
        <v>231</v>
      </c>
      <c r="CJ2278" t="s">
        <v>242</v>
      </c>
      <c r="CK2278" t="s">
        <v>242</v>
      </c>
      <c r="CL2278" t="s">
        <v>243</v>
      </c>
      <c r="CM2278" t="s">
        <v>244</v>
      </c>
      <c r="CN2278" s="2">
        <v>44111</v>
      </c>
      <c r="CO2278" s="2">
        <v>44104</v>
      </c>
      <c r="CP2278" t="s">
        <v>245</v>
      </c>
    </row>
    <row r="2279" spans="1:94" x14ac:dyDescent="0.25">
      <c r="A2279">
        <v>2020</v>
      </c>
      <c r="B2279" s="2">
        <v>44013</v>
      </c>
      <c r="C2279" s="2">
        <v>44104</v>
      </c>
      <c r="D2279" t="s">
        <v>209</v>
      </c>
      <c r="E2279" t="s">
        <v>1039</v>
      </c>
      <c r="F2279" t="s">
        <v>1040</v>
      </c>
      <c r="G2279" t="s">
        <v>1040</v>
      </c>
      <c r="H2279" t="s">
        <v>537</v>
      </c>
      <c r="I2279" t="s">
        <v>2480</v>
      </c>
      <c r="J2279" t="s">
        <v>455</v>
      </c>
      <c r="K2279" t="s">
        <v>219</v>
      </c>
      <c r="L2279" t="s">
        <v>214</v>
      </c>
      <c r="M2279">
        <v>13003.48</v>
      </c>
      <c r="N2279">
        <v>12976.48</v>
      </c>
      <c r="O2279" t="s">
        <v>249</v>
      </c>
      <c r="P2279">
        <v>2702.14</v>
      </c>
      <c r="Q2279">
        <v>2702.14</v>
      </c>
      <c r="R2279" t="s">
        <v>221</v>
      </c>
      <c r="S2279" t="s">
        <v>222</v>
      </c>
      <c r="T2279" t="s">
        <v>222</v>
      </c>
      <c r="U2279" t="s">
        <v>223</v>
      </c>
      <c r="V2279">
        <v>0</v>
      </c>
      <c r="W2279">
        <v>0</v>
      </c>
      <c r="X2279" t="s">
        <v>223</v>
      </c>
      <c r="Y2279" t="s">
        <v>224</v>
      </c>
      <c r="Z2279">
        <v>0</v>
      </c>
      <c r="AA2279">
        <v>0</v>
      </c>
      <c r="AB2279" t="s">
        <v>224</v>
      </c>
      <c r="AC2279" t="s">
        <v>225</v>
      </c>
      <c r="AD2279">
        <v>0</v>
      </c>
      <c r="AE2279">
        <v>0</v>
      </c>
      <c r="AF2279" t="s">
        <v>225</v>
      </c>
      <c r="AG2279" t="s">
        <v>226</v>
      </c>
      <c r="AH2279">
        <v>0</v>
      </c>
      <c r="AI2279">
        <v>0</v>
      </c>
      <c r="AJ2279" t="s">
        <v>226</v>
      </c>
      <c r="AK2279" t="s">
        <v>227</v>
      </c>
      <c r="AL2279">
        <v>0</v>
      </c>
      <c r="AM2279">
        <v>0</v>
      </c>
      <c r="AN2279" t="s">
        <v>227</v>
      </c>
      <c r="AO2279" t="s">
        <v>228</v>
      </c>
      <c r="AP2279">
        <v>0</v>
      </c>
      <c r="AQ2279">
        <v>0</v>
      </c>
      <c r="AR2279" t="s">
        <v>228</v>
      </c>
      <c r="AS2279" t="s">
        <v>229</v>
      </c>
      <c r="AT2279">
        <v>0</v>
      </c>
      <c r="AU2279">
        <v>0</v>
      </c>
      <c r="AV2279" t="s">
        <v>229</v>
      </c>
      <c r="AW2279" t="s">
        <v>230</v>
      </c>
      <c r="AX2279">
        <v>0</v>
      </c>
      <c r="AY2279">
        <v>0</v>
      </c>
      <c r="AZ2279" t="s">
        <v>231</v>
      </c>
      <c r="BA2279" t="s">
        <v>232</v>
      </c>
      <c r="BB2279">
        <v>0</v>
      </c>
      <c r="BC2279">
        <v>0</v>
      </c>
      <c r="BD2279" t="s">
        <v>231</v>
      </c>
      <c r="BE2279">
        <v>0</v>
      </c>
      <c r="BF2279">
        <v>0</v>
      </c>
      <c r="BG2279" t="s">
        <v>234</v>
      </c>
      <c r="BH2279">
        <v>0</v>
      </c>
      <c r="BI2279">
        <v>0</v>
      </c>
      <c r="BJ2279" t="s">
        <v>231</v>
      </c>
      <c r="BK2279">
        <v>0</v>
      </c>
      <c r="BL2279">
        <v>0</v>
      </c>
      <c r="BM2279" t="s">
        <v>236</v>
      </c>
      <c r="BN2279">
        <v>0</v>
      </c>
      <c r="BO2279">
        <v>0</v>
      </c>
      <c r="BP2279" t="s">
        <v>237</v>
      </c>
      <c r="BQ2279">
        <v>0</v>
      </c>
      <c r="BR2279">
        <v>0</v>
      </c>
      <c r="BS2279" t="s">
        <v>238</v>
      </c>
      <c r="BT2279">
        <v>0</v>
      </c>
      <c r="BU2279">
        <v>0</v>
      </c>
      <c r="BV2279" t="s">
        <v>239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 t="s">
        <v>240</v>
      </c>
      <c r="CC2279">
        <v>3799.6</v>
      </c>
      <c r="CD2279">
        <v>3799.6</v>
      </c>
      <c r="CE2279" t="s">
        <v>221</v>
      </c>
      <c r="CF2279" t="s">
        <v>241</v>
      </c>
      <c r="CG2279">
        <v>0</v>
      </c>
      <c r="CH2279">
        <v>0</v>
      </c>
      <c r="CI2279" t="s">
        <v>231</v>
      </c>
      <c r="CJ2279" t="s">
        <v>242</v>
      </c>
      <c r="CK2279" t="s">
        <v>242</v>
      </c>
      <c r="CL2279" t="s">
        <v>243</v>
      </c>
      <c r="CM2279" t="s">
        <v>244</v>
      </c>
      <c r="CN2279" s="2">
        <v>44111</v>
      </c>
      <c r="CO2279" s="2">
        <v>44104</v>
      </c>
      <c r="CP2279" t="s">
        <v>245</v>
      </c>
    </row>
    <row r="2280" spans="1:94" x14ac:dyDescent="0.25">
      <c r="A2280">
        <v>2020</v>
      </c>
      <c r="B2280" s="2">
        <v>44013</v>
      </c>
      <c r="C2280" s="2">
        <v>44104</v>
      </c>
      <c r="D2280" t="s">
        <v>209</v>
      </c>
      <c r="E2280" t="s">
        <v>215</v>
      </c>
      <c r="F2280" t="s">
        <v>216</v>
      </c>
      <c r="G2280" t="s">
        <v>216</v>
      </c>
      <c r="H2280" t="s">
        <v>302</v>
      </c>
      <c r="I2280" t="s">
        <v>2480</v>
      </c>
      <c r="J2280" t="s">
        <v>337</v>
      </c>
      <c r="K2280" t="s">
        <v>510</v>
      </c>
      <c r="L2280" t="s">
        <v>214</v>
      </c>
      <c r="M2280">
        <v>7466.06</v>
      </c>
      <c r="N2280">
        <v>7417.8600000000006</v>
      </c>
      <c r="O2280" t="s">
        <v>249</v>
      </c>
      <c r="P2280">
        <v>2450.3200000000002</v>
      </c>
      <c r="Q2280">
        <v>2450.3200000000002</v>
      </c>
      <c r="R2280" t="s">
        <v>221</v>
      </c>
      <c r="S2280" t="s">
        <v>222</v>
      </c>
      <c r="T2280" t="s">
        <v>222</v>
      </c>
      <c r="U2280" t="s">
        <v>223</v>
      </c>
      <c r="V2280">
        <v>0</v>
      </c>
      <c r="W2280">
        <v>0</v>
      </c>
      <c r="X2280" t="s">
        <v>223</v>
      </c>
      <c r="Y2280" t="s">
        <v>224</v>
      </c>
      <c r="Z2280">
        <v>0</v>
      </c>
      <c r="AA2280">
        <v>0</v>
      </c>
      <c r="AB2280" t="s">
        <v>224</v>
      </c>
      <c r="AC2280" t="s">
        <v>225</v>
      </c>
      <c r="AD2280">
        <v>0</v>
      </c>
      <c r="AE2280">
        <v>0</v>
      </c>
      <c r="AF2280" t="s">
        <v>225</v>
      </c>
      <c r="AG2280" t="s">
        <v>226</v>
      </c>
      <c r="AH2280">
        <v>0</v>
      </c>
      <c r="AI2280">
        <v>0</v>
      </c>
      <c r="AJ2280" t="s">
        <v>226</v>
      </c>
      <c r="AK2280" t="s">
        <v>227</v>
      </c>
      <c r="AL2280">
        <v>0</v>
      </c>
      <c r="AM2280">
        <v>0</v>
      </c>
      <c r="AN2280" t="s">
        <v>227</v>
      </c>
      <c r="AO2280" t="s">
        <v>228</v>
      </c>
      <c r="AP2280">
        <v>0</v>
      </c>
      <c r="AQ2280">
        <v>0</v>
      </c>
      <c r="AR2280" t="s">
        <v>228</v>
      </c>
      <c r="AS2280" t="s">
        <v>229</v>
      </c>
      <c r="AT2280">
        <v>0</v>
      </c>
      <c r="AU2280">
        <v>0</v>
      </c>
      <c r="AV2280" t="s">
        <v>229</v>
      </c>
      <c r="AW2280" t="s">
        <v>230</v>
      </c>
      <c r="AX2280">
        <v>0</v>
      </c>
      <c r="AY2280">
        <v>0</v>
      </c>
      <c r="AZ2280" t="s">
        <v>231</v>
      </c>
      <c r="BA2280" t="s">
        <v>232</v>
      </c>
      <c r="BB2280">
        <v>0</v>
      </c>
      <c r="BC2280">
        <v>0</v>
      </c>
      <c r="BD2280" t="s">
        <v>231</v>
      </c>
      <c r="BE2280">
        <v>0</v>
      </c>
      <c r="BF2280">
        <v>0</v>
      </c>
      <c r="BG2280" t="s">
        <v>234</v>
      </c>
      <c r="BH2280">
        <v>0</v>
      </c>
      <c r="BI2280">
        <v>0</v>
      </c>
      <c r="BJ2280" t="s">
        <v>231</v>
      </c>
      <c r="BK2280">
        <v>0</v>
      </c>
      <c r="BL2280">
        <v>0</v>
      </c>
      <c r="BM2280" t="s">
        <v>236</v>
      </c>
      <c r="BN2280">
        <v>0</v>
      </c>
      <c r="BO2280">
        <v>0</v>
      </c>
      <c r="BP2280" t="s">
        <v>237</v>
      </c>
      <c r="BQ2280">
        <v>0</v>
      </c>
      <c r="BR2280">
        <v>0</v>
      </c>
      <c r="BS2280" t="s">
        <v>238</v>
      </c>
      <c r="BT2280">
        <v>0</v>
      </c>
      <c r="BU2280">
        <v>0</v>
      </c>
      <c r="BV2280" t="s">
        <v>239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 t="s">
        <v>240</v>
      </c>
      <c r="CC2280">
        <v>1282.71</v>
      </c>
      <c r="CD2280">
        <v>1282.71</v>
      </c>
      <c r="CE2280" t="s">
        <v>221</v>
      </c>
      <c r="CF2280" t="s">
        <v>241</v>
      </c>
      <c r="CG2280">
        <v>0</v>
      </c>
      <c r="CH2280">
        <v>0</v>
      </c>
      <c r="CI2280" t="s">
        <v>231</v>
      </c>
      <c r="CJ2280" t="s">
        <v>242</v>
      </c>
      <c r="CK2280" t="s">
        <v>242</v>
      </c>
      <c r="CL2280" t="s">
        <v>243</v>
      </c>
      <c r="CM2280" t="s">
        <v>244</v>
      </c>
      <c r="CN2280" s="2">
        <v>44111</v>
      </c>
      <c r="CO2280" s="2">
        <v>44104</v>
      </c>
      <c r="CP2280" t="s">
        <v>245</v>
      </c>
    </row>
    <row r="2281" spans="1:94" x14ac:dyDescent="0.25">
      <c r="A2281">
        <v>2020</v>
      </c>
      <c r="B2281" s="2">
        <v>44013</v>
      </c>
      <c r="C2281" s="2">
        <v>44104</v>
      </c>
      <c r="D2281" t="s">
        <v>209</v>
      </c>
      <c r="E2281" t="s">
        <v>246</v>
      </c>
      <c r="F2281" t="s">
        <v>247</v>
      </c>
      <c r="G2281" t="s">
        <v>247</v>
      </c>
      <c r="H2281" t="s">
        <v>217</v>
      </c>
      <c r="I2281" t="s">
        <v>248</v>
      </c>
      <c r="J2281" t="s">
        <v>248</v>
      </c>
      <c r="K2281" t="s">
        <v>248</v>
      </c>
      <c r="L2281" t="s">
        <v>214</v>
      </c>
      <c r="M2281">
        <v>12013.48</v>
      </c>
      <c r="N2281">
        <v>11886.5</v>
      </c>
      <c r="O2281" t="s">
        <v>287</v>
      </c>
      <c r="P2281">
        <v>3547.7299999999996</v>
      </c>
      <c r="Q2281">
        <v>3547.7299999999996</v>
      </c>
      <c r="R2281" t="s">
        <v>221</v>
      </c>
      <c r="S2281" t="s">
        <v>222</v>
      </c>
      <c r="T2281" t="s">
        <v>222</v>
      </c>
      <c r="U2281" t="s">
        <v>223</v>
      </c>
      <c r="V2281">
        <v>0</v>
      </c>
      <c r="W2281">
        <v>0</v>
      </c>
      <c r="X2281" t="s">
        <v>223</v>
      </c>
      <c r="Y2281" t="s">
        <v>224</v>
      </c>
      <c r="Z2281">
        <v>0</v>
      </c>
      <c r="AA2281">
        <v>0</v>
      </c>
      <c r="AB2281" t="s">
        <v>224</v>
      </c>
      <c r="AC2281" t="s">
        <v>225</v>
      </c>
      <c r="AD2281">
        <v>0</v>
      </c>
      <c r="AE2281">
        <v>0</v>
      </c>
      <c r="AF2281" t="s">
        <v>225</v>
      </c>
      <c r="AG2281" t="s">
        <v>226</v>
      </c>
      <c r="AH2281">
        <v>0</v>
      </c>
      <c r="AI2281">
        <v>0</v>
      </c>
      <c r="AJ2281" t="s">
        <v>226</v>
      </c>
      <c r="AK2281" t="s">
        <v>227</v>
      </c>
      <c r="AL2281">
        <v>0</v>
      </c>
      <c r="AM2281">
        <v>0</v>
      </c>
      <c r="AN2281" t="s">
        <v>227</v>
      </c>
      <c r="AO2281" t="s">
        <v>228</v>
      </c>
      <c r="AP2281">
        <v>0</v>
      </c>
      <c r="AQ2281">
        <v>0</v>
      </c>
      <c r="AR2281" t="s">
        <v>228</v>
      </c>
      <c r="AS2281" t="s">
        <v>229</v>
      </c>
      <c r="AT2281">
        <v>0</v>
      </c>
      <c r="AU2281">
        <v>0</v>
      </c>
      <c r="AV2281" t="s">
        <v>229</v>
      </c>
      <c r="AW2281" t="s">
        <v>230</v>
      </c>
      <c r="AX2281">
        <v>0</v>
      </c>
      <c r="AY2281">
        <v>0</v>
      </c>
      <c r="AZ2281" t="s">
        <v>231</v>
      </c>
      <c r="BA2281" t="s">
        <v>232</v>
      </c>
      <c r="BB2281">
        <v>2612.5</v>
      </c>
      <c r="BC2281">
        <v>2612.5</v>
      </c>
      <c r="BD2281" t="s">
        <v>233</v>
      </c>
      <c r="BE2281">
        <v>0</v>
      </c>
      <c r="BF2281">
        <v>0</v>
      </c>
      <c r="BG2281" t="s">
        <v>234</v>
      </c>
      <c r="BH2281">
        <v>754.45</v>
      </c>
      <c r="BI2281">
        <v>754.45</v>
      </c>
      <c r="BJ2281" t="s">
        <v>235</v>
      </c>
      <c r="BK2281">
        <v>0</v>
      </c>
      <c r="BL2281">
        <v>0</v>
      </c>
      <c r="BM2281" t="s">
        <v>236</v>
      </c>
      <c r="BN2281">
        <v>0</v>
      </c>
      <c r="BO2281">
        <v>0</v>
      </c>
      <c r="BP2281" t="s">
        <v>237</v>
      </c>
      <c r="BQ2281">
        <v>0</v>
      </c>
      <c r="BR2281">
        <v>0</v>
      </c>
      <c r="BS2281" t="s">
        <v>238</v>
      </c>
      <c r="BT2281">
        <v>0</v>
      </c>
      <c r="BU2281">
        <v>0</v>
      </c>
      <c r="BV2281" t="s">
        <v>239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 t="s">
        <v>240</v>
      </c>
      <c r="CC2281">
        <v>2459.0100000000002</v>
      </c>
      <c r="CD2281">
        <v>2459.0100000000002</v>
      </c>
      <c r="CE2281" t="s">
        <v>221</v>
      </c>
      <c r="CF2281" t="s">
        <v>241</v>
      </c>
      <c r="CG2281">
        <v>0</v>
      </c>
      <c r="CH2281">
        <v>0</v>
      </c>
      <c r="CI2281" t="s">
        <v>231</v>
      </c>
      <c r="CJ2281" t="s">
        <v>242</v>
      </c>
      <c r="CK2281" t="s">
        <v>242</v>
      </c>
      <c r="CL2281" t="s">
        <v>243</v>
      </c>
      <c r="CM2281" t="s">
        <v>244</v>
      </c>
      <c r="CN2281" s="2">
        <v>44111</v>
      </c>
      <c r="CO2281" s="2">
        <v>44104</v>
      </c>
      <c r="CP2281" s="4" t="s">
        <v>3072</v>
      </c>
    </row>
    <row r="2282" spans="1:94" x14ac:dyDescent="0.25">
      <c r="A2282">
        <v>2020</v>
      </c>
      <c r="B2282" s="2">
        <v>44013</v>
      </c>
      <c r="C2282" s="2">
        <v>44104</v>
      </c>
      <c r="D2282" t="s">
        <v>209</v>
      </c>
      <c r="E2282" t="s">
        <v>260</v>
      </c>
      <c r="F2282" t="s">
        <v>261</v>
      </c>
      <c r="G2282" t="s">
        <v>261</v>
      </c>
      <c r="H2282" t="s">
        <v>217</v>
      </c>
      <c r="I2282" t="s">
        <v>248</v>
      </c>
      <c r="J2282" t="s">
        <v>248</v>
      </c>
      <c r="K2282" t="s">
        <v>248</v>
      </c>
      <c r="L2282" t="s">
        <v>214</v>
      </c>
      <c r="M2282">
        <v>18570.239999999998</v>
      </c>
      <c r="N2282">
        <v>17443.999999999996</v>
      </c>
      <c r="O2282" t="s">
        <v>220</v>
      </c>
      <c r="P2282">
        <v>4213.2499999999991</v>
      </c>
      <c r="Q2282">
        <v>4213.2499999999991</v>
      </c>
      <c r="R2282" t="s">
        <v>221</v>
      </c>
      <c r="S2282" t="s">
        <v>222</v>
      </c>
      <c r="T2282" t="s">
        <v>222</v>
      </c>
      <c r="U2282" t="s">
        <v>223</v>
      </c>
      <c r="V2282">
        <v>0</v>
      </c>
      <c r="W2282">
        <v>0</v>
      </c>
      <c r="X2282" t="s">
        <v>223</v>
      </c>
      <c r="Y2282" t="s">
        <v>224</v>
      </c>
      <c r="Z2282">
        <v>0</v>
      </c>
      <c r="AA2282">
        <v>0</v>
      </c>
      <c r="AB2282" t="s">
        <v>224</v>
      </c>
      <c r="AC2282" t="s">
        <v>225</v>
      </c>
      <c r="AD2282">
        <v>0</v>
      </c>
      <c r="AE2282">
        <v>0</v>
      </c>
      <c r="AF2282" t="s">
        <v>225</v>
      </c>
      <c r="AG2282" t="s">
        <v>226</v>
      </c>
      <c r="AH2282">
        <v>0</v>
      </c>
      <c r="AI2282">
        <v>0</v>
      </c>
      <c r="AJ2282" t="s">
        <v>226</v>
      </c>
      <c r="AK2282" t="s">
        <v>227</v>
      </c>
      <c r="AL2282">
        <v>0</v>
      </c>
      <c r="AM2282">
        <v>0</v>
      </c>
      <c r="AN2282" t="s">
        <v>227</v>
      </c>
      <c r="AO2282" t="s">
        <v>228</v>
      </c>
      <c r="AP2282">
        <v>0</v>
      </c>
      <c r="AQ2282">
        <v>0</v>
      </c>
      <c r="AR2282" t="s">
        <v>228</v>
      </c>
      <c r="AS2282" t="s">
        <v>229</v>
      </c>
      <c r="AT2282">
        <v>0</v>
      </c>
      <c r="AU2282">
        <v>0</v>
      </c>
      <c r="AV2282" t="s">
        <v>229</v>
      </c>
      <c r="AW2282" t="s">
        <v>230</v>
      </c>
      <c r="AX2282">
        <v>0</v>
      </c>
      <c r="AY2282">
        <v>0</v>
      </c>
      <c r="AZ2282" t="s">
        <v>231</v>
      </c>
      <c r="BA2282" t="s">
        <v>232</v>
      </c>
      <c r="BB2282">
        <v>3150</v>
      </c>
      <c r="BC2282">
        <v>3150</v>
      </c>
      <c r="BD2282" t="s">
        <v>233</v>
      </c>
      <c r="BE2282">
        <v>0</v>
      </c>
      <c r="BF2282">
        <v>0</v>
      </c>
      <c r="BG2282" t="s">
        <v>234</v>
      </c>
      <c r="BH2282">
        <v>1072.79</v>
      </c>
      <c r="BI2282">
        <v>1072.79</v>
      </c>
      <c r="BJ2282" t="s">
        <v>235</v>
      </c>
      <c r="BK2282">
        <v>0</v>
      </c>
      <c r="BL2282">
        <v>0</v>
      </c>
      <c r="BM2282" t="s">
        <v>236</v>
      </c>
      <c r="BN2282">
        <v>0</v>
      </c>
      <c r="BO2282">
        <v>0</v>
      </c>
      <c r="BP2282" t="s">
        <v>237</v>
      </c>
      <c r="BQ2282">
        <v>0</v>
      </c>
      <c r="BR2282">
        <v>0</v>
      </c>
      <c r="BS2282" t="s">
        <v>238</v>
      </c>
      <c r="BT2282">
        <v>0</v>
      </c>
      <c r="BU2282">
        <v>0</v>
      </c>
      <c r="BV2282" t="s">
        <v>239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 t="s">
        <v>240</v>
      </c>
      <c r="CC2282">
        <v>5071.87</v>
      </c>
      <c r="CD2282">
        <v>5071.87</v>
      </c>
      <c r="CE2282" t="s">
        <v>221</v>
      </c>
      <c r="CF2282" t="s">
        <v>241</v>
      </c>
      <c r="CG2282">
        <v>0</v>
      </c>
      <c r="CH2282">
        <v>0</v>
      </c>
      <c r="CI2282" t="s">
        <v>231</v>
      </c>
      <c r="CJ2282" t="s">
        <v>242</v>
      </c>
      <c r="CK2282" t="s">
        <v>242</v>
      </c>
      <c r="CL2282" t="s">
        <v>243</v>
      </c>
      <c r="CM2282" t="s">
        <v>244</v>
      </c>
      <c r="CN2282" s="2">
        <v>44111</v>
      </c>
      <c r="CO2282" s="2">
        <v>44104</v>
      </c>
      <c r="CP2282" s="4" t="s">
        <v>3072</v>
      </c>
    </row>
    <row r="2283" spans="1:94" x14ac:dyDescent="0.25">
      <c r="A2283">
        <v>2020</v>
      </c>
      <c r="B2283" s="2">
        <v>44013</v>
      </c>
      <c r="C2283" s="2">
        <v>44104</v>
      </c>
      <c r="D2283" t="s">
        <v>209</v>
      </c>
      <c r="E2283" t="s">
        <v>215</v>
      </c>
      <c r="F2283" t="s">
        <v>216</v>
      </c>
      <c r="G2283" t="s">
        <v>216</v>
      </c>
      <c r="H2283" t="s">
        <v>302</v>
      </c>
      <c r="I2283" t="s">
        <v>2480</v>
      </c>
      <c r="J2283" t="s">
        <v>389</v>
      </c>
      <c r="K2283" t="s">
        <v>689</v>
      </c>
      <c r="L2283" t="s">
        <v>214</v>
      </c>
      <c r="M2283">
        <v>12424.54</v>
      </c>
      <c r="N2283">
        <v>11396.800000000001</v>
      </c>
      <c r="O2283" t="s">
        <v>264</v>
      </c>
      <c r="P2283">
        <v>4294.2700000000004</v>
      </c>
      <c r="Q2283">
        <v>4294.2700000000004</v>
      </c>
      <c r="R2283" t="s">
        <v>221</v>
      </c>
      <c r="S2283" t="s">
        <v>222</v>
      </c>
      <c r="T2283" t="s">
        <v>222</v>
      </c>
      <c r="U2283" t="s">
        <v>223</v>
      </c>
      <c r="V2283">
        <v>0</v>
      </c>
      <c r="W2283">
        <v>0</v>
      </c>
      <c r="X2283" t="s">
        <v>223</v>
      </c>
      <c r="Y2283" t="s">
        <v>224</v>
      </c>
      <c r="Z2283">
        <v>0</v>
      </c>
      <c r="AA2283">
        <v>0</v>
      </c>
      <c r="AB2283" t="s">
        <v>224</v>
      </c>
      <c r="AC2283" t="s">
        <v>225</v>
      </c>
      <c r="AD2283">
        <v>0</v>
      </c>
      <c r="AE2283">
        <v>0</v>
      </c>
      <c r="AF2283" t="s">
        <v>225</v>
      </c>
      <c r="AG2283" t="s">
        <v>226</v>
      </c>
      <c r="AH2283">
        <v>0</v>
      </c>
      <c r="AI2283">
        <v>0</v>
      </c>
      <c r="AJ2283" t="s">
        <v>226</v>
      </c>
      <c r="AK2283" t="s">
        <v>227</v>
      </c>
      <c r="AL2283">
        <v>0</v>
      </c>
      <c r="AM2283">
        <v>0</v>
      </c>
      <c r="AN2283" t="s">
        <v>227</v>
      </c>
      <c r="AO2283" t="s">
        <v>228</v>
      </c>
      <c r="AP2283">
        <v>0</v>
      </c>
      <c r="AQ2283">
        <v>0</v>
      </c>
      <c r="AR2283" t="s">
        <v>228</v>
      </c>
      <c r="AS2283" t="s">
        <v>229</v>
      </c>
      <c r="AT2283">
        <v>0</v>
      </c>
      <c r="AU2283">
        <v>0</v>
      </c>
      <c r="AV2283" t="s">
        <v>229</v>
      </c>
      <c r="AW2283" t="s">
        <v>230</v>
      </c>
      <c r="AX2283">
        <v>0</v>
      </c>
      <c r="AY2283">
        <v>0</v>
      </c>
      <c r="AZ2283" t="s">
        <v>231</v>
      </c>
      <c r="BA2283" t="s">
        <v>232</v>
      </c>
      <c r="BB2283">
        <v>3150</v>
      </c>
      <c r="BC2283">
        <v>3150</v>
      </c>
      <c r="BD2283" t="s">
        <v>233</v>
      </c>
      <c r="BE2283">
        <v>0</v>
      </c>
      <c r="BF2283">
        <v>0</v>
      </c>
      <c r="BG2283" t="s">
        <v>234</v>
      </c>
      <c r="BH2283">
        <v>909.67</v>
      </c>
      <c r="BI2283">
        <v>909.67</v>
      </c>
      <c r="BJ2283" t="s">
        <v>235</v>
      </c>
      <c r="BK2283">
        <v>0</v>
      </c>
      <c r="BL2283">
        <v>0</v>
      </c>
      <c r="BM2283" t="s">
        <v>236</v>
      </c>
      <c r="BN2283">
        <v>0</v>
      </c>
      <c r="BO2283">
        <v>0</v>
      </c>
      <c r="BP2283" t="s">
        <v>237</v>
      </c>
      <c r="BQ2283">
        <v>0</v>
      </c>
      <c r="BR2283">
        <v>0</v>
      </c>
      <c r="BS2283" t="s">
        <v>238</v>
      </c>
      <c r="BT2283">
        <v>0</v>
      </c>
      <c r="BU2283">
        <v>0</v>
      </c>
      <c r="BV2283" t="s">
        <v>239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 t="s">
        <v>240</v>
      </c>
      <c r="CC2283">
        <v>1918</v>
      </c>
      <c r="CD2283">
        <v>1918</v>
      </c>
      <c r="CE2283" t="s">
        <v>221</v>
      </c>
      <c r="CF2283" t="s">
        <v>241</v>
      </c>
      <c r="CG2283">
        <v>800</v>
      </c>
      <c r="CH2283">
        <v>800</v>
      </c>
      <c r="CI2283" s="4" t="s">
        <v>3073</v>
      </c>
      <c r="CJ2283" t="s">
        <v>242</v>
      </c>
      <c r="CK2283" t="s">
        <v>242</v>
      </c>
      <c r="CL2283" t="s">
        <v>243</v>
      </c>
      <c r="CM2283" t="s">
        <v>244</v>
      </c>
      <c r="CN2283" s="2">
        <v>44111</v>
      </c>
      <c r="CO2283" s="2">
        <v>44104</v>
      </c>
      <c r="CP2283" t="s">
        <v>245</v>
      </c>
    </row>
    <row r="2284" spans="1:94" x14ac:dyDescent="0.25">
      <c r="A2284">
        <v>2020</v>
      </c>
      <c r="B2284" s="2">
        <v>44013</v>
      </c>
      <c r="C2284" s="2">
        <v>44104</v>
      </c>
      <c r="D2284" t="s">
        <v>209</v>
      </c>
      <c r="E2284" t="s">
        <v>250</v>
      </c>
      <c r="F2284" t="s">
        <v>251</v>
      </c>
      <c r="G2284" t="s">
        <v>251</v>
      </c>
      <c r="H2284" t="s">
        <v>279</v>
      </c>
      <c r="I2284" t="s">
        <v>2480</v>
      </c>
      <c r="J2284" t="s">
        <v>255</v>
      </c>
      <c r="K2284" t="s">
        <v>1011</v>
      </c>
      <c r="L2284" t="s">
        <v>214</v>
      </c>
      <c r="M2284">
        <v>7440.24</v>
      </c>
      <c r="N2284">
        <v>7417.86</v>
      </c>
      <c r="O2284" t="s">
        <v>249</v>
      </c>
      <c r="P2284">
        <v>2450.3199999999997</v>
      </c>
      <c r="Q2284">
        <v>2450.3199999999997</v>
      </c>
      <c r="R2284" t="s">
        <v>221</v>
      </c>
      <c r="S2284" t="s">
        <v>222</v>
      </c>
      <c r="T2284" t="s">
        <v>222</v>
      </c>
      <c r="U2284" t="s">
        <v>223</v>
      </c>
      <c r="V2284">
        <v>0</v>
      </c>
      <c r="W2284">
        <v>0</v>
      </c>
      <c r="X2284" t="s">
        <v>223</v>
      </c>
      <c r="Y2284" t="s">
        <v>224</v>
      </c>
      <c r="Z2284">
        <v>0</v>
      </c>
      <c r="AA2284">
        <v>0</v>
      </c>
      <c r="AB2284" t="s">
        <v>224</v>
      </c>
      <c r="AC2284" t="s">
        <v>225</v>
      </c>
      <c r="AD2284">
        <v>0</v>
      </c>
      <c r="AE2284">
        <v>0</v>
      </c>
      <c r="AF2284" t="s">
        <v>225</v>
      </c>
      <c r="AG2284" t="s">
        <v>226</v>
      </c>
      <c r="AH2284">
        <v>0</v>
      </c>
      <c r="AI2284">
        <v>0</v>
      </c>
      <c r="AJ2284" t="s">
        <v>226</v>
      </c>
      <c r="AK2284" t="s">
        <v>227</v>
      </c>
      <c r="AL2284">
        <v>0</v>
      </c>
      <c r="AM2284">
        <v>0</v>
      </c>
      <c r="AN2284" t="s">
        <v>227</v>
      </c>
      <c r="AO2284" t="s">
        <v>228</v>
      </c>
      <c r="AP2284">
        <v>0</v>
      </c>
      <c r="AQ2284">
        <v>0</v>
      </c>
      <c r="AR2284" t="s">
        <v>228</v>
      </c>
      <c r="AS2284" t="s">
        <v>229</v>
      </c>
      <c r="AT2284">
        <v>0</v>
      </c>
      <c r="AU2284">
        <v>0</v>
      </c>
      <c r="AV2284" t="s">
        <v>229</v>
      </c>
      <c r="AW2284" t="s">
        <v>230</v>
      </c>
      <c r="AX2284">
        <v>0</v>
      </c>
      <c r="AY2284">
        <v>0</v>
      </c>
      <c r="AZ2284" t="s">
        <v>231</v>
      </c>
      <c r="BA2284" t="s">
        <v>232</v>
      </c>
      <c r="BB2284">
        <v>0</v>
      </c>
      <c r="BC2284">
        <v>0</v>
      </c>
      <c r="BD2284" t="s">
        <v>231</v>
      </c>
      <c r="BE2284">
        <v>0</v>
      </c>
      <c r="BF2284">
        <v>0</v>
      </c>
      <c r="BG2284" t="s">
        <v>234</v>
      </c>
      <c r="BH2284">
        <v>0</v>
      </c>
      <c r="BI2284">
        <v>0</v>
      </c>
      <c r="BJ2284" t="s">
        <v>231</v>
      </c>
      <c r="BK2284">
        <v>0</v>
      </c>
      <c r="BL2284">
        <v>0</v>
      </c>
      <c r="BM2284" t="s">
        <v>236</v>
      </c>
      <c r="BN2284">
        <v>0</v>
      </c>
      <c r="BO2284">
        <v>0</v>
      </c>
      <c r="BP2284" t="s">
        <v>237</v>
      </c>
      <c r="BQ2284">
        <v>0</v>
      </c>
      <c r="BR2284">
        <v>0</v>
      </c>
      <c r="BS2284" t="s">
        <v>238</v>
      </c>
      <c r="BT2284">
        <v>0</v>
      </c>
      <c r="BU2284">
        <v>0</v>
      </c>
      <c r="BV2284" t="s">
        <v>239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 t="s">
        <v>240</v>
      </c>
      <c r="CC2284">
        <v>1269.8</v>
      </c>
      <c r="CD2284">
        <v>1269.8</v>
      </c>
      <c r="CE2284" t="s">
        <v>221</v>
      </c>
      <c r="CF2284" t="s">
        <v>241</v>
      </c>
      <c r="CG2284">
        <v>0</v>
      </c>
      <c r="CH2284">
        <v>0</v>
      </c>
      <c r="CI2284" t="s">
        <v>231</v>
      </c>
      <c r="CJ2284" t="s">
        <v>242</v>
      </c>
      <c r="CK2284" t="s">
        <v>242</v>
      </c>
      <c r="CL2284" t="s">
        <v>243</v>
      </c>
      <c r="CM2284" t="s">
        <v>244</v>
      </c>
      <c r="CN2284" s="2">
        <v>44111</v>
      </c>
      <c r="CO2284" s="2">
        <v>44104</v>
      </c>
      <c r="CP2284" t="s">
        <v>245</v>
      </c>
    </row>
    <row r="2285" spans="1:94" x14ac:dyDescent="0.25">
      <c r="A2285">
        <v>2020</v>
      </c>
      <c r="B2285" s="2">
        <v>44013</v>
      </c>
      <c r="C2285" s="2">
        <v>44104</v>
      </c>
      <c r="D2285" t="s">
        <v>209</v>
      </c>
      <c r="E2285" t="s">
        <v>257</v>
      </c>
      <c r="F2285" t="s">
        <v>258</v>
      </c>
      <c r="G2285" t="s">
        <v>258</v>
      </c>
      <c r="H2285" t="s">
        <v>217</v>
      </c>
      <c r="I2285" t="s">
        <v>248</v>
      </c>
      <c r="J2285" t="s">
        <v>248</v>
      </c>
      <c r="K2285" t="s">
        <v>248</v>
      </c>
      <c r="L2285" t="s">
        <v>214</v>
      </c>
      <c r="M2285">
        <v>17570.98</v>
      </c>
      <c r="N2285">
        <v>17444</v>
      </c>
      <c r="O2285" t="s">
        <v>287</v>
      </c>
      <c r="P2285">
        <v>3547.7299999999996</v>
      </c>
      <c r="Q2285">
        <v>3547.7299999999996</v>
      </c>
      <c r="R2285" t="s">
        <v>221</v>
      </c>
      <c r="S2285" t="s">
        <v>222</v>
      </c>
      <c r="T2285" t="s">
        <v>222</v>
      </c>
      <c r="U2285" t="s">
        <v>223</v>
      </c>
      <c r="V2285">
        <v>0</v>
      </c>
      <c r="W2285">
        <v>0</v>
      </c>
      <c r="X2285" t="s">
        <v>223</v>
      </c>
      <c r="Y2285" t="s">
        <v>224</v>
      </c>
      <c r="Z2285">
        <v>0</v>
      </c>
      <c r="AA2285">
        <v>0</v>
      </c>
      <c r="AB2285" t="s">
        <v>224</v>
      </c>
      <c r="AC2285" t="s">
        <v>225</v>
      </c>
      <c r="AD2285">
        <v>0</v>
      </c>
      <c r="AE2285">
        <v>0</v>
      </c>
      <c r="AF2285" t="s">
        <v>225</v>
      </c>
      <c r="AG2285" t="s">
        <v>226</v>
      </c>
      <c r="AH2285">
        <v>0</v>
      </c>
      <c r="AI2285">
        <v>0</v>
      </c>
      <c r="AJ2285" t="s">
        <v>226</v>
      </c>
      <c r="AK2285" t="s">
        <v>227</v>
      </c>
      <c r="AL2285">
        <v>0</v>
      </c>
      <c r="AM2285">
        <v>0</v>
      </c>
      <c r="AN2285" t="s">
        <v>227</v>
      </c>
      <c r="AO2285" t="s">
        <v>228</v>
      </c>
      <c r="AP2285">
        <v>0</v>
      </c>
      <c r="AQ2285">
        <v>0</v>
      </c>
      <c r="AR2285" t="s">
        <v>228</v>
      </c>
      <c r="AS2285" t="s">
        <v>229</v>
      </c>
      <c r="AT2285">
        <v>0</v>
      </c>
      <c r="AU2285">
        <v>0</v>
      </c>
      <c r="AV2285" t="s">
        <v>229</v>
      </c>
      <c r="AW2285" t="s">
        <v>230</v>
      </c>
      <c r="AX2285">
        <v>0</v>
      </c>
      <c r="AY2285">
        <v>0</v>
      </c>
      <c r="AZ2285" t="s">
        <v>231</v>
      </c>
      <c r="BA2285" t="s">
        <v>232</v>
      </c>
      <c r="BB2285">
        <v>3150</v>
      </c>
      <c r="BC2285">
        <v>3150</v>
      </c>
      <c r="BD2285" t="s">
        <v>233</v>
      </c>
      <c r="BE2285">
        <v>0</v>
      </c>
      <c r="BF2285">
        <v>0</v>
      </c>
      <c r="BG2285" t="s">
        <v>234</v>
      </c>
      <c r="BH2285">
        <v>754.45</v>
      </c>
      <c r="BI2285">
        <v>754.45</v>
      </c>
      <c r="BJ2285" t="s">
        <v>235</v>
      </c>
      <c r="BK2285">
        <v>0</v>
      </c>
      <c r="BL2285">
        <v>0</v>
      </c>
      <c r="BM2285" t="s">
        <v>236</v>
      </c>
      <c r="BN2285">
        <v>0</v>
      </c>
      <c r="BO2285">
        <v>0</v>
      </c>
      <c r="BP2285" t="s">
        <v>237</v>
      </c>
      <c r="BQ2285">
        <v>0</v>
      </c>
      <c r="BR2285">
        <v>0</v>
      </c>
      <c r="BS2285" t="s">
        <v>238</v>
      </c>
      <c r="BT2285">
        <v>0</v>
      </c>
      <c r="BU2285">
        <v>0</v>
      </c>
      <c r="BV2285" t="s">
        <v>239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 t="s">
        <v>240</v>
      </c>
      <c r="CC2285">
        <v>5237.76</v>
      </c>
      <c r="CD2285">
        <v>5237.76</v>
      </c>
      <c r="CE2285" t="s">
        <v>221</v>
      </c>
      <c r="CF2285" t="s">
        <v>241</v>
      </c>
      <c r="CG2285">
        <v>0</v>
      </c>
      <c r="CH2285">
        <v>0</v>
      </c>
      <c r="CI2285" t="s">
        <v>231</v>
      </c>
      <c r="CJ2285" t="s">
        <v>242</v>
      </c>
      <c r="CK2285" t="s">
        <v>242</v>
      </c>
      <c r="CL2285" t="s">
        <v>243</v>
      </c>
      <c r="CM2285" t="s">
        <v>244</v>
      </c>
      <c r="CN2285" s="2">
        <v>44111</v>
      </c>
      <c r="CO2285" s="2">
        <v>44104</v>
      </c>
      <c r="CP2285" s="4" t="s">
        <v>3072</v>
      </c>
    </row>
    <row r="2286" spans="1:94" x14ac:dyDescent="0.25">
      <c r="A2286">
        <v>2020</v>
      </c>
      <c r="B2286" s="2">
        <v>44013</v>
      </c>
      <c r="C2286" s="2">
        <v>44104</v>
      </c>
      <c r="D2286" t="s">
        <v>209</v>
      </c>
      <c r="E2286" t="s">
        <v>257</v>
      </c>
      <c r="F2286" t="s">
        <v>258</v>
      </c>
      <c r="G2286" t="s">
        <v>258</v>
      </c>
      <c r="H2286" t="s">
        <v>217</v>
      </c>
      <c r="I2286" t="s">
        <v>248</v>
      </c>
      <c r="J2286" t="s">
        <v>248</v>
      </c>
      <c r="K2286" t="s">
        <v>248</v>
      </c>
      <c r="L2286" t="s">
        <v>214</v>
      </c>
      <c r="M2286">
        <v>17694.5</v>
      </c>
      <c r="N2286">
        <v>17564.32</v>
      </c>
      <c r="O2286" t="s">
        <v>220</v>
      </c>
      <c r="P2286">
        <v>3555.25</v>
      </c>
      <c r="Q2286">
        <v>3555.25</v>
      </c>
      <c r="R2286" t="s">
        <v>221</v>
      </c>
      <c r="S2286" t="s">
        <v>222</v>
      </c>
      <c r="T2286" t="s">
        <v>222</v>
      </c>
      <c r="U2286" t="s">
        <v>223</v>
      </c>
      <c r="V2286">
        <v>0</v>
      </c>
      <c r="W2286">
        <v>0</v>
      </c>
      <c r="X2286" t="s">
        <v>223</v>
      </c>
      <c r="Y2286" t="s">
        <v>224</v>
      </c>
      <c r="Z2286">
        <v>0</v>
      </c>
      <c r="AA2286">
        <v>0</v>
      </c>
      <c r="AB2286" t="s">
        <v>224</v>
      </c>
      <c r="AC2286" t="s">
        <v>225</v>
      </c>
      <c r="AD2286">
        <v>0</v>
      </c>
      <c r="AE2286">
        <v>0</v>
      </c>
      <c r="AF2286" t="s">
        <v>225</v>
      </c>
      <c r="AG2286" t="s">
        <v>226</v>
      </c>
      <c r="AH2286">
        <v>0</v>
      </c>
      <c r="AI2286">
        <v>0</v>
      </c>
      <c r="AJ2286" t="s">
        <v>226</v>
      </c>
      <c r="AK2286" t="s">
        <v>227</v>
      </c>
      <c r="AL2286">
        <v>0</v>
      </c>
      <c r="AM2286">
        <v>0</v>
      </c>
      <c r="AN2286" t="s">
        <v>227</v>
      </c>
      <c r="AO2286" t="s">
        <v>228</v>
      </c>
      <c r="AP2286">
        <v>0</v>
      </c>
      <c r="AQ2286">
        <v>0</v>
      </c>
      <c r="AR2286" t="s">
        <v>228</v>
      </c>
      <c r="AS2286" t="s">
        <v>229</v>
      </c>
      <c r="AT2286">
        <v>0</v>
      </c>
      <c r="AU2286">
        <v>0</v>
      </c>
      <c r="AV2286" t="s">
        <v>229</v>
      </c>
      <c r="AW2286" t="s">
        <v>230</v>
      </c>
      <c r="AX2286">
        <v>0</v>
      </c>
      <c r="AY2286">
        <v>0</v>
      </c>
      <c r="AZ2286" t="s">
        <v>231</v>
      </c>
      <c r="BA2286" t="s">
        <v>232</v>
      </c>
      <c r="BB2286">
        <v>0</v>
      </c>
      <c r="BC2286">
        <v>0</v>
      </c>
      <c r="BD2286" t="s">
        <v>231</v>
      </c>
      <c r="BE2286">
        <v>0</v>
      </c>
      <c r="BF2286">
        <v>0</v>
      </c>
      <c r="BG2286" t="s">
        <v>234</v>
      </c>
      <c r="BH2286">
        <v>860.66</v>
      </c>
      <c r="BI2286">
        <v>860.66</v>
      </c>
      <c r="BJ2286" t="s">
        <v>235</v>
      </c>
      <c r="BK2286">
        <v>0</v>
      </c>
      <c r="BL2286">
        <v>0</v>
      </c>
      <c r="BM2286" t="s">
        <v>236</v>
      </c>
      <c r="BN2286">
        <v>0</v>
      </c>
      <c r="BO2286">
        <v>0</v>
      </c>
      <c r="BP2286" t="s">
        <v>237</v>
      </c>
      <c r="BQ2286">
        <v>0</v>
      </c>
      <c r="BR2286">
        <v>0</v>
      </c>
      <c r="BS2286" t="s">
        <v>238</v>
      </c>
      <c r="BT2286">
        <v>0</v>
      </c>
      <c r="BU2286">
        <v>0</v>
      </c>
      <c r="BV2286" t="s">
        <v>239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 t="s">
        <v>240</v>
      </c>
      <c r="CC2286">
        <v>5292</v>
      </c>
      <c r="CD2286">
        <v>5292</v>
      </c>
      <c r="CE2286" t="s">
        <v>221</v>
      </c>
      <c r="CF2286" t="s">
        <v>241</v>
      </c>
      <c r="CG2286">
        <v>0</v>
      </c>
      <c r="CH2286">
        <v>0</v>
      </c>
      <c r="CI2286" t="s">
        <v>231</v>
      </c>
      <c r="CJ2286" t="s">
        <v>242</v>
      </c>
      <c r="CK2286" t="s">
        <v>242</v>
      </c>
      <c r="CL2286" t="s">
        <v>243</v>
      </c>
      <c r="CM2286" t="s">
        <v>244</v>
      </c>
      <c r="CN2286" s="2">
        <v>44111</v>
      </c>
      <c r="CO2286" s="2">
        <v>44104</v>
      </c>
      <c r="CP2286" s="4" t="s">
        <v>3072</v>
      </c>
    </row>
    <row r="2287" spans="1:94" x14ac:dyDescent="0.25">
      <c r="A2287">
        <v>2020</v>
      </c>
      <c r="B2287" s="2">
        <v>44013</v>
      </c>
      <c r="C2287" s="2">
        <v>44104</v>
      </c>
      <c r="D2287" t="s">
        <v>209</v>
      </c>
      <c r="E2287" t="s">
        <v>257</v>
      </c>
      <c r="F2287" t="s">
        <v>258</v>
      </c>
      <c r="G2287" t="s">
        <v>258</v>
      </c>
      <c r="H2287" t="s">
        <v>217</v>
      </c>
      <c r="I2287" t="s">
        <v>248</v>
      </c>
      <c r="J2287" t="s">
        <v>248</v>
      </c>
      <c r="K2287" t="s">
        <v>248</v>
      </c>
      <c r="L2287" t="s">
        <v>214</v>
      </c>
      <c r="M2287">
        <v>17573.600000000002</v>
      </c>
      <c r="N2287">
        <v>17444.000000000004</v>
      </c>
      <c r="O2287" t="s">
        <v>220</v>
      </c>
      <c r="P2287">
        <v>3555.2500000000009</v>
      </c>
      <c r="Q2287">
        <v>3555.2500000000009</v>
      </c>
      <c r="R2287" t="s">
        <v>221</v>
      </c>
      <c r="S2287" t="s">
        <v>222</v>
      </c>
      <c r="T2287" t="s">
        <v>222</v>
      </c>
      <c r="U2287" t="s">
        <v>223</v>
      </c>
      <c r="V2287">
        <v>0</v>
      </c>
      <c r="W2287">
        <v>0</v>
      </c>
      <c r="X2287" t="s">
        <v>223</v>
      </c>
      <c r="Y2287" t="s">
        <v>224</v>
      </c>
      <c r="Z2287">
        <v>0</v>
      </c>
      <c r="AA2287">
        <v>0</v>
      </c>
      <c r="AB2287" t="s">
        <v>224</v>
      </c>
      <c r="AC2287" t="s">
        <v>225</v>
      </c>
      <c r="AD2287">
        <v>0</v>
      </c>
      <c r="AE2287">
        <v>0</v>
      </c>
      <c r="AF2287" t="s">
        <v>225</v>
      </c>
      <c r="AG2287" t="s">
        <v>226</v>
      </c>
      <c r="AH2287">
        <v>0</v>
      </c>
      <c r="AI2287">
        <v>0</v>
      </c>
      <c r="AJ2287" t="s">
        <v>226</v>
      </c>
      <c r="AK2287" t="s">
        <v>227</v>
      </c>
      <c r="AL2287">
        <v>0</v>
      </c>
      <c r="AM2287">
        <v>0</v>
      </c>
      <c r="AN2287" t="s">
        <v>227</v>
      </c>
      <c r="AO2287" t="s">
        <v>228</v>
      </c>
      <c r="AP2287">
        <v>0</v>
      </c>
      <c r="AQ2287">
        <v>0</v>
      </c>
      <c r="AR2287" t="s">
        <v>228</v>
      </c>
      <c r="AS2287" t="s">
        <v>229</v>
      </c>
      <c r="AT2287">
        <v>0</v>
      </c>
      <c r="AU2287">
        <v>0</v>
      </c>
      <c r="AV2287" t="s">
        <v>229</v>
      </c>
      <c r="AW2287" t="s">
        <v>230</v>
      </c>
      <c r="AX2287">
        <v>0</v>
      </c>
      <c r="AY2287">
        <v>0</v>
      </c>
      <c r="AZ2287" t="s">
        <v>231</v>
      </c>
      <c r="BA2287" t="s">
        <v>232</v>
      </c>
      <c r="BB2287">
        <v>3150</v>
      </c>
      <c r="BC2287">
        <v>3150</v>
      </c>
      <c r="BD2287" t="s">
        <v>233</v>
      </c>
      <c r="BE2287">
        <v>0</v>
      </c>
      <c r="BF2287">
        <v>0</v>
      </c>
      <c r="BG2287" t="s">
        <v>234</v>
      </c>
      <c r="BH2287">
        <v>860.66</v>
      </c>
      <c r="BI2287">
        <v>860.66</v>
      </c>
      <c r="BJ2287" t="s">
        <v>235</v>
      </c>
      <c r="BK2287">
        <v>0</v>
      </c>
      <c r="BL2287">
        <v>0</v>
      </c>
      <c r="BM2287" t="s">
        <v>236</v>
      </c>
      <c r="BN2287">
        <v>0</v>
      </c>
      <c r="BO2287">
        <v>0</v>
      </c>
      <c r="BP2287" t="s">
        <v>237</v>
      </c>
      <c r="BQ2287">
        <v>0</v>
      </c>
      <c r="BR2287">
        <v>0</v>
      </c>
      <c r="BS2287" t="s">
        <v>238</v>
      </c>
      <c r="BT2287">
        <v>0</v>
      </c>
      <c r="BU2287">
        <v>0</v>
      </c>
      <c r="BV2287" t="s">
        <v>239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 t="s">
        <v>240</v>
      </c>
      <c r="CC2287">
        <v>5231.55</v>
      </c>
      <c r="CD2287">
        <v>5231.55</v>
      </c>
      <c r="CE2287" t="s">
        <v>221</v>
      </c>
      <c r="CF2287" t="s">
        <v>241</v>
      </c>
      <c r="CG2287">
        <v>0</v>
      </c>
      <c r="CH2287">
        <v>0</v>
      </c>
      <c r="CI2287" t="s">
        <v>231</v>
      </c>
      <c r="CJ2287" t="s">
        <v>242</v>
      </c>
      <c r="CK2287" t="s">
        <v>242</v>
      </c>
      <c r="CL2287" t="s">
        <v>243</v>
      </c>
      <c r="CM2287" t="s">
        <v>244</v>
      </c>
      <c r="CN2287" s="2">
        <v>44111</v>
      </c>
      <c r="CO2287" s="2">
        <v>44104</v>
      </c>
      <c r="CP2287" s="4" t="s">
        <v>3072</v>
      </c>
    </row>
    <row r="2288" spans="1:94" x14ac:dyDescent="0.25">
      <c r="A2288">
        <v>2020</v>
      </c>
      <c r="B2288" s="2">
        <v>44013</v>
      </c>
      <c r="C2288" s="2">
        <v>44104</v>
      </c>
      <c r="D2288" t="s">
        <v>209</v>
      </c>
      <c r="E2288" t="s">
        <v>257</v>
      </c>
      <c r="F2288" t="s">
        <v>258</v>
      </c>
      <c r="G2288" t="s">
        <v>258</v>
      </c>
      <c r="H2288" t="s">
        <v>217</v>
      </c>
      <c r="I2288" t="s">
        <v>248</v>
      </c>
      <c r="J2288" t="s">
        <v>248</v>
      </c>
      <c r="K2288" t="s">
        <v>248</v>
      </c>
      <c r="L2288" t="s">
        <v>214</v>
      </c>
      <c r="M2288">
        <v>18433.420000000002</v>
      </c>
      <c r="N2288">
        <v>17444.000000000004</v>
      </c>
      <c r="O2288" t="s">
        <v>445</v>
      </c>
      <c r="P2288">
        <v>4246.8700000000008</v>
      </c>
      <c r="Q2288">
        <v>4246.8700000000008</v>
      </c>
      <c r="R2288" t="s">
        <v>221</v>
      </c>
      <c r="S2288" t="s">
        <v>222</v>
      </c>
      <c r="T2288" t="s">
        <v>222</v>
      </c>
      <c r="U2288" t="s">
        <v>223</v>
      </c>
      <c r="V2288">
        <v>0</v>
      </c>
      <c r="W2288">
        <v>0</v>
      </c>
      <c r="X2288" t="s">
        <v>223</v>
      </c>
      <c r="Y2288" t="s">
        <v>224</v>
      </c>
      <c r="Z2288">
        <v>0</v>
      </c>
      <c r="AA2288">
        <v>0</v>
      </c>
      <c r="AB2288" t="s">
        <v>224</v>
      </c>
      <c r="AC2288" t="s">
        <v>225</v>
      </c>
      <c r="AD2288">
        <v>0</v>
      </c>
      <c r="AE2288">
        <v>0</v>
      </c>
      <c r="AF2288" t="s">
        <v>225</v>
      </c>
      <c r="AG2288" t="s">
        <v>226</v>
      </c>
      <c r="AH2288">
        <v>0</v>
      </c>
      <c r="AI2288">
        <v>0</v>
      </c>
      <c r="AJ2288" t="s">
        <v>226</v>
      </c>
      <c r="AK2288" t="s">
        <v>227</v>
      </c>
      <c r="AL2288">
        <v>0</v>
      </c>
      <c r="AM2288">
        <v>0</v>
      </c>
      <c r="AN2288" t="s">
        <v>227</v>
      </c>
      <c r="AO2288" t="s">
        <v>228</v>
      </c>
      <c r="AP2288">
        <v>0</v>
      </c>
      <c r="AQ2288">
        <v>0</v>
      </c>
      <c r="AR2288" t="s">
        <v>228</v>
      </c>
      <c r="AS2288" t="s">
        <v>229</v>
      </c>
      <c r="AT2288">
        <v>0</v>
      </c>
      <c r="AU2288">
        <v>0</v>
      </c>
      <c r="AV2288" t="s">
        <v>229</v>
      </c>
      <c r="AW2288" t="s">
        <v>230</v>
      </c>
      <c r="AX2288">
        <v>0</v>
      </c>
      <c r="AY2288">
        <v>0</v>
      </c>
      <c r="AZ2288" t="s">
        <v>231</v>
      </c>
      <c r="BA2288" t="s">
        <v>232</v>
      </c>
      <c r="BB2288">
        <v>3150</v>
      </c>
      <c r="BC2288">
        <v>3150</v>
      </c>
      <c r="BD2288" t="s">
        <v>233</v>
      </c>
      <c r="BE2288">
        <v>0</v>
      </c>
      <c r="BF2288">
        <v>0</v>
      </c>
      <c r="BG2288" t="s">
        <v>234</v>
      </c>
      <c r="BH2288">
        <v>865.12</v>
      </c>
      <c r="BI2288">
        <v>865.12</v>
      </c>
      <c r="BJ2288" t="s">
        <v>235</v>
      </c>
      <c r="BK2288">
        <v>0</v>
      </c>
      <c r="BL2288">
        <v>0</v>
      </c>
      <c r="BM2288" t="s">
        <v>236</v>
      </c>
      <c r="BN2288">
        <v>0</v>
      </c>
      <c r="BO2288">
        <v>0</v>
      </c>
      <c r="BP2288" t="s">
        <v>237</v>
      </c>
      <c r="BQ2288">
        <v>0</v>
      </c>
      <c r="BR2288">
        <v>0</v>
      </c>
      <c r="BS2288" t="s">
        <v>238</v>
      </c>
      <c r="BT2288">
        <v>0</v>
      </c>
      <c r="BU2288">
        <v>0</v>
      </c>
      <c r="BV2288" t="s">
        <v>239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 t="s">
        <v>240</v>
      </c>
      <c r="CC2288">
        <v>4969.84</v>
      </c>
      <c r="CD2288">
        <v>4969.84</v>
      </c>
      <c r="CE2288" t="s">
        <v>221</v>
      </c>
      <c r="CF2288" t="s">
        <v>241</v>
      </c>
      <c r="CG2288">
        <v>0</v>
      </c>
      <c r="CH2288">
        <v>0</v>
      </c>
      <c r="CI2288" t="s">
        <v>231</v>
      </c>
      <c r="CJ2288" t="s">
        <v>242</v>
      </c>
      <c r="CK2288" t="s">
        <v>242</v>
      </c>
      <c r="CL2288" t="s">
        <v>243</v>
      </c>
      <c r="CM2288" t="s">
        <v>244</v>
      </c>
      <c r="CN2288" s="2">
        <v>44111</v>
      </c>
      <c r="CO2288" s="2">
        <v>44104</v>
      </c>
      <c r="CP2288" s="4" t="s">
        <v>3072</v>
      </c>
    </row>
    <row r="2289" spans="1:94" x14ac:dyDescent="0.25">
      <c r="A2289">
        <v>2020</v>
      </c>
      <c r="B2289" s="2">
        <v>44013</v>
      </c>
      <c r="C2289" s="2">
        <v>44104</v>
      </c>
      <c r="D2289" t="s">
        <v>209</v>
      </c>
      <c r="E2289" t="s">
        <v>372</v>
      </c>
      <c r="F2289" t="s">
        <v>373</v>
      </c>
      <c r="G2289" t="s">
        <v>373</v>
      </c>
      <c r="H2289" t="s">
        <v>355</v>
      </c>
      <c r="I2289" t="s">
        <v>2480</v>
      </c>
      <c r="J2289" t="s">
        <v>1088</v>
      </c>
      <c r="K2289" t="s">
        <v>351</v>
      </c>
      <c r="L2289" t="s">
        <v>214</v>
      </c>
      <c r="M2289">
        <v>15622.7</v>
      </c>
      <c r="N2289">
        <v>15504.92</v>
      </c>
      <c r="O2289" t="s">
        <v>287</v>
      </c>
      <c r="P2289">
        <v>3547.7300000000005</v>
      </c>
      <c r="Q2289">
        <v>3547.7300000000005</v>
      </c>
      <c r="R2289" t="s">
        <v>221</v>
      </c>
      <c r="S2289" t="s">
        <v>222</v>
      </c>
      <c r="T2289" t="s">
        <v>222</v>
      </c>
      <c r="U2289" t="s">
        <v>223</v>
      </c>
      <c r="V2289">
        <v>0</v>
      </c>
      <c r="W2289">
        <v>0</v>
      </c>
      <c r="X2289" t="s">
        <v>223</v>
      </c>
      <c r="Y2289" t="s">
        <v>224</v>
      </c>
      <c r="Z2289">
        <v>0</v>
      </c>
      <c r="AA2289">
        <v>0</v>
      </c>
      <c r="AB2289" t="s">
        <v>224</v>
      </c>
      <c r="AC2289" t="s">
        <v>225</v>
      </c>
      <c r="AD2289">
        <v>0</v>
      </c>
      <c r="AE2289">
        <v>0</v>
      </c>
      <c r="AF2289" t="s">
        <v>225</v>
      </c>
      <c r="AG2289" t="s">
        <v>226</v>
      </c>
      <c r="AH2289">
        <v>0</v>
      </c>
      <c r="AI2289">
        <v>0</v>
      </c>
      <c r="AJ2289" t="s">
        <v>226</v>
      </c>
      <c r="AK2289" t="s">
        <v>227</v>
      </c>
      <c r="AL2289">
        <v>0</v>
      </c>
      <c r="AM2289">
        <v>0</v>
      </c>
      <c r="AN2289" t="s">
        <v>227</v>
      </c>
      <c r="AO2289" t="s">
        <v>228</v>
      </c>
      <c r="AP2289">
        <v>0</v>
      </c>
      <c r="AQ2289">
        <v>0</v>
      </c>
      <c r="AR2289" t="s">
        <v>228</v>
      </c>
      <c r="AS2289" t="s">
        <v>229</v>
      </c>
      <c r="AT2289">
        <v>0</v>
      </c>
      <c r="AU2289">
        <v>0</v>
      </c>
      <c r="AV2289" t="s">
        <v>229</v>
      </c>
      <c r="AW2289" t="s">
        <v>230</v>
      </c>
      <c r="AX2289">
        <v>0</v>
      </c>
      <c r="AY2289">
        <v>0</v>
      </c>
      <c r="AZ2289" t="s">
        <v>231</v>
      </c>
      <c r="BA2289" t="s">
        <v>232</v>
      </c>
      <c r="BB2289">
        <v>3150</v>
      </c>
      <c r="BC2289">
        <v>3150</v>
      </c>
      <c r="BD2289" t="s">
        <v>233</v>
      </c>
      <c r="BE2289">
        <v>0</v>
      </c>
      <c r="BF2289">
        <v>0</v>
      </c>
      <c r="BG2289" t="s">
        <v>234</v>
      </c>
      <c r="BH2289">
        <v>754.45</v>
      </c>
      <c r="BI2289">
        <v>754.45</v>
      </c>
      <c r="BJ2289" t="s">
        <v>235</v>
      </c>
      <c r="BK2289">
        <v>0</v>
      </c>
      <c r="BL2289">
        <v>0</v>
      </c>
      <c r="BM2289" t="s">
        <v>236</v>
      </c>
      <c r="BN2289">
        <v>0</v>
      </c>
      <c r="BO2289">
        <v>0</v>
      </c>
      <c r="BP2289" t="s">
        <v>237</v>
      </c>
      <c r="BQ2289">
        <v>0</v>
      </c>
      <c r="BR2289">
        <v>0</v>
      </c>
      <c r="BS2289" t="s">
        <v>238</v>
      </c>
      <c r="BT2289">
        <v>0</v>
      </c>
      <c r="BU2289">
        <v>0</v>
      </c>
      <c r="BV2289" t="s">
        <v>239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 t="s">
        <v>240</v>
      </c>
      <c r="CC2289">
        <v>4263.62</v>
      </c>
      <c r="CD2289">
        <v>4263.62</v>
      </c>
      <c r="CE2289" t="s">
        <v>221</v>
      </c>
      <c r="CF2289" t="s">
        <v>241</v>
      </c>
      <c r="CG2289">
        <v>0</v>
      </c>
      <c r="CH2289">
        <v>0</v>
      </c>
      <c r="CI2289" t="s">
        <v>231</v>
      </c>
      <c r="CJ2289" t="s">
        <v>242</v>
      </c>
      <c r="CK2289" t="s">
        <v>242</v>
      </c>
      <c r="CL2289" t="s">
        <v>243</v>
      </c>
      <c r="CM2289" t="s">
        <v>244</v>
      </c>
      <c r="CN2289" s="2">
        <v>44111</v>
      </c>
      <c r="CO2289" s="2">
        <v>44104</v>
      </c>
      <c r="CP2289" t="s">
        <v>245</v>
      </c>
    </row>
    <row r="2290" spans="1:94" x14ac:dyDescent="0.25">
      <c r="A2290">
        <v>2020</v>
      </c>
      <c r="B2290" s="2">
        <v>44013</v>
      </c>
      <c r="C2290" s="2">
        <v>44104</v>
      </c>
      <c r="D2290" t="s">
        <v>209</v>
      </c>
      <c r="E2290" t="s">
        <v>1119</v>
      </c>
      <c r="F2290" t="s">
        <v>1120</v>
      </c>
      <c r="G2290" t="s">
        <v>1120</v>
      </c>
      <c r="H2290" t="s">
        <v>367</v>
      </c>
      <c r="I2290" t="s">
        <v>248</v>
      </c>
      <c r="J2290" t="s">
        <v>248</v>
      </c>
      <c r="K2290" t="s">
        <v>248</v>
      </c>
      <c r="L2290" t="s">
        <v>214</v>
      </c>
      <c r="M2290">
        <v>16446.12</v>
      </c>
      <c r="N2290">
        <v>15000</v>
      </c>
      <c r="O2290" t="s">
        <v>283</v>
      </c>
      <c r="P2290">
        <v>5210.369999999999</v>
      </c>
      <c r="Q2290">
        <v>5210.369999999999</v>
      </c>
      <c r="R2290" t="s">
        <v>221</v>
      </c>
      <c r="S2290" t="s">
        <v>222</v>
      </c>
      <c r="T2290" t="s">
        <v>222</v>
      </c>
      <c r="U2290" t="s">
        <v>223</v>
      </c>
      <c r="V2290">
        <v>0</v>
      </c>
      <c r="W2290">
        <v>0</v>
      </c>
      <c r="X2290" t="s">
        <v>223</v>
      </c>
      <c r="Y2290" t="s">
        <v>224</v>
      </c>
      <c r="Z2290">
        <v>0</v>
      </c>
      <c r="AA2290">
        <v>0</v>
      </c>
      <c r="AB2290" t="s">
        <v>224</v>
      </c>
      <c r="AC2290" t="s">
        <v>225</v>
      </c>
      <c r="AD2290">
        <v>0</v>
      </c>
      <c r="AE2290">
        <v>0</v>
      </c>
      <c r="AF2290" t="s">
        <v>225</v>
      </c>
      <c r="AG2290" t="s">
        <v>226</v>
      </c>
      <c r="AH2290">
        <v>0</v>
      </c>
      <c r="AI2290">
        <v>0</v>
      </c>
      <c r="AJ2290" t="s">
        <v>226</v>
      </c>
      <c r="AK2290" t="s">
        <v>227</v>
      </c>
      <c r="AL2290">
        <v>0</v>
      </c>
      <c r="AM2290">
        <v>0</v>
      </c>
      <c r="AN2290" t="s">
        <v>227</v>
      </c>
      <c r="AO2290" t="s">
        <v>228</v>
      </c>
      <c r="AP2290">
        <v>0</v>
      </c>
      <c r="AQ2290">
        <v>0</v>
      </c>
      <c r="AR2290" t="s">
        <v>228</v>
      </c>
      <c r="AS2290" t="s">
        <v>229</v>
      </c>
      <c r="AT2290">
        <v>0</v>
      </c>
      <c r="AU2290">
        <v>0</v>
      </c>
      <c r="AV2290" t="s">
        <v>229</v>
      </c>
      <c r="AW2290" t="s">
        <v>230</v>
      </c>
      <c r="AX2290">
        <v>50391</v>
      </c>
      <c r="AY2290">
        <v>50391</v>
      </c>
      <c r="AZ2290" t="s">
        <v>339</v>
      </c>
      <c r="BA2290" t="s">
        <v>232</v>
      </c>
      <c r="BB2290">
        <v>3150</v>
      </c>
      <c r="BC2290">
        <v>3150</v>
      </c>
      <c r="BD2290" t="s">
        <v>233</v>
      </c>
      <c r="BE2290">
        <v>0</v>
      </c>
      <c r="BF2290">
        <v>0</v>
      </c>
      <c r="BG2290" t="s">
        <v>234</v>
      </c>
      <c r="BH2290">
        <v>865.12</v>
      </c>
      <c r="BI2290">
        <v>865.12</v>
      </c>
      <c r="BJ2290" t="s">
        <v>235</v>
      </c>
      <c r="BK2290">
        <v>0</v>
      </c>
      <c r="BL2290">
        <v>0</v>
      </c>
      <c r="BM2290" t="s">
        <v>236</v>
      </c>
      <c r="BN2290">
        <v>0</v>
      </c>
      <c r="BO2290">
        <v>0</v>
      </c>
      <c r="BP2290" t="s">
        <v>237</v>
      </c>
      <c r="BQ2290">
        <v>0</v>
      </c>
      <c r="BR2290">
        <v>0</v>
      </c>
      <c r="BS2290" t="s">
        <v>238</v>
      </c>
      <c r="BT2290">
        <v>0</v>
      </c>
      <c r="BU2290">
        <v>0</v>
      </c>
      <c r="BV2290" t="s">
        <v>239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 t="s">
        <v>240</v>
      </c>
      <c r="CC2290">
        <v>3012.69</v>
      </c>
      <c r="CD2290">
        <v>3012.69</v>
      </c>
      <c r="CE2290" t="s">
        <v>221</v>
      </c>
      <c r="CF2290" t="s">
        <v>241</v>
      </c>
      <c r="CG2290">
        <v>800</v>
      </c>
      <c r="CH2290">
        <v>800</v>
      </c>
      <c r="CI2290" s="4" t="s">
        <v>3073</v>
      </c>
      <c r="CJ2290" t="s">
        <v>242</v>
      </c>
      <c r="CK2290" t="s">
        <v>242</v>
      </c>
      <c r="CL2290" t="s">
        <v>243</v>
      </c>
      <c r="CM2290" t="s">
        <v>244</v>
      </c>
      <c r="CN2290" s="2">
        <v>44111</v>
      </c>
      <c r="CO2290" s="2">
        <v>44104</v>
      </c>
      <c r="CP2290" s="4" t="s">
        <v>3072</v>
      </c>
    </row>
    <row r="2291" spans="1:94" x14ac:dyDescent="0.25">
      <c r="A2291">
        <v>2020</v>
      </c>
      <c r="B2291" s="2">
        <v>44013</v>
      </c>
      <c r="C2291" s="2">
        <v>44104</v>
      </c>
      <c r="D2291" t="s">
        <v>209</v>
      </c>
      <c r="E2291" t="s">
        <v>473</v>
      </c>
      <c r="F2291" t="s">
        <v>474</v>
      </c>
      <c r="G2291" t="s">
        <v>474</v>
      </c>
      <c r="H2291" t="s">
        <v>284</v>
      </c>
      <c r="I2291" t="s">
        <v>2480</v>
      </c>
      <c r="J2291" t="s">
        <v>425</v>
      </c>
      <c r="K2291" t="s">
        <v>467</v>
      </c>
      <c r="L2291" t="s">
        <v>214</v>
      </c>
      <c r="M2291">
        <v>29019.019999999997</v>
      </c>
      <c r="N2291">
        <v>27324.999999999996</v>
      </c>
      <c r="O2291" t="s">
        <v>264</v>
      </c>
      <c r="P2291">
        <v>5052.0999999999985</v>
      </c>
      <c r="Q2291">
        <v>5052.0999999999985</v>
      </c>
      <c r="R2291" t="s">
        <v>221</v>
      </c>
      <c r="S2291" t="s">
        <v>222</v>
      </c>
      <c r="T2291" t="s">
        <v>222</v>
      </c>
      <c r="U2291" t="s">
        <v>223</v>
      </c>
      <c r="V2291">
        <v>0</v>
      </c>
      <c r="W2291">
        <v>0</v>
      </c>
      <c r="X2291" t="s">
        <v>223</v>
      </c>
      <c r="Y2291" t="s">
        <v>224</v>
      </c>
      <c r="Z2291">
        <v>0</v>
      </c>
      <c r="AA2291">
        <v>0</v>
      </c>
      <c r="AB2291" t="s">
        <v>224</v>
      </c>
      <c r="AC2291" t="s">
        <v>225</v>
      </c>
      <c r="AD2291">
        <v>0</v>
      </c>
      <c r="AE2291">
        <v>0</v>
      </c>
      <c r="AF2291" t="s">
        <v>225</v>
      </c>
      <c r="AG2291" t="s">
        <v>226</v>
      </c>
      <c r="AH2291">
        <v>0</v>
      </c>
      <c r="AI2291">
        <v>0</v>
      </c>
      <c r="AJ2291" t="s">
        <v>226</v>
      </c>
      <c r="AK2291" t="s">
        <v>227</v>
      </c>
      <c r="AL2291">
        <v>0</v>
      </c>
      <c r="AM2291">
        <v>0</v>
      </c>
      <c r="AN2291" t="s">
        <v>227</v>
      </c>
      <c r="AO2291" t="s">
        <v>228</v>
      </c>
      <c r="AP2291">
        <v>0</v>
      </c>
      <c r="AQ2291">
        <v>0</v>
      </c>
      <c r="AR2291" t="s">
        <v>228</v>
      </c>
      <c r="AS2291" t="s">
        <v>229</v>
      </c>
      <c r="AT2291">
        <v>0</v>
      </c>
      <c r="AU2291">
        <v>0</v>
      </c>
      <c r="AV2291" t="s">
        <v>229</v>
      </c>
      <c r="AW2291" t="s">
        <v>230</v>
      </c>
      <c r="AX2291">
        <v>0</v>
      </c>
      <c r="AY2291">
        <v>0</v>
      </c>
      <c r="AZ2291" t="s">
        <v>231</v>
      </c>
      <c r="BA2291" t="s">
        <v>232</v>
      </c>
      <c r="BB2291">
        <v>3150</v>
      </c>
      <c r="BC2291">
        <v>3150</v>
      </c>
      <c r="BD2291" t="s">
        <v>233</v>
      </c>
      <c r="BE2291">
        <v>0</v>
      </c>
      <c r="BF2291">
        <v>0</v>
      </c>
      <c r="BG2291" t="s">
        <v>234</v>
      </c>
      <c r="BH2291">
        <v>1182.17</v>
      </c>
      <c r="BI2291">
        <v>1182.17</v>
      </c>
      <c r="BJ2291" t="s">
        <v>235</v>
      </c>
      <c r="BK2291">
        <v>0</v>
      </c>
      <c r="BL2291">
        <v>0</v>
      </c>
      <c r="BM2291" t="s">
        <v>236</v>
      </c>
      <c r="BN2291">
        <v>0</v>
      </c>
      <c r="BO2291">
        <v>0</v>
      </c>
      <c r="BP2291" t="s">
        <v>237</v>
      </c>
      <c r="BQ2291">
        <v>0</v>
      </c>
      <c r="BR2291">
        <v>0</v>
      </c>
      <c r="BS2291" t="s">
        <v>238</v>
      </c>
      <c r="BT2291">
        <v>0</v>
      </c>
      <c r="BU2291">
        <v>0</v>
      </c>
      <c r="BV2291" t="s">
        <v>239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 t="s">
        <v>240</v>
      </c>
      <c r="CC2291">
        <v>9457.41</v>
      </c>
      <c r="CD2291">
        <v>9457.41</v>
      </c>
      <c r="CE2291" t="s">
        <v>221</v>
      </c>
      <c r="CF2291" t="s">
        <v>241</v>
      </c>
      <c r="CG2291">
        <v>0</v>
      </c>
      <c r="CH2291">
        <v>0</v>
      </c>
      <c r="CI2291" t="s">
        <v>231</v>
      </c>
      <c r="CJ2291" t="s">
        <v>242</v>
      </c>
      <c r="CK2291" t="s">
        <v>242</v>
      </c>
      <c r="CL2291" t="s">
        <v>243</v>
      </c>
      <c r="CM2291" t="s">
        <v>244</v>
      </c>
      <c r="CN2291" s="2">
        <v>44111</v>
      </c>
      <c r="CO2291" s="2">
        <v>44104</v>
      </c>
      <c r="CP2291" t="s">
        <v>245</v>
      </c>
    </row>
    <row r="2292" spans="1:94" x14ac:dyDescent="0.25">
      <c r="A2292">
        <v>2020</v>
      </c>
      <c r="B2292" s="2">
        <v>44013</v>
      </c>
      <c r="C2292" s="2">
        <v>44104</v>
      </c>
      <c r="D2292" t="s">
        <v>209</v>
      </c>
      <c r="E2292" t="s">
        <v>257</v>
      </c>
      <c r="F2292" t="s">
        <v>258</v>
      </c>
      <c r="G2292" t="s">
        <v>258</v>
      </c>
      <c r="H2292" t="s">
        <v>217</v>
      </c>
      <c r="I2292" t="s">
        <v>248</v>
      </c>
      <c r="J2292" t="s">
        <v>248</v>
      </c>
      <c r="K2292" t="s">
        <v>248</v>
      </c>
      <c r="L2292" t="s">
        <v>214</v>
      </c>
      <c r="M2292">
        <v>14406.5</v>
      </c>
      <c r="N2292">
        <v>12542</v>
      </c>
      <c r="O2292" t="s">
        <v>320</v>
      </c>
      <c r="P2292">
        <v>4281.25</v>
      </c>
      <c r="Q2292">
        <v>4281.25</v>
      </c>
      <c r="R2292" t="s">
        <v>221</v>
      </c>
      <c r="S2292" t="s">
        <v>222</v>
      </c>
      <c r="T2292" t="s">
        <v>222</v>
      </c>
      <c r="U2292" t="s">
        <v>223</v>
      </c>
      <c r="V2292">
        <v>0</v>
      </c>
      <c r="W2292">
        <v>0</v>
      </c>
      <c r="X2292" t="s">
        <v>223</v>
      </c>
      <c r="Y2292" t="s">
        <v>224</v>
      </c>
      <c r="Z2292">
        <v>0</v>
      </c>
      <c r="AA2292">
        <v>0</v>
      </c>
      <c r="AB2292" t="s">
        <v>224</v>
      </c>
      <c r="AC2292" t="s">
        <v>225</v>
      </c>
      <c r="AD2292">
        <v>0</v>
      </c>
      <c r="AE2292">
        <v>0</v>
      </c>
      <c r="AF2292" t="s">
        <v>225</v>
      </c>
      <c r="AG2292" t="s">
        <v>226</v>
      </c>
      <c r="AH2292">
        <v>0</v>
      </c>
      <c r="AI2292">
        <v>0</v>
      </c>
      <c r="AJ2292" t="s">
        <v>226</v>
      </c>
      <c r="AK2292" t="s">
        <v>227</v>
      </c>
      <c r="AL2292">
        <v>0</v>
      </c>
      <c r="AM2292">
        <v>0</v>
      </c>
      <c r="AN2292" t="s">
        <v>227</v>
      </c>
      <c r="AO2292" t="s">
        <v>228</v>
      </c>
      <c r="AP2292">
        <v>0</v>
      </c>
      <c r="AQ2292">
        <v>0</v>
      </c>
      <c r="AR2292" t="s">
        <v>228</v>
      </c>
      <c r="AS2292" t="s">
        <v>229</v>
      </c>
      <c r="AT2292">
        <v>0</v>
      </c>
      <c r="AU2292">
        <v>0</v>
      </c>
      <c r="AV2292" t="s">
        <v>229</v>
      </c>
      <c r="AW2292" t="s">
        <v>230</v>
      </c>
      <c r="AX2292">
        <v>0</v>
      </c>
      <c r="AY2292">
        <v>0</v>
      </c>
      <c r="AZ2292" t="s">
        <v>231</v>
      </c>
      <c r="BA2292" t="s">
        <v>232</v>
      </c>
      <c r="BB2292">
        <v>3150</v>
      </c>
      <c r="BC2292">
        <v>3150</v>
      </c>
      <c r="BD2292" t="s">
        <v>233</v>
      </c>
      <c r="BE2292">
        <v>0</v>
      </c>
      <c r="BF2292">
        <v>0</v>
      </c>
      <c r="BG2292" t="s">
        <v>234</v>
      </c>
      <c r="BH2292">
        <v>1072.79</v>
      </c>
      <c r="BI2292">
        <v>1072.79</v>
      </c>
      <c r="BJ2292" t="s">
        <v>235</v>
      </c>
      <c r="BK2292">
        <v>0</v>
      </c>
      <c r="BL2292">
        <v>0</v>
      </c>
      <c r="BM2292" t="s">
        <v>236</v>
      </c>
      <c r="BN2292">
        <v>0</v>
      </c>
      <c r="BO2292">
        <v>0</v>
      </c>
      <c r="BP2292" t="s">
        <v>237</v>
      </c>
      <c r="BQ2292">
        <v>0</v>
      </c>
      <c r="BR2292">
        <v>0</v>
      </c>
      <c r="BS2292" t="s">
        <v>238</v>
      </c>
      <c r="BT2292">
        <v>0</v>
      </c>
      <c r="BU2292">
        <v>0</v>
      </c>
      <c r="BV2292" t="s">
        <v>239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 t="s">
        <v>240</v>
      </c>
      <c r="CC2292">
        <v>2922</v>
      </c>
      <c r="CD2292">
        <v>2922</v>
      </c>
      <c r="CE2292" t="s">
        <v>221</v>
      </c>
      <c r="CF2292" t="s">
        <v>241</v>
      </c>
      <c r="CG2292">
        <v>0</v>
      </c>
      <c r="CH2292">
        <v>0</v>
      </c>
      <c r="CI2292" t="s">
        <v>231</v>
      </c>
      <c r="CJ2292" t="s">
        <v>242</v>
      </c>
      <c r="CK2292" t="s">
        <v>242</v>
      </c>
      <c r="CL2292" t="s">
        <v>243</v>
      </c>
      <c r="CM2292" t="s">
        <v>244</v>
      </c>
      <c r="CN2292" s="2">
        <v>44111</v>
      </c>
      <c r="CO2292" s="2">
        <v>44104</v>
      </c>
      <c r="CP2292" s="4" t="s">
        <v>3072</v>
      </c>
    </row>
    <row r="2293" spans="1:94" x14ac:dyDescent="0.25">
      <c r="A2293">
        <v>2020</v>
      </c>
      <c r="B2293" s="2">
        <v>44013</v>
      </c>
      <c r="C2293" s="2">
        <v>44104</v>
      </c>
      <c r="D2293" t="s">
        <v>209</v>
      </c>
      <c r="E2293" t="s">
        <v>257</v>
      </c>
      <c r="F2293" t="s">
        <v>258</v>
      </c>
      <c r="G2293" t="s">
        <v>258</v>
      </c>
      <c r="H2293" t="s">
        <v>217</v>
      </c>
      <c r="I2293" t="s">
        <v>248</v>
      </c>
      <c r="J2293" t="s">
        <v>248</v>
      </c>
      <c r="K2293" t="s">
        <v>248</v>
      </c>
      <c r="L2293" t="s">
        <v>214</v>
      </c>
      <c r="M2293">
        <v>17570.98</v>
      </c>
      <c r="N2293">
        <v>17444</v>
      </c>
      <c r="O2293" t="s">
        <v>287</v>
      </c>
      <c r="P2293">
        <v>3547.7299999999996</v>
      </c>
      <c r="Q2293">
        <v>3547.7299999999996</v>
      </c>
      <c r="R2293" t="s">
        <v>221</v>
      </c>
      <c r="S2293" t="s">
        <v>222</v>
      </c>
      <c r="T2293" t="s">
        <v>222</v>
      </c>
      <c r="U2293" t="s">
        <v>223</v>
      </c>
      <c r="V2293">
        <v>0</v>
      </c>
      <c r="W2293">
        <v>0</v>
      </c>
      <c r="X2293" t="s">
        <v>223</v>
      </c>
      <c r="Y2293" t="s">
        <v>224</v>
      </c>
      <c r="Z2293">
        <v>0</v>
      </c>
      <c r="AA2293">
        <v>0</v>
      </c>
      <c r="AB2293" t="s">
        <v>224</v>
      </c>
      <c r="AC2293" t="s">
        <v>225</v>
      </c>
      <c r="AD2293">
        <v>0</v>
      </c>
      <c r="AE2293">
        <v>0</v>
      </c>
      <c r="AF2293" t="s">
        <v>225</v>
      </c>
      <c r="AG2293" t="s">
        <v>226</v>
      </c>
      <c r="AH2293">
        <v>0</v>
      </c>
      <c r="AI2293">
        <v>0</v>
      </c>
      <c r="AJ2293" t="s">
        <v>226</v>
      </c>
      <c r="AK2293" t="s">
        <v>227</v>
      </c>
      <c r="AL2293">
        <v>0</v>
      </c>
      <c r="AM2293">
        <v>0</v>
      </c>
      <c r="AN2293" t="s">
        <v>227</v>
      </c>
      <c r="AO2293" t="s">
        <v>228</v>
      </c>
      <c r="AP2293">
        <v>0</v>
      </c>
      <c r="AQ2293">
        <v>0</v>
      </c>
      <c r="AR2293" t="s">
        <v>228</v>
      </c>
      <c r="AS2293" t="s">
        <v>229</v>
      </c>
      <c r="AT2293">
        <v>0</v>
      </c>
      <c r="AU2293">
        <v>0</v>
      </c>
      <c r="AV2293" t="s">
        <v>229</v>
      </c>
      <c r="AW2293" t="s">
        <v>230</v>
      </c>
      <c r="AX2293">
        <v>0</v>
      </c>
      <c r="AY2293">
        <v>0</v>
      </c>
      <c r="AZ2293" t="s">
        <v>231</v>
      </c>
      <c r="BA2293" t="s">
        <v>232</v>
      </c>
      <c r="BB2293">
        <v>3150</v>
      </c>
      <c r="BC2293">
        <v>3150</v>
      </c>
      <c r="BD2293" t="s">
        <v>233</v>
      </c>
      <c r="BE2293">
        <v>0</v>
      </c>
      <c r="BF2293">
        <v>0</v>
      </c>
      <c r="BG2293" t="s">
        <v>234</v>
      </c>
      <c r="BH2293">
        <v>754.45</v>
      </c>
      <c r="BI2293">
        <v>754.45</v>
      </c>
      <c r="BJ2293" t="s">
        <v>235</v>
      </c>
      <c r="BK2293">
        <v>0</v>
      </c>
      <c r="BL2293">
        <v>0</v>
      </c>
      <c r="BM2293" t="s">
        <v>236</v>
      </c>
      <c r="BN2293">
        <v>0</v>
      </c>
      <c r="BO2293">
        <v>0</v>
      </c>
      <c r="BP2293" t="s">
        <v>237</v>
      </c>
      <c r="BQ2293">
        <v>0</v>
      </c>
      <c r="BR2293">
        <v>0</v>
      </c>
      <c r="BS2293" t="s">
        <v>238</v>
      </c>
      <c r="BT2293">
        <v>0</v>
      </c>
      <c r="BU2293">
        <v>0</v>
      </c>
      <c r="BV2293" t="s">
        <v>239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 t="s">
        <v>240</v>
      </c>
      <c r="CC2293">
        <v>5237.76</v>
      </c>
      <c r="CD2293">
        <v>5237.76</v>
      </c>
      <c r="CE2293" t="s">
        <v>221</v>
      </c>
      <c r="CF2293" t="s">
        <v>241</v>
      </c>
      <c r="CG2293">
        <v>0</v>
      </c>
      <c r="CH2293">
        <v>0</v>
      </c>
      <c r="CI2293" t="s">
        <v>231</v>
      </c>
      <c r="CJ2293" t="s">
        <v>242</v>
      </c>
      <c r="CK2293" t="s">
        <v>242</v>
      </c>
      <c r="CL2293" t="s">
        <v>243</v>
      </c>
      <c r="CM2293" t="s">
        <v>244</v>
      </c>
      <c r="CN2293" s="2">
        <v>44111</v>
      </c>
      <c r="CO2293" s="2">
        <v>44104</v>
      </c>
      <c r="CP2293" s="4" t="s">
        <v>3072</v>
      </c>
    </row>
    <row r="2294" spans="1:94" x14ac:dyDescent="0.25">
      <c r="A2294">
        <v>2020</v>
      </c>
      <c r="B2294" s="2">
        <v>44013</v>
      </c>
      <c r="C2294" s="2">
        <v>44104</v>
      </c>
      <c r="D2294" t="s">
        <v>209</v>
      </c>
      <c r="E2294" t="s">
        <v>473</v>
      </c>
      <c r="F2294" t="s">
        <v>474</v>
      </c>
      <c r="G2294" t="s">
        <v>474</v>
      </c>
      <c r="H2294" t="s">
        <v>272</v>
      </c>
      <c r="I2294" t="s">
        <v>2480</v>
      </c>
      <c r="J2294" t="s">
        <v>443</v>
      </c>
      <c r="K2294" t="s">
        <v>407</v>
      </c>
      <c r="L2294" t="s">
        <v>214</v>
      </c>
      <c r="M2294">
        <v>30525.899999999998</v>
      </c>
      <c r="N2294">
        <v>27324.999999999996</v>
      </c>
      <c r="O2294" t="s">
        <v>283</v>
      </c>
      <c r="P2294">
        <v>7815.9899999999989</v>
      </c>
      <c r="Q2294">
        <v>7815.9899999999989</v>
      </c>
      <c r="R2294" t="s">
        <v>221</v>
      </c>
      <c r="S2294" t="s">
        <v>222</v>
      </c>
      <c r="T2294" t="s">
        <v>222</v>
      </c>
      <c r="U2294" t="s">
        <v>223</v>
      </c>
      <c r="V2294">
        <v>0</v>
      </c>
      <c r="W2294">
        <v>0</v>
      </c>
      <c r="X2294" t="s">
        <v>223</v>
      </c>
      <c r="Y2294" t="s">
        <v>224</v>
      </c>
      <c r="Z2294">
        <v>0</v>
      </c>
      <c r="AA2294">
        <v>0</v>
      </c>
      <c r="AB2294" t="s">
        <v>224</v>
      </c>
      <c r="AC2294" t="s">
        <v>225</v>
      </c>
      <c r="AD2294">
        <v>0</v>
      </c>
      <c r="AE2294">
        <v>0</v>
      </c>
      <c r="AF2294" t="s">
        <v>225</v>
      </c>
      <c r="AG2294" t="s">
        <v>226</v>
      </c>
      <c r="AH2294">
        <v>0</v>
      </c>
      <c r="AI2294">
        <v>0</v>
      </c>
      <c r="AJ2294" t="s">
        <v>226</v>
      </c>
      <c r="AK2294" t="s">
        <v>227</v>
      </c>
      <c r="AL2294">
        <v>0</v>
      </c>
      <c r="AM2294">
        <v>0</v>
      </c>
      <c r="AN2294" t="s">
        <v>227</v>
      </c>
      <c r="AO2294" t="s">
        <v>228</v>
      </c>
      <c r="AP2294">
        <v>0</v>
      </c>
      <c r="AQ2294">
        <v>0</v>
      </c>
      <c r="AR2294" t="s">
        <v>228</v>
      </c>
      <c r="AS2294" t="s">
        <v>229</v>
      </c>
      <c r="AT2294">
        <v>0</v>
      </c>
      <c r="AU2294">
        <v>0</v>
      </c>
      <c r="AV2294" t="s">
        <v>229</v>
      </c>
      <c r="AW2294" t="s">
        <v>230</v>
      </c>
      <c r="AX2294">
        <v>0</v>
      </c>
      <c r="AY2294">
        <v>0</v>
      </c>
      <c r="AZ2294" t="s">
        <v>231</v>
      </c>
      <c r="BA2294" t="s">
        <v>232</v>
      </c>
      <c r="BB2294">
        <v>3150</v>
      </c>
      <c r="BC2294">
        <v>3150</v>
      </c>
      <c r="BD2294" t="s">
        <v>233</v>
      </c>
      <c r="BE2294">
        <v>0</v>
      </c>
      <c r="BF2294">
        <v>0</v>
      </c>
      <c r="BG2294" t="s">
        <v>234</v>
      </c>
      <c r="BH2294">
        <v>1798.83</v>
      </c>
      <c r="BI2294">
        <v>1798.83</v>
      </c>
      <c r="BJ2294" t="s">
        <v>235</v>
      </c>
      <c r="BK2294">
        <v>0</v>
      </c>
      <c r="BL2294">
        <v>0</v>
      </c>
      <c r="BM2294" t="s">
        <v>236</v>
      </c>
      <c r="BN2294">
        <v>0</v>
      </c>
      <c r="BO2294">
        <v>0</v>
      </c>
      <c r="BP2294" t="s">
        <v>237</v>
      </c>
      <c r="BQ2294">
        <v>0</v>
      </c>
      <c r="BR2294">
        <v>0</v>
      </c>
      <c r="BS2294" t="s">
        <v>238</v>
      </c>
      <c r="BT2294">
        <v>0</v>
      </c>
      <c r="BU2294">
        <v>0</v>
      </c>
      <c r="BV2294" t="s">
        <v>239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 t="s">
        <v>240</v>
      </c>
      <c r="CC2294">
        <v>7446.96</v>
      </c>
      <c r="CD2294">
        <v>7446.96</v>
      </c>
      <c r="CE2294" t="s">
        <v>221</v>
      </c>
      <c r="CF2294" t="s">
        <v>241</v>
      </c>
      <c r="CG2294">
        <v>0</v>
      </c>
      <c r="CH2294">
        <v>0</v>
      </c>
      <c r="CI2294" t="s">
        <v>231</v>
      </c>
      <c r="CJ2294" t="s">
        <v>242</v>
      </c>
      <c r="CK2294" t="s">
        <v>242</v>
      </c>
      <c r="CL2294" t="s">
        <v>243</v>
      </c>
      <c r="CM2294" t="s">
        <v>244</v>
      </c>
      <c r="CN2294" s="2">
        <v>44111</v>
      </c>
      <c r="CO2294" s="2">
        <v>44104</v>
      </c>
      <c r="CP2294" t="s">
        <v>245</v>
      </c>
    </row>
    <row r="2295" spans="1:94" x14ac:dyDescent="0.25">
      <c r="A2295">
        <v>2020</v>
      </c>
      <c r="B2295" s="2">
        <v>44013</v>
      </c>
      <c r="C2295" s="2">
        <v>44104</v>
      </c>
      <c r="D2295" t="s">
        <v>209</v>
      </c>
      <c r="E2295" t="s">
        <v>275</v>
      </c>
      <c r="F2295" t="s">
        <v>276</v>
      </c>
      <c r="G2295" t="s">
        <v>276</v>
      </c>
      <c r="H2295" t="s">
        <v>272</v>
      </c>
      <c r="I2295" t="s">
        <v>2480</v>
      </c>
      <c r="J2295" t="s">
        <v>951</v>
      </c>
      <c r="K2295" t="s">
        <v>423</v>
      </c>
      <c r="L2295" t="s">
        <v>214</v>
      </c>
      <c r="M2295">
        <v>17493.060000000001</v>
      </c>
      <c r="N2295">
        <v>17444.86</v>
      </c>
      <c r="O2295" t="s">
        <v>249</v>
      </c>
      <c r="P2295">
        <v>2859.0400000000009</v>
      </c>
      <c r="Q2295">
        <v>2859.0400000000009</v>
      </c>
      <c r="R2295" t="s">
        <v>221</v>
      </c>
      <c r="S2295" t="s">
        <v>222</v>
      </c>
      <c r="T2295" t="s">
        <v>222</v>
      </c>
      <c r="U2295" t="s">
        <v>223</v>
      </c>
      <c r="V2295">
        <v>0</v>
      </c>
      <c r="W2295">
        <v>0</v>
      </c>
      <c r="X2295" t="s">
        <v>223</v>
      </c>
      <c r="Y2295" t="s">
        <v>224</v>
      </c>
      <c r="Z2295">
        <v>0</v>
      </c>
      <c r="AA2295">
        <v>0</v>
      </c>
      <c r="AB2295" t="s">
        <v>224</v>
      </c>
      <c r="AC2295" t="s">
        <v>225</v>
      </c>
      <c r="AD2295">
        <v>0</v>
      </c>
      <c r="AE2295">
        <v>0</v>
      </c>
      <c r="AF2295" t="s">
        <v>225</v>
      </c>
      <c r="AG2295" t="s">
        <v>226</v>
      </c>
      <c r="AH2295">
        <v>0</v>
      </c>
      <c r="AI2295">
        <v>0</v>
      </c>
      <c r="AJ2295" t="s">
        <v>226</v>
      </c>
      <c r="AK2295" t="s">
        <v>227</v>
      </c>
      <c r="AL2295">
        <v>0</v>
      </c>
      <c r="AM2295">
        <v>0</v>
      </c>
      <c r="AN2295" t="s">
        <v>227</v>
      </c>
      <c r="AO2295" t="s">
        <v>228</v>
      </c>
      <c r="AP2295">
        <v>0</v>
      </c>
      <c r="AQ2295">
        <v>0</v>
      </c>
      <c r="AR2295" t="s">
        <v>228</v>
      </c>
      <c r="AS2295" t="s">
        <v>229</v>
      </c>
      <c r="AT2295">
        <v>0</v>
      </c>
      <c r="AU2295">
        <v>0</v>
      </c>
      <c r="AV2295" t="s">
        <v>229</v>
      </c>
      <c r="AW2295" t="s">
        <v>230</v>
      </c>
      <c r="AX2295">
        <v>0</v>
      </c>
      <c r="AY2295">
        <v>0</v>
      </c>
      <c r="AZ2295" t="s">
        <v>231</v>
      </c>
      <c r="BA2295" t="s">
        <v>232</v>
      </c>
      <c r="BB2295">
        <v>0</v>
      </c>
      <c r="BC2295">
        <v>0</v>
      </c>
      <c r="BD2295" t="s">
        <v>231</v>
      </c>
      <c r="BE2295">
        <v>0</v>
      </c>
      <c r="BF2295">
        <v>0</v>
      </c>
      <c r="BG2295" t="s">
        <v>234</v>
      </c>
      <c r="BH2295">
        <v>0</v>
      </c>
      <c r="BI2295">
        <v>0</v>
      </c>
      <c r="BJ2295" t="s">
        <v>231</v>
      </c>
      <c r="BK2295">
        <v>0</v>
      </c>
      <c r="BL2295">
        <v>0</v>
      </c>
      <c r="BM2295" t="s">
        <v>236</v>
      </c>
      <c r="BN2295">
        <v>0</v>
      </c>
      <c r="BO2295">
        <v>0</v>
      </c>
      <c r="BP2295" t="s">
        <v>237</v>
      </c>
      <c r="BQ2295">
        <v>0</v>
      </c>
      <c r="BR2295">
        <v>0</v>
      </c>
      <c r="BS2295" t="s">
        <v>238</v>
      </c>
      <c r="BT2295">
        <v>0</v>
      </c>
      <c r="BU2295">
        <v>0</v>
      </c>
      <c r="BV2295" t="s">
        <v>239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 t="s">
        <v>240</v>
      </c>
      <c r="CC2295">
        <v>5887.49</v>
      </c>
      <c r="CD2295">
        <v>5887.49</v>
      </c>
      <c r="CE2295" t="s">
        <v>221</v>
      </c>
      <c r="CF2295" t="s">
        <v>241</v>
      </c>
      <c r="CG2295">
        <v>0</v>
      </c>
      <c r="CH2295">
        <v>0</v>
      </c>
      <c r="CI2295" t="s">
        <v>231</v>
      </c>
      <c r="CJ2295" t="s">
        <v>242</v>
      </c>
      <c r="CK2295" t="s">
        <v>242</v>
      </c>
      <c r="CL2295" t="s">
        <v>243</v>
      </c>
      <c r="CM2295" t="s">
        <v>244</v>
      </c>
      <c r="CN2295" s="2">
        <v>44111</v>
      </c>
      <c r="CO2295" s="2">
        <v>44104</v>
      </c>
      <c r="CP2295" t="s">
        <v>245</v>
      </c>
    </row>
    <row r="2296" spans="1:94" x14ac:dyDescent="0.25">
      <c r="A2296">
        <v>2020</v>
      </c>
      <c r="B2296" s="2">
        <v>44013</v>
      </c>
      <c r="C2296" s="2">
        <v>44104</v>
      </c>
      <c r="D2296" t="s">
        <v>209</v>
      </c>
      <c r="E2296" t="s">
        <v>215</v>
      </c>
      <c r="F2296" t="s">
        <v>216</v>
      </c>
      <c r="G2296" t="s">
        <v>216</v>
      </c>
      <c r="H2296" t="s">
        <v>279</v>
      </c>
      <c r="I2296" t="s">
        <v>2480</v>
      </c>
      <c r="J2296" t="s">
        <v>521</v>
      </c>
      <c r="K2296" t="s">
        <v>452</v>
      </c>
      <c r="L2296" t="s">
        <v>214</v>
      </c>
      <c r="M2296">
        <v>15571.299999999997</v>
      </c>
      <c r="N2296">
        <v>14059.239999999998</v>
      </c>
      <c r="O2296" t="s">
        <v>283</v>
      </c>
      <c r="P2296">
        <v>5311.1499999999987</v>
      </c>
      <c r="Q2296">
        <v>5311.1499999999987</v>
      </c>
      <c r="R2296" t="s">
        <v>221</v>
      </c>
      <c r="S2296" t="s">
        <v>222</v>
      </c>
      <c r="T2296" t="s">
        <v>222</v>
      </c>
      <c r="U2296" t="s">
        <v>223</v>
      </c>
      <c r="V2296">
        <v>0</v>
      </c>
      <c r="W2296">
        <v>0</v>
      </c>
      <c r="X2296" t="s">
        <v>223</v>
      </c>
      <c r="Y2296" t="s">
        <v>224</v>
      </c>
      <c r="Z2296">
        <v>0</v>
      </c>
      <c r="AA2296">
        <v>0</v>
      </c>
      <c r="AB2296" t="s">
        <v>224</v>
      </c>
      <c r="AC2296" t="s">
        <v>225</v>
      </c>
      <c r="AD2296">
        <v>0</v>
      </c>
      <c r="AE2296">
        <v>0</v>
      </c>
      <c r="AF2296" t="s">
        <v>225</v>
      </c>
      <c r="AG2296" t="s">
        <v>226</v>
      </c>
      <c r="AH2296">
        <v>0</v>
      </c>
      <c r="AI2296">
        <v>0</v>
      </c>
      <c r="AJ2296" t="s">
        <v>226</v>
      </c>
      <c r="AK2296" t="s">
        <v>227</v>
      </c>
      <c r="AL2296">
        <v>0</v>
      </c>
      <c r="AM2296">
        <v>0</v>
      </c>
      <c r="AN2296" t="s">
        <v>227</v>
      </c>
      <c r="AO2296" t="s">
        <v>228</v>
      </c>
      <c r="AP2296">
        <v>0</v>
      </c>
      <c r="AQ2296">
        <v>0</v>
      </c>
      <c r="AR2296" t="s">
        <v>228</v>
      </c>
      <c r="AS2296" t="s">
        <v>229</v>
      </c>
      <c r="AT2296">
        <v>0</v>
      </c>
      <c r="AU2296">
        <v>0</v>
      </c>
      <c r="AV2296" t="s">
        <v>229</v>
      </c>
      <c r="AW2296" t="s">
        <v>230</v>
      </c>
      <c r="AX2296">
        <v>0</v>
      </c>
      <c r="AY2296">
        <v>0</v>
      </c>
      <c r="AZ2296" t="s">
        <v>231</v>
      </c>
      <c r="BA2296" t="s">
        <v>232</v>
      </c>
      <c r="BB2296">
        <v>0</v>
      </c>
      <c r="BC2296">
        <v>0</v>
      </c>
      <c r="BD2296" t="s">
        <v>231</v>
      </c>
      <c r="BE2296">
        <v>0</v>
      </c>
      <c r="BF2296">
        <v>0</v>
      </c>
      <c r="BG2296" t="s">
        <v>234</v>
      </c>
      <c r="BH2296">
        <v>0</v>
      </c>
      <c r="BI2296">
        <v>0</v>
      </c>
      <c r="BJ2296" t="s">
        <v>231</v>
      </c>
      <c r="BK2296">
        <v>0</v>
      </c>
      <c r="BL2296">
        <v>0</v>
      </c>
      <c r="BM2296" t="s">
        <v>236</v>
      </c>
      <c r="BN2296">
        <v>0</v>
      </c>
      <c r="BO2296">
        <v>0</v>
      </c>
      <c r="BP2296" t="s">
        <v>237</v>
      </c>
      <c r="BQ2296">
        <v>0</v>
      </c>
      <c r="BR2296">
        <v>0</v>
      </c>
      <c r="BS2296" t="s">
        <v>238</v>
      </c>
      <c r="BT2296">
        <v>0</v>
      </c>
      <c r="BU2296">
        <v>0</v>
      </c>
      <c r="BV2296" t="s">
        <v>239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 t="s">
        <v>240</v>
      </c>
      <c r="CC2296">
        <v>2474.5</v>
      </c>
      <c r="CD2296">
        <v>2474.5</v>
      </c>
      <c r="CE2296" t="s">
        <v>221</v>
      </c>
      <c r="CF2296" t="s">
        <v>241</v>
      </c>
      <c r="CG2296">
        <v>0</v>
      </c>
      <c r="CH2296">
        <v>0</v>
      </c>
      <c r="CI2296" t="s">
        <v>231</v>
      </c>
      <c r="CJ2296" t="s">
        <v>242</v>
      </c>
      <c r="CK2296" t="s">
        <v>242</v>
      </c>
      <c r="CL2296" t="s">
        <v>243</v>
      </c>
      <c r="CM2296" t="s">
        <v>244</v>
      </c>
      <c r="CN2296" s="2">
        <v>44111</v>
      </c>
      <c r="CO2296" s="2">
        <v>44104</v>
      </c>
      <c r="CP2296" t="s">
        <v>245</v>
      </c>
    </row>
    <row r="2297" spans="1:94" x14ac:dyDescent="0.25">
      <c r="A2297">
        <v>2020</v>
      </c>
      <c r="B2297" s="2">
        <v>44013</v>
      </c>
      <c r="C2297" s="2">
        <v>44104</v>
      </c>
      <c r="D2297" t="s">
        <v>209</v>
      </c>
      <c r="E2297" t="s">
        <v>215</v>
      </c>
      <c r="F2297" t="s">
        <v>216</v>
      </c>
      <c r="G2297" t="s">
        <v>216</v>
      </c>
      <c r="H2297" t="s">
        <v>290</v>
      </c>
      <c r="I2297" t="s">
        <v>2480</v>
      </c>
      <c r="J2297" t="s">
        <v>898</v>
      </c>
      <c r="K2297" t="s">
        <v>1083</v>
      </c>
      <c r="L2297" t="s">
        <v>214</v>
      </c>
      <c r="M2297">
        <v>8483.7200000000012</v>
      </c>
      <c r="N2297">
        <v>8478.0400000000009</v>
      </c>
      <c r="O2297" t="s">
        <v>249</v>
      </c>
      <c r="P2297">
        <v>2450.3200000000006</v>
      </c>
      <c r="Q2297">
        <v>2450.3200000000006</v>
      </c>
      <c r="R2297" t="s">
        <v>221</v>
      </c>
      <c r="S2297" t="s">
        <v>222</v>
      </c>
      <c r="T2297" t="s">
        <v>222</v>
      </c>
      <c r="U2297" t="s">
        <v>223</v>
      </c>
      <c r="V2297">
        <v>0</v>
      </c>
      <c r="W2297">
        <v>0</v>
      </c>
      <c r="X2297" t="s">
        <v>223</v>
      </c>
      <c r="Y2297" t="s">
        <v>224</v>
      </c>
      <c r="Z2297">
        <v>0</v>
      </c>
      <c r="AA2297">
        <v>0</v>
      </c>
      <c r="AB2297" t="s">
        <v>224</v>
      </c>
      <c r="AC2297" t="s">
        <v>225</v>
      </c>
      <c r="AD2297">
        <v>0</v>
      </c>
      <c r="AE2297">
        <v>0</v>
      </c>
      <c r="AF2297" t="s">
        <v>225</v>
      </c>
      <c r="AG2297" t="s">
        <v>226</v>
      </c>
      <c r="AH2297">
        <v>0</v>
      </c>
      <c r="AI2297">
        <v>0</v>
      </c>
      <c r="AJ2297" t="s">
        <v>226</v>
      </c>
      <c r="AK2297" t="s">
        <v>227</v>
      </c>
      <c r="AL2297">
        <v>0</v>
      </c>
      <c r="AM2297">
        <v>0</v>
      </c>
      <c r="AN2297" t="s">
        <v>227</v>
      </c>
      <c r="AO2297" t="s">
        <v>228</v>
      </c>
      <c r="AP2297">
        <v>0</v>
      </c>
      <c r="AQ2297">
        <v>0</v>
      </c>
      <c r="AR2297" t="s">
        <v>228</v>
      </c>
      <c r="AS2297" t="s">
        <v>229</v>
      </c>
      <c r="AT2297">
        <v>0</v>
      </c>
      <c r="AU2297">
        <v>0</v>
      </c>
      <c r="AV2297" t="s">
        <v>229</v>
      </c>
      <c r="AW2297" t="s">
        <v>230</v>
      </c>
      <c r="AX2297">
        <v>0</v>
      </c>
      <c r="AY2297">
        <v>0</v>
      </c>
      <c r="AZ2297" t="s">
        <v>231</v>
      </c>
      <c r="BA2297" t="s">
        <v>232</v>
      </c>
      <c r="BB2297">
        <v>0</v>
      </c>
      <c r="BC2297">
        <v>0</v>
      </c>
      <c r="BD2297" t="s">
        <v>231</v>
      </c>
      <c r="BE2297">
        <v>0</v>
      </c>
      <c r="BF2297">
        <v>0</v>
      </c>
      <c r="BG2297" t="s">
        <v>234</v>
      </c>
      <c r="BH2297">
        <v>0</v>
      </c>
      <c r="BI2297">
        <v>0</v>
      </c>
      <c r="BJ2297" t="s">
        <v>231</v>
      </c>
      <c r="BK2297">
        <v>0</v>
      </c>
      <c r="BL2297">
        <v>0</v>
      </c>
      <c r="BM2297" t="s">
        <v>236</v>
      </c>
      <c r="BN2297">
        <v>0</v>
      </c>
      <c r="BO2297">
        <v>0</v>
      </c>
      <c r="BP2297" t="s">
        <v>237</v>
      </c>
      <c r="BQ2297">
        <v>0</v>
      </c>
      <c r="BR2297">
        <v>0</v>
      </c>
      <c r="BS2297" t="s">
        <v>238</v>
      </c>
      <c r="BT2297">
        <v>0</v>
      </c>
      <c r="BU2297">
        <v>0</v>
      </c>
      <c r="BV2297" t="s">
        <v>239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 t="s">
        <v>240</v>
      </c>
      <c r="CC2297">
        <v>1791.54</v>
      </c>
      <c r="CD2297">
        <v>1791.54</v>
      </c>
      <c r="CE2297" t="s">
        <v>221</v>
      </c>
      <c r="CF2297" t="s">
        <v>241</v>
      </c>
      <c r="CG2297">
        <v>0</v>
      </c>
      <c r="CH2297">
        <v>0</v>
      </c>
      <c r="CI2297" t="s">
        <v>231</v>
      </c>
      <c r="CJ2297" t="s">
        <v>242</v>
      </c>
      <c r="CK2297" t="s">
        <v>242</v>
      </c>
      <c r="CL2297" t="s">
        <v>243</v>
      </c>
      <c r="CM2297" t="s">
        <v>244</v>
      </c>
      <c r="CN2297" s="2">
        <v>44111</v>
      </c>
      <c r="CO2297" s="2">
        <v>44104</v>
      </c>
      <c r="CP2297" t="s">
        <v>245</v>
      </c>
    </row>
    <row r="2298" spans="1:94" x14ac:dyDescent="0.25">
      <c r="A2298">
        <v>2020</v>
      </c>
      <c r="B2298" s="2">
        <v>44013</v>
      </c>
      <c r="C2298" s="2">
        <v>44104</v>
      </c>
      <c r="D2298" t="s">
        <v>209</v>
      </c>
      <c r="E2298" t="s">
        <v>246</v>
      </c>
      <c r="F2298" t="s">
        <v>247</v>
      </c>
      <c r="G2298" t="s">
        <v>247</v>
      </c>
      <c r="H2298" t="s">
        <v>217</v>
      </c>
      <c r="I2298" t="s">
        <v>248</v>
      </c>
      <c r="J2298" t="s">
        <v>248</v>
      </c>
      <c r="K2298" t="s">
        <v>248</v>
      </c>
      <c r="L2298" t="s">
        <v>214</v>
      </c>
      <c r="M2298">
        <v>12013.48</v>
      </c>
      <c r="N2298">
        <v>11886.5</v>
      </c>
      <c r="O2298" t="s">
        <v>287</v>
      </c>
      <c r="P2298">
        <v>3547.7299999999996</v>
      </c>
      <c r="Q2298">
        <v>3547.7299999999996</v>
      </c>
      <c r="R2298" t="s">
        <v>221</v>
      </c>
      <c r="S2298" t="s">
        <v>222</v>
      </c>
      <c r="T2298" t="s">
        <v>222</v>
      </c>
      <c r="U2298" t="s">
        <v>223</v>
      </c>
      <c r="V2298">
        <v>0</v>
      </c>
      <c r="W2298">
        <v>0</v>
      </c>
      <c r="X2298" t="s">
        <v>223</v>
      </c>
      <c r="Y2298" t="s">
        <v>224</v>
      </c>
      <c r="Z2298">
        <v>0</v>
      </c>
      <c r="AA2298">
        <v>0</v>
      </c>
      <c r="AB2298" t="s">
        <v>224</v>
      </c>
      <c r="AC2298" t="s">
        <v>225</v>
      </c>
      <c r="AD2298">
        <v>0</v>
      </c>
      <c r="AE2298">
        <v>0</v>
      </c>
      <c r="AF2298" t="s">
        <v>225</v>
      </c>
      <c r="AG2298" t="s">
        <v>226</v>
      </c>
      <c r="AH2298">
        <v>0</v>
      </c>
      <c r="AI2298">
        <v>0</v>
      </c>
      <c r="AJ2298" t="s">
        <v>226</v>
      </c>
      <c r="AK2298" t="s">
        <v>227</v>
      </c>
      <c r="AL2298">
        <v>0</v>
      </c>
      <c r="AM2298">
        <v>0</v>
      </c>
      <c r="AN2298" t="s">
        <v>227</v>
      </c>
      <c r="AO2298" t="s">
        <v>228</v>
      </c>
      <c r="AP2298">
        <v>0</v>
      </c>
      <c r="AQ2298">
        <v>0</v>
      </c>
      <c r="AR2298" t="s">
        <v>228</v>
      </c>
      <c r="AS2298" t="s">
        <v>229</v>
      </c>
      <c r="AT2298">
        <v>0</v>
      </c>
      <c r="AU2298">
        <v>0</v>
      </c>
      <c r="AV2298" t="s">
        <v>229</v>
      </c>
      <c r="AW2298" t="s">
        <v>230</v>
      </c>
      <c r="AX2298">
        <v>0</v>
      </c>
      <c r="AY2298">
        <v>0</v>
      </c>
      <c r="AZ2298" t="s">
        <v>231</v>
      </c>
      <c r="BA2298" t="s">
        <v>232</v>
      </c>
      <c r="BB2298">
        <v>2612.5</v>
      </c>
      <c r="BC2298">
        <v>2612.5</v>
      </c>
      <c r="BD2298" t="s">
        <v>233</v>
      </c>
      <c r="BE2298">
        <v>0</v>
      </c>
      <c r="BF2298">
        <v>0</v>
      </c>
      <c r="BG2298" t="s">
        <v>234</v>
      </c>
      <c r="BH2298">
        <v>754.45</v>
      </c>
      <c r="BI2298">
        <v>754.45</v>
      </c>
      <c r="BJ2298" t="s">
        <v>235</v>
      </c>
      <c r="BK2298">
        <v>0</v>
      </c>
      <c r="BL2298">
        <v>0</v>
      </c>
      <c r="BM2298" t="s">
        <v>236</v>
      </c>
      <c r="BN2298">
        <v>0</v>
      </c>
      <c r="BO2298">
        <v>0</v>
      </c>
      <c r="BP2298" t="s">
        <v>237</v>
      </c>
      <c r="BQ2298">
        <v>0</v>
      </c>
      <c r="BR2298">
        <v>0</v>
      </c>
      <c r="BS2298" t="s">
        <v>238</v>
      </c>
      <c r="BT2298">
        <v>0</v>
      </c>
      <c r="BU2298">
        <v>0</v>
      </c>
      <c r="BV2298" t="s">
        <v>239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 t="s">
        <v>240</v>
      </c>
      <c r="CC2298">
        <v>2459.0100000000002</v>
      </c>
      <c r="CD2298">
        <v>2459.0100000000002</v>
      </c>
      <c r="CE2298" t="s">
        <v>221</v>
      </c>
      <c r="CF2298" t="s">
        <v>241</v>
      </c>
      <c r="CG2298">
        <v>0</v>
      </c>
      <c r="CH2298">
        <v>0</v>
      </c>
      <c r="CI2298" t="s">
        <v>231</v>
      </c>
      <c r="CJ2298" t="s">
        <v>242</v>
      </c>
      <c r="CK2298" t="s">
        <v>242</v>
      </c>
      <c r="CL2298" t="s">
        <v>243</v>
      </c>
      <c r="CM2298" t="s">
        <v>244</v>
      </c>
      <c r="CN2298" s="2">
        <v>44111</v>
      </c>
      <c r="CO2298" s="2">
        <v>44104</v>
      </c>
      <c r="CP2298" s="4" t="s">
        <v>3072</v>
      </c>
    </row>
    <row r="2299" spans="1:94" x14ac:dyDescent="0.25">
      <c r="A2299">
        <v>2020</v>
      </c>
      <c r="B2299" s="2">
        <v>44013</v>
      </c>
      <c r="C2299" s="2">
        <v>44104</v>
      </c>
      <c r="D2299" t="s">
        <v>209</v>
      </c>
      <c r="E2299" t="s">
        <v>257</v>
      </c>
      <c r="F2299" t="s">
        <v>258</v>
      </c>
      <c r="G2299" t="s">
        <v>258</v>
      </c>
      <c r="H2299" t="s">
        <v>217</v>
      </c>
      <c r="I2299" t="s">
        <v>248</v>
      </c>
      <c r="J2299" t="s">
        <v>248</v>
      </c>
      <c r="K2299" t="s">
        <v>248</v>
      </c>
      <c r="L2299" t="s">
        <v>214</v>
      </c>
      <c r="M2299">
        <v>18585.02</v>
      </c>
      <c r="N2299">
        <v>17444</v>
      </c>
      <c r="O2299" t="s">
        <v>320</v>
      </c>
      <c r="P2299">
        <v>4281.25</v>
      </c>
      <c r="Q2299">
        <v>4281.25</v>
      </c>
      <c r="R2299" t="s">
        <v>221</v>
      </c>
      <c r="S2299" t="s">
        <v>222</v>
      </c>
      <c r="T2299" t="s">
        <v>222</v>
      </c>
      <c r="U2299" t="s">
        <v>223</v>
      </c>
      <c r="V2299">
        <v>0</v>
      </c>
      <c r="W2299">
        <v>0</v>
      </c>
      <c r="X2299" t="s">
        <v>223</v>
      </c>
      <c r="Y2299" t="s">
        <v>224</v>
      </c>
      <c r="Z2299">
        <v>0</v>
      </c>
      <c r="AA2299">
        <v>0</v>
      </c>
      <c r="AB2299" t="s">
        <v>224</v>
      </c>
      <c r="AC2299" t="s">
        <v>225</v>
      </c>
      <c r="AD2299">
        <v>0</v>
      </c>
      <c r="AE2299">
        <v>0</v>
      </c>
      <c r="AF2299" t="s">
        <v>225</v>
      </c>
      <c r="AG2299" t="s">
        <v>226</v>
      </c>
      <c r="AH2299">
        <v>0</v>
      </c>
      <c r="AI2299">
        <v>0</v>
      </c>
      <c r="AJ2299" t="s">
        <v>226</v>
      </c>
      <c r="AK2299" t="s">
        <v>227</v>
      </c>
      <c r="AL2299">
        <v>0</v>
      </c>
      <c r="AM2299">
        <v>0</v>
      </c>
      <c r="AN2299" t="s">
        <v>227</v>
      </c>
      <c r="AO2299" t="s">
        <v>228</v>
      </c>
      <c r="AP2299">
        <v>0</v>
      </c>
      <c r="AQ2299">
        <v>0</v>
      </c>
      <c r="AR2299" t="s">
        <v>228</v>
      </c>
      <c r="AS2299" t="s">
        <v>229</v>
      </c>
      <c r="AT2299">
        <v>0</v>
      </c>
      <c r="AU2299">
        <v>0</v>
      </c>
      <c r="AV2299" t="s">
        <v>229</v>
      </c>
      <c r="AW2299" t="s">
        <v>230</v>
      </c>
      <c r="AX2299">
        <v>0</v>
      </c>
      <c r="AY2299">
        <v>0</v>
      </c>
      <c r="AZ2299" t="s">
        <v>231</v>
      </c>
      <c r="BA2299" t="s">
        <v>232</v>
      </c>
      <c r="BB2299">
        <v>3150</v>
      </c>
      <c r="BC2299">
        <v>3150</v>
      </c>
      <c r="BD2299" t="s">
        <v>233</v>
      </c>
      <c r="BE2299">
        <v>0</v>
      </c>
      <c r="BF2299">
        <v>0</v>
      </c>
      <c r="BG2299" t="s">
        <v>234</v>
      </c>
      <c r="BH2299">
        <v>1072.79</v>
      </c>
      <c r="BI2299">
        <v>1072.79</v>
      </c>
      <c r="BJ2299" t="s">
        <v>235</v>
      </c>
      <c r="BK2299">
        <v>0</v>
      </c>
      <c r="BL2299">
        <v>0</v>
      </c>
      <c r="BM2299" t="s">
        <v>236</v>
      </c>
      <c r="BN2299">
        <v>0</v>
      </c>
      <c r="BO2299">
        <v>0</v>
      </c>
      <c r="BP2299" t="s">
        <v>237</v>
      </c>
      <c r="BQ2299">
        <v>0</v>
      </c>
      <c r="BR2299">
        <v>0</v>
      </c>
      <c r="BS2299" t="s">
        <v>238</v>
      </c>
      <c r="BT2299">
        <v>0</v>
      </c>
      <c r="BU2299">
        <v>0</v>
      </c>
      <c r="BV2299" t="s">
        <v>239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 t="s">
        <v>240</v>
      </c>
      <c r="CC2299">
        <v>5011.26</v>
      </c>
      <c r="CD2299">
        <v>5011.26</v>
      </c>
      <c r="CE2299" t="s">
        <v>221</v>
      </c>
      <c r="CF2299" t="s">
        <v>241</v>
      </c>
      <c r="CG2299">
        <v>0</v>
      </c>
      <c r="CH2299">
        <v>0</v>
      </c>
      <c r="CI2299" t="s">
        <v>231</v>
      </c>
      <c r="CJ2299" t="s">
        <v>242</v>
      </c>
      <c r="CK2299" t="s">
        <v>242</v>
      </c>
      <c r="CL2299" t="s">
        <v>243</v>
      </c>
      <c r="CM2299" t="s">
        <v>244</v>
      </c>
      <c r="CN2299" s="2">
        <v>44111</v>
      </c>
      <c r="CO2299" s="2">
        <v>44104</v>
      </c>
      <c r="CP2299" s="4" t="s">
        <v>3072</v>
      </c>
    </row>
    <row r="2300" spans="1:94" x14ac:dyDescent="0.25">
      <c r="A2300">
        <v>2020</v>
      </c>
      <c r="B2300" s="2">
        <v>44013</v>
      </c>
      <c r="C2300" s="2">
        <v>44104</v>
      </c>
      <c r="D2300" t="s">
        <v>209</v>
      </c>
      <c r="E2300" t="s">
        <v>372</v>
      </c>
      <c r="F2300" t="s">
        <v>373</v>
      </c>
      <c r="G2300" t="s">
        <v>373</v>
      </c>
      <c r="H2300" t="s">
        <v>404</v>
      </c>
      <c r="I2300" t="s">
        <v>2480</v>
      </c>
      <c r="J2300" t="s">
        <v>315</v>
      </c>
      <c r="K2300" t="s">
        <v>633</v>
      </c>
      <c r="L2300" t="s">
        <v>214</v>
      </c>
      <c r="M2300">
        <v>11914.580000000002</v>
      </c>
      <c r="N2300">
        <v>11887.260000000002</v>
      </c>
      <c r="O2300" t="s">
        <v>220</v>
      </c>
      <c r="P2300">
        <v>3107.0000000000009</v>
      </c>
      <c r="Q2300">
        <v>3107.0000000000009</v>
      </c>
      <c r="R2300" t="s">
        <v>221</v>
      </c>
      <c r="S2300" t="s">
        <v>222</v>
      </c>
      <c r="T2300" t="s">
        <v>222</v>
      </c>
      <c r="U2300" t="s">
        <v>223</v>
      </c>
      <c r="V2300">
        <v>0</v>
      </c>
      <c r="W2300">
        <v>0</v>
      </c>
      <c r="X2300" t="s">
        <v>223</v>
      </c>
      <c r="Y2300" t="s">
        <v>224</v>
      </c>
      <c r="Z2300">
        <v>0</v>
      </c>
      <c r="AA2300">
        <v>0</v>
      </c>
      <c r="AB2300" t="s">
        <v>224</v>
      </c>
      <c r="AC2300" t="s">
        <v>225</v>
      </c>
      <c r="AD2300">
        <v>0</v>
      </c>
      <c r="AE2300">
        <v>0</v>
      </c>
      <c r="AF2300" t="s">
        <v>225</v>
      </c>
      <c r="AG2300" t="s">
        <v>226</v>
      </c>
      <c r="AH2300">
        <v>0</v>
      </c>
      <c r="AI2300">
        <v>0</v>
      </c>
      <c r="AJ2300" t="s">
        <v>226</v>
      </c>
      <c r="AK2300" t="s">
        <v>227</v>
      </c>
      <c r="AL2300">
        <v>0</v>
      </c>
      <c r="AM2300">
        <v>0</v>
      </c>
      <c r="AN2300" t="s">
        <v>227</v>
      </c>
      <c r="AO2300" t="s">
        <v>228</v>
      </c>
      <c r="AP2300">
        <v>0</v>
      </c>
      <c r="AQ2300">
        <v>0</v>
      </c>
      <c r="AR2300" t="s">
        <v>228</v>
      </c>
      <c r="AS2300" t="s">
        <v>229</v>
      </c>
      <c r="AT2300">
        <v>0</v>
      </c>
      <c r="AU2300">
        <v>0</v>
      </c>
      <c r="AV2300" t="s">
        <v>229</v>
      </c>
      <c r="AW2300" t="s">
        <v>230</v>
      </c>
      <c r="AX2300">
        <v>0</v>
      </c>
      <c r="AY2300">
        <v>0</v>
      </c>
      <c r="AZ2300" t="s">
        <v>231</v>
      </c>
      <c r="BA2300" t="s">
        <v>232</v>
      </c>
      <c r="BB2300">
        <v>3150</v>
      </c>
      <c r="BC2300">
        <v>3150</v>
      </c>
      <c r="BD2300" t="s">
        <v>233</v>
      </c>
      <c r="BE2300">
        <v>0</v>
      </c>
      <c r="BF2300">
        <v>0</v>
      </c>
      <c r="BG2300" t="s">
        <v>234</v>
      </c>
      <c r="BH2300">
        <v>716.16</v>
      </c>
      <c r="BI2300">
        <v>716.16</v>
      </c>
      <c r="BJ2300" t="s">
        <v>235</v>
      </c>
      <c r="BK2300">
        <v>0</v>
      </c>
      <c r="BL2300">
        <v>0</v>
      </c>
      <c r="BM2300" t="s">
        <v>236</v>
      </c>
      <c r="BN2300">
        <v>0</v>
      </c>
      <c r="BO2300">
        <v>0</v>
      </c>
      <c r="BP2300" t="s">
        <v>237</v>
      </c>
      <c r="BQ2300">
        <v>0</v>
      </c>
      <c r="BR2300">
        <v>0</v>
      </c>
      <c r="BS2300" t="s">
        <v>238</v>
      </c>
      <c r="BT2300">
        <v>0</v>
      </c>
      <c r="BU2300">
        <v>0</v>
      </c>
      <c r="BV2300" t="s">
        <v>239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 t="s">
        <v>240</v>
      </c>
      <c r="CC2300">
        <v>2850.29</v>
      </c>
      <c r="CD2300">
        <v>2850.29</v>
      </c>
      <c r="CE2300" t="s">
        <v>221</v>
      </c>
      <c r="CF2300" t="s">
        <v>241</v>
      </c>
      <c r="CG2300">
        <v>0</v>
      </c>
      <c r="CH2300">
        <v>0</v>
      </c>
      <c r="CI2300" t="s">
        <v>231</v>
      </c>
      <c r="CJ2300" t="s">
        <v>242</v>
      </c>
      <c r="CK2300" t="s">
        <v>242</v>
      </c>
      <c r="CL2300" t="s">
        <v>243</v>
      </c>
      <c r="CM2300" t="s">
        <v>244</v>
      </c>
      <c r="CN2300" s="2">
        <v>44111</v>
      </c>
      <c r="CO2300" s="2">
        <v>44104</v>
      </c>
      <c r="CP2300" t="s">
        <v>245</v>
      </c>
    </row>
    <row r="2301" spans="1:94" x14ac:dyDescent="0.25">
      <c r="A2301">
        <v>2020</v>
      </c>
      <c r="B2301" s="2">
        <v>44013</v>
      </c>
      <c r="C2301" s="2">
        <v>44104</v>
      </c>
      <c r="D2301" t="s">
        <v>209</v>
      </c>
      <c r="E2301" t="s">
        <v>372</v>
      </c>
      <c r="F2301" t="s">
        <v>373</v>
      </c>
      <c r="G2301" t="s">
        <v>373</v>
      </c>
      <c r="H2301" t="s">
        <v>355</v>
      </c>
      <c r="I2301" t="s">
        <v>2480</v>
      </c>
      <c r="J2301" t="s">
        <v>2482</v>
      </c>
      <c r="K2301" t="s">
        <v>381</v>
      </c>
      <c r="L2301" t="s">
        <v>214</v>
      </c>
      <c r="M2301">
        <v>17742.400000000001</v>
      </c>
      <c r="N2301">
        <v>17614.620000000003</v>
      </c>
      <c r="O2301" t="s">
        <v>287</v>
      </c>
      <c r="P2301">
        <v>3547.7300000000005</v>
      </c>
      <c r="Q2301">
        <v>3547.7300000000005</v>
      </c>
      <c r="R2301" t="s">
        <v>221</v>
      </c>
      <c r="S2301" t="s">
        <v>222</v>
      </c>
      <c r="T2301" t="s">
        <v>222</v>
      </c>
      <c r="U2301" t="s">
        <v>223</v>
      </c>
      <c r="V2301">
        <v>0</v>
      </c>
      <c r="W2301">
        <v>0</v>
      </c>
      <c r="X2301" t="s">
        <v>223</v>
      </c>
      <c r="Y2301" t="s">
        <v>224</v>
      </c>
      <c r="Z2301">
        <v>0</v>
      </c>
      <c r="AA2301">
        <v>0</v>
      </c>
      <c r="AB2301" t="s">
        <v>224</v>
      </c>
      <c r="AC2301" t="s">
        <v>225</v>
      </c>
      <c r="AD2301">
        <v>0</v>
      </c>
      <c r="AE2301">
        <v>0</v>
      </c>
      <c r="AF2301" t="s">
        <v>225</v>
      </c>
      <c r="AG2301" t="s">
        <v>226</v>
      </c>
      <c r="AH2301">
        <v>0</v>
      </c>
      <c r="AI2301">
        <v>0</v>
      </c>
      <c r="AJ2301" t="s">
        <v>226</v>
      </c>
      <c r="AK2301" t="s">
        <v>227</v>
      </c>
      <c r="AL2301">
        <v>0</v>
      </c>
      <c r="AM2301">
        <v>0</v>
      </c>
      <c r="AN2301" t="s">
        <v>227</v>
      </c>
      <c r="AO2301" t="s">
        <v>228</v>
      </c>
      <c r="AP2301">
        <v>0</v>
      </c>
      <c r="AQ2301">
        <v>0</v>
      </c>
      <c r="AR2301" t="s">
        <v>228</v>
      </c>
      <c r="AS2301" t="s">
        <v>229</v>
      </c>
      <c r="AT2301">
        <v>0</v>
      </c>
      <c r="AU2301">
        <v>0</v>
      </c>
      <c r="AV2301" t="s">
        <v>229</v>
      </c>
      <c r="AW2301" t="s">
        <v>230</v>
      </c>
      <c r="AX2301">
        <v>0</v>
      </c>
      <c r="AY2301">
        <v>0</v>
      </c>
      <c r="AZ2301" t="s">
        <v>231</v>
      </c>
      <c r="BA2301" t="s">
        <v>232</v>
      </c>
      <c r="BB2301">
        <v>1985.42</v>
      </c>
      <c r="BC2301">
        <v>1985.42</v>
      </c>
      <c r="BD2301" t="s">
        <v>233</v>
      </c>
      <c r="BE2301">
        <v>0</v>
      </c>
      <c r="BF2301">
        <v>0</v>
      </c>
      <c r="BG2301" t="s">
        <v>234</v>
      </c>
      <c r="BH2301">
        <v>565.84</v>
      </c>
      <c r="BI2301">
        <v>565.84</v>
      </c>
      <c r="BJ2301" t="s">
        <v>235</v>
      </c>
      <c r="BK2301">
        <v>0</v>
      </c>
      <c r="BL2301">
        <v>0</v>
      </c>
      <c r="BM2301" t="s">
        <v>236</v>
      </c>
      <c r="BN2301">
        <v>0</v>
      </c>
      <c r="BO2301">
        <v>0</v>
      </c>
      <c r="BP2301" t="s">
        <v>237</v>
      </c>
      <c r="BQ2301">
        <v>0</v>
      </c>
      <c r="BR2301">
        <v>0</v>
      </c>
      <c r="BS2301" t="s">
        <v>238</v>
      </c>
      <c r="BT2301">
        <v>0</v>
      </c>
      <c r="BU2301">
        <v>0</v>
      </c>
      <c r="BV2301" t="s">
        <v>239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 t="s">
        <v>240</v>
      </c>
      <c r="CC2301">
        <v>5323.47</v>
      </c>
      <c r="CD2301">
        <v>5323.47</v>
      </c>
      <c r="CE2301" t="s">
        <v>221</v>
      </c>
      <c r="CF2301" t="s">
        <v>241</v>
      </c>
      <c r="CG2301">
        <v>0</v>
      </c>
      <c r="CH2301">
        <v>0</v>
      </c>
      <c r="CI2301" t="s">
        <v>231</v>
      </c>
      <c r="CJ2301" t="s">
        <v>242</v>
      </c>
      <c r="CK2301" t="s">
        <v>242</v>
      </c>
      <c r="CL2301" t="s">
        <v>243</v>
      </c>
      <c r="CM2301" t="s">
        <v>244</v>
      </c>
      <c r="CN2301" s="2">
        <v>44111</v>
      </c>
      <c r="CO2301" s="2">
        <v>44104</v>
      </c>
      <c r="CP2301" t="s">
        <v>245</v>
      </c>
    </row>
    <row r="2302" spans="1:94" x14ac:dyDescent="0.25">
      <c r="A2302">
        <v>2020</v>
      </c>
      <c r="B2302" s="2">
        <v>44013</v>
      </c>
      <c r="C2302" s="2">
        <v>44104</v>
      </c>
      <c r="D2302" t="s">
        <v>209</v>
      </c>
      <c r="E2302" t="s">
        <v>473</v>
      </c>
      <c r="F2302" t="s">
        <v>474</v>
      </c>
      <c r="G2302" t="s">
        <v>474</v>
      </c>
      <c r="H2302" t="s">
        <v>284</v>
      </c>
      <c r="I2302" t="s">
        <v>2483</v>
      </c>
      <c r="J2302" t="s">
        <v>566</v>
      </c>
      <c r="K2302" t="s">
        <v>2297</v>
      </c>
      <c r="L2302" t="s">
        <v>214</v>
      </c>
      <c r="M2302">
        <v>29483.5</v>
      </c>
      <c r="N2302">
        <v>26979.52</v>
      </c>
      <c r="O2302" t="s">
        <v>264</v>
      </c>
      <c r="P2302">
        <v>4840.4599999999991</v>
      </c>
      <c r="Q2302">
        <v>4840.4599999999991</v>
      </c>
      <c r="R2302" t="s">
        <v>221</v>
      </c>
      <c r="S2302" t="s">
        <v>222</v>
      </c>
      <c r="T2302" t="s">
        <v>222</v>
      </c>
      <c r="U2302" t="s">
        <v>223</v>
      </c>
      <c r="V2302">
        <v>0</v>
      </c>
      <c r="W2302">
        <v>0</v>
      </c>
      <c r="X2302" t="s">
        <v>223</v>
      </c>
      <c r="Y2302" t="s">
        <v>224</v>
      </c>
      <c r="Z2302">
        <v>0</v>
      </c>
      <c r="AA2302">
        <v>0</v>
      </c>
      <c r="AB2302" t="s">
        <v>224</v>
      </c>
      <c r="AC2302" t="s">
        <v>225</v>
      </c>
      <c r="AD2302">
        <v>0</v>
      </c>
      <c r="AE2302">
        <v>0</v>
      </c>
      <c r="AF2302" t="s">
        <v>225</v>
      </c>
      <c r="AG2302" t="s">
        <v>226</v>
      </c>
      <c r="AH2302">
        <v>0</v>
      </c>
      <c r="AI2302">
        <v>0</v>
      </c>
      <c r="AJ2302" t="s">
        <v>226</v>
      </c>
      <c r="AK2302" t="s">
        <v>227</v>
      </c>
      <c r="AL2302">
        <v>0</v>
      </c>
      <c r="AM2302">
        <v>0</v>
      </c>
      <c r="AN2302" t="s">
        <v>227</v>
      </c>
      <c r="AO2302" t="s">
        <v>228</v>
      </c>
      <c r="AP2302">
        <v>0</v>
      </c>
      <c r="AQ2302">
        <v>0</v>
      </c>
      <c r="AR2302" t="s">
        <v>228</v>
      </c>
      <c r="AS2302" t="s">
        <v>229</v>
      </c>
      <c r="AT2302">
        <v>0</v>
      </c>
      <c r="AU2302">
        <v>0</v>
      </c>
      <c r="AV2302" t="s">
        <v>229</v>
      </c>
      <c r="AW2302" t="s">
        <v>230</v>
      </c>
      <c r="AX2302">
        <v>43184</v>
      </c>
      <c r="AY2302">
        <v>43184</v>
      </c>
      <c r="AZ2302" t="s">
        <v>339</v>
      </c>
      <c r="BA2302" t="s">
        <v>232</v>
      </c>
      <c r="BB2302">
        <v>3150</v>
      </c>
      <c r="BC2302">
        <v>3150</v>
      </c>
      <c r="BD2302" t="s">
        <v>233</v>
      </c>
      <c r="BE2302">
        <v>0</v>
      </c>
      <c r="BF2302">
        <v>0</v>
      </c>
      <c r="BG2302" t="s">
        <v>234</v>
      </c>
      <c r="BH2302">
        <v>1075.3399999999999</v>
      </c>
      <c r="BI2302">
        <v>1075.3399999999999</v>
      </c>
      <c r="BJ2302" t="s">
        <v>235</v>
      </c>
      <c r="BK2302">
        <v>0</v>
      </c>
      <c r="BL2302">
        <v>0</v>
      </c>
      <c r="BM2302" t="s">
        <v>236</v>
      </c>
      <c r="BN2302">
        <v>0</v>
      </c>
      <c r="BO2302">
        <v>0</v>
      </c>
      <c r="BP2302" t="s">
        <v>237</v>
      </c>
      <c r="BQ2302">
        <v>0</v>
      </c>
      <c r="BR2302">
        <v>0</v>
      </c>
      <c r="BS2302" t="s">
        <v>238</v>
      </c>
      <c r="BT2302">
        <v>0</v>
      </c>
      <c r="BU2302">
        <v>0</v>
      </c>
      <c r="BV2302" t="s">
        <v>239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 t="s">
        <v>240</v>
      </c>
      <c r="CC2302">
        <v>9901.2900000000009</v>
      </c>
      <c r="CD2302">
        <v>9901.2900000000009</v>
      </c>
      <c r="CE2302" t="s">
        <v>221</v>
      </c>
      <c r="CF2302" t="s">
        <v>241</v>
      </c>
      <c r="CG2302">
        <v>800</v>
      </c>
      <c r="CH2302">
        <v>800</v>
      </c>
      <c r="CI2302" s="4" t="s">
        <v>3073</v>
      </c>
      <c r="CJ2302" t="s">
        <v>242</v>
      </c>
      <c r="CK2302" t="s">
        <v>242</v>
      </c>
      <c r="CL2302" t="s">
        <v>243</v>
      </c>
      <c r="CM2302" t="s">
        <v>244</v>
      </c>
      <c r="CN2302" s="2">
        <v>44111</v>
      </c>
      <c r="CO2302" s="2">
        <v>44104</v>
      </c>
      <c r="CP2302" t="s">
        <v>245</v>
      </c>
    </row>
    <row r="2303" spans="1:94" x14ac:dyDescent="0.25">
      <c r="A2303">
        <v>2020</v>
      </c>
      <c r="B2303" s="2">
        <v>44013</v>
      </c>
      <c r="C2303" s="2">
        <v>44104</v>
      </c>
      <c r="D2303" t="s">
        <v>209</v>
      </c>
      <c r="E2303" t="s">
        <v>265</v>
      </c>
      <c r="F2303" t="s">
        <v>266</v>
      </c>
      <c r="G2303" t="s">
        <v>266</v>
      </c>
      <c r="H2303" t="s">
        <v>217</v>
      </c>
      <c r="I2303" t="s">
        <v>2484</v>
      </c>
      <c r="J2303" t="s">
        <v>2485</v>
      </c>
      <c r="K2303" t="s">
        <v>282</v>
      </c>
      <c r="L2303" t="s">
        <v>214</v>
      </c>
      <c r="M2303">
        <v>14900.879999999997</v>
      </c>
      <c r="N2303">
        <v>13037.219999999998</v>
      </c>
      <c r="O2303" t="s">
        <v>283</v>
      </c>
      <c r="P2303">
        <v>5921.4399999999987</v>
      </c>
      <c r="Q2303">
        <v>5921.4399999999987</v>
      </c>
      <c r="R2303" t="s">
        <v>221</v>
      </c>
      <c r="S2303" t="s">
        <v>222</v>
      </c>
      <c r="T2303" t="s">
        <v>222</v>
      </c>
      <c r="U2303" t="s">
        <v>223</v>
      </c>
      <c r="V2303">
        <v>0</v>
      </c>
      <c r="W2303">
        <v>0</v>
      </c>
      <c r="X2303" t="s">
        <v>223</v>
      </c>
      <c r="Y2303" t="s">
        <v>224</v>
      </c>
      <c r="Z2303">
        <v>0</v>
      </c>
      <c r="AA2303">
        <v>0</v>
      </c>
      <c r="AB2303" t="s">
        <v>224</v>
      </c>
      <c r="AC2303" t="s">
        <v>225</v>
      </c>
      <c r="AD2303">
        <v>0</v>
      </c>
      <c r="AE2303">
        <v>0</v>
      </c>
      <c r="AF2303" t="s">
        <v>225</v>
      </c>
      <c r="AG2303" t="s">
        <v>226</v>
      </c>
      <c r="AH2303">
        <v>0</v>
      </c>
      <c r="AI2303">
        <v>0</v>
      </c>
      <c r="AJ2303" t="s">
        <v>226</v>
      </c>
      <c r="AK2303" t="s">
        <v>227</v>
      </c>
      <c r="AL2303">
        <v>0</v>
      </c>
      <c r="AM2303">
        <v>0</v>
      </c>
      <c r="AN2303" t="s">
        <v>227</v>
      </c>
      <c r="AO2303" t="s">
        <v>228</v>
      </c>
      <c r="AP2303">
        <v>0</v>
      </c>
      <c r="AQ2303">
        <v>0</v>
      </c>
      <c r="AR2303" t="s">
        <v>228</v>
      </c>
      <c r="AS2303" t="s">
        <v>229</v>
      </c>
      <c r="AT2303">
        <v>0</v>
      </c>
      <c r="AU2303">
        <v>0</v>
      </c>
      <c r="AV2303" t="s">
        <v>229</v>
      </c>
      <c r="AW2303" t="s">
        <v>230</v>
      </c>
      <c r="AX2303">
        <v>0</v>
      </c>
      <c r="AY2303">
        <v>0</v>
      </c>
      <c r="AZ2303" t="s">
        <v>231</v>
      </c>
      <c r="BA2303" t="s">
        <v>232</v>
      </c>
      <c r="BB2303">
        <v>3150</v>
      </c>
      <c r="BC2303">
        <v>3150</v>
      </c>
      <c r="BD2303" t="s">
        <v>233</v>
      </c>
      <c r="BE2303">
        <v>0</v>
      </c>
      <c r="BF2303">
        <v>0</v>
      </c>
      <c r="BG2303" t="s">
        <v>234</v>
      </c>
      <c r="BH2303">
        <v>1118.98</v>
      </c>
      <c r="BI2303">
        <v>1118.98</v>
      </c>
      <c r="BJ2303" t="s">
        <v>235</v>
      </c>
      <c r="BK2303">
        <v>0</v>
      </c>
      <c r="BL2303">
        <v>0</v>
      </c>
      <c r="BM2303" t="s">
        <v>236</v>
      </c>
      <c r="BN2303">
        <v>0</v>
      </c>
      <c r="BO2303">
        <v>0</v>
      </c>
      <c r="BP2303" t="s">
        <v>237</v>
      </c>
      <c r="BQ2303">
        <v>0</v>
      </c>
      <c r="BR2303">
        <v>0</v>
      </c>
      <c r="BS2303" t="s">
        <v>238</v>
      </c>
      <c r="BT2303">
        <v>0</v>
      </c>
      <c r="BU2303">
        <v>0</v>
      </c>
      <c r="BV2303" t="s">
        <v>239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 t="s">
        <v>240</v>
      </c>
      <c r="CC2303">
        <v>1529</v>
      </c>
      <c r="CD2303">
        <v>1529</v>
      </c>
      <c r="CE2303" t="s">
        <v>221</v>
      </c>
      <c r="CF2303" t="s">
        <v>241</v>
      </c>
      <c r="CG2303">
        <v>2985</v>
      </c>
      <c r="CH2303">
        <v>2985</v>
      </c>
      <c r="CI2303" s="4" t="s">
        <v>3073</v>
      </c>
      <c r="CJ2303" t="s">
        <v>242</v>
      </c>
      <c r="CK2303" t="s">
        <v>242</v>
      </c>
      <c r="CL2303" t="s">
        <v>243</v>
      </c>
      <c r="CM2303" t="s">
        <v>244</v>
      </c>
      <c r="CN2303" s="2">
        <v>44111</v>
      </c>
      <c r="CO2303" s="2">
        <v>44104</v>
      </c>
      <c r="CP2303" t="s">
        <v>245</v>
      </c>
    </row>
    <row r="2304" spans="1:94" x14ac:dyDescent="0.25">
      <c r="A2304">
        <v>2020</v>
      </c>
      <c r="B2304" s="2">
        <v>44013</v>
      </c>
      <c r="C2304" s="2">
        <v>44104</v>
      </c>
      <c r="D2304" t="s">
        <v>209</v>
      </c>
      <c r="E2304" t="s">
        <v>348</v>
      </c>
      <c r="F2304" t="s">
        <v>349</v>
      </c>
      <c r="G2304" t="s">
        <v>349</v>
      </c>
      <c r="H2304" t="s">
        <v>217</v>
      </c>
      <c r="I2304" t="s">
        <v>248</v>
      </c>
      <c r="J2304" t="s">
        <v>248</v>
      </c>
      <c r="K2304" t="s">
        <v>248</v>
      </c>
      <c r="L2304" t="s">
        <v>214</v>
      </c>
      <c r="M2304">
        <v>20824.020000000004</v>
      </c>
      <c r="N2304">
        <v>19813.000000000004</v>
      </c>
      <c r="O2304" t="s">
        <v>445</v>
      </c>
      <c r="P2304">
        <v>4246.8700000000017</v>
      </c>
      <c r="Q2304">
        <v>4246.8700000000017</v>
      </c>
      <c r="R2304" t="s">
        <v>221</v>
      </c>
      <c r="S2304" t="s">
        <v>222</v>
      </c>
      <c r="T2304" t="s">
        <v>222</v>
      </c>
      <c r="U2304" t="s">
        <v>223</v>
      </c>
      <c r="V2304">
        <v>0</v>
      </c>
      <c r="W2304">
        <v>0</v>
      </c>
      <c r="X2304" t="s">
        <v>223</v>
      </c>
      <c r="Y2304" t="s">
        <v>224</v>
      </c>
      <c r="Z2304">
        <v>0</v>
      </c>
      <c r="AA2304">
        <v>0</v>
      </c>
      <c r="AB2304" t="s">
        <v>224</v>
      </c>
      <c r="AC2304" t="s">
        <v>225</v>
      </c>
      <c r="AD2304">
        <v>0</v>
      </c>
      <c r="AE2304">
        <v>0</v>
      </c>
      <c r="AF2304" t="s">
        <v>225</v>
      </c>
      <c r="AG2304" t="s">
        <v>226</v>
      </c>
      <c r="AH2304">
        <v>0</v>
      </c>
      <c r="AI2304">
        <v>0</v>
      </c>
      <c r="AJ2304" t="s">
        <v>226</v>
      </c>
      <c r="AK2304" t="s">
        <v>227</v>
      </c>
      <c r="AL2304">
        <v>0</v>
      </c>
      <c r="AM2304">
        <v>0</v>
      </c>
      <c r="AN2304" t="s">
        <v>227</v>
      </c>
      <c r="AO2304" t="s">
        <v>228</v>
      </c>
      <c r="AP2304">
        <v>0</v>
      </c>
      <c r="AQ2304">
        <v>0</v>
      </c>
      <c r="AR2304" t="s">
        <v>228</v>
      </c>
      <c r="AS2304" t="s">
        <v>229</v>
      </c>
      <c r="AT2304">
        <v>0</v>
      </c>
      <c r="AU2304">
        <v>0</v>
      </c>
      <c r="AV2304" t="s">
        <v>229</v>
      </c>
      <c r="AW2304" t="s">
        <v>230</v>
      </c>
      <c r="AX2304">
        <v>0</v>
      </c>
      <c r="AY2304">
        <v>0</v>
      </c>
      <c r="AZ2304" t="s">
        <v>231</v>
      </c>
      <c r="BA2304" t="s">
        <v>232</v>
      </c>
      <c r="BB2304">
        <v>3150</v>
      </c>
      <c r="BC2304">
        <v>3150</v>
      </c>
      <c r="BD2304" t="s">
        <v>233</v>
      </c>
      <c r="BE2304">
        <v>0</v>
      </c>
      <c r="BF2304">
        <v>0</v>
      </c>
      <c r="BG2304" t="s">
        <v>234</v>
      </c>
      <c r="BH2304">
        <v>865.12</v>
      </c>
      <c r="BI2304">
        <v>865.12</v>
      </c>
      <c r="BJ2304" t="s">
        <v>235</v>
      </c>
      <c r="BK2304">
        <v>0</v>
      </c>
      <c r="BL2304">
        <v>0</v>
      </c>
      <c r="BM2304" t="s">
        <v>236</v>
      </c>
      <c r="BN2304">
        <v>0</v>
      </c>
      <c r="BO2304">
        <v>0</v>
      </c>
      <c r="BP2304" t="s">
        <v>237</v>
      </c>
      <c r="BQ2304">
        <v>0</v>
      </c>
      <c r="BR2304">
        <v>0</v>
      </c>
      <c r="BS2304" t="s">
        <v>238</v>
      </c>
      <c r="BT2304">
        <v>0</v>
      </c>
      <c r="BU2304">
        <v>0</v>
      </c>
      <c r="BV2304" t="s">
        <v>239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 t="s">
        <v>240</v>
      </c>
      <c r="CC2304">
        <v>6165.14</v>
      </c>
      <c r="CD2304">
        <v>6165.14</v>
      </c>
      <c r="CE2304" t="s">
        <v>221</v>
      </c>
      <c r="CF2304" t="s">
        <v>241</v>
      </c>
      <c r="CG2304">
        <v>0</v>
      </c>
      <c r="CH2304">
        <v>0</v>
      </c>
      <c r="CI2304" t="s">
        <v>231</v>
      </c>
      <c r="CJ2304" t="s">
        <v>242</v>
      </c>
      <c r="CK2304" t="s">
        <v>242</v>
      </c>
      <c r="CL2304" t="s">
        <v>243</v>
      </c>
      <c r="CM2304" t="s">
        <v>244</v>
      </c>
      <c r="CN2304" s="2">
        <v>44111</v>
      </c>
      <c r="CO2304" s="2">
        <v>44104</v>
      </c>
      <c r="CP2304" s="4" t="s">
        <v>3072</v>
      </c>
    </row>
    <row r="2305" spans="1:94" x14ac:dyDescent="0.25">
      <c r="A2305">
        <v>2020</v>
      </c>
      <c r="B2305" s="2">
        <v>44013</v>
      </c>
      <c r="C2305" s="2">
        <v>44104</v>
      </c>
      <c r="D2305" t="s">
        <v>209</v>
      </c>
      <c r="E2305" t="s">
        <v>372</v>
      </c>
      <c r="F2305" t="s">
        <v>373</v>
      </c>
      <c r="G2305" t="s">
        <v>373</v>
      </c>
      <c r="H2305" t="s">
        <v>272</v>
      </c>
      <c r="I2305" t="s">
        <v>2486</v>
      </c>
      <c r="J2305" t="s">
        <v>1024</v>
      </c>
      <c r="K2305" t="s">
        <v>886</v>
      </c>
      <c r="L2305" t="s">
        <v>214</v>
      </c>
      <c r="M2305">
        <v>22054.880000000001</v>
      </c>
      <c r="N2305">
        <v>20561.580000000002</v>
      </c>
      <c r="O2305" t="s">
        <v>259</v>
      </c>
      <c r="P2305">
        <v>4424.8500000000004</v>
      </c>
      <c r="Q2305">
        <v>4424.8500000000004</v>
      </c>
      <c r="R2305" t="s">
        <v>221</v>
      </c>
      <c r="S2305" t="s">
        <v>222</v>
      </c>
      <c r="T2305" t="s">
        <v>222</v>
      </c>
      <c r="U2305" t="s">
        <v>223</v>
      </c>
      <c r="V2305">
        <v>0</v>
      </c>
      <c r="W2305">
        <v>0</v>
      </c>
      <c r="X2305" t="s">
        <v>223</v>
      </c>
      <c r="Y2305" t="s">
        <v>224</v>
      </c>
      <c r="Z2305">
        <v>0</v>
      </c>
      <c r="AA2305">
        <v>0</v>
      </c>
      <c r="AB2305" t="s">
        <v>224</v>
      </c>
      <c r="AC2305" t="s">
        <v>225</v>
      </c>
      <c r="AD2305">
        <v>0</v>
      </c>
      <c r="AE2305">
        <v>0</v>
      </c>
      <c r="AF2305" t="s">
        <v>225</v>
      </c>
      <c r="AG2305" t="s">
        <v>226</v>
      </c>
      <c r="AH2305">
        <v>0</v>
      </c>
      <c r="AI2305">
        <v>0</v>
      </c>
      <c r="AJ2305" t="s">
        <v>226</v>
      </c>
      <c r="AK2305" t="s">
        <v>227</v>
      </c>
      <c r="AL2305">
        <v>0</v>
      </c>
      <c r="AM2305">
        <v>0</v>
      </c>
      <c r="AN2305" t="s">
        <v>227</v>
      </c>
      <c r="AO2305" t="s">
        <v>228</v>
      </c>
      <c r="AP2305">
        <v>0</v>
      </c>
      <c r="AQ2305">
        <v>0</v>
      </c>
      <c r="AR2305" t="s">
        <v>228</v>
      </c>
      <c r="AS2305" t="s">
        <v>229</v>
      </c>
      <c r="AT2305">
        <v>0</v>
      </c>
      <c r="AU2305">
        <v>0</v>
      </c>
      <c r="AV2305" t="s">
        <v>229</v>
      </c>
      <c r="AW2305" t="s">
        <v>230</v>
      </c>
      <c r="AX2305">
        <v>0</v>
      </c>
      <c r="AY2305">
        <v>0</v>
      </c>
      <c r="AZ2305" t="s">
        <v>231</v>
      </c>
      <c r="BA2305" t="s">
        <v>232</v>
      </c>
      <c r="BB2305">
        <v>3150</v>
      </c>
      <c r="BC2305">
        <v>3150</v>
      </c>
      <c r="BD2305" t="s">
        <v>233</v>
      </c>
      <c r="BE2305">
        <v>0</v>
      </c>
      <c r="BF2305">
        <v>0</v>
      </c>
      <c r="BG2305" t="s">
        <v>234</v>
      </c>
      <c r="BH2305">
        <v>1127.78</v>
      </c>
      <c r="BI2305">
        <v>1127.78</v>
      </c>
      <c r="BJ2305" t="s">
        <v>235</v>
      </c>
      <c r="BK2305">
        <v>0</v>
      </c>
      <c r="BL2305">
        <v>0</v>
      </c>
      <c r="BM2305" t="s">
        <v>236</v>
      </c>
      <c r="BN2305">
        <v>0</v>
      </c>
      <c r="BO2305">
        <v>0</v>
      </c>
      <c r="BP2305" t="s">
        <v>237</v>
      </c>
      <c r="BQ2305">
        <v>0</v>
      </c>
      <c r="BR2305">
        <v>0</v>
      </c>
      <c r="BS2305" t="s">
        <v>238</v>
      </c>
      <c r="BT2305">
        <v>0</v>
      </c>
      <c r="BU2305">
        <v>0</v>
      </c>
      <c r="BV2305" t="s">
        <v>239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 t="s">
        <v>240</v>
      </c>
      <c r="CC2305">
        <v>6602.59</v>
      </c>
      <c r="CD2305">
        <v>6602.59</v>
      </c>
      <c r="CE2305" t="s">
        <v>221</v>
      </c>
      <c r="CF2305" t="s">
        <v>241</v>
      </c>
      <c r="CG2305">
        <v>800</v>
      </c>
      <c r="CH2305">
        <v>800</v>
      </c>
      <c r="CI2305" s="4" t="s">
        <v>3073</v>
      </c>
      <c r="CJ2305" t="s">
        <v>242</v>
      </c>
      <c r="CK2305" t="s">
        <v>242</v>
      </c>
      <c r="CL2305" t="s">
        <v>243</v>
      </c>
      <c r="CM2305" t="s">
        <v>244</v>
      </c>
      <c r="CN2305" s="2">
        <v>44111</v>
      </c>
      <c r="CO2305" s="2">
        <v>44104</v>
      </c>
      <c r="CP2305" t="s">
        <v>245</v>
      </c>
    </row>
    <row r="2306" spans="1:94" x14ac:dyDescent="0.25">
      <c r="A2306">
        <v>2020</v>
      </c>
      <c r="B2306" s="2">
        <v>44013</v>
      </c>
      <c r="C2306" s="2">
        <v>44104</v>
      </c>
      <c r="D2306" t="s">
        <v>209</v>
      </c>
      <c r="E2306" t="s">
        <v>215</v>
      </c>
      <c r="F2306" t="s">
        <v>216</v>
      </c>
      <c r="G2306" t="s">
        <v>216</v>
      </c>
      <c r="H2306" t="s">
        <v>302</v>
      </c>
      <c r="I2306" t="s">
        <v>2487</v>
      </c>
      <c r="J2306" t="s">
        <v>704</v>
      </c>
      <c r="K2306" t="s">
        <v>1384</v>
      </c>
      <c r="L2306" t="s">
        <v>214</v>
      </c>
      <c r="M2306">
        <v>7466.06</v>
      </c>
      <c r="N2306">
        <v>7417.8600000000006</v>
      </c>
      <c r="O2306" t="s">
        <v>249</v>
      </c>
      <c r="P2306">
        <v>2450.3200000000002</v>
      </c>
      <c r="Q2306">
        <v>2450.3200000000002</v>
      </c>
      <c r="R2306" t="s">
        <v>221</v>
      </c>
      <c r="S2306" t="s">
        <v>222</v>
      </c>
      <c r="T2306" t="s">
        <v>222</v>
      </c>
      <c r="U2306" t="s">
        <v>223</v>
      </c>
      <c r="V2306">
        <v>0</v>
      </c>
      <c r="W2306">
        <v>0</v>
      </c>
      <c r="X2306" t="s">
        <v>223</v>
      </c>
      <c r="Y2306" t="s">
        <v>224</v>
      </c>
      <c r="Z2306">
        <v>0</v>
      </c>
      <c r="AA2306">
        <v>0</v>
      </c>
      <c r="AB2306" t="s">
        <v>224</v>
      </c>
      <c r="AC2306" t="s">
        <v>225</v>
      </c>
      <c r="AD2306">
        <v>0</v>
      </c>
      <c r="AE2306">
        <v>0</v>
      </c>
      <c r="AF2306" t="s">
        <v>225</v>
      </c>
      <c r="AG2306" t="s">
        <v>226</v>
      </c>
      <c r="AH2306">
        <v>0</v>
      </c>
      <c r="AI2306">
        <v>0</v>
      </c>
      <c r="AJ2306" t="s">
        <v>226</v>
      </c>
      <c r="AK2306" t="s">
        <v>227</v>
      </c>
      <c r="AL2306">
        <v>0</v>
      </c>
      <c r="AM2306">
        <v>0</v>
      </c>
      <c r="AN2306" t="s">
        <v>227</v>
      </c>
      <c r="AO2306" t="s">
        <v>228</v>
      </c>
      <c r="AP2306">
        <v>0</v>
      </c>
      <c r="AQ2306">
        <v>0</v>
      </c>
      <c r="AR2306" t="s">
        <v>228</v>
      </c>
      <c r="AS2306" t="s">
        <v>229</v>
      </c>
      <c r="AT2306">
        <v>0</v>
      </c>
      <c r="AU2306">
        <v>0</v>
      </c>
      <c r="AV2306" t="s">
        <v>229</v>
      </c>
      <c r="AW2306" t="s">
        <v>230</v>
      </c>
      <c r="AX2306">
        <v>0</v>
      </c>
      <c r="AY2306">
        <v>0</v>
      </c>
      <c r="AZ2306" t="s">
        <v>231</v>
      </c>
      <c r="BA2306" t="s">
        <v>232</v>
      </c>
      <c r="BB2306">
        <v>0</v>
      </c>
      <c r="BC2306">
        <v>0</v>
      </c>
      <c r="BD2306" t="s">
        <v>231</v>
      </c>
      <c r="BE2306">
        <v>0</v>
      </c>
      <c r="BF2306">
        <v>0</v>
      </c>
      <c r="BG2306" t="s">
        <v>234</v>
      </c>
      <c r="BH2306">
        <v>0</v>
      </c>
      <c r="BI2306">
        <v>0</v>
      </c>
      <c r="BJ2306" t="s">
        <v>231</v>
      </c>
      <c r="BK2306">
        <v>0</v>
      </c>
      <c r="BL2306">
        <v>0</v>
      </c>
      <c r="BM2306" t="s">
        <v>236</v>
      </c>
      <c r="BN2306">
        <v>0</v>
      </c>
      <c r="BO2306">
        <v>0</v>
      </c>
      <c r="BP2306" t="s">
        <v>237</v>
      </c>
      <c r="BQ2306">
        <v>0</v>
      </c>
      <c r="BR2306">
        <v>0</v>
      </c>
      <c r="BS2306" t="s">
        <v>238</v>
      </c>
      <c r="BT2306">
        <v>0</v>
      </c>
      <c r="BU2306">
        <v>0</v>
      </c>
      <c r="BV2306" t="s">
        <v>239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 t="s">
        <v>240</v>
      </c>
      <c r="CC2306">
        <v>1282.71</v>
      </c>
      <c r="CD2306">
        <v>1282.71</v>
      </c>
      <c r="CE2306" t="s">
        <v>221</v>
      </c>
      <c r="CF2306" t="s">
        <v>241</v>
      </c>
      <c r="CG2306">
        <v>0</v>
      </c>
      <c r="CH2306">
        <v>0</v>
      </c>
      <c r="CI2306" t="s">
        <v>231</v>
      </c>
      <c r="CJ2306" t="s">
        <v>242</v>
      </c>
      <c r="CK2306" t="s">
        <v>242</v>
      </c>
      <c r="CL2306" t="s">
        <v>243</v>
      </c>
      <c r="CM2306" t="s">
        <v>244</v>
      </c>
      <c r="CN2306" s="2">
        <v>44111</v>
      </c>
      <c r="CO2306" s="2">
        <v>44104</v>
      </c>
      <c r="CP2306" t="s">
        <v>245</v>
      </c>
    </row>
    <row r="2307" spans="1:94" x14ac:dyDescent="0.25">
      <c r="A2307">
        <v>2020</v>
      </c>
      <c r="B2307" s="2">
        <v>44013</v>
      </c>
      <c r="C2307" s="2">
        <v>44104</v>
      </c>
      <c r="D2307" t="s">
        <v>209</v>
      </c>
      <c r="E2307" t="s">
        <v>257</v>
      </c>
      <c r="F2307" t="s">
        <v>258</v>
      </c>
      <c r="G2307" t="s">
        <v>258</v>
      </c>
      <c r="H2307" t="s">
        <v>217</v>
      </c>
      <c r="I2307" t="s">
        <v>248</v>
      </c>
      <c r="J2307" t="s">
        <v>248</v>
      </c>
      <c r="K2307" t="s">
        <v>248</v>
      </c>
      <c r="L2307" t="s">
        <v>214</v>
      </c>
      <c r="M2307">
        <v>17573.600000000002</v>
      </c>
      <c r="N2307">
        <v>17444.000000000004</v>
      </c>
      <c r="O2307" t="s">
        <v>220</v>
      </c>
      <c r="P2307">
        <v>3555.2500000000009</v>
      </c>
      <c r="Q2307">
        <v>3555.2500000000009</v>
      </c>
      <c r="R2307" t="s">
        <v>221</v>
      </c>
      <c r="S2307" t="s">
        <v>222</v>
      </c>
      <c r="T2307" t="s">
        <v>222</v>
      </c>
      <c r="U2307" t="s">
        <v>223</v>
      </c>
      <c r="V2307">
        <v>0</v>
      </c>
      <c r="W2307">
        <v>0</v>
      </c>
      <c r="X2307" t="s">
        <v>223</v>
      </c>
      <c r="Y2307" t="s">
        <v>224</v>
      </c>
      <c r="Z2307">
        <v>0</v>
      </c>
      <c r="AA2307">
        <v>0</v>
      </c>
      <c r="AB2307" t="s">
        <v>224</v>
      </c>
      <c r="AC2307" t="s">
        <v>225</v>
      </c>
      <c r="AD2307">
        <v>0</v>
      </c>
      <c r="AE2307">
        <v>0</v>
      </c>
      <c r="AF2307" t="s">
        <v>225</v>
      </c>
      <c r="AG2307" t="s">
        <v>226</v>
      </c>
      <c r="AH2307">
        <v>0</v>
      </c>
      <c r="AI2307">
        <v>0</v>
      </c>
      <c r="AJ2307" t="s">
        <v>226</v>
      </c>
      <c r="AK2307" t="s">
        <v>227</v>
      </c>
      <c r="AL2307">
        <v>0</v>
      </c>
      <c r="AM2307">
        <v>0</v>
      </c>
      <c r="AN2307" t="s">
        <v>227</v>
      </c>
      <c r="AO2307" t="s">
        <v>228</v>
      </c>
      <c r="AP2307">
        <v>0</v>
      </c>
      <c r="AQ2307">
        <v>0</v>
      </c>
      <c r="AR2307" t="s">
        <v>228</v>
      </c>
      <c r="AS2307" t="s">
        <v>229</v>
      </c>
      <c r="AT2307">
        <v>0</v>
      </c>
      <c r="AU2307">
        <v>0</v>
      </c>
      <c r="AV2307" t="s">
        <v>229</v>
      </c>
      <c r="AW2307" t="s">
        <v>230</v>
      </c>
      <c r="AX2307">
        <v>0</v>
      </c>
      <c r="AY2307">
        <v>0</v>
      </c>
      <c r="AZ2307" t="s">
        <v>231</v>
      </c>
      <c r="BA2307" t="s">
        <v>232</v>
      </c>
      <c r="BB2307">
        <v>3150</v>
      </c>
      <c r="BC2307">
        <v>3150</v>
      </c>
      <c r="BD2307" t="s">
        <v>233</v>
      </c>
      <c r="BE2307">
        <v>0</v>
      </c>
      <c r="BF2307">
        <v>0</v>
      </c>
      <c r="BG2307" t="s">
        <v>234</v>
      </c>
      <c r="BH2307">
        <v>860.66</v>
      </c>
      <c r="BI2307">
        <v>860.66</v>
      </c>
      <c r="BJ2307" t="s">
        <v>235</v>
      </c>
      <c r="BK2307">
        <v>0</v>
      </c>
      <c r="BL2307">
        <v>0</v>
      </c>
      <c r="BM2307" t="s">
        <v>236</v>
      </c>
      <c r="BN2307">
        <v>0</v>
      </c>
      <c r="BO2307">
        <v>0</v>
      </c>
      <c r="BP2307" t="s">
        <v>237</v>
      </c>
      <c r="BQ2307">
        <v>0</v>
      </c>
      <c r="BR2307">
        <v>0</v>
      </c>
      <c r="BS2307" t="s">
        <v>238</v>
      </c>
      <c r="BT2307">
        <v>0</v>
      </c>
      <c r="BU2307">
        <v>0</v>
      </c>
      <c r="BV2307" t="s">
        <v>239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 t="s">
        <v>240</v>
      </c>
      <c r="CC2307">
        <v>5231.55</v>
      </c>
      <c r="CD2307">
        <v>5231.55</v>
      </c>
      <c r="CE2307" t="s">
        <v>221</v>
      </c>
      <c r="CF2307" t="s">
        <v>241</v>
      </c>
      <c r="CG2307">
        <v>0</v>
      </c>
      <c r="CH2307">
        <v>0</v>
      </c>
      <c r="CI2307" t="s">
        <v>231</v>
      </c>
      <c r="CJ2307" t="s">
        <v>242</v>
      </c>
      <c r="CK2307" t="s">
        <v>242</v>
      </c>
      <c r="CL2307" t="s">
        <v>243</v>
      </c>
      <c r="CM2307" t="s">
        <v>244</v>
      </c>
      <c r="CN2307" s="2">
        <v>44111</v>
      </c>
      <c r="CO2307" s="2">
        <v>44104</v>
      </c>
      <c r="CP2307" s="4" t="s">
        <v>3072</v>
      </c>
    </row>
    <row r="2308" spans="1:94" x14ac:dyDescent="0.25">
      <c r="A2308">
        <v>2020</v>
      </c>
      <c r="B2308" s="2">
        <v>44013</v>
      </c>
      <c r="C2308" s="2">
        <v>44104</v>
      </c>
      <c r="D2308" t="s">
        <v>209</v>
      </c>
      <c r="E2308" t="s">
        <v>215</v>
      </c>
      <c r="F2308" t="s">
        <v>216</v>
      </c>
      <c r="G2308" t="s">
        <v>216</v>
      </c>
      <c r="H2308" t="s">
        <v>279</v>
      </c>
      <c r="I2308" t="s">
        <v>2486</v>
      </c>
      <c r="J2308" t="s">
        <v>407</v>
      </c>
      <c r="K2308" t="s">
        <v>2488</v>
      </c>
      <c r="L2308" t="s">
        <v>214</v>
      </c>
      <c r="M2308">
        <v>14953.659999999998</v>
      </c>
      <c r="N2308">
        <v>12879.399999999998</v>
      </c>
      <c r="O2308" t="s">
        <v>283</v>
      </c>
      <c r="P2308">
        <v>6242.329999999999</v>
      </c>
      <c r="Q2308">
        <v>6242.329999999999</v>
      </c>
      <c r="R2308" t="s">
        <v>221</v>
      </c>
      <c r="S2308" t="s">
        <v>222</v>
      </c>
      <c r="T2308" t="s">
        <v>222</v>
      </c>
      <c r="U2308" t="s">
        <v>223</v>
      </c>
      <c r="V2308">
        <v>0</v>
      </c>
      <c r="W2308">
        <v>0</v>
      </c>
      <c r="X2308" t="s">
        <v>223</v>
      </c>
      <c r="Y2308" t="s">
        <v>224</v>
      </c>
      <c r="Z2308">
        <v>0</v>
      </c>
      <c r="AA2308">
        <v>0</v>
      </c>
      <c r="AB2308" t="s">
        <v>224</v>
      </c>
      <c r="AC2308" t="s">
        <v>225</v>
      </c>
      <c r="AD2308">
        <v>0</v>
      </c>
      <c r="AE2308">
        <v>0</v>
      </c>
      <c r="AF2308" t="s">
        <v>225</v>
      </c>
      <c r="AG2308" t="s">
        <v>226</v>
      </c>
      <c r="AH2308">
        <v>0</v>
      </c>
      <c r="AI2308">
        <v>0</v>
      </c>
      <c r="AJ2308" t="s">
        <v>226</v>
      </c>
      <c r="AK2308" t="s">
        <v>227</v>
      </c>
      <c r="AL2308">
        <v>0</v>
      </c>
      <c r="AM2308">
        <v>0</v>
      </c>
      <c r="AN2308" t="s">
        <v>227</v>
      </c>
      <c r="AO2308" t="s">
        <v>228</v>
      </c>
      <c r="AP2308">
        <v>0</v>
      </c>
      <c r="AQ2308">
        <v>0</v>
      </c>
      <c r="AR2308" t="s">
        <v>228</v>
      </c>
      <c r="AS2308" t="s">
        <v>229</v>
      </c>
      <c r="AT2308">
        <v>0</v>
      </c>
      <c r="AU2308">
        <v>0</v>
      </c>
      <c r="AV2308" t="s">
        <v>229</v>
      </c>
      <c r="AW2308" t="s">
        <v>230</v>
      </c>
      <c r="AX2308">
        <v>0</v>
      </c>
      <c r="AY2308">
        <v>0</v>
      </c>
      <c r="AZ2308" t="s">
        <v>231</v>
      </c>
      <c r="BA2308" t="s">
        <v>232</v>
      </c>
      <c r="BB2308">
        <v>3150</v>
      </c>
      <c r="BC2308">
        <v>3150</v>
      </c>
      <c r="BD2308" t="s">
        <v>233</v>
      </c>
      <c r="BE2308">
        <v>0</v>
      </c>
      <c r="BF2308">
        <v>0</v>
      </c>
      <c r="BG2308" t="s">
        <v>234</v>
      </c>
      <c r="BH2308">
        <v>1246.04</v>
      </c>
      <c r="BI2308">
        <v>1246.04</v>
      </c>
      <c r="BJ2308" t="s">
        <v>235</v>
      </c>
      <c r="BK2308">
        <v>0</v>
      </c>
      <c r="BL2308">
        <v>0</v>
      </c>
      <c r="BM2308" t="s">
        <v>236</v>
      </c>
      <c r="BN2308">
        <v>0</v>
      </c>
      <c r="BO2308">
        <v>0</v>
      </c>
      <c r="BP2308" t="s">
        <v>237</v>
      </c>
      <c r="BQ2308">
        <v>0</v>
      </c>
      <c r="BR2308">
        <v>0</v>
      </c>
      <c r="BS2308" t="s">
        <v>238</v>
      </c>
      <c r="BT2308">
        <v>0</v>
      </c>
      <c r="BU2308">
        <v>0</v>
      </c>
      <c r="BV2308" t="s">
        <v>239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 t="s">
        <v>240</v>
      </c>
      <c r="CC2308">
        <v>1234.5</v>
      </c>
      <c r="CD2308">
        <v>1234.5</v>
      </c>
      <c r="CE2308" t="s">
        <v>221</v>
      </c>
      <c r="CF2308" t="s">
        <v>241</v>
      </c>
      <c r="CG2308">
        <v>800</v>
      </c>
      <c r="CH2308">
        <v>800</v>
      </c>
      <c r="CI2308" s="4" t="s">
        <v>3073</v>
      </c>
      <c r="CJ2308" t="s">
        <v>242</v>
      </c>
      <c r="CK2308" t="s">
        <v>242</v>
      </c>
      <c r="CL2308" t="s">
        <v>243</v>
      </c>
      <c r="CM2308" t="s">
        <v>244</v>
      </c>
      <c r="CN2308" s="2">
        <v>44111</v>
      </c>
      <c r="CO2308" s="2">
        <v>44104</v>
      </c>
      <c r="CP2308" t="s">
        <v>245</v>
      </c>
    </row>
    <row r="2309" spans="1:94" x14ac:dyDescent="0.25">
      <c r="A2309">
        <v>2020</v>
      </c>
      <c r="B2309" s="2">
        <v>44013</v>
      </c>
      <c r="C2309" s="2">
        <v>44104</v>
      </c>
      <c r="D2309" t="s">
        <v>209</v>
      </c>
      <c r="E2309" t="s">
        <v>215</v>
      </c>
      <c r="F2309" t="s">
        <v>216</v>
      </c>
      <c r="G2309" t="s">
        <v>216</v>
      </c>
      <c r="H2309" t="s">
        <v>279</v>
      </c>
      <c r="I2309" t="s">
        <v>2486</v>
      </c>
      <c r="J2309" t="s">
        <v>219</v>
      </c>
      <c r="K2309" t="s">
        <v>1066</v>
      </c>
      <c r="L2309" t="s">
        <v>214</v>
      </c>
      <c r="M2309">
        <v>7496.42</v>
      </c>
      <c r="N2309">
        <v>7417</v>
      </c>
      <c r="O2309" t="s">
        <v>287</v>
      </c>
      <c r="P2309">
        <v>3547.73</v>
      </c>
      <c r="Q2309">
        <v>3547.73</v>
      </c>
      <c r="R2309" t="s">
        <v>221</v>
      </c>
      <c r="S2309" t="s">
        <v>222</v>
      </c>
      <c r="T2309" t="s">
        <v>222</v>
      </c>
      <c r="U2309" t="s">
        <v>223</v>
      </c>
      <c r="V2309">
        <v>0</v>
      </c>
      <c r="W2309">
        <v>0</v>
      </c>
      <c r="X2309" t="s">
        <v>223</v>
      </c>
      <c r="Y2309" t="s">
        <v>224</v>
      </c>
      <c r="Z2309">
        <v>0</v>
      </c>
      <c r="AA2309">
        <v>0</v>
      </c>
      <c r="AB2309" t="s">
        <v>224</v>
      </c>
      <c r="AC2309" t="s">
        <v>225</v>
      </c>
      <c r="AD2309">
        <v>0</v>
      </c>
      <c r="AE2309">
        <v>0</v>
      </c>
      <c r="AF2309" t="s">
        <v>225</v>
      </c>
      <c r="AG2309" t="s">
        <v>226</v>
      </c>
      <c r="AH2309">
        <v>0</v>
      </c>
      <c r="AI2309">
        <v>0</v>
      </c>
      <c r="AJ2309" t="s">
        <v>226</v>
      </c>
      <c r="AK2309" t="s">
        <v>227</v>
      </c>
      <c r="AL2309">
        <v>0</v>
      </c>
      <c r="AM2309">
        <v>0</v>
      </c>
      <c r="AN2309" t="s">
        <v>227</v>
      </c>
      <c r="AO2309" t="s">
        <v>228</v>
      </c>
      <c r="AP2309">
        <v>0</v>
      </c>
      <c r="AQ2309">
        <v>0</v>
      </c>
      <c r="AR2309" t="s">
        <v>228</v>
      </c>
      <c r="AS2309" t="s">
        <v>229</v>
      </c>
      <c r="AT2309">
        <v>0</v>
      </c>
      <c r="AU2309">
        <v>0</v>
      </c>
      <c r="AV2309" t="s">
        <v>229</v>
      </c>
      <c r="AW2309" t="s">
        <v>230</v>
      </c>
      <c r="AX2309">
        <v>0</v>
      </c>
      <c r="AY2309">
        <v>0</v>
      </c>
      <c r="AZ2309" t="s">
        <v>231</v>
      </c>
      <c r="BA2309" t="s">
        <v>232</v>
      </c>
      <c r="BB2309">
        <v>0</v>
      </c>
      <c r="BC2309">
        <v>0</v>
      </c>
      <c r="BD2309" t="s">
        <v>231</v>
      </c>
      <c r="BE2309">
        <v>0</v>
      </c>
      <c r="BF2309">
        <v>0</v>
      </c>
      <c r="BG2309" t="s">
        <v>234</v>
      </c>
      <c r="BH2309">
        <v>0</v>
      </c>
      <c r="BI2309">
        <v>0</v>
      </c>
      <c r="BJ2309" t="s">
        <v>231</v>
      </c>
      <c r="BK2309">
        <v>0</v>
      </c>
      <c r="BL2309">
        <v>0</v>
      </c>
      <c r="BM2309" t="s">
        <v>236</v>
      </c>
      <c r="BN2309">
        <v>0</v>
      </c>
      <c r="BO2309">
        <v>0</v>
      </c>
      <c r="BP2309" t="s">
        <v>237</v>
      </c>
      <c r="BQ2309">
        <v>0</v>
      </c>
      <c r="BR2309">
        <v>0</v>
      </c>
      <c r="BS2309" t="s">
        <v>238</v>
      </c>
      <c r="BT2309">
        <v>0</v>
      </c>
      <c r="BU2309">
        <v>0</v>
      </c>
      <c r="BV2309" t="s">
        <v>239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 t="s">
        <v>240</v>
      </c>
      <c r="CC2309">
        <v>200.48</v>
      </c>
      <c r="CD2309">
        <v>200.48</v>
      </c>
      <c r="CE2309" t="s">
        <v>221</v>
      </c>
      <c r="CF2309" t="s">
        <v>241</v>
      </c>
      <c r="CG2309">
        <v>0</v>
      </c>
      <c r="CH2309">
        <v>0</v>
      </c>
      <c r="CI2309" t="s">
        <v>231</v>
      </c>
      <c r="CJ2309" t="s">
        <v>242</v>
      </c>
      <c r="CK2309" t="s">
        <v>242</v>
      </c>
      <c r="CL2309" t="s">
        <v>243</v>
      </c>
      <c r="CM2309" t="s">
        <v>244</v>
      </c>
      <c r="CN2309" s="2">
        <v>44111</v>
      </c>
      <c r="CO2309" s="2">
        <v>44104</v>
      </c>
      <c r="CP2309" t="s">
        <v>245</v>
      </c>
    </row>
    <row r="2310" spans="1:94" x14ac:dyDescent="0.25">
      <c r="A2310">
        <v>2020</v>
      </c>
      <c r="B2310" s="2">
        <v>44013</v>
      </c>
      <c r="C2310" s="2">
        <v>44104</v>
      </c>
      <c r="D2310" t="s">
        <v>209</v>
      </c>
      <c r="E2310" t="s">
        <v>321</v>
      </c>
      <c r="F2310" t="s">
        <v>322</v>
      </c>
      <c r="G2310" t="s">
        <v>322</v>
      </c>
      <c r="H2310" t="s">
        <v>252</v>
      </c>
      <c r="I2310" t="s">
        <v>2486</v>
      </c>
      <c r="J2310" t="s">
        <v>425</v>
      </c>
      <c r="K2310" t="s">
        <v>2489</v>
      </c>
      <c r="L2310" t="s">
        <v>214</v>
      </c>
      <c r="M2310">
        <v>14176.640000000001</v>
      </c>
      <c r="N2310">
        <v>13232.180000000002</v>
      </c>
      <c r="O2310" t="s">
        <v>287</v>
      </c>
      <c r="P2310">
        <v>4192.3700000000008</v>
      </c>
      <c r="Q2310">
        <v>4192.3700000000008</v>
      </c>
      <c r="R2310" t="s">
        <v>221</v>
      </c>
      <c r="S2310" t="s">
        <v>222</v>
      </c>
      <c r="T2310" t="s">
        <v>222</v>
      </c>
      <c r="U2310" t="s">
        <v>223</v>
      </c>
      <c r="V2310">
        <v>0</v>
      </c>
      <c r="W2310">
        <v>0</v>
      </c>
      <c r="X2310" t="s">
        <v>223</v>
      </c>
      <c r="Y2310" t="s">
        <v>224</v>
      </c>
      <c r="Z2310">
        <v>0</v>
      </c>
      <c r="AA2310">
        <v>0</v>
      </c>
      <c r="AB2310" t="s">
        <v>224</v>
      </c>
      <c r="AC2310" t="s">
        <v>225</v>
      </c>
      <c r="AD2310">
        <v>0</v>
      </c>
      <c r="AE2310">
        <v>0</v>
      </c>
      <c r="AF2310" t="s">
        <v>225</v>
      </c>
      <c r="AG2310" t="s">
        <v>226</v>
      </c>
      <c r="AH2310">
        <v>0</v>
      </c>
      <c r="AI2310">
        <v>0</v>
      </c>
      <c r="AJ2310" t="s">
        <v>226</v>
      </c>
      <c r="AK2310" t="s">
        <v>227</v>
      </c>
      <c r="AL2310">
        <v>0</v>
      </c>
      <c r="AM2310">
        <v>0</v>
      </c>
      <c r="AN2310" t="s">
        <v>227</v>
      </c>
      <c r="AO2310" t="s">
        <v>228</v>
      </c>
      <c r="AP2310">
        <v>0</v>
      </c>
      <c r="AQ2310">
        <v>0</v>
      </c>
      <c r="AR2310" t="s">
        <v>228</v>
      </c>
      <c r="AS2310" t="s">
        <v>229</v>
      </c>
      <c r="AT2310">
        <v>0</v>
      </c>
      <c r="AU2310">
        <v>0</v>
      </c>
      <c r="AV2310" t="s">
        <v>229</v>
      </c>
      <c r="AW2310" t="s">
        <v>230</v>
      </c>
      <c r="AX2310">
        <v>0</v>
      </c>
      <c r="AY2310">
        <v>0</v>
      </c>
      <c r="AZ2310" t="s">
        <v>231</v>
      </c>
      <c r="BA2310" t="s">
        <v>232</v>
      </c>
      <c r="BB2310">
        <v>3150</v>
      </c>
      <c r="BC2310">
        <v>3150</v>
      </c>
      <c r="BD2310" t="s">
        <v>233</v>
      </c>
      <c r="BE2310">
        <v>0</v>
      </c>
      <c r="BF2310">
        <v>0</v>
      </c>
      <c r="BG2310" t="s">
        <v>234</v>
      </c>
      <c r="BH2310">
        <v>865.12</v>
      </c>
      <c r="BI2310">
        <v>865.12</v>
      </c>
      <c r="BJ2310" t="s">
        <v>235</v>
      </c>
      <c r="BK2310">
        <v>0</v>
      </c>
      <c r="BL2310">
        <v>0</v>
      </c>
      <c r="BM2310" t="s">
        <v>236</v>
      </c>
      <c r="BN2310">
        <v>0</v>
      </c>
      <c r="BO2310">
        <v>0</v>
      </c>
      <c r="BP2310" t="s">
        <v>237</v>
      </c>
      <c r="BQ2310">
        <v>0</v>
      </c>
      <c r="BR2310">
        <v>0</v>
      </c>
      <c r="BS2310" t="s">
        <v>238</v>
      </c>
      <c r="BT2310">
        <v>0</v>
      </c>
      <c r="BU2310">
        <v>0</v>
      </c>
      <c r="BV2310" t="s">
        <v>239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 t="s">
        <v>240</v>
      </c>
      <c r="CC2310">
        <v>2895.95</v>
      </c>
      <c r="CD2310">
        <v>2895.95</v>
      </c>
      <c r="CE2310" t="s">
        <v>221</v>
      </c>
      <c r="CF2310" t="s">
        <v>241</v>
      </c>
      <c r="CG2310">
        <v>0</v>
      </c>
      <c r="CH2310">
        <v>0</v>
      </c>
      <c r="CI2310" t="s">
        <v>231</v>
      </c>
      <c r="CJ2310" t="s">
        <v>242</v>
      </c>
      <c r="CK2310" t="s">
        <v>242</v>
      </c>
      <c r="CL2310" t="s">
        <v>243</v>
      </c>
      <c r="CM2310" t="s">
        <v>244</v>
      </c>
      <c r="CN2310" s="2">
        <v>44111</v>
      </c>
      <c r="CO2310" s="2">
        <v>44104</v>
      </c>
      <c r="CP2310" t="s">
        <v>245</v>
      </c>
    </row>
    <row r="2311" spans="1:94" x14ac:dyDescent="0.25">
      <c r="A2311">
        <v>2020</v>
      </c>
      <c r="B2311" s="2">
        <v>44013</v>
      </c>
      <c r="C2311" s="2">
        <v>44104</v>
      </c>
      <c r="D2311" t="s">
        <v>209</v>
      </c>
      <c r="E2311" t="s">
        <v>722</v>
      </c>
      <c r="F2311" t="s">
        <v>1101</v>
      </c>
      <c r="G2311" t="s">
        <v>1101</v>
      </c>
      <c r="H2311" t="s">
        <v>400</v>
      </c>
      <c r="I2311" t="s">
        <v>2486</v>
      </c>
      <c r="J2311" t="s">
        <v>425</v>
      </c>
      <c r="K2311" t="s">
        <v>425</v>
      </c>
      <c r="L2311" t="s">
        <v>214</v>
      </c>
      <c r="M2311">
        <v>11286.58</v>
      </c>
      <c r="N2311">
        <v>11189.26</v>
      </c>
      <c r="O2311" t="s">
        <v>287</v>
      </c>
      <c r="P2311">
        <v>3547.73</v>
      </c>
      <c r="Q2311">
        <v>3547.73</v>
      </c>
      <c r="R2311" t="s">
        <v>221</v>
      </c>
      <c r="S2311" t="s">
        <v>222</v>
      </c>
      <c r="T2311" t="s">
        <v>222</v>
      </c>
      <c r="U2311" t="s">
        <v>223</v>
      </c>
      <c r="V2311">
        <v>0</v>
      </c>
      <c r="W2311">
        <v>0</v>
      </c>
      <c r="X2311" t="s">
        <v>223</v>
      </c>
      <c r="Y2311" t="s">
        <v>224</v>
      </c>
      <c r="Z2311">
        <v>0</v>
      </c>
      <c r="AA2311">
        <v>0</v>
      </c>
      <c r="AB2311" t="s">
        <v>224</v>
      </c>
      <c r="AC2311" t="s">
        <v>225</v>
      </c>
      <c r="AD2311">
        <v>0</v>
      </c>
      <c r="AE2311">
        <v>0</v>
      </c>
      <c r="AF2311" t="s">
        <v>225</v>
      </c>
      <c r="AG2311" t="s">
        <v>226</v>
      </c>
      <c r="AH2311">
        <v>0</v>
      </c>
      <c r="AI2311">
        <v>0</v>
      </c>
      <c r="AJ2311" t="s">
        <v>226</v>
      </c>
      <c r="AK2311" t="s">
        <v>227</v>
      </c>
      <c r="AL2311">
        <v>0</v>
      </c>
      <c r="AM2311">
        <v>0</v>
      </c>
      <c r="AN2311" t="s">
        <v>227</v>
      </c>
      <c r="AO2311" t="s">
        <v>228</v>
      </c>
      <c r="AP2311">
        <v>0</v>
      </c>
      <c r="AQ2311">
        <v>0</v>
      </c>
      <c r="AR2311" t="s">
        <v>228</v>
      </c>
      <c r="AS2311" t="s">
        <v>229</v>
      </c>
      <c r="AT2311">
        <v>0</v>
      </c>
      <c r="AU2311">
        <v>0</v>
      </c>
      <c r="AV2311" t="s">
        <v>229</v>
      </c>
      <c r="AW2311" t="s">
        <v>230</v>
      </c>
      <c r="AX2311">
        <v>0</v>
      </c>
      <c r="AY2311">
        <v>0</v>
      </c>
      <c r="AZ2311" t="s">
        <v>231</v>
      </c>
      <c r="BA2311" t="s">
        <v>232</v>
      </c>
      <c r="BB2311">
        <v>3150</v>
      </c>
      <c r="BC2311">
        <v>3150</v>
      </c>
      <c r="BD2311" t="s">
        <v>233</v>
      </c>
      <c r="BE2311">
        <v>0</v>
      </c>
      <c r="BF2311">
        <v>0</v>
      </c>
      <c r="BG2311" t="s">
        <v>234</v>
      </c>
      <c r="BH2311">
        <v>754.45</v>
      </c>
      <c r="BI2311">
        <v>754.45</v>
      </c>
      <c r="BJ2311" t="s">
        <v>235</v>
      </c>
      <c r="BK2311">
        <v>0</v>
      </c>
      <c r="BL2311">
        <v>0</v>
      </c>
      <c r="BM2311" t="s">
        <v>236</v>
      </c>
      <c r="BN2311">
        <v>0</v>
      </c>
      <c r="BO2311">
        <v>0</v>
      </c>
      <c r="BP2311" t="s">
        <v>237</v>
      </c>
      <c r="BQ2311">
        <v>0</v>
      </c>
      <c r="BR2311">
        <v>0</v>
      </c>
      <c r="BS2311" t="s">
        <v>238</v>
      </c>
      <c r="BT2311">
        <v>0</v>
      </c>
      <c r="BU2311">
        <v>0</v>
      </c>
      <c r="BV2311" t="s">
        <v>239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 t="s">
        <v>240</v>
      </c>
      <c r="CC2311">
        <v>2095.56</v>
      </c>
      <c r="CD2311">
        <v>2095.56</v>
      </c>
      <c r="CE2311" t="s">
        <v>221</v>
      </c>
      <c r="CF2311" t="s">
        <v>241</v>
      </c>
      <c r="CG2311">
        <v>0</v>
      </c>
      <c r="CH2311">
        <v>0</v>
      </c>
      <c r="CI2311" t="s">
        <v>231</v>
      </c>
      <c r="CJ2311" t="s">
        <v>242</v>
      </c>
      <c r="CK2311" t="s">
        <v>242</v>
      </c>
      <c r="CL2311" t="s">
        <v>243</v>
      </c>
      <c r="CM2311" t="s">
        <v>244</v>
      </c>
      <c r="CN2311" s="2">
        <v>44111</v>
      </c>
      <c r="CO2311" s="2">
        <v>44104</v>
      </c>
      <c r="CP2311" t="s">
        <v>245</v>
      </c>
    </row>
    <row r="2312" spans="1:94" x14ac:dyDescent="0.25">
      <c r="A2312">
        <v>2020</v>
      </c>
      <c r="B2312" s="2">
        <v>44013</v>
      </c>
      <c r="C2312" s="2">
        <v>44104</v>
      </c>
      <c r="D2312" t="s">
        <v>209</v>
      </c>
      <c r="E2312" t="s">
        <v>365</v>
      </c>
      <c r="F2312" t="s">
        <v>399</v>
      </c>
      <c r="G2312" t="s">
        <v>399</v>
      </c>
      <c r="H2312" t="s">
        <v>367</v>
      </c>
      <c r="I2312" t="s">
        <v>248</v>
      </c>
      <c r="J2312" t="s">
        <v>248</v>
      </c>
      <c r="K2312" t="s">
        <v>248</v>
      </c>
      <c r="L2312" t="s">
        <v>214</v>
      </c>
      <c r="M2312">
        <v>18610.64</v>
      </c>
      <c r="N2312">
        <v>17444</v>
      </c>
      <c r="O2312" t="s">
        <v>259</v>
      </c>
      <c r="P2312">
        <v>4254.25</v>
      </c>
      <c r="Q2312">
        <v>4254.25</v>
      </c>
      <c r="R2312" t="s">
        <v>221</v>
      </c>
      <c r="S2312" t="s">
        <v>222</v>
      </c>
      <c r="T2312" t="s">
        <v>222</v>
      </c>
      <c r="U2312" t="s">
        <v>223</v>
      </c>
      <c r="V2312">
        <v>0</v>
      </c>
      <c r="W2312">
        <v>0</v>
      </c>
      <c r="X2312" t="s">
        <v>223</v>
      </c>
      <c r="Y2312" t="s">
        <v>224</v>
      </c>
      <c r="Z2312">
        <v>0</v>
      </c>
      <c r="AA2312">
        <v>0</v>
      </c>
      <c r="AB2312" t="s">
        <v>224</v>
      </c>
      <c r="AC2312" t="s">
        <v>225</v>
      </c>
      <c r="AD2312">
        <v>0</v>
      </c>
      <c r="AE2312">
        <v>0</v>
      </c>
      <c r="AF2312" t="s">
        <v>225</v>
      </c>
      <c r="AG2312" t="s">
        <v>226</v>
      </c>
      <c r="AH2312">
        <v>0</v>
      </c>
      <c r="AI2312">
        <v>0</v>
      </c>
      <c r="AJ2312" t="s">
        <v>226</v>
      </c>
      <c r="AK2312" t="s">
        <v>227</v>
      </c>
      <c r="AL2312">
        <v>0</v>
      </c>
      <c r="AM2312">
        <v>0</v>
      </c>
      <c r="AN2312" t="s">
        <v>227</v>
      </c>
      <c r="AO2312" t="s">
        <v>228</v>
      </c>
      <c r="AP2312">
        <v>0</v>
      </c>
      <c r="AQ2312">
        <v>0</v>
      </c>
      <c r="AR2312" t="s">
        <v>228</v>
      </c>
      <c r="AS2312" t="s">
        <v>229</v>
      </c>
      <c r="AT2312">
        <v>0</v>
      </c>
      <c r="AU2312">
        <v>0</v>
      </c>
      <c r="AV2312" t="s">
        <v>229</v>
      </c>
      <c r="AW2312" t="s">
        <v>230</v>
      </c>
      <c r="AX2312">
        <v>0</v>
      </c>
      <c r="AY2312">
        <v>0</v>
      </c>
      <c r="AZ2312" t="s">
        <v>231</v>
      </c>
      <c r="BA2312" t="s">
        <v>232</v>
      </c>
      <c r="BB2312">
        <v>3150</v>
      </c>
      <c r="BC2312">
        <v>3150</v>
      </c>
      <c r="BD2312" t="s">
        <v>233</v>
      </c>
      <c r="BE2312">
        <v>0</v>
      </c>
      <c r="BF2312">
        <v>0</v>
      </c>
      <c r="BG2312" t="s">
        <v>234</v>
      </c>
      <c r="BH2312">
        <v>1072.79</v>
      </c>
      <c r="BI2312">
        <v>1072.79</v>
      </c>
      <c r="BJ2312" t="s">
        <v>235</v>
      </c>
      <c r="BK2312">
        <v>0</v>
      </c>
      <c r="BL2312">
        <v>0</v>
      </c>
      <c r="BM2312" t="s">
        <v>236</v>
      </c>
      <c r="BN2312">
        <v>0</v>
      </c>
      <c r="BO2312">
        <v>0</v>
      </c>
      <c r="BP2312" t="s">
        <v>237</v>
      </c>
      <c r="BQ2312">
        <v>0</v>
      </c>
      <c r="BR2312">
        <v>0</v>
      </c>
      <c r="BS2312" t="s">
        <v>238</v>
      </c>
      <c r="BT2312">
        <v>0</v>
      </c>
      <c r="BU2312">
        <v>0</v>
      </c>
      <c r="BV2312" t="s">
        <v>239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 t="s">
        <v>240</v>
      </c>
      <c r="CC2312">
        <v>5051.07</v>
      </c>
      <c r="CD2312">
        <v>5051.07</v>
      </c>
      <c r="CE2312" t="s">
        <v>221</v>
      </c>
      <c r="CF2312" t="s">
        <v>241</v>
      </c>
      <c r="CG2312">
        <v>0</v>
      </c>
      <c r="CH2312">
        <v>0</v>
      </c>
      <c r="CI2312" t="s">
        <v>231</v>
      </c>
      <c r="CJ2312" t="s">
        <v>242</v>
      </c>
      <c r="CK2312" t="s">
        <v>242</v>
      </c>
      <c r="CL2312" t="s">
        <v>243</v>
      </c>
      <c r="CM2312" t="s">
        <v>244</v>
      </c>
      <c r="CN2312" s="2">
        <v>44111</v>
      </c>
      <c r="CO2312" s="2">
        <v>44104</v>
      </c>
      <c r="CP2312" s="4" t="s">
        <v>3072</v>
      </c>
    </row>
    <row r="2313" spans="1:94" x14ac:dyDescent="0.25">
      <c r="A2313">
        <v>2020</v>
      </c>
      <c r="B2313" s="2">
        <v>44013</v>
      </c>
      <c r="C2313" s="2">
        <v>44104</v>
      </c>
      <c r="D2313" t="s">
        <v>209</v>
      </c>
      <c r="E2313" t="s">
        <v>372</v>
      </c>
      <c r="F2313" t="s">
        <v>373</v>
      </c>
      <c r="G2313" t="s">
        <v>373</v>
      </c>
      <c r="H2313" t="s">
        <v>279</v>
      </c>
      <c r="I2313" t="s">
        <v>2486</v>
      </c>
      <c r="J2313" t="s">
        <v>460</v>
      </c>
      <c r="K2313" t="s">
        <v>2490</v>
      </c>
      <c r="L2313" t="s">
        <v>214</v>
      </c>
      <c r="M2313">
        <v>9820.68</v>
      </c>
      <c r="N2313">
        <v>9808.7000000000007</v>
      </c>
      <c r="O2313" t="s">
        <v>249</v>
      </c>
      <c r="P2313">
        <v>2702.1400000000003</v>
      </c>
      <c r="Q2313">
        <v>2702.1400000000003</v>
      </c>
      <c r="R2313" t="s">
        <v>221</v>
      </c>
      <c r="S2313" t="s">
        <v>222</v>
      </c>
      <c r="T2313" t="s">
        <v>222</v>
      </c>
      <c r="U2313" t="s">
        <v>223</v>
      </c>
      <c r="V2313">
        <v>0</v>
      </c>
      <c r="W2313">
        <v>0</v>
      </c>
      <c r="X2313" t="s">
        <v>223</v>
      </c>
      <c r="Y2313" t="s">
        <v>224</v>
      </c>
      <c r="Z2313">
        <v>0</v>
      </c>
      <c r="AA2313">
        <v>0</v>
      </c>
      <c r="AB2313" t="s">
        <v>224</v>
      </c>
      <c r="AC2313" t="s">
        <v>225</v>
      </c>
      <c r="AD2313">
        <v>0</v>
      </c>
      <c r="AE2313">
        <v>0</v>
      </c>
      <c r="AF2313" t="s">
        <v>225</v>
      </c>
      <c r="AG2313" t="s">
        <v>226</v>
      </c>
      <c r="AH2313">
        <v>0</v>
      </c>
      <c r="AI2313">
        <v>0</v>
      </c>
      <c r="AJ2313" t="s">
        <v>226</v>
      </c>
      <c r="AK2313" t="s">
        <v>227</v>
      </c>
      <c r="AL2313">
        <v>0</v>
      </c>
      <c r="AM2313">
        <v>0</v>
      </c>
      <c r="AN2313" t="s">
        <v>227</v>
      </c>
      <c r="AO2313" t="s">
        <v>228</v>
      </c>
      <c r="AP2313">
        <v>0</v>
      </c>
      <c r="AQ2313">
        <v>0</v>
      </c>
      <c r="AR2313" t="s">
        <v>228</v>
      </c>
      <c r="AS2313" t="s">
        <v>229</v>
      </c>
      <c r="AT2313">
        <v>0</v>
      </c>
      <c r="AU2313">
        <v>0</v>
      </c>
      <c r="AV2313" t="s">
        <v>229</v>
      </c>
      <c r="AW2313" t="s">
        <v>230</v>
      </c>
      <c r="AX2313">
        <v>0</v>
      </c>
      <c r="AY2313">
        <v>0</v>
      </c>
      <c r="AZ2313" t="s">
        <v>231</v>
      </c>
      <c r="BA2313" t="s">
        <v>232</v>
      </c>
      <c r="BB2313">
        <v>0</v>
      </c>
      <c r="BC2313">
        <v>0</v>
      </c>
      <c r="BD2313" t="s">
        <v>231</v>
      </c>
      <c r="BE2313">
        <v>0</v>
      </c>
      <c r="BF2313">
        <v>0</v>
      </c>
      <c r="BG2313" t="s">
        <v>234</v>
      </c>
      <c r="BH2313">
        <v>0</v>
      </c>
      <c r="BI2313">
        <v>0</v>
      </c>
      <c r="BJ2313" t="s">
        <v>231</v>
      </c>
      <c r="BK2313">
        <v>0</v>
      </c>
      <c r="BL2313">
        <v>0</v>
      </c>
      <c r="BM2313" t="s">
        <v>236</v>
      </c>
      <c r="BN2313">
        <v>0</v>
      </c>
      <c r="BO2313">
        <v>0</v>
      </c>
      <c r="BP2313" t="s">
        <v>237</v>
      </c>
      <c r="BQ2313">
        <v>0</v>
      </c>
      <c r="BR2313">
        <v>0</v>
      </c>
      <c r="BS2313" t="s">
        <v>238</v>
      </c>
      <c r="BT2313">
        <v>0</v>
      </c>
      <c r="BU2313">
        <v>0</v>
      </c>
      <c r="BV2313" t="s">
        <v>239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 t="s">
        <v>240</v>
      </c>
      <c r="CC2313">
        <v>2208.1999999999998</v>
      </c>
      <c r="CD2313">
        <v>2208.1999999999998</v>
      </c>
      <c r="CE2313" t="s">
        <v>221</v>
      </c>
      <c r="CF2313" t="s">
        <v>241</v>
      </c>
      <c r="CG2313">
        <v>0</v>
      </c>
      <c r="CH2313">
        <v>0</v>
      </c>
      <c r="CI2313" t="s">
        <v>231</v>
      </c>
      <c r="CJ2313" t="s">
        <v>242</v>
      </c>
      <c r="CK2313" t="s">
        <v>242</v>
      </c>
      <c r="CL2313" t="s">
        <v>243</v>
      </c>
      <c r="CM2313" t="s">
        <v>244</v>
      </c>
      <c r="CN2313" s="2">
        <v>44111</v>
      </c>
      <c r="CO2313" s="2">
        <v>44104</v>
      </c>
      <c r="CP2313" t="s">
        <v>245</v>
      </c>
    </row>
    <row r="2314" spans="1:94" x14ac:dyDescent="0.25">
      <c r="A2314">
        <v>2020</v>
      </c>
      <c r="B2314" s="2">
        <v>44013</v>
      </c>
      <c r="C2314" s="2">
        <v>44104</v>
      </c>
      <c r="D2314" t="s">
        <v>209</v>
      </c>
      <c r="E2314" t="s">
        <v>365</v>
      </c>
      <c r="F2314" t="s">
        <v>403</v>
      </c>
      <c r="G2314" t="s">
        <v>403</v>
      </c>
      <c r="H2314" t="s">
        <v>367</v>
      </c>
      <c r="I2314" t="s">
        <v>248</v>
      </c>
      <c r="J2314" t="s">
        <v>248</v>
      </c>
      <c r="K2314" t="s">
        <v>248</v>
      </c>
      <c r="L2314" t="s">
        <v>214</v>
      </c>
      <c r="M2314">
        <v>19026.940000000002</v>
      </c>
      <c r="N2314">
        <v>17444.000000000004</v>
      </c>
      <c r="O2314" t="s">
        <v>264</v>
      </c>
      <c r="P2314">
        <v>4226.1500000000015</v>
      </c>
      <c r="Q2314">
        <v>4226.1500000000015</v>
      </c>
      <c r="R2314" t="s">
        <v>221</v>
      </c>
      <c r="S2314" t="s">
        <v>222</v>
      </c>
      <c r="T2314" t="s">
        <v>222</v>
      </c>
      <c r="U2314" t="s">
        <v>223</v>
      </c>
      <c r="V2314">
        <v>0</v>
      </c>
      <c r="W2314">
        <v>0</v>
      </c>
      <c r="X2314" t="s">
        <v>223</v>
      </c>
      <c r="Y2314" t="s">
        <v>224</v>
      </c>
      <c r="Z2314">
        <v>0</v>
      </c>
      <c r="AA2314">
        <v>0</v>
      </c>
      <c r="AB2314" t="s">
        <v>224</v>
      </c>
      <c r="AC2314" t="s">
        <v>225</v>
      </c>
      <c r="AD2314">
        <v>0</v>
      </c>
      <c r="AE2314">
        <v>0</v>
      </c>
      <c r="AF2314" t="s">
        <v>225</v>
      </c>
      <c r="AG2314" t="s">
        <v>226</v>
      </c>
      <c r="AH2314">
        <v>0</v>
      </c>
      <c r="AI2314">
        <v>0</v>
      </c>
      <c r="AJ2314" t="s">
        <v>226</v>
      </c>
      <c r="AK2314" t="s">
        <v>227</v>
      </c>
      <c r="AL2314">
        <v>0</v>
      </c>
      <c r="AM2314">
        <v>0</v>
      </c>
      <c r="AN2314" t="s">
        <v>227</v>
      </c>
      <c r="AO2314" t="s">
        <v>228</v>
      </c>
      <c r="AP2314">
        <v>0</v>
      </c>
      <c r="AQ2314">
        <v>0</v>
      </c>
      <c r="AR2314" t="s">
        <v>228</v>
      </c>
      <c r="AS2314" t="s">
        <v>229</v>
      </c>
      <c r="AT2314">
        <v>0</v>
      </c>
      <c r="AU2314">
        <v>0</v>
      </c>
      <c r="AV2314" t="s">
        <v>229</v>
      </c>
      <c r="AW2314" t="s">
        <v>230</v>
      </c>
      <c r="AX2314">
        <v>0</v>
      </c>
      <c r="AY2314">
        <v>0</v>
      </c>
      <c r="AZ2314" t="s">
        <v>231</v>
      </c>
      <c r="BA2314" t="s">
        <v>232</v>
      </c>
      <c r="BB2314">
        <v>3150</v>
      </c>
      <c r="BC2314">
        <v>3150</v>
      </c>
      <c r="BD2314" t="s">
        <v>233</v>
      </c>
      <c r="BE2314">
        <v>0</v>
      </c>
      <c r="BF2314">
        <v>0</v>
      </c>
      <c r="BG2314" t="s">
        <v>234</v>
      </c>
      <c r="BH2314">
        <v>829.58</v>
      </c>
      <c r="BI2314">
        <v>829.58</v>
      </c>
      <c r="BJ2314" t="s">
        <v>235</v>
      </c>
      <c r="BK2314">
        <v>0</v>
      </c>
      <c r="BL2314">
        <v>0</v>
      </c>
      <c r="BM2314" t="s">
        <v>236</v>
      </c>
      <c r="BN2314">
        <v>0</v>
      </c>
      <c r="BO2314">
        <v>0</v>
      </c>
      <c r="BP2314" t="s">
        <v>237</v>
      </c>
      <c r="BQ2314">
        <v>0</v>
      </c>
      <c r="BR2314">
        <v>0</v>
      </c>
      <c r="BS2314" t="s">
        <v>238</v>
      </c>
      <c r="BT2314">
        <v>0</v>
      </c>
      <c r="BU2314">
        <v>0</v>
      </c>
      <c r="BV2314" t="s">
        <v>239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 t="s">
        <v>240</v>
      </c>
      <c r="CC2314">
        <v>5287.32</v>
      </c>
      <c r="CD2314">
        <v>5287.32</v>
      </c>
      <c r="CE2314" t="s">
        <v>221</v>
      </c>
      <c r="CF2314" t="s">
        <v>241</v>
      </c>
      <c r="CG2314">
        <v>0</v>
      </c>
      <c r="CH2314">
        <v>0</v>
      </c>
      <c r="CI2314" t="s">
        <v>231</v>
      </c>
      <c r="CJ2314" t="s">
        <v>242</v>
      </c>
      <c r="CK2314" t="s">
        <v>242</v>
      </c>
      <c r="CL2314" t="s">
        <v>243</v>
      </c>
      <c r="CM2314" t="s">
        <v>244</v>
      </c>
      <c r="CN2314" s="2">
        <v>44111</v>
      </c>
      <c r="CO2314" s="2">
        <v>44104</v>
      </c>
      <c r="CP2314" s="4" t="s">
        <v>3072</v>
      </c>
    </row>
    <row r="2315" spans="1:94" x14ac:dyDescent="0.25">
      <c r="A2315">
        <v>2020</v>
      </c>
      <c r="B2315" s="2">
        <v>44013</v>
      </c>
      <c r="C2315" s="2">
        <v>44104</v>
      </c>
      <c r="D2315" t="s">
        <v>209</v>
      </c>
      <c r="E2315" t="s">
        <v>257</v>
      </c>
      <c r="F2315" t="s">
        <v>258</v>
      </c>
      <c r="G2315" t="s">
        <v>258</v>
      </c>
      <c r="H2315" t="s">
        <v>217</v>
      </c>
      <c r="I2315" t="s">
        <v>248</v>
      </c>
      <c r="J2315" t="s">
        <v>248</v>
      </c>
      <c r="K2315" t="s">
        <v>248</v>
      </c>
      <c r="L2315" t="s">
        <v>214</v>
      </c>
      <c r="M2315">
        <v>17679.46</v>
      </c>
      <c r="N2315">
        <v>17551.98</v>
      </c>
      <c r="O2315" t="s">
        <v>287</v>
      </c>
      <c r="P2315">
        <v>3547.7299999999996</v>
      </c>
      <c r="Q2315">
        <v>3547.7299999999996</v>
      </c>
      <c r="R2315" t="s">
        <v>221</v>
      </c>
      <c r="S2315" t="s">
        <v>222</v>
      </c>
      <c r="T2315" t="s">
        <v>222</v>
      </c>
      <c r="U2315" t="s">
        <v>223</v>
      </c>
      <c r="V2315">
        <v>0</v>
      </c>
      <c r="W2315">
        <v>0</v>
      </c>
      <c r="X2315" t="s">
        <v>223</v>
      </c>
      <c r="Y2315" t="s">
        <v>224</v>
      </c>
      <c r="Z2315">
        <v>0</v>
      </c>
      <c r="AA2315">
        <v>0</v>
      </c>
      <c r="AB2315" t="s">
        <v>224</v>
      </c>
      <c r="AC2315" t="s">
        <v>225</v>
      </c>
      <c r="AD2315">
        <v>0</v>
      </c>
      <c r="AE2315">
        <v>0</v>
      </c>
      <c r="AF2315" t="s">
        <v>225</v>
      </c>
      <c r="AG2315" t="s">
        <v>226</v>
      </c>
      <c r="AH2315">
        <v>0</v>
      </c>
      <c r="AI2315">
        <v>0</v>
      </c>
      <c r="AJ2315" t="s">
        <v>226</v>
      </c>
      <c r="AK2315" t="s">
        <v>227</v>
      </c>
      <c r="AL2315">
        <v>0</v>
      </c>
      <c r="AM2315">
        <v>0</v>
      </c>
      <c r="AN2315" t="s">
        <v>227</v>
      </c>
      <c r="AO2315" t="s">
        <v>228</v>
      </c>
      <c r="AP2315">
        <v>0</v>
      </c>
      <c r="AQ2315">
        <v>0</v>
      </c>
      <c r="AR2315" t="s">
        <v>228</v>
      </c>
      <c r="AS2315" t="s">
        <v>229</v>
      </c>
      <c r="AT2315">
        <v>0</v>
      </c>
      <c r="AU2315">
        <v>0</v>
      </c>
      <c r="AV2315" t="s">
        <v>229</v>
      </c>
      <c r="AW2315" t="s">
        <v>230</v>
      </c>
      <c r="AX2315">
        <v>0</v>
      </c>
      <c r="AY2315">
        <v>0</v>
      </c>
      <c r="AZ2315" t="s">
        <v>231</v>
      </c>
      <c r="BA2315" t="s">
        <v>232</v>
      </c>
      <c r="BB2315">
        <v>3150</v>
      </c>
      <c r="BC2315">
        <v>3150</v>
      </c>
      <c r="BD2315" t="s">
        <v>233</v>
      </c>
      <c r="BE2315">
        <v>0</v>
      </c>
      <c r="BF2315">
        <v>0</v>
      </c>
      <c r="BG2315" t="s">
        <v>234</v>
      </c>
      <c r="BH2315">
        <v>754.45</v>
      </c>
      <c r="BI2315">
        <v>754.45</v>
      </c>
      <c r="BJ2315" t="s">
        <v>235</v>
      </c>
      <c r="BK2315">
        <v>0</v>
      </c>
      <c r="BL2315">
        <v>0</v>
      </c>
      <c r="BM2315" t="s">
        <v>236</v>
      </c>
      <c r="BN2315">
        <v>0</v>
      </c>
      <c r="BO2315">
        <v>0</v>
      </c>
      <c r="BP2315" t="s">
        <v>237</v>
      </c>
      <c r="BQ2315">
        <v>0</v>
      </c>
      <c r="BR2315">
        <v>0</v>
      </c>
      <c r="BS2315" t="s">
        <v>238</v>
      </c>
      <c r="BT2315">
        <v>0</v>
      </c>
      <c r="BU2315">
        <v>0</v>
      </c>
      <c r="BV2315" t="s">
        <v>239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 t="s">
        <v>240</v>
      </c>
      <c r="CC2315">
        <v>5292</v>
      </c>
      <c r="CD2315">
        <v>5292</v>
      </c>
      <c r="CE2315" t="s">
        <v>221</v>
      </c>
      <c r="CF2315" t="s">
        <v>241</v>
      </c>
      <c r="CG2315">
        <v>0</v>
      </c>
      <c r="CH2315">
        <v>0</v>
      </c>
      <c r="CI2315" t="s">
        <v>231</v>
      </c>
      <c r="CJ2315" t="s">
        <v>242</v>
      </c>
      <c r="CK2315" t="s">
        <v>242</v>
      </c>
      <c r="CL2315" t="s">
        <v>243</v>
      </c>
      <c r="CM2315" t="s">
        <v>244</v>
      </c>
      <c r="CN2315" s="2">
        <v>44111</v>
      </c>
      <c r="CO2315" s="2">
        <v>44104</v>
      </c>
      <c r="CP2315" s="4" t="s">
        <v>3072</v>
      </c>
    </row>
    <row r="2316" spans="1:94" x14ac:dyDescent="0.25">
      <c r="A2316">
        <v>2020</v>
      </c>
      <c r="B2316" s="2">
        <v>44013</v>
      </c>
      <c r="C2316" s="2">
        <v>44104</v>
      </c>
      <c r="D2316" t="s">
        <v>209</v>
      </c>
      <c r="E2316" t="s">
        <v>215</v>
      </c>
      <c r="F2316" t="s">
        <v>216</v>
      </c>
      <c r="G2316" t="s">
        <v>216</v>
      </c>
      <c r="H2316" t="s">
        <v>217</v>
      </c>
      <c r="I2316" t="s">
        <v>2486</v>
      </c>
      <c r="J2316" t="s">
        <v>1456</v>
      </c>
      <c r="K2316" t="s">
        <v>407</v>
      </c>
      <c r="L2316" t="s">
        <v>214</v>
      </c>
      <c r="M2316">
        <v>11806.42</v>
      </c>
      <c r="N2316">
        <v>11785.06</v>
      </c>
      <c r="O2316" t="s">
        <v>249</v>
      </c>
      <c r="P2316">
        <v>2702.14</v>
      </c>
      <c r="Q2316">
        <v>2702.14</v>
      </c>
      <c r="R2316" t="s">
        <v>221</v>
      </c>
      <c r="S2316" t="s">
        <v>222</v>
      </c>
      <c r="T2316" t="s">
        <v>222</v>
      </c>
      <c r="U2316" t="s">
        <v>223</v>
      </c>
      <c r="V2316">
        <v>0</v>
      </c>
      <c r="W2316">
        <v>0</v>
      </c>
      <c r="X2316" t="s">
        <v>223</v>
      </c>
      <c r="Y2316" t="s">
        <v>224</v>
      </c>
      <c r="Z2316">
        <v>0</v>
      </c>
      <c r="AA2316">
        <v>0</v>
      </c>
      <c r="AB2316" t="s">
        <v>224</v>
      </c>
      <c r="AC2316" t="s">
        <v>225</v>
      </c>
      <c r="AD2316">
        <v>0</v>
      </c>
      <c r="AE2316">
        <v>0</v>
      </c>
      <c r="AF2316" t="s">
        <v>225</v>
      </c>
      <c r="AG2316" t="s">
        <v>226</v>
      </c>
      <c r="AH2316">
        <v>0</v>
      </c>
      <c r="AI2316">
        <v>0</v>
      </c>
      <c r="AJ2316" t="s">
        <v>226</v>
      </c>
      <c r="AK2316" t="s">
        <v>227</v>
      </c>
      <c r="AL2316">
        <v>0</v>
      </c>
      <c r="AM2316">
        <v>0</v>
      </c>
      <c r="AN2316" t="s">
        <v>227</v>
      </c>
      <c r="AO2316" t="s">
        <v>228</v>
      </c>
      <c r="AP2316">
        <v>0</v>
      </c>
      <c r="AQ2316">
        <v>0</v>
      </c>
      <c r="AR2316" t="s">
        <v>228</v>
      </c>
      <c r="AS2316" t="s">
        <v>229</v>
      </c>
      <c r="AT2316">
        <v>0</v>
      </c>
      <c r="AU2316">
        <v>0</v>
      </c>
      <c r="AV2316" t="s">
        <v>229</v>
      </c>
      <c r="AW2316" t="s">
        <v>230</v>
      </c>
      <c r="AX2316">
        <v>0</v>
      </c>
      <c r="AY2316">
        <v>0</v>
      </c>
      <c r="AZ2316" t="s">
        <v>231</v>
      </c>
      <c r="BA2316" t="s">
        <v>232</v>
      </c>
      <c r="BB2316">
        <v>0</v>
      </c>
      <c r="BC2316">
        <v>0</v>
      </c>
      <c r="BD2316" t="s">
        <v>231</v>
      </c>
      <c r="BE2316">
        <v>0</v>
      </c>
      <c r="BF2316">
        <v>0</v>
      </c>
      <c r="BG2316" t="s">
        <v>234</v>
      </c>
      <c r="BH2316">
        <v>0</v>
      </c>
      <c r="BI2316">
        <v>0</v>
      </c>
      <c r="BJ2316" t="s">
        <v>231</v>
      </c>
      <c r="BK2316">
        <v>0</v>
      </c>
      <c r="BL2316">
        <v>0</v>
      </c>
      <c r="BM2316" t="s">
        <v>236</v>
      </c>
      <c r="BN2316">
        <v>0</v>
      </c>
      <c r="BO2316">
        <v>0</v>
      </c>
      <c r="BP2316" t="s">
        <v>237</v>
      </c>
      <c r="BQ2316">
        <v>0</v>
      </c>
      <c r="BR2316">
        <v>0</v>
      </c>
      <c r="BS2316" t="s">
        <v>238</v>
      </c>
      <c r="BT2316">
        <v>0</v>
      </c>
      <c r="BU2316">
        <v>0</v>
      </c>
      <c r="BV2316" t="s">
        <v>239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 t="s">
        <v>240</v>
      </c>
      <c r="CC2316">
        <v>3201.07</v>
      </c>
      <c r="CD2316">
        <v>3201.07</v>
      </c>
      <c r="CE2316" t="s">
        <v>221</v>
      </c>
      <c r="CF2316" t="s">
        <v>241</v>
      </c>
      <c r="CG2316">
        <v>0</v>
      </c>
      <c r="CH2316">
        <v>0</v>
      </c>
      <c r="CI2316" t="s">
        <v>231</v>
      </c>
      <c r="CJ2316" t="s">
        <v>242</v>
      </c>
      <c r="CK2316" t="s">
        <v>242</v>
      </c>
      <c r="CL2316" t="s">
        <v>243</v>
      </c>
      <c r="CM2316" t="s">
        <v>244</v>
      </c>
      <c r="CN2316" s="2">
        <v>44111</v>
      </c>
      <c r="CO2316" s="2">
        <v>44104</v>
      </c>
      <c r="CP2316" t="s">
        <v>245</v>
      </c>
    </row>
    <row r="2317" spans="1:94" x14ac:dyDescent="0.25">
      <c r="A2317">
        <v>2020</v>
      </c>
      <c r="B2317" s="2">
        <v>44013</v>
      </c>
      <c r="C2317" s="2">
        <v>44104</v>
      </c>
      <c r="D2317" t="s">
        <v>209</v>
      </c>
      <c r="E2317" t="s">
        <v>348</v>
      </c>
      <c r="F2317" t="s">
        <v>349</v>
      </c>
      <c r="G2317" t="s">
        <v>349</v>
      </c>
      <c r="H2317" t="s">
        <v>217</v>
      </c>
      <c r="I2317" t="s">
        <v>248</v>
      </c>
      <c r="J2317" t="s">
        <v>248</v>
      </c>
      <c r="K2317" t="s">
        <v>248</v>
      </c>
      <c r="L2317" t="s">
        <v>214</v>
      </c>
      <c r="M2317">
        <v>21351.32</v>
      </c>
      <c r="N2317">
        <v>19813</v>
      </c>
      <c r="O2317" t="s">
        <v>283</v>
      </c>
      <c r="P2317">
        <v>5289.2699999999995</v>
      </c>
      <c r="Q2317">
        <v>5289.2699999999995</v>
      </c>
      <c r="R2317" t="s">
        <v>221</v>
      </c>
      <c r="S2317" t="s">
        <v>222</v>
      </c>
      <c r="T2317" t="s">
        <v>222</v>
      </c>
      <c r="U2317" t="s">
        <v>223</v>
      </c>
      <c r="V2317">
        <v>0</v>
      </c>
      <c r="W2317">
        <v>0</v>
      </c>
      <c r="X2317" t="s">
        <v>223</v>
      </c>
      <c r="Y2317" t="s">
        <v>224</v>
      </c>
      <c r="Z2317">
        <v>0</v>
      </c>
      <c r="AA2317">
        <v>0</v>
      </c>
      <c r="AB2317" t="s">
        <v>224</v>
      </c>
      <c r="AC2317" t="s">
        <v>225</v>
      </c>
      <c r="AD2317">
        <v>0</v>
      </c>
      <c r="AE2317">
        <v>0</v>
      </c>
      <c r="AF2317" t="s">
        <v>225</v>
      </c>
      <c r="AG2317" t="s">
        <v>226</v>
      </c>
      <c r="AH2317">
        <v>0</v>
      </c>
      <c r="AI2317">
        <v>0</v>
      </c>
      <c r="AJ2317" t="s">
        <v>226</v>
      </c>
      <c r="AK2317" t="s">
        <v>227</v>
      </c>
      <c r="AL2317">
        <v>0</v>
      </c>
      <c r="AM2317">
        <v>0</v>
      </c>
      <c r="AN2317" t="s">
        <v>227</v>
      </c>
      <c r="AO2317" t="s">
        <v>228</v>
      </c>
      <c r="AP2317">
        <v>0</v>
      </c>
      <c r="AQ2317">
        <v>0</v>
      </c>
      <c r="AR2317" t="s">
        <v>228</v>
      </c>
      <c r="AS2317" t="s">
        <v>229</v>
      </c>
      <c r="AT2317">
        <v>0</v>
      </c>
      <c r="AU2317">
        <v>0</v>
      </c>
      <c r="AV2317" t="s">
        <v>229</v>
      </c>
      <c r="AW2317" t="s">
        <v>230</v>
      </c>
      <c r="AX2317">
        <v>0</v>
      </c>
      <c r="AY2317">
        <v>0</v>
      </c>
      <c r="AZ2317" t="s">
        <v>231</v>
      </c>
      <c r="BA2317" t="s">
        <v>232</v>
      </c>
      <c r="BB2317">
        <v>3150</v>
      </c>
      <c r="BC2317">
        <v>3150</v>
      </c>
      <c r="BD2317" t="s">
        <v>233</v>
      </c>
      <c r="BE2317">
        <v>0</v>
      </c>
      <c r="BF2317">
        <v>0</v>
      </c>
      <c r="BG2317" t="s">
        <v>234</v>
      </c>
      <c r="BH2317">
        <v>909.67</v>
      </c>
      <c r="BI2317">
        <v>909.67</v>
      </c>
      <c r="BJ2317" t="s">
        <v>235</v>
      </c>
      <c r="BK2317">
        <v>0</v>
      </c>
      <c r="BL2317">
        <v>0</v>
      </c>
      <c r="BM2317" t="s">
        <v>236</v>
      </c>
      <c r="BN2317">
        <v>0</v>
      </c>
      <c r="BO2317">
        <v>0</v>
      </c>
      <c r="BP2317" t="s">
        <v>237</v>
      </c>
      <c r="BQ2317">
        <v>0</v>
      </c>
      <c r="BR2317">
        <v>0</v>
      </c>
      <c r="BS2317" t="s">
        <v>238</v>
      </c>
      <c r="BT2317">
        <v>0</v>
      </c>
      <c r="BU2317">
        <v>0</v>
      </c>
      <c r="BV2317" t="s">
        <v>239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 t="s">
        <v>240</v>
      </c>
      <c r="CC2317">
        <v>5386.39</v>
      </c>
      <c r="CD2317">
        <v>5386.39</v>
      </c>
      <c r="CE2317" t="s">
        <v>221</v>
      </c>
      <c r="CF2317" t="s">
        <v>241</v>
      </c>
      <c r="CG2317">
        <v>0</v>
      </c>
      <c r="CH2317">
        <v>0</v>
      </c>
      <c r="CI2317" t="s">
        <v>231</v>
      </c>
      <c r="CJ2317" t="s">
        <v>242</v>
      </c>
      <c r="CK2317" t="s">
        <v>242</v>
      </c>
      <c r="CL2317" t="s">
        <v>243</v>
      </c>
      <c r="CM2317" t="s">
        <v>244</v>
      </c>
      <c r="CN2317" s="2">
        <v>44111</v>
      </c>
      <c r="CO2317" s="2">
        <v>44104</v>
      </c>
      <c r="CP2317" s="4" t="s">
        <v>3072</v>
      </c>
    </row>
    <row r="2318" spans="1:94" x14ac:dyDescent="0.25">
      <c r="A2318">
        <v>2020</v>
      </c>
      <c r="B2318" s="2">
        <v>44013</v>
      </c>
      <c r="C2318" s="2">
        <v>44104</v>
      </c>
      <c r="D2318" t="s">
        <v>209</v>
      </c>
      <c r="E2318" t="s">
        <v>365</v>
      </c>
      <c r="F2318" t="s">
        <v>399</v>
      </c>
      <c r="G2318" t="s">
        <v>399</v>
      </c>
      <c r="H2318" t="s">
        <v>367</v>
      </c>
      <c r="I2318" t="s">
        <v>248</v>
      </c>
      <c r="J2318" t="s">
        <v>248</v>
      </c>
      <c r="K2318" t="s">
        <v>248</v>
      </c>
      <c r="L2318" t="s">
        <v>214</v>
      </c>
      <c r="M2318">
        <v>19102.8</v>
      </c>
      <c r="N2318">
        <v>17444</v>
      </c>
      <c r="O2318" t="s">
        <v>287</v>
      </c>
      <c r="P2318">
        <v>5011.0999999999995</v>
      </c>
      <c r="Q2318">
        <v>5011.0999999999995</v>
      </c>
      <c r="R2318" t="s">
        <v>221</v>
      </c>
      <c r="S2318" t="s">
        <v>222</v>
      </c>
      <c r="T2318" t="s">
        <v>222</v>
      </c>
      <c r="U2318" t="s">
        <v>223</v>
      </c>
      <c r="V2318">
        <v>0</v>
      </c>
      <c r="W2318">
        <v>0</v>
      </c>
      <c r="X2318" t="s">
        <v>223</v>
      </c>
      <c r="Y2318" t="s">
        <v>224</v>
      </c>
      <c r="Z2318">
        <v>0</v>
      </c>
      <c r="AA2318">
        <v>0</v>
      </c>
      <c r="AB2318" t="s">
        <v>224</v>
      </c>
      <c r="AC2318" t="s">
        <v>225</v>
      </c>
      <c r="AD2318">
        <v>0</v>
      </c>
      <c r="AE2318">
        <v>0</v>
      </c>
      <c r="AF2318" t="s">
        <v>225</v>
      </c>
      <c r="AG2318" t="s">
        <v>226</v>
      </c>
      <c r="AH2318">
        <v>0</v>
      </c>
      <c r="AI2318">
        <v>0</v>
      </c>
      <c r="AJ2318" t="s">
        <v>226</v>
      </c>
      <c r="AK2318" t="s">
        <v>227</v>
      </c>
      <c r="AL2318">
        <v>0</v>
      </c>
      <c r="AM2318">
        <v>0</v>
      </c>
      <c r="AN2318" t="s">
        <v>227</v>
      </c>
      <c r="AO2318" t="s">
        <v>228</v>
      </c>
      <c r="AP2318">
        <v>0</v>
      </c>
      <c r="AQ2318">
        <v>0</v>
      </c>
      <c r="AR2318" t="s">
        <v>228</v>
      </c>
      <c r="AS2318" t="s">
        <v>229</v>
      </c>
      <c r="AT2318">
        <v>0</v>
      </c>
      <c r="AU2318">
        <v>0</v>
      </c>
      <c r="AV2318" t="s">
        <v>229</v>
      </c>
      <c r="AW2318" t="s">
        <v>230</v>
      </c>
      <c r="AX2318">
        <v>0</v>
      </c>
      <c r="AY2318">
        <v>0</v>
      </c>
      <c r="AZ2318" t="s">
        <v>231</v>
      </c>
      <c r="BA2318" t="s">
        <v>232</v>
      </c>
      <c r="BB2318">
        <v>3150</v>
      </c>
      <c r="BC2318">
        <v>3150</v>
      </c>
      <c r="BD2318" t="s">
        <v>233</v>
      </c>
      <c r="BE2318">
        <v>0</v>
      </c>
      <c r="BF2318">
        <v>0</v>
      </c>
      <c r="BG2318" t="s">
        <v>234</v>
      </c>
      <c r="BH2318">
        <v>1182.17</v>
      </c>
      <c r="BI2318">
        <v>1182.17</v>
      </c>
      <c r="BJ2318" t="s">
        <v>235</v>
      </c>
      <c r="BK2318">
        <v>0</v>
      </c>
      <c r="BL2318">
        <v>0</v>
      </c>
      <c r="BM2318" t="s">
        <v>236</v>
      </c>
      <c r="BN2318">
        <v>0</v>
      </c>
      <c r="BO2318">
        <v>0</v>
      </c>
      <c r="BP2318" t="s">
        <v>237</v>
      </c>
      <c r="BQ2318">
        <v>0</v>
      </c>
      <c r="BR2318">
        <v>0</v>
      </c>
      <c r="BS2318" t="s">
        <v>238</v>
      </c>
      <c r="BT2318">
        <v>0</v>
      </c>
      <c r="BU2318">
        <v>0</v>
      </c>
      <c r="BV2318" t="s">
        <v>239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 t="s">
        <v>240</v>
      </c>
      <c r="CC2318">
        <v>4540.3</v>
      </c>
      <c r="CD2318">
        <v>4540.3</v>
      </c>
      <c r="CE2318" t="s">
        <v>221</v>
      </c>
      <c r="CF2318" t="s">
        <v>241</v>
      </c>
      <c r="CG2318">
        <v>0</v>
      </c>
      <c r="CH2318">
        <v>0</v>
      </c>
      <c r="CI2318" t="s">
        <v>231</v>
      </c>
      <c r="CJ2318" t="s">
        <v>242</v>
      </c>
      <c r="CK2318" t="s">
        <v>242</v>
      </c>
      <c r="CL2318" t="s">
        <v>243</v>
      </c>
      <c r="CM2318" t="s">
        <v>244</v>
      </c>
      <c r="CN2318" s="2">
        <v>44111</v>
      </c>
      <c r="CO2318" s="2">
        <v>44104</v>
      </c>
      <c r="CP2318" s="4" t="s">
        <v>3072</v>
      </c>
    </row>
    <row r="2319" spans="1:94" x14ac:dyDescent="0.25">
      <c r="A2319">
        <v>2020</v>
      </c>
      <c r="B2319" s="2">
        <v>44013</v>
      </c>
      <c r="C2319" s="2">
        <v>44104</v>
      </c>
      <c r="D2319" t="s">
        <v>209</v>
      </c>
      <c r="E2319" t="s">
        <v>246</v>
      </c>
      <c r="F2319" t="s">
        <v>247</v>
      </c>
      <c r="G2319" t="s">
        <v>247</v>
      </c>
      <c r="H2319" t="s">
        <v>217</v>
      </c>
      <c r="I2319" t="s">
        <v>248</v>
      </c>
      <c r="J2319" t="s">
        <v>248</v>
      </c>
      <c r="K2319" t="s">
        <v>248</v>
      </c>
      <c r="L2319" t="s">
        <v>214</v>
      </c>
      <c r="M2319">
        <v>17742.400000000001</v>
      </c>
      <c r="N2319">
        <v>17614.620000000003</v>
      </c>
      <c r="O2319" t="s">
        <v>287</v>
      </c>
      <c r="P2319">
        <v>3547.7300000000005</v>
      </c>
      <c r="Q2319">
        <v>3547.7300000000005</v>
      </c>
      <c r="R2319" t="s">
        <v>221</v>
      </c>
      <c r="S2319" t="s">
        <v>222</v>
      </c>
      <c r="T2319" t="s">
        <v>222</v>
      </c>
      <c r="U2319" t="s">
        <v>223</v>
      </c>
      <c r="V2319">
        <v>0</v>
      </c>
      <c r="W2319">
        <v>0</v>
      </c>
      <c r="X2319" t="s">
        <v>223</v>
      </c>
      <c r="Y2319" t="s">
        <v>224</v>
      </c>
      <c r="Z2319">
        <v>0</v>
      </c>
      <c r="AA2319">
        <v>0</v>
      </c>
      <c r="AB2319" t="s">
        <v>224</v>
      </c>
      <c r="AC2319" t="s">
        <v>225</v>
      </c>
      <c r="AD2319">
        <v>0</v>
      </c>
      <c r="AE2319">
        <v>0</v>
      </c>
      <c r="AF2319" t="s">
        <v>225</v>
      </c>
      <c r="AG2319" t="s">
        <v>226</v>
      </c>
      <c r="AH2319">
        <v>0</v>
      </c>
      <c r="AI2319">
        <v>0</v>
      </c>
      <c r="AJ2319" t="s">
        <v>226</v>
      </c>
      <c r="AK2319" t="s">
        <v>227</v>
      </c>
      <c r="AL2319">
        <v>0</v>
      </c>
      <c r="AM2319">
        <v>0</v>
      </c>
      <c r="AN2319" t="s">
        <v>227</v>
      </c>
      <c r="AO2319" t="s">
        <v>228</v>
      </c>
      <c r="AP2319">
        <v>0</v>
      </c>
      <c r="AQ2319">
        <v>0</v>
      </c>
      <c r="AR2319" t="s">
        <v>228</v>
      </c>
      <c r="AS2319" t="s">
        <v>229</v>
      </c>
      <c r="AT2319">
        <v>0</v>
      </c>
      <c r="AU2319">
        <v>0</v>
      </c>
      <c r="AV2319" t="s">
        <v>229</v>
      </c>
      <c r="AW2319" t="s">
        <v>230</v>
      </c>
      <c r="AX2319">
        <v>0</v>
      </c>
      <c r="AY2319">
        <v>0</v>
      </c>
      <c r="AZ2319" t="s">
        <v>231</v>
      </c>
      <c r="BA2319" t="s">
        <v>232</v>
      </c>
      <c r="BB2319">
        <v>1716.6599999999999</v>
      </c>
      <c r="BC2319">
        <v>1716.6599999999999</v>
      </c>
      <c r="BD2319" t="s">
        <v>233</v>
      </c>
      <c r="BE2319">
        <v>0</v>
      </c>
      <c r="BF2319">
        <v>0</v>
      </c>
      <c r="BG2319" t="s">
        <v>234</v>
      </c>
      <c r="BH2319">
        <v>377.23</v>
      </c>
      <c r="BI2319">
        <v>377.23</v>
      </c>
      <c r="BJ2319" t="s">
        <v>235</v>
      </c>
      <c r="BK2319">
        <v>0</v>
      </c>
      <c r="BL2319">
        <v>0</v>
      </c>
      <c r="BM2319" t="s">
        <v>236</v>
      </c>
      <c r="BN2319">
        <v>0</v>
      </c>
      <c r="BO2319">
        <v>0</v>
      </c>
      <c r="BP2319" t="s">
        <v>237</v>
      </c>
      <c r="BQ2319">
        <v>0</v>
      </c>
      <c r="BR2319">
        <v>0</v>
      </c>
      <c r="BS2319" t="s">
        <v>238</v>
      </c>
      <c r="BT2319">
        <v>0</v>
      </c>
      <c r="BU2319">
        <v>0</v>
      </c>
      <c r="BV2319" t="s">
        <v>239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 t="s">
        <v>240</v>
      </c>
      <c r="CC2319">
        <v>5323.47</v>
      </c>
      <c r="CD2319">
        <v>5323.47</v>
      </c>
      <c r="CE2319" t="s">
        <v>221</v>
      </c>
      <c r="CF2319" t="s">
        <v>241</v>
      </c>
      <c r="CG2319">
        <v>0</v>
      </c>
      <c r="CH2319">
        <v>0</v>
      </c>
      <c r="CI2319" t="s">
        <v>231</v>
      </c>
      <c r="CJ2319" t="s">
        <v>242</v>
      </c>
      <c r="CK2319" t="s">
        <v>242</v>
      </c>
      <c r="CL2319" t="s">
        <v>243</v>
      </c>
      <c r="CM2319" t="s">
        <v>244</v>
      </c>
      <c r="CN2319" s="2">
        <v>44111</v>
      </c>
      <c r="CO2319" s="2">
        <v>44104</v>
      </c>
      <c r="CP2319" s="4" t="s">
        <v>3072</v>
      </c>
    </row>
    <row r="2320" spans="1:94" x14ac:dyDescent="0.25">
      <c r="A2320">
        <v>2020</v>
      </c>
      <c r="B2320" s="2">
        <v>44013</v>
      </c>
      <c r="C2320" s="2">
        <v>44104</v>
      </c>
      <c r="D2320" t="s">
        <v>209</v>
      </c>
      <c r="E2320" t="s">
        <v>473</v>
      </c>
      <c r="F2320" t="s">
        <v>474</v>
      </c>
      <c r="G2320" t="s">
        <v>474</v>
      </c>
      <c r="H2320" t="s">
        <v>441</v>
      </c>
      <c r="I2320" t="s">
        <v>2491</v>
      </c>
      <c r="J2320" t="s">
        <v>407</v>
      </c>
      <c r="K2320" t="s">
        <v>521</v>
      </c>
      <c r="L2320" t="s">
        <v>214</v>
      </c>
      <c r="M2320">
        <v>29605.179999999997</v>
      </c>
      <c r="N2320">
        <v>27324.999999999996</v>
      </c>
      <c r="O2320" t="s">
        <v>264</v>
      </c>
      <c r="P2320">
        <v>6010.2099999999991</v>
      </c>
      <c r="Q2320">
        <v>6010.2099999999991</v>
      </c>
      <c r="R2320" t="s">
        <v>221</v>
      </c>
      <c r="S2320" t="s">
        <v>222</v>
      </c>
      <c r="T2320" t="s">
        <v>222</v>
      </c>
      <c r="U2320" t="s">
        <v>223</v>
      </c>
      <c r="V2320">
        <v>0</v>
      </c>
      <c r="W2320">
        <v>0</v>
      </c>
      <c r="X2320" t="s">
        <v>223</v>
      </c>
      <c r="Y2320" t="s">
        <v>224</v>
      </c>
      <c r="Z2320">
        <v>0</v>
      </c>
      <c r="AA2320">
        <v>0</v>
      </c>
      <c r="AB2320" t="s">
        <v>224</v>
      </c>
      <c r="AC2320" t="s">
        <v>225</v>
      </c>
      <c r="AD2320">
        <v>0</v>
      </c>
      <c r="AE2320">
        <v>0</v>
      </c>
      <c r="AF2320" t="s">
        <v>225</v>
      </c>
      <c r="AG2320" t="s">
        <v>226</v>
      </c>
      <c r="AH2320">
        <v>0</v>
      </c>
      <c r="AI2320">
        <v>0</v>
      </c>
      <c r="AJ2320" t="s">
        <v>226</v>
      </c>
      <c r="AK2320" t="s">
        <v>227</v>
      </c>
      <c r="AL2320">
        <v>0</v>
      </c>
      <c r="AM2320">
        <v>0</v>
      </c>
      <c r="AN2320" t="s">
        <v>227</v>
      </c>
      <c r="AO2320" t="s">
        <v>228</v>
      </c>
      <c r="AP2320">
        <v>0</v>
      </c>
      <c r="AQ2320">
        <v>0</v>
      </c>
      <c r="AR2320" t="s">
        <v>228</v>
      </c>
      <c r="AS2320" t="s">
        <v>229</v>
      </c>
      <c r="AT2320">
        <v>0</v>
      </c>
      <c r="AU2320">
        <v>0</v>
      </c>
      <c r="AV2320" t="s">
        <v>229</v>
      </c>
      <c r="AW2320" t="s">
        <v>230</v>
      </c>
      <c r="AX2320">
        <v>0</v>
      </c>
      <c r="AY2320">
        <v>0</v>
      </c>
      <c r="AZ2320" t="s">
        <v>231</v>
      </c>
      <c r="BA2320" t="s">
        <v>232</v>
      </c>
      <c r="BB2320">
        <v>3150</v>
      </c>
      <c r="BC2320">
        <v>3150</v>
      </c>
      <c r="BD2320" t="s">
        <v>233</v>
      </c>
      <c r="BE2320">
        <v>0</v>
      </c>
      <c r="BF2320">
        <v>0</v>
      </c>
      <c r="BG2320" t="s">
        <v>234</v>
      </c>
      <c r="BH2320">
        <v>1537.46</v>
      </c>
      <c r="BI2320">
        <v>1537.46</v>
      </c>
      <c r="BJ2320" t="s">
        <v>235</v>
      </c>
      <c r="BK2320">
        <v>0</v>
      </c>
      <c r="BL2320">
        <v>0</v>
      </c>
      <c r="BM2320" t="s">
        <v>236</v>
      </c>
      <c r="BN2320">
        <v>0</v>
      </c>
      <c r="BO2320">
        <v>0</v>
      </c>
      <c r="BP2320" t="s">
        <v>237</v>
      </c>
      <c r="BQ2320">
        <v>0</v>
      </c>
      <c r="BR2320">
        <v>0</v>
      </c>
      <c r="BS2320" t="s">
        <v>238</v>
      </c>
      <c r="BT2320">
        <v>0</v>
      </c>
      <c r="BU2320">
        <v>0</v>
      </c>
      <c r="BV2320" t="s">
        <v>239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 t="s">
        <v>240</v>
      </c>
      <c r="CC2320">
        <v>8792.3799999999992</v>
      </c>
      <c r="CD2320">
        <v>8792.3799999999992</v>
      </c>
      <c r="CE2320" t="s">
        <v>221</v>
      </c>
      <c r="CF2320" t="s">
        <v>241</v>
      </c>
      <c r="CG2320">
        <v>0</v>
      </c>
      <c r="CH2320">
        <v>0</v>
      </c>
      <c r="CI2320" t="s">
        <v>231</v>
      </c>
      <c r="CJ2320" t="s">
        <v>242</v>
      </c>
      <c r="CK2320" t="s">
        <v>242</v>
      </c>
      <c r="CL2320" t="s">
        <v>243</v>
      </c>
      <c r="CM2320" t="s">
        <v>244</v>
      </c>
      <c r="CN2320" s="2">
        <v>44111</v>
      </c>
      <c r="CO2320" s="2">
        <v>44104</v>
      </c>
      <c r="CP2320" t="s">
        <v>245</v>
      </c>
    </row>
    <row r="2321" spans="1:94" x14ac:dyDescent="0.25">
      <c r="A2321">
        <v>2020</v>
      </c>
      <c r="B2321" s="2">
        <v>44013</v>
      </c>
      <c r="C2321" s="2">
        <v>44104</v>
      </c>
      <c r="D2321" t="s">
        <v>209</v>
      </c>
      <c r="E2321" t="s">
        <v>303</v>
      </c>
      <c r="F2321" t="s">
        <v>470</v>
      </c>
      <c r="G2321" t="s">
        <v>470</v>
      </c>
      <c r="H2321" t="s">
        <v>305</v>
      </c>
      <c r="I2321" t="s">
        <v>2492</v>
      </c>
      <c r="J2321" t="s">
        <v>734</v>
      </c>
      <c r="K2321" t="s">
        <v>622</v>
      </c>
      <c r="L2321" t="s">
        <v>213</v>
      </c>
      <c r="M2321">
        <v>20122.64</v>
      </c>
      <c r="N2321">
        <v>19983.62</v>
      </c>
      <c r="O2321" t="s">
        <v>287</v>
      </c>
      <c r="P2321">
        <v>3547.7299999999996</v>
      </c>
      <c r="Q2321">
        <v>3547.7299999999996</v>
      </c>
      <c r="R2321" t="s">
        <v>221</v>
      </c>
      <c r="S2321" t="s">
        <v>222</v>
      </c>
      <c r="T2321" t="s">
        <v>222</v>
      </c>
      <c r="U2321" t="s">
        <v>223</v>
      </c>
      <c r="V2321">
        <v>0</v>
      </c>
      <c r="W2321">
        <v>0</v>
      </c>
      <c r="X2321" t="s">
        <v>223</v>
      </c>
      <c r="Y2321" t="s">
        <v>224</v>
      </c>
      <c r="Z2321">
        <v>0</v>
      </c>
      <c r="AA2321">
        <v>0</v>
      </c>
      <c r="AB2321" t="s">
        <v>224</v>
      </c>
      <c r="AC2321" t="s">
        <v>225</v>
      </c>
      <c r="AD2321">
        <v>0</v>
      </c>
      <c r="AE2321">
        <v>0</v>
      </c>
      <c r="AF2321" t="s">
        <v>225</v>
      </c>
      <c r="AG2321" t="s">
        <v>226</v>
      </c>
      <c r="AH2321">
        <v>0</v>
      </c>
      <c r="AI2321">
        <v>0</v>
      </c>
      <c r="AJ2321" t="s">
        <v>226</v>
      </c>
      <c r="AK2321" t="s">
        <v>227</v>
      </c>
      <c r="AL2321">
        <v>0</v>
      </c>
      <c r="AM2321">
        <v>0</v>
      </c>
      <c r="AN2321" t="s">
        <v>227</v>
      </c>
      <c r="AO2321" t="s">
        <v>228</v>
      </c>
      <c r="AP2321">
        <v>0</v>
      </c>
      <c r="AQ2321">
        <v>0</v>
      </c>
      <c r="AR2321" t="s">
        <v>228</v>
      </c>
      <c r="AS2321" t="s">
        <v>229</v>
      </c>
      <c r="AT2321">
        <v>0</v>
      </c>
      <c r="AU2321">
        <v>0</v>
      </c>
      <c r="AV2321" t="s">
        <v>229</v>
      </c>
      <c r="AW2321" t="s">
        <v>230</v>
      </c>
      <c r="AX2321">
        <v>0</v>
      </c>
      <c r="AY2321">
        <v>0</v>
      </c>
      <c r="AZ2321" t="s">
        <v>231</v>
      </c>
      <c r="BA2321" t="s">
        <v>232</v>
      </c>
      <c r="BB2321">
        <v>1716.6599999999999</v>
      </c>
      <c r="BC2321">
        <v>1716.6599999999999</v>
      </c>
      <c r="BD2321" t="s">
        <v>233</v>
      </c>
      <c r="BE2321">
        <v>0</v>
      </c>
      <c r="BF2321">
        <v>0</v>
      </c>
      <c r="BG2321" t="s">
        <v>234</v>
      </c>
      <c r="BH2321">
        <v>377.23</v>
      </c>
      <c r="BI2321">
        <v>377.23</v>
      </c>
      <c r="BJ2321" t="s">
        <v>235</v>
      </c>
      <c r="BK2321">
        <v>0</v>
      </c>
      <c r="BL2321">
        <v>0</v>
      </c>
      <c r="BM2321" t="s">
        <v>236</v>
      </c>
      <c r="BN2321">
        <v>0</v>
      </c>
      <c r="BO2321">
        <v>0</v>
      </c>
      <c r="BP2321" t="s">
        <v>237</v>
      </c>
      <c r="BQ2321">
        <v>0</v>
      </c>
      <c r="BR2321">
        <v>0</v>
      </c>
      <c r="BS2321" t="s">
        <v>238</v>
      </c>
      <c r="BT2321">
        <v>0</v>
      </c>
      <c r="BU2321">
        <v>0</v>
      </c>
      <c r="BV2321" t="s">
        <v>239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 t="s">
        <v>240</v>
      </c>
      <c r="CC2321">
        <v>6513.59</v>
      </c>
      <c r="CD2321">
        <v>6513.59</v>
      </c>
      <c r="CE2321" t="s">
        <v>221</v>
      </c>
      <c r="CF2321" t="s">
        <v>241</v>
      </c>
      <c r="CG2321">
        <v>0</v>
      </c>
      <c r="CH2321">
        <v>0</v>
      </c>
      <c r="CI2321" t="s">
        <v>231</v>
      </c>
      <c r="CJ2321" t="s">
        <v>242</v>
      </c>
      <c r="CK2321" t="s">
        <v>242</v>
      </c>
      <c r="CL2321" t="s">
        <v>243</v>
      </c>
      <c r="CM2321" t="s">
        <v>244</v>
      </c>
      <c r="CN2321" s="2">
        <v>44111</v>
      </c>
      <c r="CO2321" s="2">
        <v>44104</v>
      </c>
      <c r="CP2321" t="s">
        <v>245</v>
      </c>
    </row>
    <row r="2322" spans="1:94" x14ac:dyDescent="0.25">
      <c r="A2322">
        <v>2020</v>
      </c>
      <c r="B2322" s="2">
        <v>44013</v>
      </c>
      <c r="C2322" s="2">
        <v>44104</v>
      </c>
      <c r="D2322" t="s">
        <v>209</v>
      </c>
      <c r="E2322" t="s">
        <v>275</v>
      </c>
      <c r="F2322" t="s">
        <v>276</v>
      </c>
      <c r="G2322" t="s">
        <v>276</v>
      </c>
      <c r="H2322" t="s">
        <v>284</v>
      </c>
      <c r="I2322" t="s">
        <v>2493</v>
      </c>
      <c r="J2322" t="s">
        <v>917</v>
      </c>
      <c r="K2322" t="s">
        <v>637</v>
      </c>
      <c r="L2322" t="s">
        <v>213</v>
      </c>
      <c r="M2322">
        <v>17573.600000000002</v>
      </c>
      <c r="N2322">
        <v>17444.000000000004</v>
      </c>
      <c r="O2322" t="s">
        <v>220</v>
      </c>
      <c r="P2322">
        <v>3555.2500000000009</v>
      </c>
      <c r="Q2322">
        <v>3555.2500000000009</v>
      </c>
      <c r="R2322" t="s">
        <v>221</v>
      </c>
      <c r="S2322" t="s">
        <v>222</v>
      </c>
      <c r="T2322" t="s">
        <v>222</v>
      </c>
      <c r="U2322" t="s">
        <v>223</v>
      </c>
      <c r="V2322">
        <v>0</v>
      </c>
      <c r="W2322">
        <v>0</v>
      </c>
      <c r="X2322" t="s">
        <v>223</v>
      </c>
      <c r="Y2322" t="s">
        <v>224</v>
      </c>
      <c r="Z2322">
        <v>0</v>
      </c>
      <c r="AA2322">
        <v>0</v>
      </c>
      <c r="AB2322" t="s">
        <v>224</v>
      </c>
      <c r="AC2322" t="s">
        <v>225</v>
      </c>
      <c r="AD2322">
        <v>0</v>
      </c>
      <c r="AE2322">
        <v>0</v>
      </c>
      <c r="AF2322" t="s">
        <v>225</v>
      </c>
      <c r="AG2322" t="s">
        <v>226</v>
      </c>
      <c r="AH2322">
        <v>0</v>
      </c>
      <c r="AI2322">
        <v>0</v>
      </c>
      <c r="AJ2322" t="s">
        <v>226</v>
      </c>
      <c r="AK2322" t="s">
        <v>227</v>
      </c>
      <c r="AL2322">
        <v>0</v>
      </c>
      <c r="AM2322">
        <v>0</v>
      </c>
      <c r="AN2322" t="s">
        <v>227</v>
      </c>
      <c r="AO2322" t="s">
        <v>228</v>
      </c>
      <c r="AP2322">
        <v>0</v>
      </c>
      <c r="AQ2322">
        <v>0</v>
      </c>
      <c r="AR2322" t="s">
        <v>228</v>
      </c>
      <c r="AS2322" t="s">
        <v>229</v>
      </c>
      <c r="AT2322">
        <v>0</v>
      </c>
      <c r="AU2322">
        <v>0</v>
      </c>
      <c r="AV2322" t="s">
        <v>229</v>
      </c>
      <c r="AW2322" t="s">
        <v>230</v>
      </c>
      <c r="AX2322">
        <v>0</v>
      </c>
      <c r="AY2322">
        <v>0</v>
      </c>
      <c r="AZ2322" t="s">
        <v>231</v>
      </c>
      <c r="BA2322" t="s">
        <v>232</v>
      </c>
      <c r="BB2322">
        <v>1059.72</v>
      </c>
      <c r="BC2322">
        <v>1059.72</v>
      </c>
      <c r="BD2322" t="s">
        <v>233</v>
      </c>
      <c r="BE2322">
        <v>0</v>
      </c>
      <c r="BF2322">
        <v>0</v>
      </c>
      <c r="BG2322" t="s">
        <v>234</v>
      </c>
      <c r="BH2322">
        <v>0</v>
      </c>
      <c r="BI2322">
        <v>0</v>
      </c>
      <c r="BJ2322" t="s">
        <v>231</v>
      </c>
      <c r="BK2322">
        <v>0</v>
      </c>
      <c r="BL2322">
        <v>0</v>
      </c>
      <c r="BM2322" t="s">
        <v>236</v>
      </c>
      <c r="BN2322">
        <v>0</v>
      </c>
      <c r="BO2322">
        <v>0</v>
      </c>
      <c r="BP2322" t="s">
        <v>237</v>
      </c>
      <c r="BQ2322">
        <v>0</v>
      </c>
      <c r="BR2322">
        <v>0</v>
      </c>
      <c r="BS2322" t="s">
        <v>238</v>
      </c>
      <c r="BT2322">
        <v>0</v>
      </c>
      <c r="BU2322">
        <v>0</v>
      </c>
      <c r="BV2322" t="s">
        <v>239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 t="s">
        <v>240</v>
      </c>
      <c r="CC2322">
        <v>5231.55</v>
      </c>
      <c r="CD2322">
        <v>5231.55</v>
      </c>
      <c r="CE2322" t="s">
        <v>221</v>
      </c>
      <c r="CF2322" t="s">
        <v>241</v>
      </c>
      <c r="CG2322">
        <v>0</v>
      </c>
      <c r="CH2322">
        <v>0</v>
      </c>
      <c r="CI2322" t="s">
        <v>231</v>
      </c>
      <c r="CJ2322" t="s">
        <v>242</v>
      </c>
      <c r="CK2322" t="s">
        <v>242</v>
      </c>
      <c r="CL2322" t="s">
        <v>243</v>
      </c>
      <c r="CM2322" t="s">
        <v>244</v>
      </c>
      <c r="CN2322" s="2">
        <v>44111</v>
      </c>
      <c r="CO2322" s="2">
        <v>44104</v>
      </c>
      <c r="CP2322" t="s">
        <v>245</v>
      </c>
    </row>
    <row r="2323" spans="1:94" x14ac:dyDescent="0.25">
      <c r="A2323">
        <v>2020</v>
      </c>
      <c r="B2323" s="2">
        <v>44013</v>
      </c>
      <c r="C2323" s="2">
        <v>44104</v>
      </c>
      <c r="D2323" t="s">
        <v>209</v>
      </c>
      <c r="E2323" t="s">
        <v>246</v>
      </c>
      <c r="F2323" t="s">
        <v>247</v>
      </c>
      <c r="G2323" t="s">
        <v>247</v>
      </c>
      <c r="H2323" t="s">
        <v>217</v>
      </c>
      <c r="I2323" t="s">
        <v>248</v>
      </c>
      <c r="J2323" t="s">
        <v>248</v>
      </c>
      <c r="K2323" t="s">
        <v>248</v>
      </c>
      <c r="L2323" t="s">
        <v>213</v>
      </c>
      <c r="M2323">
        <v>22069.8</v>
      </c>
      <c r="N2323">
        <v>22000</v>
      </c>
      <c r="O2323" t="s">
        <v>249</v>
      </c>
      <c r="P2323">
        <v>3332.04</v>
      </c>
      <c r="Q2323">
        <v>3332.04</v>
      </c>
      <c r="R2323" t="s">
        <v>221</v>
      </c>
      <c r="S2323" t="s">
        <v>222</v>
      </c>
      <c r="T2323" t="s">
        <v>222</v>
      </c>
      <c r="U2323" t="s">
        <v>223</v>
      </c>
      <c r="V2323">
        <v>0</v>
      </c>
      <c r="W2323">
        <v>0</v>
      </c>
      <c r="X2323" t="s">
        <v>223</v>
      </c>
      <c r="Y2323" t="s">
        <v>224</v>
      </c>
      <c r="Z2323">
        <v>0</v>
      </c>
      <c r="AA2323">
        <v>0</v>
      </c>
      <c r="AB2323" t="s">
        <v>224</v>
      </c>
      <c r="AC2323" t="s">
        <v>225</v>
      </c>
      <c r="AD2323">
        <v>0</v>
      </c>
      <c r="AE2323">
        <v>0</v>
      </c>
      <c r="AF2323" t="s">
        <v>225</v>
      </c>
      <c r="AG2323" t="s">
        <v>226</v>
      </c>
      <c r="AH2323">
        <v>0</v>
      </c>
      <c r="AI2323">
        <v>0</v>
      </c>
      <c r="AJ2323" t="s">
        <v>226</v>
      </c>
      <c r="AK2323" t="s">
        <v>227</v>
      </c>
      <c r="AL2323">
        <v>0</v>
      </c>
      <c r="AM2323">
        <v>0</v>
      </c>
      <c r="AN2323" t="s">
        <v>227</v>
      </c>
      <c r="AO2323" t="s">
        <v>228</v>
      </c>
      <c r="AP2323">
        <v>0</v>
      </c>
      <c r="AQ2323">
        <v>0</v>
      </c>
      <c r="AR2323" t="s">
        <v>228</v>
      </c>
      <c r="AS2323" t="s">
        <v>229</v>
      </c>
      <c r="AT2323">
        <v>0</v>
      </c>
      <c r="AU2323">
        <v>0</v>
      </c>
      <c r="AV2323" t="s">
        <v>229</v>
      </c>
      <c r="AW2323" t="s">
        <v>230</v>
      </c>
      <c r="AX2323">
        <v>0</v>
      </c>
      <c r="AY2323">
        <v>0</v>
      </c>
      <c r="AZ2323" t="s">
        <v>231</v>
      </c>
      <c r="BA2323" t="s">
        <v>232</v>
      </c>
      <c r="BB2323">
        <v>0</v>
      </c>
      <c r="BC2323">
        <v>0</v>
      </c>
      <c r="BD2323" t="s">
        <v>231</v>
      </c>
      <c r="BE2323">
        <v>0</v>
      </c>
      <c r="BF2323">
        <v>0</v>
      </c>
      <c r="BG2323" t="s">
        <v>234</v>
      </c>
      <c r="BH2323">
        <v>0</v>
      </c>
      <c r="BI2323">
        <v>0</v>
      </c>
      <c r="BJ2323" t="s">
        <v>231</v>
      </c>
      <c r="BK2323">
        <v>0</v>
      </c>
      <c r="BL2323">
        <v>0</v>
      </c>
      <c r="BM2323" t="s">
        <v>236</v>
      </c>
      <c r="BN2323">
        <v>0</v>
      </c>
      <c r="BO2323">
        <v>0</v>
      </c>
      <c r="BP2323" t="s">
        <v>237</v>
      </c>
      <c r="BQ2323">
        <v>0</v>
      </c>
      <c r="BR2323">
        <v>0</v>
      </c>
      <c r="BS2323" t="s">
        <v>238</v>
      </c>
      <c r="BT2323">
        <v>0</v>
      </c>
      <c r="BU2323">
        <v>0</v>
      </c>
      <c r="BV2323" t="s">
        <v>239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 t="s">
        <v>240</v>
      </c>
      <c r="CC2323">
        <v>7702.86</v>
      </c>
      <c r="CD2323">
        <v>7702.86</v>
      </c>
      <c r="CE2323" t="s">
        <v>221</v>
      </c>
      <c r="CF2323" t="s">
        <v>241</v>
      </c>
      <c r="CG2323">
        <v>0</v>
      </c>
      <c r="CH2323">
        <v>0</v>
      </c>
      <c r="CI2323" t="s">
        <v>231</v>
      </c>
      <c r="CJ2323" t="s">
        <v>242</v>
      </c>
      <c r="CK2323" t="s">
        <v>242</v>
      </c>
      <c r="CL2323" t="s">
        <v>243</v>
      </c>
      <c r="CM2323" t="s">
        <v>244</v>
      </c>
      <c r="CN2323" s="2">
        <v>44111</v>
      </c>
      <c r="CO2323" s="2">
        <v>44104</v>
      </c>
      <c r="CP2323" s="4" t="s">
        <v>3072</v>
      </c>
    </row>
    <row r="2324" spans="1:94" x14ac:dyDescent="0.25">
      <c r="A2324">
        <v>2020</v>
      </c>
      <c r="B2324" s="2">
        <v>44013</v>
      </c>
      <c r="C2324" s="2">
        <v>44104</v>
      </c>
      <c r="D2324" t="s">
        <v>209</v>
      </c>
      <c r="E2324" t="s">
        <v>2494</v>
      </c>
      <c r="F2324" t="s">
        <v>2495</v>
      </c>
      <c r="G2324" t="s">
        <v>2495</v>
      </c>
      <c r="H2324" t="s">
        <v>673</v>
      </c>
      <c r="I2324" t="s">
        <v>2493</v>
      </c>
      <c r="J2324" t="s">
        <v>443</v>
      </c>
      <c r="K2324" t="s">
        <v>425</v>
      </c>
      <c r="L2324" t="s">
        <v>213</v>
      </c>
      <c r="M2324">
        <v>21588.74</v>
      </c>
      <c r="N2324">
        <v>20609.300000000003</v>
      </c>
      <c r="O2324" t="s">
        <v>287</v>
      </c>
      <c r="P2324">
        <v>4192.3700000000008</v>
      </c>
      <c r="Q2324">
        <v>4192.3700000000008</v>
      </c>
      <c r="R2324" t="s">
        <v>221</v>
      </c>
      <c r="S2324" t="s">
        <v>222</v>
      </c>
      <c r="T2324" t="s">
        <v>222</v>
      </c>
      <c r="U2324" t="s">
        <v>223</v>
      </c>
      <c r="V2324">
        <v>0</v>
      </c>
      <c r="W2324">
        <v>0</v>
      </c>
      <c r="X2324" t="s">
        <v>223</v>
      </c>
      <c r="Y2324" t="s">
        <v>224</v>
      </c>
      <c r="Z2324">
        <v>0</v>
      </c>
      <c r="AA2324">
        <v>0</v>
      </c>
      <c r="AB2324" t="s">
        <v>224</v>
      </c>
      <c r="AC2324" t="s">
        <v>225</v>
      </c>
      <c r="AD2324">
        <v>0</v>
      </c>
      <c r="AE2324">
        <v>0</v>
      </c>
      <c r="AF2324" t="s">
        <v>225</v>
      </c>
      <c r="AG2324" t="s">
        <v>226</v>
      </c>
      <c r="AH2324">
        <v>0</v>
      </c>
      <c r="AI2324">
        <v>0</v>
      </c>
      <c r="AJ2324" t="s">
        <v>226</v>
      </c>
      <c r="AK2324" t="s">
        <v>227</v>
      </c>
      <c r="AL2324">
        <v>0</v>
      </c>
      <c r="AM2324">
        <v>0</v>
      </c>
      <c r="AN2324" t="s">
        <v>227</v>
      </c>
      <c r="AO2324" t="s">
        <v>228</v>
      </c>
      <c r="AP2324">
        <v>0</v>
      </c>
      <c r="AQ2324">
        <v>0</v>
      </c>
      <c r="AR2324" t="s">
        <v>228</v>
      </c>
      <c r="AS2324" t="s">
        <v>229</v>
      </c>
      <c r="AT2324">
        <v>0</v>
      </c>
      <c r="AU2324">
        <v>0</v>
      </c>
      <c r="AV2324" t="s">
        <v>229</v>
      </c>
      <c r="AW2324" t="s">
        <v>230</v>
      </c>
      <c r="AX2324">
        <v>0</v>
      </c>
      <c r="AY2324">
        <v>0</v>
      </c>
      <c r="AZ2324" t="s">
        <v>231</v>
      </c>
      <c r="BA2324" t="s">
        <v>232</v>
      </c>
      <c r="BB2324">
        <v>0</v>
      </c>
      <c r="BC2324">
        <v>0</v>
      </c>
      <c r="BD2324" t="s">
        <v>231</v>
      </c>
      <c r="BE2324">
        <v>0</v>
      </c>
      <c r="BF2324">
        <v>0</v>
      </c>
      <c r="BG2324" t="s">
        <v>234</v>
      </c>
      <c r="BH2324">
        <v>0</v>
      </c>
      <c r="BI2324">
        <v>0</v>
      </c>
      <c r="BJ2324" t="s">
        <v>231</v>
      </c>
      <c r="BK2324">
        <v>0</v>
      </c>
      <c r="BL2324">
        <v>0</v>
      </c>
      <c r="BM2324" t="s">
        <v>236</v>
      </c>
      <c r="BN2324">
        <v>0</v>
      </c>
      <c r="BO2324">
        <v>0</v>
      </c>
      <c r="BP2324" t="s">
        <v>237</v>
      </c>
      <c r="BQ2324">
        <v>0</v>
      </c>
      <c r="BR2324">
        <v>0</v>
      </c>
      <c r="BS2324" t="s">
        <v>238</v>
      </c>
      <c r="BT2324">
        <v>0</v>
      </c>
      <c r="BU2324">
        <v>0</v>
      </c>
      <c r="BV2324" t="s">
        <v>239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 t="s">
        <v>240</v>
      </c>
      <c r="CC2324">
        <v>6602</v>
      </c>
      <c r="CD2324">
        <v>6602</v>
      </c>
      <c r="CE2324" t="s">
        <v>221</v>
      </c>
      <c r="CF2324" t="s">
        <v>241</v>
      </c>
      <c r="CG2324">
        <v>0</v>
      </c>
      <c r="CH2324">
        <v>0</v>
      </c>
      <c r="CI2324" t="s">
        <v>231</v>
      </c>
      <c r="CJ2324" t="s">
        <v>242</v>
      </c>
      <c r="CK2324" t="s">
        <v>242</v>
      </c>
      <c r="CL2324" t="s">
        <v>243</v>
      </c>
      <c r="CM2324" t="s">
        <v>244</v>
      </c>
      <c r="CN2324" s="2">
        <v>44111</v>
      </c>
      <c r="CO2324" s="2">
        <v>44104</v>
      </c>
      <c r="CP2324" t="s">
        <v>245</v>
      </c>
    </row>
    <row r="2325" spans="1:94" x14ac:dyDescent="0.25">
      <c r="A2325">
        <v>2020</v>
      </c>
      <c r="B2325" s="2">
        <v>44013</v>
      </c>
      <c r="C2325" s="2">
        <v>44104</v>
      </c>
      <c r="D2325" t="s">
        <v>209</v>
      </c>
      <c r="E2325" t="s">
        <v>372</v>
      </c>
      <c r="F2325" t="s">
        <v>373</v>
      </c>
      <c r="G2325" t="s">
        <v>373</v>
      </c>
      <c r="H2325" t="s">
        <v>277</v>
      </c>
      <c r="I2325" t="s">
        <v>2496</v>
      </c>
      <c r="J2325" t="s">
        <v>1502</v>
      </c>
      <c r="K2325" t="s">
        <v>389</v>
      </c>
      <c r="L2325" t="s">
        <v>213</v>
      </c>
      <c r="M2325">
        <v>17570.98</v>
      </c>
      <c r="N2325">
        <v>17444</v>
      </c>
      <c r="O2325" t="s">
        <v>287</v>
      </c>
      <c r="P2325">
        <v>3547.7299999999996</v>
      </c>
      <c r="Q2325">
        <v>3547.7299999999996</v>
      </c>
      <c r="R2325" t="s">
        <v>221</v>
      </c>
      <c r="S2325" t="s">
        <v>222</v>
      </c>
      <c r="T2325" t="s">
        <v>222</v>
      </c>
      <c r="U2325" t="s">
        <v>223</v>
      </c>
      <c r="V2325">
        <v>0</v>
      </c>
      <c r="W2325">
        <v>0</v>
      </c>
      <c r="X2325" t="s">
        <v>223</v>
      </c>
      <c r="Y2325" t="s">
        <v>224</v>
      </c>
      <c r="Z2325">
        <v>0</v>
      </c>
      <c r="AA2325">
        <v>0</v>
      </c>
      <c r="AB2325" t="s">
        <v>224</v>
      </c>
      <c r="AC2325" t="s">
        <v>225</v>
      </c>
      <c r="AD2325">
        <v>0</v>
      </c>
      <c r="AE2325">
        <v>0</v>
      </c>
      <c r="AF2325" t="s">
        <v>225</v>
      </c>
      <c r="AG2325" t="s">
        <v>226</v>
      </c>
      <c r="AH2325">
        <v>0</v>
      </c>
      <c r="AI2325">
        <v>0</v>
      </c>
      <c r="AJ2325" t="s">
        <v>226</v>
      </c>
      <c r="AK2325" t="s">
        <v>227</v>
      </c>
      <c r="AL2325">
        <v>0</v>
      </c>
      <c r="AM2325">
        <v>0</v>
      </c>
      <c r="AN2325" t="s">
        <v>227</v>
      </c>
      <c r="AO2325" t="s">
        <v>228</v>
      </c>
      <c r="AP2325">
        <v>0</v>
      </c>
      <c r="AQ2325">
        <v>0</v>
      </c>
      <c r="AR2325" t="s">
        <v>228</v>
      </c>
      <c r="AS2325" t="s">
        <v>229</v>
      </c>
      <c r="AT2325">
        <v>0</v>
      </c>
      <c r="AU2325">
        <v>0</v>
      </c>
      <c r="AV2325" t="s">
        <v>229</v>
      </c>
      <c r="AW2325" t="s">
        <v>230</v>
      </c>
      <c r="AX2325">
        <v>0</v>
      </c>
      <c r="AY2325">
        <v>0</v>
      </c>
      <c r="AZ2325" t="s">
        <v>231</v>
      </c>
      <c r="BA2325" t="s">
        <v>232</v>
      </c>
      <c r="BB2325">
        <v>3150</v>
      </c>
      <c r="BC2325">
        <v>3150</v>
      </c>
      <c r="BD2325" t="s">
        <v>233</v>
      </c>
      <c r="BE2325">
        <v>0</v>
      </c>
      <c r="BF2325">
        <v>0</v>
      </c>
      <c r="BG2325" t="s">
        <v>234</v>
      </c>
      <c r="BH2325">
        <v>754.45</v>
      </c>
      <c r="BI2325">
        <v>754.45</v>
      </c>
      <c r="BJ2325" t="s">
        <v>235</v>
      </c>
      <c r="BK2325">
        <v>0</v>
      </c>
      <c r="BL2325">
        <v>0</v>
      </c>
      <c r="BM2325" t="s">
        <v>236</v>
      </c>
      <c r="BN2325">
        <v>0</v>
      </c>
      <c r="BO2325">
        <v>0</v>
      </c>
      <c r="BP2325" t="s">
        <v>237</v>
      </c>
      <c r="BQ2325">
        <v>0</v>
      </c>
      <c r="BR2325">
        <v>0</v>
      </c>
      <c r="BS2325" t="s">
        <v>238</v>
      </c>
      <c r="BT2325">
        <v>0</v>
      </c>
      <c r="BU2325">
        <v>0</v>
      </c>
      <c r="BV2325" t="s">
        <v>239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 t="s">
        <v>240</v>
      </c>
      <c r="CC2325">
        <v>5237.76</v>
      </c>
      <c r="CD2325">
        <v>5237.76</v>
      </c>
      <c r="CE2325" t="s">
        <v>221</v>
      </c>
      <c r="CF2325" t="s">
        <v>241</v>
      </c>
      <c r="CG2325">
        <v>0</v>
      </c>
      <c r="CH2325">
        <v>0</v>
      </c>
      <c r="CI2325" t="s">
        <v>231</v>
      </c>
      <c r="CJ2325" t="s">
        <v>242</v>
      </c>
      <c r="CK2325" t="s">
        <v>242</v>
      </c>
      <c r="CL2325" t="s">
        <v>243</v>
      </c>
      <c r="CM2325" t="s">
        <v>244</v>
      </c>
      <c r="CN2325" s="2">
        <v>44111</v>
      </c>
      <c r="CO2325" s="2">
        <v>44104</v>
      </c>
      <c r="CP2325" t="s">
        <v>245</v>
      </c>
    </row>
    <row r="2326" spans="1:94" x14ac:dyDescent="0.25">
      <c r="A2326">
        <v>2020</v>
      </c>
      <c r="B2326" s="2">
        <v>44013</v>
      </c>
      <c r="C2326" s="2">
        <v>44104</v>
      </c>
      <c r="D2326" t="s">
        <v>209</v>
      </c>
      <c r="E2326" t="s">
        <v>215</v>
      </c>
      <c r="F2326" t="s">
        <v>216</v>
      </c>
      <c r="G2326" t="s">
        <v>216</v>
      </c>
      <c r="H2326" t="s">
        <v>279</v>
      </c>
      <c r="I2326" t="s">
        <v>2497</v>
      </c>
      <c r="J2326" t="s">
        <v>1588</v>
      </c>
      <c r="K2326" t="s">
        <v>513</v>
      </c>
      <c r="L2326" t="s">
        <v>213</v>
      </c>
      <c r="M2326">
        <v>17576.32</v>
      </c>
      <c r="N2326">
        <v>15825.939999999999</v>
      </c>
      <c r="O2326" t="s">
        <v>264</v>
      </c>
      <c r="P2326">
        <v>5247.33</v>
      </c>
      <c r="Q2326">
        <v>5247.33</v>
      </c>
      <c r="R2326" t="s">
        <v>221</v>
      </c>
      <c r="S2326" t="s">
        <v>222</v>
      </c>
      <c r="T2326" t="s">
        <v>222</v>
      </c>
      <c r="U2326" t="s">
        <v>223</v>
      </c>
      <c r="V2326">
        <v>0</v>
      </c>
      <c r="W2326">
        <v>0</v>
      </c>
      <c r="X2326" t="s">
        <v>223</v>
      </c>
      <c r="Y2326" t="s">
        <v>224</v>
      </c>
      <c r="Z2326">
        <v>0</v>
      </c>
      <c r="AA2326">
        <v>0</v>
      </c>
      <c r="AB2326" t="s">
        <v>224</v>
      </c>
      <c r="AC2326" t="s">
        <v>225</v>
      </c>
      <c r="AD2326">
        <v>0</v>
      </c>
      <c r="AE2326">
        <v>0</v>
      </c>
      <c r="AF2326" t="s">
        <v>225</v>
      </c>
      <c r="AG2326" t="s">
        <v>226</v>
      </c>
      <c r="AH2326">
        <v>0</v>
      </c>
      <c r="AI2326">
        <v>0</v>
      </c>
      <c r="AJ2326" t="s">
        <v>226</v>
      </c>
      <c r="AK2326" t="s">
        <v>227</v>
      </c>
      <c r="AL2326">
        <v>0</v>
      </c>
      <c r="AM2326">
        <v>0</v>
      </c>
      <c r="AN2326" t="s">
        <v>227</v>
      </c>
      <c r="AO2326" t="s">
        <v>228</v>
      </c>
      <c r="AP2326">
        <v>0</v>
      </c>
      <c r="AQ2326">
        <v>0</v>
      </c>
      <c r="AR2326" t="s">
        <v>228</v>
      </c>
      <c r="AS2326" t="s">
        <v>229</v>
      </c>
      <c r="AT2326">
        <v>0</v>
      </c>
      <c r="AU2326">
        <v>0</v>
      </c>
      <c r="AV2326" t="s">
        <v>229</v>
      </c>
      <c r="AW2326" t="s">
        <v>230</v>
      </c>
      <c r="AX2326">
        <v>0</v>
      </c>
      <c r="AY2326">
        <v>0</v>
      </c>
      <c r="AZ2326" t="s">
        <v>231</v>
      </c>
      <c r="BA2326" t="s">
        <v>232</v>
      </c>
      <c r="BB2326">
        <v>2552.7799999999997</v>
      </c>
      <c r="BC2326">
        <v>2552.7799999999997</v>
      </c>
      <c r="BD2326" t="s">
        <v>233</v>
      </c>
      <c r="BE2326">
        <v>0</v>
      </c>
      <c r="BF2326">
        <v>0</v>
      </c>
      <c r="BG2326" t="s">
        <v>234</v>
      </c>
      <c r="BH2326">
        <v>1246.04</v>
      </c>
      <c r="BI2326">
        <v>1246.04</v>
      </c>
      <c r="BJ2326" t="s">
        <v>235</v>
      </c>
      <c r="BK2326">
        <v>0</v>
      </c>
      <c r="BL2326">
        <v>0</v>
      </c>
      <c r="BM2326" t="s">
        <v>236</v>
      </c>
      <c r="BN2326">
        <v>0</v>
      </c>
      <c r="BO2326">
        <v>0</v>
      </c>
      <c r="BP2326" t="s">
        <v>237</v>
      </c>
      <c r="BQ2326">
        <v>0</v>
      </c>
      <c r="BR2326">
        <v>0</v>
      </c>
      <c r="BS2326" t="s">
        <v>238</v>
      </c>
      <c r="BT2326">
        <v>0</v>
      </c>
      <c r="BU2326">
        <v>0</v>
      </c>
      <c r="BV2326" t="s">
        <v>239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 t="s">
        <v>240</v>
      </c>
      <c r="CC2326">
        <v>3540.83</v>
      </c>
      <c r="CD2326">
        <v>3540.83</v>
      </c>
      <c r="CE2326" t="s">
        <v>221</v>
      </c>
      <c r="CF2326" t="s">
        <v>241</v>
      </c>
      <c r="CG2326">
        <v>2985</v>
      </c>
      <c r="CH2326">
        <v>2985</v>
      </c>
      <c r="CI2326" s="4" t="s">
        <v>3073</v>
      </c>
      <c r="CJ2326" t="s">
        <v>242</v>
      </c>
      <c r="CK2326" t="s">
        <v>242</v>
      </c>
      <c r="CL2326" t="s">
        <v>243</v>
      </c>
      <c r="CM2326" t="s">
        <v>244</v>
      </c>
      <c r="CN2326" s="2">
        <v>44111</v>
      </c>
      <c r="CO2326" s="2">
        <v>44104</v>
      </c>
      <c r="CP2326" t="s">
        <v>245</v>
      </c>
    </row>
    <row r="2327" spans="1:94" x14ac:dyDescent="0.25">
      <c r="A2327">
        <v>2020</v>
      </c>
      <c r="B2327" s="2">
        <v>44013</v>
      </c>
      <c r="C2327" s="2">
        <v>44104</v>
      </c>
      <c r="D2327" t="s">
        <v>209</v>
      </c>
      <c r="E2327" t="s">
        <v>275</v>
      </c>
      <c r="F2327" t="s">
        <v>276</v>
      </c>
      <c r="G2327" t="s">
        <v>276</v>
      </c>
      <c r="H2327" t="s">
        <v>272</v>
      </c>
      <c r="I2327" t="s">
        <v>2497</v>
      </c>
      <c r="J2327" t="s">
        <v>522</v>
      </c>
      <c r="K2327" t="s">
        <v>418</v>
      </c>
      <c r="L2327" t="s">
        <v>213</v>
      </c>
      <c r="M2327">
        <v>19200.519999999997</v>
      </c>
      <c r="N2327">
        <v>17616.719999999998</v>
      </c>
      <c r="O2327" t="s">
        <v>338</v>
      </c>
      <c r="P2327">
        <v>5196.8699999999981</v>
      </c>
      <c r="Q2327">
        <v>5196.8699999999981</v>
      </c>
      <c r="R2327" t="s">
        <v>221</v>
      </c>
      <c r="S2327" t="s">
        <v>222</v>
      </c>
      <c r="T2327" t="s">
        <v>222</v>
      </c>
      <c r="U2327" t="s">
        <v>223</v>
      </c>
      <c r="V2327">
        <v>0</v>
      </c>
      <c r="W2327">
        <v>0</v>
      </c>
      <c r="X2327" t="s">
        <v>223</v>
      </c>
      <c r="Y2327" t="s">
        <v>224</v>
      </c>
      <c r="Z2327">
        <v>0</v>
      </c>
      <c r="AA2327">
        <v>0</v>
      </c>
      <c r="AB2327" t="s">
        <v>224</v>
      </c>
      <c r="AC2327" t="s">
        <v>225</v>
      </c>
      <c r="AD2327">
        <v>0</v>
      </c>
      <c r="AE2327">
        <v>0</v>
      </c>
      <c r="AF2327" t="s">
        <v>225</v>
      </c>
      <c r="AG2327" t="s">
        <v>226</v>
      </c>
      <c r="AH2327">
        <v>0</v>
      </c>
      <c r="AI2327">
        <v>0</v>
      </c>
      <c r="AJ2327" t="s">
        <v>226</v>
      </c>
      <c r="AK2327" t="s">
        <v>227</v>
      </c>
      <c r="AL2327">
        <v>0</v>
      </c>
      <c r="AM2327">
        <v>0</v>
      </c>
      <c r="AN2327" t="s">
        <v>227</v>
      </c>
      <c r="AO2327" t="s">
        <v>228</v>
      </c>
      <c r="AP2327">
        <v>0</v>
      </c>
      <c r="AQ2327">
        <v>0</v>
      </c>
      <c r="AR2327" t="s">
        <v>228</v>
      </c>
      <c r="AS2327" t="s">
        <v>229</v>
      </c>
      <c r="AT2327">
        <v>0</v>
      </c>
      <c r="AU2327">
        <v>0</v>
      </c>
      <c r="AV2327" t="s">
        <v>229</v>
      </c>
      <c r="AW2327" t="s">
        <v>230</v>
      </c>
      <c r="AX2327">
        <v>0</v>
      </c>
      <c r="AY2327">
        <v>0</v>
      </c>
      <c r="AZ2327" t="s">
        <v>231</v>
      </c>
      <c r="BA2327" t="s">
        <v>232</v>
      </c>
      <c r="BB2327">
        <v>3150</v>
      </c>
      <c r="BC2327">
        <v>3150</v>
      </c>
      <c r="BD2327" t="s">
        <v>233</v>
      </c>
      <c r="BE2327">
        <v>0</v>
      </c>
      <c r="BF2327">
        <v>0</v>
      </c>
      <c r="BG2327" t="s">
        <v>234</v>
      </c>
      <c r="BH2327">
        <v>865.12</v>
      </c>
      <c r="BI2327">
        <v>865.12</v>
      </c>
      <c r="BJ2327" t="s">
        <v>235</v>
      </c>
      <c r="BK2327">
        <v>0</v>
      </c>
      <c r="BL2327">
        <v>0</v>
      </c>
      <c r="BM2327" t="s">
        <v>236</v>
      </c>
      <c r="BN2327">
        <v>0</v>
      </c>
      <c r="BO2327">
        <v>0</v>
      </c>
      <c r="BP2327" t="s">
        <v>237</v>
      </c>
      <c r="BQ2327">
        <v>0</v>
      </c>
      <c r="BR2327">
        <v>0</v>
      </c>
      <c r="BS2327" t="s">
        <v>238</v>
      </c>
      <c r="BT2327">
        <v>0</v>
      </c>
      <c r="BU2327">
        <v>0</v>
      </c>
      <c r="BV2327" t="s">
        <v>239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 t="s">
        <v>240</v>
      </c>
      <c r="CC2327">
        <v>4403.3900000000003</v>
      </c>
      <c r="CD2327">
        <v>4403.3900000000003</v>
      </c>
      <c r="CE2327" t="s">
        <v>221</v>
      </c>
      <c r="CF2327" t="s">
        <v>241</v>
      </c>
      <c r="CG2327">
        <v>0</v>
      </c>
      <c r="CH2327">
        <v>0</v>
      </c>
      <c r="CI2327" t="s">
        <v>231</v>
      </c>
      <c r="CJ2327" t="s">
        <v>242</v>
      </c>
      <c r="CK2327" t="s">
        <v>242</v>
      </c>
      <c r="CL2327" t="s">
        <v>243</v>
      </c>
      <c r="CM2327" t="s">
        <v>244</v>
      </c>
      <c r="CN2327" s="2">
        <v>44111</v>
      </c>
      <c r="CO2327" s="2">
        <v>44104</v>
      </c>
      <c r="CP2327" t="s">
        <v>245</v>
      </c>
    </row>
    <row r="2328" spans="1:94" x14ac:dyDescent="0.25">
      <c r="A2328">
        <v>2020</v>
      </c>
      <c r="B2328" s="2">
        <v>44013</v>
      </c>
      <c r="C2328" s="2">
        <v>44104</v>
      </c>
      <c r="D2328" t="s">
        <v>209</v>
      </c>
      <c r="E2328" t="s">
        <v>275</v>
      </c>
      <c r="F2328" t="s">
        <v>276</v>
      </c>
      <c r="G2328" t="s">
        <v>276</v>
      </c>
      <c r="H2328" t="s">
        <v>272</v>
      </c>
      <c r="I2328" t="s">
        <v>2497</v>
      </c>
      <c r="J2328" t="s">
        <v>336</v>
      </c>
      <c r="K2328" t="s">
        <v>704</v>
      </c>
      <c r="L2328" t="s">
        <v>213</v>
      </c>
      <c r="M2328">
        <v>19310.059999999998</v>
      </c>
      <c r="N2328">
        <v>17671.78</v>
      </c>
      <c r="O2328" t="s">
        <v>287</v>
      </c>
      <c r="P2328">
        <v>5011.0999999999985</v>
      </c>
      <c r="Q2328">
        <v>5011.0999999999985</v>
      </c>
      <c r="R2328" t="s">
        <v>221</v>
      </c>
      <c r="S2328" t="s">
        <v>222</v>
      </c>
      <c r="T2328" t="s">
        <v>222</v>
      </c>
      <c r="U2328" t="s">
        <v>223</v>
      </c>
      <c r="V2328">
        <v>0</v>
      </c>
      <c r="W2328">
        <v>0</v>
      </c>
      <c r="X2328" t="s">
        <v>223</v>
      </c>
      <c r="Y2328" t="s">
        <v>224</v>
      </c>
      <c r="Z2328">
        <v>0</v>
      </c>
      <c r="AA2328">
        <v>0</v>
      </c>
      <c r="AB2328" t="s">
        <v>224</v>
      </c>
      <c r="AC2328" t="s">
        <v>225</v>
      </c>
      <c r="AD2328">
        <v>0</v>
      </c>
      <c r="AE2328">
        <v>0</v>
      </c>
      <c r="AF2328" t="s">
        <v>225</v>
      </c>
      <c r="AG2328" t="s">
        <v>226</v>
      </c>
      <c r="AH2328">
        <v>0</v>
      </c>
      <c r="AI2328">
        <v>0</v>
      </c>
      <c r="AJ2328" t="s">
        <v>226</v>
      </c>
      <c r="AK2328" t="s">
        <v>227</v>
      </c>
      <c r="AL2328">
        <v>0</v>
      </c>
      <c r="AM2328">
        <v>0</v>
      </c>
      <c r="AN2328" t="s">
        <v>227</v>
      </c>
      <c r="AO2328" t="s">
        <v>228</v>
      </c>
      <c r="AP2328">
        <v>0</v>
      </c>
      <c r="AQ2328">
        <v>0</v>
      </c>
      <c r="AR2328" t="s">
        <v>228</v>
      </c>
      <c r="AS2328" t="s">
        <v>229</v>
      </c>
      <c r="AT2328">
        <v>0</v>
      </c>
      <c r="AU2328">
        <v>0</v>
      </c>
      <c r="AV2328" t="s">
        <v>229</v>
      </c>
      <c r="AW2328" t="s">
        <v>230</v>
      </c>
      <c r="AX2328">
        <v>0</v>
      </c>
      <c r="AY2328">
        <v>0</v>
      </c>
      <c r="AZ2328" t="s">
        <v>231</v>
      </c>
      <c r="BA2328" t="s">
        <v>232</v>
      </c>
      <c r="BB2328">
        <v>3150</v>
      </c>
      <c r="BC2328">
        <v>3150</v>
      </c>
      <c r="BD2328" t="s">
        <v>233</v>
      </c>
      <c r="BE2328">
        <v>0</v>
      </c>
      <c r="BF2328">
        <v>0</v>
      </c>
      <c r="BG2328" t="s">
        <v>234</v>
      </c>
      <c r="BH2328">
        <v>1182.17</v>
      </c>
      <c r="BI2328">
        <v>1182.17</v>
      </c>
      <c r="BJ2328" t="s">
        <v>235</v>
      </c>
      <c r="BK2328">
        <v>0</v>
      </c>
      <c r="BL2328">
        <v>0</v>
      </c>
      <c r="BM2328" t="s">
        <v>236</v>
      </c>
      <c r="BN2328">
        <v>0</v>
      </c>
      <c r="BO2328">
        <v>0</v>
      </c>
      <c r="BP2328" t="s">
        <v>237</v>
      </c>
      <c r="BQ2328">
        <v>0</v>
      </c>
      <c r="BR2328">
        <v>0</v>
      </c>
      <c r="BS2328" t="s">
        <v>238</v>
      </c>
      <c r="BT2328">
        <v>0</v>
      </c>
      <c r="BU2328">
        <v>0</v>
      </c>
      <c r="BV2328" t="s">
        <v>239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 t="s">
        <v>240</v>
      </c>
      <c r="CC2328">
        <v>4643.93</v>
      </c>
      <c r="CD2328">
        <v>4643.93</v>
      </c>
      <c r="CE2328" t="s">
        <v>221</v>
      </c>
      <c r="CF2328" t="s">
        <v>241</v>
      </c>
      <c r="CG2328">
        <v>0</v>
      </c>
      <c r="CH2328">
        <v>0</v>
      </c>
      <c r="CI2328" t="s">
        <v>231</v>
      </c>
      <c r="CJ2328" t="s">
        <v>242</v>
      </c>
      <c r="CK2328" t="s">
        <v>242</v>
      </c>
      <c r="CL2328" t="s">
        <v>243</v>
      </c>
      <c r="CM2328" t="s">
        <v>244</v>
      </c>
      <c r="CN2328" s="2">
        <v>44111</v>
      </c>
      <c r="CO2328" s="2">
        <v>44104</v>
      </c>
      <c r="CP2328" t="s">
        <v>245</v>
      </c>
    </row>
    <row r="2329" spans="1:94" x14ac:dyDescent="0.25">
      <c r="A2329">
        <v>2020</v>
      </c>
      <c r="B2329" s="2">
        <v>44013</v>
      </c>
      <c r="C2329" s="2">
        <v>44104</v>
      </c>
      <c r="D2329" t="s">
        <v>209</v>
      </c>
      <c r="E2329" t="s">
        <v>372</v>
      </c>
      <c r="F2329" t="s">
        <v>373</v>
      </c>
      <c r="G2329" t="s">
        <v>373</v>
      </c>
      <c r="H2329" t="s">
        <v>279</v>
      </c>
      <c r="I2329" t="s">
        <v>2498</v>
      </c>
      <c r="J2329" t="s">
        <v>1890</v>
      </c>
      <c r="K2329" t="s">
        <v>315</v>
      </c>
      <c r="L2329" t="s">
        <v>213</v>
      </c>
      <c r="M2329">
        <v>15350.940000000002</v>
      </c>
      <c r="N2329">
        <v>14400.940000000002</v>
      </c>
      <c r="O2329" t="s">
        <v>287</v>
      </c>
      <c r="P2329">
        <v>4192.3700000000008</v>
      </c>
      <c r="Q2329">
        <v>4192.3700000000008</v>
      </c>
      <c r="R2329" t="s">
        <v>221</v>
      </c>
      <c r="S2329" t="s">
        <v>222</v>
      </c>
      <c r="T2329" t="s">
        <v>222</v>
      </c>
      <c r="U2329" t="s">
        <v>223</v>
      </c>
      <c r="V2329">
        <v>0</v>
      </c>
      <c r="W2329">
        <v>0</v>
      </c>
      <c r="X2329" t="s">
        <v>223</v>
      </c>
      <c r="Y2329" t="s">
        <v>224</v>
      </c>
      <c r="Z2329">
        <v>0</v>
      </c>
      <c r="AA2329">
        <v>0</v>
      </c>
      <c r="AB2329" t="s">
        <v>224</v>
      </c>
      <c r="AC2329" t="s">
        <v>225</v>
      </c>
      <c r="AD2329">
        <v>0</v>
      </c>
      <c r="AE2329">
        <v>0</v>
      </c>
      <c r="AF2329" t="s">
        <v>225</v>
      </c>
      <c r="AG2329" t="s">
        <v>226</v>
      </c>
      <c r="AH2329">
        <v>0</v>
      </c>
      <c r="AI2329">
        <v>0</v>
      </c>
      <c r="AJ2329" t="s">
        <v>226</v>
      </c>
      <c r="AK2329" t="s">
        <v>227</v>
      </c>
      <c r="AL2329">
        <v>0</v>
      </c>
      <c r="AM2329">
        <v>0</v>
      </c>
      <c r="AN2329" t="s">
        <v>227</v>
      </c>
      <c r="AO2329" t="s">
        <v>228</v>
      </c>
      <c r="AP2329">
        <v>0</v>
      </c>
      <c r="AQ2329">
        <v>0</v>
      </c>
      <c r="AR2329" t="s">
        <v>228</v>
      </c>
      <c r="AS2329" t="s">
        <v>229</v>
      </c>
      <c r="AT2329">
        <v>0</v>
      </c>
      <c r="AU2329">
        <v>0</v>
      </c>
      <c r="AV2329" t="s">
        <v>229</v>
      </c>
      <c r="AW2329" t="s">
        <v>230</v>
      </c>
      <c r="AX2329">
        <v>0</v>
      </c>
      <c r="AY2329">
        <v>0</v>
      </c>
      <c r="AZ2329" t="s">
        <v>231</v>
      </c>
      <c r="BA2329" t="s">
        <v>232</v>
      </c>
      <c r="BB2329">
        <v>3150</v>
      </c>
      <c r="BC2329">
        <v>3150</v>
      </c>
      <c r="BD2329" t="s">
        <v>233</v>
      </c>
      <c r="BE2329">
        <v>0</v>
      </c>
      <c r="BF2329">
        <v>0</v>
      </c>
      <c r="BG2329" t="s">
        <v>234</v>
      </c>
      <c r="BH2329">
        <v>865.12</v>
      </c>
      <c r="BI2329">
        <v>865.12</v>
      </c>
      <c r="BJ2329" t="s">
        <v>235</v>
      </c>
      <c r="BK2329">
        <v>0</v>
      </c>
      <c r="BL2329">
        <v>0</v>
      </c>
      <c r="BM2329" t="s">
        <v>236</v>
      </c>
      <c r="BN2329">
        <v>0</v>
      </c>
      <c r="BO2329">
        <v>0</v>
      </c>
      <c r="BP2329" t="s">
        <v>237</v>
      </c>
      <c r="BQ2329">
        <v>0</v>
      </c>
      <c r="BR2329">
        <v>0</v>
      </c>
      <c r="BS2329" t="s">
        <v>238</v>
      </c>
      <c r="BT2329">
        <v>0</v>
      </c>
      <c r="BU2329">
        <v>0</v>
      </c>
      <c r="BV2329" t="s">
        <v>239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 t="s">
        <v>240</v>
      </c>
      <c r="CC2329">
        <v>3483.1</v>
      </c>
      <c r="CD2329">
        <v>3483.1</v>
      </c>
      <c r="CE2329" t="s">
        <v>221</v>
      </c>
      <c r="CF2329" t="s">
        <v>241</v>
      </c>
      <c r="CG2329">
        <v>0</v>
      </c>
      <c r="CH2329">
        <v>0</v>
      </c>
      <c r="CI2329" t="s">
        <v>231</v>
      </c>
      <c r="CJ2329" t="s">
        <v>242</v>
      </c>
      <c r="CK2329" t="s">
        <v>242</v>
      </c>
      <c r="CL2329" t="s">
        <v>243</v>
      </c>
      <c r="CM2329" t="s">
        <v>244</v>
      </c>
      <c r="CN2329" s="2">
        <v>44111</v>
      </c>
      <c r="CO2329" s="2">
        <v>44104</v>
      </c>
      <c r="CP2329" t="s">
        <v>245</v>
      </c>
    </row>
    <row r="2330" spans="1:94" x14ac:dyDescent="0.25">
      <c r="A2330">
        <v>2020</v>
      </c>
      <c r="B2330" s="2">
        <v>44013</v>
      </c>
      <c r="C2330" s="2">
        <v>44104</v>
      </c>
      <c r="D2330" t="s">
        <v>209</v>
      </c>
      <c r="E2330" t="s">
        <v>473</v>
      </c>
      <c r="F2330" t="s">
        <v>474</v>
      </c>
      <c r="G2330" t="s">
        <v>474</v>
      </c>
      <c r="H2330" t="s">
        <v>379</v>
      </c>
      <c r="I2330" t="s">
        <v>2499</v>
      </c>
      <c r="J2330" t="s">
        <v>219</v>
      </c>
      <c r="K2330" t="s">
        <v>584</v>
      </c>
      <c r="L2330" t="s">
        <v>213</v>
      </c>
      <c r="M2330">
        <v>29009.059999999998</v>
      </c>
      <c r="N2330">
        <v>27325.019999999997</v>
      </c>
      <c r="O2330" t="s">
        <v>287</v>
      </c>
      <c r="P2330">
        <v>5011.0999999999985</v>
      </c>
      <c r="Q2330">
        <v>5011.0999999999985</v>
      </c>
      <c r="R2330" t="s">
        <v>221</v>
      </c>
      <c r="S2330" t="s">
        <v>222</v>
      </c>
      <c r="T2330" t="s">
        <v>222</v>
      </c>
      <c r="U2330" t="s">
        <v>223</v>
      </c>
      <c r="V2330">
        <v>0</v>
      </c>
      <c r="W2330">
        <v>0</v>
      </c>
      <c r="X2330" t="s">
        <v>223</v>
      </c>
      <c r="Y2330" t="s">
        <v>224</v>
      </c>
      <c r="Z2330">
        <v>0</v>
      </c>
      <c r="AA2330">
        <v>0</v>
      </c>
      <c r="AB2330" t="s">
        <v>224</v>
      </c>
      <c r="AC2330" t="s">
        <v>225</v>
      </c>
      <c r="AD2330">
        <v>0</v>
      </c>
      <c r="AE2330">
        <v>0</v>
      </c>
      <c r="AF2330" t="s">
        <v>225</v>
      </c>
      <c r="AG2330" t="s">
        <v>226</v>
      </c>
      <c r="AH2330">
        <v>0</v>
      </c>
      <c r="AI2330">
        <v>0</v>
      </c>
      <c r="AJ2330" t="s">
        <v>226</v>
      </c>
      <c r="AK2330" t="s">
        <v>227</v>
      </c>
      <c r="AL2330">
        <v>0</v>
      </c>
      <c r="AM2330">
        <v>0</v>
      </c>
      <c r="AN2330" t="s">
        <v>227</v>
      </c>
      <c r="AO2330" t="s">
        <v>228</v>
      </c>
      <c r="AP2330">
        <v>0</v>
      </c>
      <c r="AQ2330">
        <v>0</v>
      </c>
      <c r="AR2330" t="s">
        <v>228</v>
      </c>
      <c r="AS2330" t="s">
        <v>229</v>
      </c>
      <c r="AT2330">
        <v>0</v>
      </c>
      <c r="AU2330">
        <v>0</v>
      </c>
      <c r="AV2330" t="s">
        <v>229</v>
      </c>
      <c r="AW2330" t="s">
        <v>230</v>
      </c>
      <c r="AX2330">
        <v>0</v>
      </c>
      <c r="AY2330">
        <v>0</v>
      </c>
      <c r="AZ2330" t="s">
        <v>231</v>
      </c>
      <c r="BA2330" t="s">
        <v>232</v>
      </c>
      <c r="BB2330">
        <v>3150</v>
      </c>
      <c r="BC2330">
        <v>3150</v>
      </c>
      <c r="BD2330" t="s">
        <v>233</v>
      </c>
      <c r="BE2330">
        <v>0</v>
      </c>
      <c r="BF2330">
        <v>0</v>
      </c>
      <c r="BG2330" t="s">
        <v>234</v>
      </c>
      <c r="BH2330">
        <v>1182.17</v>
      </c>
      <c r="BI2330">
        <v>1182.17</v>
      </c>
      <c r="BJ2330" t="s">
        <v>235</v>
      </c>
      <c r="BK2330">
        <v>0</v>
      </c>
      <c r="BL2330">
        <v>0</v>
      </c>
      <c r="BM2330" t="s">
        <v>236</v>
      </c>
      <c r="BN2330">
        <v>0</v>
      </c>
      <c r="BO2330">
        <v>0</v>
      </c>
      <c r="BP2330" t="s">
        <v>237</v>
      </c>
      <c r="BQ2330">
        <v>0</v>
      </c>
      <c r="BR2330">
        <v>0</v>
      </c>
      <c r="BS2330" t="s">
        <v>238</v>
      </c>
      <c r="BT2330">
        <v>0</v>
      </c>
      <c r="BU2330">
        <v>0</v>
      </c>
      <c r="BV2330" t="s">
        <v>239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 t="s">
        <v>240</v>
      </c>
      <c r="CC2330">
        <v>9493.43</v>
      </c>
      <c r="CD2330">
        <v>9493.43</v>
      </c>
      <c r="CE2330" t="s">
        <v>221</v>
      </c>
      <c r="CF2330" t="s">
        <v>241</v>
      </c>
      <c r="CG2330">
        <v>0</v>
      </c>
      <c r="CH2330">
        <v>0</v>
      </c>
      <c r="CI2330" t="s">
        <v>231</v>
      </c>
      <c r="CJ2330" t="s">
        <v>242</v>
      </c>
      <c r="CK2330" t="s">
        <v>242</v>
      </c>
      <c r="CL2330" t="s">
        <v>243</v>
      </c>
      <c r="CM2330" t="s">
        <v>244</v>
      </c>
      <c r="CN2330" s="2">
        <v>44111</v>
      </c>
      <c r="CO2330" s="2">
        <v>44104</v>
      </c>
      <c r="CP2330" t="s">
        <v>245</v>
      </c>
    </row>
    <row r="2331" spans="1:94" x14ac:dyDescent="0.25">
      <c r="A2331">
        <v>2020</v>
      </c>
      <c r="B2331" s="2">
        <v>44013</v>
      </c>
      <c r="C2331" s="2">
        <v>44104</v>
      </c>
      <c r="D2331" t="s">
        <v>209</v>
      </c>
      <c r="E2331" t="s">
        <v>275</v>
      </c>
      <c r="F2331" t="s">
        <v>276</v>
      </c>
      <c r="G2331" t="s">
        <v>276</v>
      </c>
      <c r="H2331" t="s">
        <v>290</v>
      </c>
      <c r="I2331" t="s">
        <v>2500</v>
      </c>
      <c r="J2331" t="s">
        <v>513</v>
      </c>
      <c r="K2331" t="s">
        <v>1434</v>
      </c>
      <c r="L2331" t="s">
        <v>213</v>
      </c>
      <c r="M2331">
        <v>17780.36</v>
      </c>
      <c r="N2331">
        <v>16149.300000000001</v>
      </c>
      <c r="O2331" t="s">
        <v>287</v>
      </c>
      <c r="P2331">
        <v>5011.1000000000004</v>
      </c>
      <c r="Q2331">
        <v>5011.1000000000004</v>
      </c>
      <c r="R2331" t="s">
        <v>221</v>
      </c>
      <c r="S2331" t="s">
        <v>222</v>
      </c>
      <c r="T2331" t="s">
        <v>222</v>
      </c>
      <c r="U2331" t="s">
        <v>223</v>
      </c>
      <c r="V2331">
        <v>0</v>
      </c>
      <c r="W2331">
        <v>0</v>
      </c>
      <c r="X2331" t="s">
        <v>223</v>
      </c>
      <c r="Y2331" t="s">
        <v>224</v>
      </c>
      <c r="Z2331">
        <v>0</v>
      </c>
      <c r="AA2331">
        <v>0</v>
      </c>
      <c r="AB2331" t="s">
        <v>224</v>
      </c>
      <c r="AC2331" t="s">
        <v>225</v>
      </c>
      <c r="AD2331">
        <v>0</v>
      </c>
      <c r="AE2331">
        <v>0</v>
      </c>
      <c r="AF2331" t="s">
        <v>225</v>
      </c>
      <c r="AG2331" t="s">
        <v>226</v>
      </c>
      <c r="AH2331">
        <v>0</v>
      </c>
      <c r="AI2331">
        <v>0</v>
      </c>
      <c r="AJ2331" t="s">
        <v>226</v>
      </c>
      <c r="AK2331" t="s">
        <v>227</v>
      </c>
      <c r="AL2331">
        <v>0</v>
      </c>
      <c r="AM2331">
        <v>0</v>
      </c>
      <c r="AN2331" t="s">
        <v>227</v>
      </c>
      <c r="AO2331" t="s">
        <v>228</v>
      </c>
      <c r="AP2331">
        <v>0</v>
      </c>
      <c r="AQ2331">
        <v>0</v>
      </c>
      <c r="AR2331" t="s">
        <v>228</v>
      </c>
      <c r="AS2331" t="s">
        <v>229</v>
      </c>
      <c r="AT2331">
        <v>0</v>
      </c>
      <c r="AU2331">
        <v>0</v>
      </c>
      <c r="AV2331" t="s">
        <v>229</v>
      </c>
      <c r="AW2331" t="s">
        <v>230</v>
      </c>
      <c r="AX2331">
        <v>0</v>
      </c>
      <c r="AY2331">
        <v>0</v>
      </c>
      <c r="AZ2331" t="s">
        <v>231</v>
      </c>
      <c r="BA2331" t="s">
        <v>232</v>
      </c>
      <c r="BB2331">
        <v>1716.6599999999999</v>
      </c>
      <c r="BC2331">
        <v>1716.6599999999999</v>
      </c>
      <c r="BD2331" t="s">
        <v>233</v>
      </c>
      <c r="BE2331">
        <v>0</v>
      </c>
      <c r="BF2331">
        <v>0</v>
      </c>
      <c r="BG2331" t="s">
        <v>234</v>
      </c>
      <c r="BH2331">
        <v>591.09</v>
      </c>
      <c r="BI2331">
        <v>591.09</v>
      </c>
      <c r="BJ2331" t="s">
        <v>235</v>
      </c>
      <c r="BK2331">
        <v>0</v>
      </c>
      <c r="BL2331">
        <v>0</v>
      </c>
      <c r="BM2331" t="s">
        <v>236</v>
      </c>
      <c r="BN2331">
        <v>0</v>
      </c>
      <c r="BO2331">
        <v>0</v>
      </c>
      <c r="BP2331" t="s">
        <v>237</v>
      </c>
      <c r="BQ2331">
        <v>0</v>
      </c>
      <c r="BR2331">
        <v>0</v>
      </c>
      <c r="BS2331" t="s">
        <v>238</v>
      </c>
      <c r="BT2331">
        <v>0</v>
      </c>
      <c r="BU2331">
        <v>0</v>
      </c>
      <c r="BV2331" t="s">
        <v>239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 t="s">
        <v>240</v>
      </c>
      <c r="CC2331">
        <v>3879.08</v>
      </c>
      <c r="CD2331">
        <v>3879.08</v>
      </c>
      <c r="CE2331" t="s">
        <v>221</v>
      </c>
      <c r="CF2331" t="s">
        <v>241</v>
      </c>
      <c r="CG2331">
        <v>0</v>
      </c>
      <c r="CH2331">
        <v>0</v>
      </c>
      <c r="CI2331" t="s">
        <v>231</v>
      </c>
      <c r="CJ2331" t="s">
        <v>242</v>
      </c>
      <c r="CK2331" t="s">
        <v>242</v>
      </c>
      <c r="CL2331" t="s">
        <v>243</v>
      </c>
      <c r="CM2331" t="s">
        <v>244</v>
      </c>
      <c r="CN2331" s="2">
        <v>44111</v>
      </c>
      <c r="CO2331" s="2">
        <v>44104</v>
      </c>
      <c r="CP2331" t="s">
        <v>245</v>
      </c>
    </row>
    <row r="2332" spans="1:94" x14ac:dyDescent="0.25">
      <c r="A2332">
        <v>2020</v>
      </c>
      <c r="B2332" s="2">
        <v>44013</v>
      </c>
      <c r="C2332" s="2">
        <v>44104</v>
      </c>
      <c r="D2332" t="s">
        <v>209</v>
      </c>
      <c r="E2332" t="s">
        <v>372</v>
      </c>
      <c r="F2332" t="s">
        <v>373</v>
      </c>
      <c r="G2332" t="s">
        <v>373</v>
      </c>
      <c r="H2332" t="s">
        <v>284</v>
      </c>
      <c r="I2332" t="s">
        <v>2501</v>
      </c>
      <c r="J2332" t="s">
        <v>407</v>
      </c>
      <c r="K2332" t="s">
        <v>734</v>
      </c>
      <c r="L2332" t="s">
        <v>213</v>
      </c>
      <c r="M2332">
        <v>11800.159999999998</v>
      </c>
      <c r="N2332">
        <v>9967.2199999999975</v>
      </c>
      <c r="O2332" t="s">
        <v>283</v>
      </c>
      <c r="P2332">
        <v>5876.4399999999987</v>
      </c>
      <c r="Q2332">
        <v>5876.4399999999987</v>
      </c>
      <c r="R2332" t="s">
        <v>221</v>
      </c>
      <c r="S2332" t="s">
        <v>222</v>
      </c>
      <c r="T2332" t="s">
        <v>222</v>
      </c>
      <c r="U2332" t="s">
        <v>223</v>
      </c>
      <c r="V2332">
        <v>0</v>
      </c>
      <c r="W2332">
        <v>0</v>
      </c>
      <c r="X2332" t="s">
        <v>223</v>
      </c>
      <c r="Y2332" t="s">
        <v>224</v>
      </c>
      <c r="Z2332">
        <v>0</v>
      </c>
      <c r="AA2332">
        <v>0</v>
      </c>
      <c r="AB2332" t="s">
        <v>224</v>
      </c>
      <c r="AC2332" t="s">
        <v>225</v>
      </c>
      <c r="AD2332">
        <v>0</v>
      </c>
      <c r="AE2332">
        <v>0</v>
      </c>
      <c r="AF2332" t="s">
        <v>225</v>
      </c>
      <c r="AG2332" t="s">
        <v>226</v>
      </c>
      <c r="AH2332">
        <v>0</v>
      </c>
      <c r="AI2332">
        <v>0</v>
      </c>
      <c r="AJ2332" t="s">
        <v>226</v>
      </c>
      <c r="AK2332" t="s">
        <v>227</v>
      </c>
      <c r="AL2332">
        <v>0</v>
      </c>
      <c r="AM2332">
        <v>0</v>
      </c>
      <c r="AN2332" t="s">
        <v>227</v>
      </c>
      <c r="AO2332" t="s">
        <v>228</v>
      </c>
      <c r="AP2332">
        <v>0</v>
      </c>
      <c r="AQ2332">
        <v>0</v>
      </c>
      <c r="AR2332" t="s">
        <v>228</v>
      </c>
      <c r="AS2332" t="s">
        <v>229</v>
      </c>
      <c r="AT2332">
        <v>0</v>
      </c>
      <c r="AU2332">
        <v>0</v>
      </c>
      <c r="AV2332" t="s">
        <v>229</v>
      </c>
      <c r="AW2332" t="s">
        <v>230</v>
      </c>
      <c r="AX2332">
        <v>0</v>
      </c>
      <c r="AY2332">
        <v>0</v>
      </c>
      <c r="AZ2332" t="s">
        <v>231</v>
      </c>
      <c r="BA2332" t="s">
        <v>232</v>
      </c>
      <c r="BB2332">
        <v>3150</v>
      </c>
      <c r="BC2332">
        <v>3150</v>
      </c>
      <c r="BD2332" t="s">
        <v>233</v>
      </c>
      <c r="BE2332">
        <v>0</v>
      </c>
      <c r="BF2332">
        <v>0</v>
      </c>
      <c r="BG2332" t="s">
        <v>234</v>
      </c>
      <c r="BH2332">
        <v>1118.98</v>
      </c>
      <c r="BI2332">
        <v>1118.98</v>
      </c>
      <c r="BJ2332" t="s">
        <v>235</v>
      </c>
      <c r="BK2332">
        <v>0</v>
      </c>
      <c r="BL2332">
        <v>0</v>
      </c>
      <c r="BM2332" t="s">
        <v>236</v>
      </c>
      <c r="BN2332">
        <v>0</v>
      </c>
      <c r="BO2332">
        <v>0</v>
      </c>
      <c r="BP2332" t="s">
        <v>237</v>
      </c>
      <c r="BQ2332">
        <v>0</v>
      </c>
      <c r="BR2332">
        <v>0</v>
      </c>
      <c r="BS2332" t="s">
        <v>238</v>
      </c>
      <c r="BT2332">
        <v>0</v>
      </c>
      <c r="BU2332">
        <v>0</v>
      </c>
      <c r="BV2332" t="s">
        <v>239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 t="s">
        <v>240</v>
      </c>
      <c r="CC2332">
        <v>23.64</v>
      </c>
      <c r="CD2332">
        <v>23.64</v>
      </c>
      <c r="CE2332" t="s">
        <v>221</v>
      </c>
      <c r="CF2332" t="s">
        <v>241</v>
      </c>
      <c r="CG2332">
        <v>2985</v>
      </c>
      <c r="CH2332">
        <v>2985</v>
      </c>
      <c r="CI2332" s="4" t="s">
        <v>3073</v>
      </c>
      <c r="CJ2332" t="s">
        <v>242</v>
      </c>
      <c r="CK2332" t="s">
        <v>242</v>
      </c>
      <c r="CL2332" t="s">
        <v>243</v>
      </c>
      <c r="CM2332" t="s">
        <v>244</v>
      </c>
      <c r="CN2332" s="2">
        <v>44111</v>
      </c>
      <c r="CO2332" s="2">
        <v>44104</v>
      </c>
      <c r="CP2332" t="s">
        <v>245</v>
      </c>
    </row>
    <row r="2333" spans="1:94" x14ac:dyDescent="0.25">
      <c r="A2333">
        <v>2020</v>
      </c>
      <c r="B2333" s="2">
        <v>44013</v>
      </c>
      <c r="C2333" s="2">
        <v>44104</v>
      </c>
      <c r="D2333" t="s">
        <v>209</v>
      </c>
      <c r="E2333" t="s">
        <v>308</v>
      </c>
      <c r="F2333" t="s">
        <v>309</v>
      </c>
      <c r="G2333" t="s">
        <v>309</v>
      </c>
      <c r="H2333" t="s">
        <v>284</v>
      </c>
      <c r="I2333" t="s">
        <v>2502</v>
      </c>
      <c r="J2333" t="s">
        <v>637</v>
      </c>
      <c r="K2333" t="s">
        <v>297</v>
      </c>
      <c r="L2333" t="s">
        <v>213</v>
      </c>
      <c r="M2333">
        <v>29009.059999999998</v>
      </c>
      <c r="N2333">
        <v>27325.019999999997</v>
      </c>
      <c r="O2333" t="s">
        <v>287</v>
      </c>
      <c r="P2333">
        <v>5011.0999999999985</v>
      </c>
      <c r="Q2333">
        <v>5011.0999999999985</v>
      </c>
      <c r="R2333" t="s">
        <v>221</v>
      </c>
      <c r="S2333" t="s">
        <v>222</v>
      </c>
      <c r="T2333" t="s">
        <v>222</v>
      </c>
      <c r="U2333" t="s">
        <v>223</v>
      </c>
      <c r="V2333">
        <v>0</v>
      </c>
      <c r="W2333">
        <v>0</v>
      </c>
      <c r="X2333" t="s">
        <v>223</v>
      </c>
      <c r="Y2333" t="s">
        <v>224</v>
      </c>
      <c r="Z2333">
        <v>0</v>
      </c>
      <c r="AA2333">
        <v>0</v>
      </c>
      <c r="AB2333" t="s">
        <v>224</v>
      </c>
      <c r="AC2333" t="s">
        <v>225</v>
      </c>
      <c r="AD2333">
        <v>0</v>
      </c>
      <c r="AE2333">
        <v>0</v>
      </c>
      <c r="AF2333" t="s">
        <v>225</v>
      </c>
      <c r="AG2333" t="s">
        <v>226</v>
      </c>
      <c r="AH2333">
        <v>0</v>
      </c>
      <c r="AI2333">
        <v>0</v>
      </c>
      <c r="AJ2333" t="s">
        <v>226</v>
      </c>
      <c r="AK2333" t="s">
        <v>227</v>
      </c>
      <c r="AL2333">
        <v>0</v>
      </c>
      <c r="AM2333">
        <v>0</v>
      </c>
      <c r="AN2333" t="s">
        <v>227</v>
      </c>
      <c r="AO2333" t="s">
        <v>228</v>
      </c>
      <c r="AP2333">
        <v>0</v>
      </c>
      <c r="AQ2333">
        <v>0</v>
      </c>
      <c r="AR2333" t="s">
        <v>228</v>
      </c>
      <c r="AS2333" t="s">
        <v>229</v>
      </c>
      <c r="AT2333">
        <v>0</v>
      </c>
      <c r="AU2333">
        <v>0</v>
      </c>
      <c r="AV2333" t="s">
        <v>229</v>
      </c>
      <c r="AW2333" t="s">
        <v>230</v>
      </c>
      <c r="AX2333">
        <v>0</v>
      </c>
      <c r="AY2333">
        <v>0</v>
      </c>
      <c r="AZ2333" t="s">
        <v>231</v>
      </c>
      <c r="BA2333" t="s">
        <v>232</v>
      </c>
      <c r="BB2333">
        <v>3150</v>
      </c>
      <c r="BC2333">
        <v>3150</v>
      </c>
      <c r="BD2333" t="s">
        <v>233</v>
      </c>
      <c r="BE2333">
        <v>0</v>
      </c>
      <c r="BF2333">
        <v>0</v>
      </c>
      <c r="BG2333" t="s">
        <v>234</v>
      </c>
      <c r="BH2333">
        <v>1072.98</v>
      </c>
      <c r="BI2333">
        <v>1072.98</v>
      </c>
      <c r="BJ2333" t="s">
        <v>235</v>
      </c>
      <c r="BK2333">
        <v>0</v>
      </c>
      <c r="BL2333">
        <v>0</v>
      </c>
      <c r="BM2333" t="s">
        <v>236</v>
      </c>
      <c r="BN2333">
        <v>0</v>
      </c>
      <c r="BO2333">
        <v>0</v>
      </c>
      <c r="BP2333" t="s">
        <v>237</v>
      </c>
      <c r="BQ2333">
        <v>0</v>
      </c>
      <c r="BR2333">
        <v>0</v>
      </c>
      <c r="BS2333" t="s">
        <v>238</v>
      </c>
      <c r="BT2333">
        <v>0</v>
      </c>
      <c r="BU2333">
        <v>0</v>
      </c>
      <c r="BV2333" t="s">
        <v>239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 t="s">
        <v>240</v>
      </c>
      <c r="CC2333">
        <v>9493.43</v>
      </c>
      <c r="CD2333">
        <v>9493.43</v>
      </c>
      <c r="CE2333" t="s">
        <v>221</v>
      </c>
      <c r="CF2333" t="s">
        <v>241</v>
      </c>
      <c r="CG2333">
        <v>0</v>
      </c>
      <c r="CH2333">
        <v>0</v>
      </c>
      <c r="CI2333" t="s">
        <v>231</v>
      </c>
      <c r="CJ2333" t="s">
        <v>242</v>
      </c>
      <c r="CK2333" t="s">
        <v>242</v>
      </c>
      <c r="CL2333" t="s">
        <v>243</v>
      </c>
      <c r="CM2333" t="s">
        <v>244</v>
      </c>
      <c r="CN2333" s="2">
        <v>44111</v>
      </c>
      <c r="CO2333" s="2">
        <v>44104</v>
      </c>
      <c r="CP2333" t="s">
        <v>245</v>
      </c>
    </row>
    <row r="2334" spans="1:94" x14ac:dyDescent="0.25">
      <c r="A2334">
        <v>2020</v>
      </c>
      <c r="B2334" s="2">
        <v>44013</v>
      </c>
      <c r="C2334" s="2">
        <v>44104</v>
      </c>
      <c r="D2334" t="s">
        <v>209</v>
      </c>
      <c r="E2334" t="s">
        <v>473</v>
      </c>
      <c r="F2334" t="s">
        <v>474</v>
      </c>
      <c r="G2334" t="s">
        <v>474</v>
      </c>
      <c r="H2334" t="s">
        <v>272</v>
      </c>
      <c r="I2334" t="s">
        <v>2498</v>
      </c>
      <c r="J2334" t="s">
        <v>1806</v>
      </c>
      <c r="K2334" t="s">
        <v>510</v>
      </c>
      <c r="L2334" t="s">
        <v>213</v>
      </c>
      <c r="M2334">
        <v>27420.04</v>
      </c>
      <c r="N2334">
        <v>27325</v>
      </c>
      <c r="O2334" t="s">
        <v>249</v>
      </c>
      <c r="P2334">
        <v>3588.5699999999997</v>
      </c>
      <c r="Q2334">
        <v>3588.5699999999997</v>
      </c>
      <c r="R2334" t="s">
        <v>221</v>
      </c>
      <c r="S2334" t="s">
        <v>222</v>
      </c>
      <c r="T2334" t="s">
        <v>222</v>
      </c>
      <c r="U2334" t="s">
        <v>223</v>
      </c>
      <c r="V2334">
        <v>0</v>
      </c>
      <c r="W2334">
        <v>0</v>
      </c>
      <c r="X2334" t="s">
        <v>223</v>
      </c>
      <c r="Y2334" t="s">
        <v>224</v>
      </c>
      <c r="Z2334">
        <v>0</v>
      </c>
      <c r="AA2334">
        <v>0</v>
      </c>
      <c r="AB2334" t="s">
        <v>224</v>
      </c>
      <c r="AC2334" t="s">
        <v>225</v>
      </c>
      <c r="AD2334">
        <v>0</v>
      </c>
      <c r="AE2334">
        <v>0</v>
      </c>
      <c r="AF2334" t="s">
        <v>225</v>
      </c>
      <c r="AG2334" t="s">
        <v>226</v>
      </c>
      <c r="AH2334">
        <v>0</v>
      </c>
      <c r="AI2334">
        <v>0</v>
      </c>
      <c r="AJ2334" t="s">
        <v>226</v>
      </c>
      <c r="AK2334" t="s">
        <v>227</v>
      </c>
      <c r="AL2334">
        <v>0</v>
      </c>
      <c r="AM2334">
        <v>0</v>
      </c>
      <c r="AN2334" t="s">
        <v>227</v>
      </c>
      <c r="AO2334" t="s">
        <v>228</v>
      </c>
      <c r="AP2334">
        <v>0</v>
      </c>
      <c r="AQ2334">
        <v>0</v>
      </c>
      <c r="AR2334" t="s">
        <v>228</v>
      </c>
      <c r="AS2334" t="s">
        <v>229</v>
      </c>
      <c r="AT2334">
        <v>0</v>
      </c>
      <c r="AU2334">
        <v>0</v>
      </c>
      <c r="AV2334" t="s">
        <v>229</v>
      </c>
      <c r="AW2334" t="s">
        <v>230</v>
      </c>
      <c r="AX2334">
        <v>0</v>
      </c>
      <c r="AY2334">
        <v>0</v>
      </c>
      <c r="AZ2334" t="s">
        <v>231</v>
      </c>
      <c r="BA2334" t="s">
        <v>232</v>
      </c>
      <c r="BB2334">
        <v>0</v>
      </c>
      <c r="BC2334">
        <v>0</v>
      </c>
      <c r="BD2334" t="s">
        <v>231</v>
      </c>
      <c r="BE2334">
        <v>0</v>
      </c>
      <c r="BF2334">
        <v>0</v>
      </c>
      <c r="BG2334" t="s">
        <v>234</v>
      </c>
      <c r="BH2334">
        <v>0</v>
      </c>
      <c r="BI2334">
        <v>0</v>
      </c>
      <c r="BJ2334" t="s">
        <v>231</v>
      </c>
      <c r="BK2334">
        <v>0</v>
      </c>
      <c r="BL2334">
        <v>0</v>
      </c>
      <c r="BM2334" t="s">
        <v>236</v>
      </c>
      <c r="BN2334">
        <v>0</v>
      </c>
      <c r="BO2334">
        <v>0</v>
      </c>
      <c r="BP2334" t="s">
        <v>237</v>
      </c>
      <c r="BQ2334">
        <v>0</v>
      </c>
      <c r="BR2334">
        <v>0</v>
      </c>
      <c r="BS2334" t="s">
        <v>238</v>
      </c>
      <c r="BT2334">
        <v>0</v>
      </c>
      <c r="BU2334">
        <v>0</v>
      </c>
      <c r="BV2334" t="s">
        <v>239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 t="s">
        <v>240</v>
      </c>
      <c r="CC2334">
        <v>10121.450000000001</v>
      </c>
      <c r="CD2334">
        <v>10121.450000000001</v>
      </c>
      <c r="CE2334" t="s">
        <v>221</v>
      </c>
      <c r="CF2334" t="s">
        <v>241</v>
      </c>
      <c r="CG2334">
        <v>0</v>
      </c>
      <c r="CH2334">
        <v>0</v>
      </c>
      <c r="CI2334" t="s">
        <v>231</v>
      </c>
      <c r="CJ2334" t="s">
        <v>242</v>
      </c>
      <c r="CK2334" t="s">
        <v>242</v>
      </c>
      <c r="CL2334" t="s">
        <v>243</v>
      </c>
      <c r="CM2334" t="s">
        <v>244</v>
      </c>
      <c r="CN2334" s="2">
        <v>44111</v>
      </c>
      <c r="CO2334" s="2">
        <v>44104</v>
      </c>
      <c r="CP2334" t="s">
        <v>245</v>
      </c>
    </row>
    <row r="2335" spans="1:94" x14ac:dyDescent="0.25">
      <c r="A2335">
        <v>2020</v>
      </c>
      <c r="B2335" s="2">
        <v>44013</v>
      </c>
      <c r="C2335" s="2">
        <v>44104</v>
      </c>
      <c r="D2335" t="s">
        <v>209</v>
      </c>
      <c r="E2335" t="s">
        <v>257</v>
      </c>
      <c r="F2335" t="s">
        <v>258</v>
      </c>
      <c r="G2335" t="s">
        <v>258</v>
      </c>
      <c r="H2335" t="s">
        <v>217</v>
      </c>
      <c r="I2335" t="s">
        <v>248</v>
      </c>
      <c r="J2335" t="s">
        <v>248</v>
      </c>
      <c r="K2335" t="s">
        <v>248</v>
      </c>
      <c r="L2335" t="s">
        <v>213</v>
      </c>
      <c r="M2335">
        <v>17573.600000000002</v>
      </c>
      <c r="N2335">
        <v>17444.000000000004</v>
      </c>
      <c r="O2335" t="s">
        <v>220</v>
      </c>
      <c r="P2335">
        <v>3555.2500000000009</v>
      </c>
      <c r="Q2335">
        <v>3555.2500000000009</v>
      </c>
      <c r="R2335" t="s">
        <v>221</v>
      </c>
      <c r="S2335" t="s">
        <v>222</v>
      </c>
      <c r="T2335" t="s">
        <v>222</v>
      </c>
      <c r="U2335" t="s">
        <v>223</v>
      </c>
      <c r="V2335">
        <v>0</v>
      </c>
      <c r="W2335">
        <v>0</v>
      </c>
      <c r="X2335" t="s">
        <v>223</v>
      </c>
      <c r="Y2335" t="s">
        <v>224</v>
      </c>
      <c r="Z2335">
        <v>0</v>
      </c>
      <c r="AA2335">
        <v>0</v>
      </c>
      <c r="AB2335" t="s">
        <v>224</v>
      </c>
      <c r="AC2335" t="s">
        <v>225</v>
      </c>
      <c r="AD2335">
        <v>0</v>
      </c>
      <c r="AE2335">
        <v>0</v>
      </c>
      <c r="AF2335" t="s">
        <v>225</v>
      </c>
      <c r="AG2335" t="s">
        <v>226</v>
      </c>
      <c r="AH2335">
        <v>0</v>
      </c>
      <c r="AI2335">
        <v>0</v>
      </c>
      <c r="AJ2335" t="s">
        <v>226</v>
      </c>
      <c r="AK2335" t="s">
        <v>227</v>
      </c>
      <c r="AL2335">
        <v>0</v>
      </c>
      <c r="AM2335">
        <v>0</v>
      </c>
      <c r="AN2335" t="s">
        <v>227</v>
      </c>
      <c r="AO2335" t="s">
        <v>228</v>
      </c>
      <c r="AP2335">
        <v>0</v>
      </c>
      <c r="AQ2335">
        <v>0</v>
      </c>
      <c r="AR2335" t="s">
        <v>228</v>
      </c>
      <c r="AS2335" t="s">
        <v>229</v>
      </c>
      <c r="AT2335">
        <v>0</v>
      </c>
      <c r="AU2335">
        <v>0</v>
      </c>
      <c r="AV2335" t="s">
        <v>229</v>
      </c>
      <c r="AW2335" t="s">
        <v>230</v>
      </c>
      <c r="AX2335">
        <v>0</v>
      </c>
      <c r="AY2335">
        <v>0</v>
      </c>
      <c r="AZ2335" t="s">
        <v>231</v>
      </c>
      <c r="BA2335" t="s">
        <v>232</v>
      </c>
      <c r="BB2335">
        <v>3150</v>
      </c>
      <c r="BC2335">
        <v>3150</v>
      </c>
      <c r="BD2335" t="s">
        <v>233</v>
      </c>
      <c r="BE2335">
        <v>0</v>
      </c>
      <c r="BF2335">
        <v>0</v>
      </c>
      <c r="BG2335" t="s">
        <v>234</v>
      </c>
      <c r="BH2335">
        <v>860.66</v>
      </c>
      <c r="BI2335">
        <v>860.66</v>
      </c>
      <c r="BJ2335" t="s">
        <v>235</v>
      </c>
      <c r="BK2335">
        <v>0</v>
      </c>
      <c r="BL2335">
        <v>0</v>
      </c>
      <c r="BM2335" t="s">
        <v>236</v>
      </c>
      <c r="BN2335">
        <v>0</v>
      </c>
      <c r="BO2335">
        <v>0</v>
      </c>
      <c r="BP2335" t="s">
        <v>237</v>
      </c>
      <c r="BQ2335">
        <v>0</v>
      </c>
      <c r="BR2335">
        <v>0</v>
      </c>
      <c r="BS2335" t="s">
        <v>238</v>
      </c>
      <c r="BT2335">
        <v>0</v>
      </c>
      <c r="BU2335">
        <v>0</v>
      </c>
      <c r="BV2335" t="s">
        <v>239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 t="s">
        <v>240</v>
      </c>
      <c r="CC2335">
        <v>5231.55</v>
      </c>
      <c r="CD2335">
        <v>5231.55</v>
      </c>
      <c r="CE2335" t="s">
        <v>221</v>
      </c>
      <c r="CF2335" t="s">
        <v>241</v>
      </c>
      <c r="CG2335">
        <v>0</v>
      </c>
      <c r="CH2335">
        <v>0</v>
      </c>
      <c r="CI2335" t="s">
        <v>231</v>
      </c>
      <c r="CJ2335" t="s">
        <v>242</v>
      </c>
      <c r="CK2335" t="s">
        <v>242</v>
      </c>
      <c r="CL2335" t="s">
        <v>243</v>
      </c>
      <c r="CM2335" t="s">
        <v>244</v>
      </c>
      <c r="CN2335" s="2">
        <v>44111</v>
      </c>
      <c r="CO2335" s="2">
        <v>44104</v>
      </c>
      <c r="CP2335" s="4" t="s">
        <v>3072</v>
      </c>
    </row>
    <row r="2336" spans="1:94" x14ac:dyDescent="0.25">
      <c r="A2336">
        <v>2020</v>
      </c>
      <c r="B2336" s="2">
        <v>44013</v>
      </c>
      <c r="C2336" s="2">
        <v>44104</v>
      </c>
      <c r="D2336" t="s">
        <v>209</v>
      </c>
      <c r="E2336" t="s">
        <v>260</v>
      </c>
      <c r="F2336" t="s">
        <v>340</v>
      </c>
      <c r="G2336" t="s">
        <v>340</v>
      </c>
      <c r="H2336" t="s">
        <v>217</v>
      </c>
      <c r="I2336" t="s">
        <v>248</v>
      </c>
      <c r="J2336" t="s">
        <v>248</v>
      </c>
      <c r="K2336" t="s">
        <v>248</v>
      </c>
      <c r="L2336" t="s">
        <v>213</v>
      </c>
      <c r="M2336">
        <v>23178.920000000002</v>
      </c>
      <c r="N2336">
        <v>22187.000000000004</v>
      </c>
      <c r="O2336" t="s">
        <v>264</v>
      </c>
      <c r="P2336">
        <v>4215.3700000000008</v>
      </c>
      <c r="Q2336">
        <v>4215.3700000000008</v>
      </c>
      <c r="R2336" t="s">
        <v>221</v>
      </c>
      <c r="S2336" t="s">
        <v>222</v>
      </c>
      <c r="T2336" t="s">
        <v>222</v>
      </c>
      <c r="U2336" t="s">
        <v>223</v>
      </c>
      <c r="V2336">
        <v>0</v>
      </c>
      <c r="W2336">
        <v>0</v>
      </c>
      <c r="X2336" t="s">
        <v>223</v>
      </c>
      <c r="Y2336" t="s">
        <v>224</v>
      </c>
      <c r="Z2336">
        <v>0</v>
      </c>
      <c r="AA2336">
        <v>0</v>
      </c>
      <c r="AB2336" t="s">
        <v>224</v>
      </c>
      <c r="AC2336" t="s">
        <v>225</v>
      </c>
      <c r="AD2336">
        <v>0</v>
      </c>
      <c r="AE2336">
        <v>0</v>
      </c>
      <c r="AF2336" t="s">
        <v>225</v>
      </c>
      <c r="AG2336" t="s">
        <v>226</v>
      </c>
      <c r="AH2336">
        <v>0</v>
      </c>
      <c r="AI2336">
        <v>0</v>
      </c>
      <c r="AJ2336" t="s">
        <v>226</v>
      </c>
      <c r="AK2336" t="s">
        <v>227</v>
      </c>
      <c r="AL2336">
        <v>0</v>
      </c>
      <c r="AM2336">
        <v>0</v>
      </c>
      <c r="AN2336" t="s">
        <v>227</v>
      </c>
      <c r="AO2336" t="s">
        <v>228</v>
      </c>
      <c r="AP2336">
        <v>0</v>
      </c>
      <c r="AQ2336">
        <v>0</v>
      </c>
      <c r="AR2336" t="s">
        <v>228</v>
      </c>
      <c r="AS2336" t="s">
        <v>229</v>
      </c>
      <c r="AT2336">
        <v>0</v>
      </c>
      <c r="AU2336">
        <v>0</v>
      </c>
      <c r="AV2336" t="s">
        <v>229</v>
      </c>
      <c r="AW2336" t="s">
        <v>230</v>
      </c>
      <c r="AX2336">
        <v>0</v>
      </c>
      <c r="AY2336">
        <v>0</v>
      </c>
      <c r="AZ2336" t="s">
        <v>231</v>
      </c>
      <c r="BA2336" t="s">
        <v>232</v>
      </c>
      <c r="BB2336">
        <v>3150</v>
      </c>
      <c r="BC2336">
        <v>3150</v>
      </c>
      <c r="BD2336" t="s">
        <v>233</v>
      </c>
      <c r="BE2336">
        <v>0</v>
      </c>
      <c r="BF2336">
        <v>0</v>
      </c>
      <c r="BG2336" t="s">
        <v>234</v>
      </c>
      <c r="BH2336">
        <v>865.12</v>
      </c>
      <c r="BI2336">
        <v>865.12</v>
      </c>
      <c r="BJ2336" t="s">
        <v>235</v>
      </c>
      <c r="BK2336">
        <v>0</v>
      </c>
      <c r="BL2336">
        <v>0</v>
      </c>
      <c r="BM2336" t="s">
        <v>236</v>
      </c>
      <c r="BN2336">
        <v>0</v>
      </c>
      <c r="BO2336">
        <v>0</v>
      </c>
      <c r="BP2336" t="s">
        <v>237</v>
      </c>
      <c r="BQ2336">
        <v>0</v>
      </c>
      <c r="BR2336">
        <v>0</v>
      </c>
      <c r="BS2336" t="s">
        <v>238</v>
      </c>
      <c r="BT2336">
        <v>0</v>
      </c>
      <c r="BU2336">
        <v>0</v>
      </c>
      <c r="BV2336" t="s">
        <v>239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 t="s">
        <v>240</v>
      </c>
      <c r="CC2336">
        <v>7374.09</v>
      </c>
      <c r="CD2336">
        <v>7374.09</v>
      </c>
      <c r="CE2336" t="s">
        <v>221</v>
      </c>
      <c r="CF2336" t="s">
        <v>241</v>
      </c>
      <c r="CG2336">
        <v>2185</v>
      </c>
      <c r="CH2336">
        <v>2185</v>
      </c>
      <c r="CI2336" s="4" t="s">
        <v>3073</v>
      </c>
      <c r="CJ2336" t="s">
        <v>242</v>
      </c>
      <c r="CK2336" t="s">
        <v>242</v>
      </c>
      <c r="CL2336" t="s">
        <v>243</v>
      </c>
      <c r="CM2336" t="s">
        <v>244</v>
      </c>
      <c r="CN2336" s="2">
        <v>44111</v>
      </c>
      <c r="CO2336" s="2">
        <v>44104</v>
      </c>
      <c r="CP2336" s="4" t="s">
        <v>3072</v>
      </c>
    </row>
    <row r="2337" spans="1:94" x14ac:dyDescent="0.25">
      <c r="A2337">
        <v>2020</v>
      </c>
      <c r="B2337" s="2">
        <v>44013</v>
      </c>
      <c r="C2337" s="2">
        <v>44104</v>
      </c>
      <c r="D2337" t="s">
        <v>209</v>
      </c>
      <c r="E2337" t="s">
        <v>930</v>
      </c>
      <c r="F2337" t="s">
        <v>2503</v>
      </c>
      <c r="G2337" t="s">
        <v>2503</v>
      </c>
      <c r="H2337" t="s">
        <v>279</v>
      </c>
      <c r="I2337" t="s">
        <v>2504</v>
      </c>
      <c r="J2337" t="s">
        <v>622</v>
      </c>
      <c r="K2337" t="s">
        <v>394</v>
      </c>
      <c r="L2337" t="s">
        <v>213</v>
      </c>
      <c r="M2337">
        <v>20123.52</v>
      </c>
      <c r="N2337">
        <v>19984.5</v>
      </c>
      <c r="O2337" t="s">
        <v>287</v>
      </c>
      <c r="P2337">
        <v>3547.7300000000005</v>
      </c>
      <c r="Q2337">
        <v>3547.7300000000005</v>
      </c>
      <c r="R2337" t="s">
        <v>221</v>
      </c>
      <c r="S2337" t="s">
        <v>222</v>
      </c>
      <c r="T2337" t="s">
        <v>222</v>
      </c>
      <c r="U2337" t="s">
        <v>223</v>
      </c>
      <c r="V2337">
        <v>0</v>
      </c>
      <c r="W2337">
        <v>0</v>
      </c>
      <c r="X2337" t="s">
        <v>223</v>
      </c>
      <c r="Y2337" t="s">
        <v>224</v>
      </c>
      <c r="Z2337">
        <v>0</v>
      </c>
      <c r="AA2337">
        <v>0</v>
      </c>
      <c r="AB2337" t="s">
        <v>224</v>
      </c>
      <c r="AC2337" t="s">
        <v>225</v>
      </c>
      <c r="AD2337">
        <v>0</v>
      </c>
      <c r="AE2337">
        <v>0</v>
      </c>
      <c r="AF2337" t="s">
        <v>225</v>
      </c>
      <c r="AG2337" t="s">
        <v>226</v>
      </c>
      <c r="AH2337">
        <v>0</v>
      </c>
      <c r="AI2337">
        <v>0</v>
      </c>
      <c r="AJ2337" t="s">
        <v>226</v>
      </c>
      <c r="AK2337" t="s">
        <v>227</v>
      </c>
      <c r="AL2337">
        <v>0</v>
      </c>
      <c r="AM2337">
        <v>0</v>
      </c>
      <c r="AN2337" t="s">
        <v>227</v>
      </c>
      <c r="AO2337" t="s">
        <v>228</v>
      </c>
      <c r="AP2337">
        <v>0</v>
      </c>
      <c r="AQ2337">
        <v>0</v>
      </c>
      <c r="AR2337" t="s">
        <v>228</v>
      </c>
      <c r="AS2337" t="s">
        <v>229</v>
      </c>
      <c r="AT2337">
        <v>0</v>
      </c>
      <c r="AU2337">
        <v>0</v>
      </c>
      <c r="AV2337" t="s">
        <v>229</v>
      </c>
      <c r="AW2337" t="s">
        <v>230</v>
      </c>
      <c r="AX2337">
        <v>0</v>
      </c>
      <c r="AY2337">
        <v>0</v>
      </c>
      <c r="AZ2337" t="s">
        <v>231</v>
      </c>
      <c r="BA2337" t="s">
        <v>232</v>
      </c>
      <c r="BB2337">
        <v>2164.58</v>
      </c>
      <c r="BC2337">
        <v>2164.58</v>
      </c>
      <c r="BD2337" t="s">
        <v>233</v>
      </c>
      <c r="BE2337">
        <v>0</v>
      </c>
      <c r="BF2337">
        <v>0</v>
      </c>
      <c r="BG2337" t="s">
        <v>234</v>
      </c>
      <c r="BH2337">
        <v>691.58</v>
      </c>
      <c r="BI2337">
        <v>691.58</v>
      </c>
      <c r="BJ2337" t="s">
        <v>235</v>
      </c>
      <c r="BK2337">
        <v>0</v>
      </c>
      <c r="BL2337">
        <v>0</v>
      </c>
      <c r="BM2337" t="s">
        <v>236</v>
      </c>
      <c r="BN2337">
        <v>0</v>
      </c>
      <c r="BO2337">
        <v>0</v>
      </c>
      <c r="BP2337" t="s">
        <v>237</v>
      </c>
      <c r="BQ2337">
        <v>0</v>
      </c>
      <c r="BR2337">
        <v>0</v>
      </c>
      <c r="BS2337" t="s">
        <v>238</v>
      </c>
      <c r="BT2337">
        <v>0</v>
      </c>
      <c r="BU2337">
        <v>0</v>
      </c>
      <c r="BV2337" t="s">
        <v>239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 t="s">
        <v>240</v>
      </c>
      <c r="CC2337">
        <v>6514.03</v>
      </c>
      <c r="CD2337">
        <v>6514.03</v>
      </c>
      <c r="CE2337" t="s">
        <v>221</v>
      </c>
      <c r="CF2337" t="s">
        <v>241</v>
      </c>
      <c r="CG2337">
        <v>0</v>
      </c>
      <c r="CH2337">
        <v>0</v>
      </c>
      <c r="CI2337" t="s">
        <v>231</v>
      </c>
      <c r="CJ2337" t="s">
        <v>242</v>
      </c>
      <c r="CK2337" t="s">
        <v>242</v>
      </c>
      <c r="CL2337" t="s">
        <v>243</v>
      </c>
      <c r="CM2337" t="s">
        <v>244</v>
      </c>
      <c r="CN2337" s="2">
        <v>44111</v>
      </c>
      <c r="CO2337" s="2">
        <v>44104</v>
      </c>
      <c r="CP2337" t="s">
        <v>245</v>
      </c>
    </row>
    <row r="2338" spans="1:94" x14ac:dyDescent="0.25">
      <c r="A2338">
        <v>2020</v>
      </c>
      <c r="B2338" s="2">
        <v>44013</v>
      </c>
      <c r="C2338" s="2">
        <v>44104</v>
      </c>
      <c r="D2338" t="s">
        <v>209</v>
      </c>
      <c r="E2338" t="s">
        <v>308</v>
      </c>
      <c r="F2338" t="s">
        <v>309</v>
      </c>
      <c r="G2338" t="s">
        <v>309</v>
      </c>
      <c r="H2338" t="s">
        <v>379</v>
      </c>
      <c r="I2338" t="s">
        <v>2505</v>
      </c>
      <c r="J2338" t="s">
        <v>1485</v>
      </c>
      <c r="K2338" t="s">
        <v>2239</v>
      </c>
      <c r="L2338" t="s">
        <v>213</v>
      </c>
      <c r="M2338">
        <v>27425.040000000001</v>
      </c>
      <c r="N2338">
        <v>27325</v>
      </c>
      <c r="O2338" t="s">
        <v>220</v>
      </c>
      <c r="P2338">
        <v>2817.84</v>
      </c>
      <c r="Q2338">
        <v>2817.84</v>
      </c>
      <c r="R2338" t="s">
        <v>221</v>
      </c>
      <c r="S2338" t="s">
        <v>222</v>
      </c>
      <c r="T2338" t="s">
        <v>222</v>
      </c>
      <c r="U2338" t="s">
        <v>223</v>
      </c>
      <c r="V2338">
        <v>0</v>
      </c>
      <c r="W2338">
        <v>0</v>
      </c>
      <c r="X2338" t="s">
        <v>223</v>
      </c>
      <c r="Y2338" t="s">
        <v>224</v>
      </c>
      <c r="Z2338">
        <v>0</v>
      </c>
      <c r="AA2338">
        <v>0</v>
      </c>
      <c r="AB2338" t="s">
        <v>224</v>
      </c>
      <c r="AC2338" t="s">
        <v>225</v>
      </c>
      <c r="AD2338">
        <v>0</v>
      </c>
      <c r="AE2338">
        <v>0</v>
      </c>
      <c r="AF2338" t="s">
        <v>225</v>
      </c>
      <c r="AG2338" t="s">
        <v>226</v>
      </c>
      <c r="AH2338">
        <v>0</v>
      </c>
      <c r="AI2338">
        <v>0</v>
      </c>
      <c r="AJ2338" t="s">
        <v>226</v>
      </c>
      <c r="AK2338" t="s">
        <v>227</v>
      </c>
      <c r="AL2338">
        <v>0</v>
      </c>
      <c r="AM2338">
        <v>0</v>
      </c>
      <c r="AN2338" t="s">
        <v>227</v>
      </c>
      <c r="AO2338" t="s">
        <v>228</v>
      </c>
      <c r="AP2338">
        <v>0</v>
      </c>
      <c r="AQ2338">
        <v>0</v>
      </c>
      <c r="AR2338" t="s">
        <v>228</v>
      </c>
      <c r="AS2338" t="s">
        <v>229</v>
      </c>
      <c r="AT2338">
        <v>0</v>
      </c>
      <c r="AU2338">
        <v>0</v>
      </c>
      <c r="AV2338" t="s">
        <v>229</v>
      </c>
      <c r="AW2338" t="s">
        <v>230</v>
      </c>
      <c r="AX2338">
        <v>0</v>
      </c>
      <c r="AY2338">
        <v>0</v>
      </c>
      <c r="AZ2338" t="s">
        <v>231</v>
      </c>
      <c r="BA2338" t="s">
        <v>232</v>
      </c>
      <c r="BB2338">
        <v>2075</v>
      </c>
      <c r="BC2338">
        <v>2075</v>
      </c>
      <c r="BD2338" t="s">
        <v>233</v>
      </c>
      <c r="BE2338">
        <v>0</v>
      </c>
      <c r="BF2338">
        <v>0</v>
      </c>
      <c r="BG2338" t="s">
        <v>234</v>
      </c>
      <c r="BH2338">
        <v>519.12</v>
      </c>
      <c r="BI2338">
        <v>519.12</v>
      </c>
      <c r="BJ2338" t="s">
        <v>235</v>
      </c>
      <c r="BK2338">
        <v>0</v>
      </c>
      <c r="BL2338">
        <v>0</v>
      </c>
      <c r="BM2338" t="s">
        <v>236</v>
      </c>
      <c r="BN2338">
        <v>0</v>
      </c>
      <c r="BO2338">
        <v>0</v>
      </c>
      <c r="BP2338" t="s">
        <v>237</v>
      </c>
      <c r="BQ2338">
        <v>0</v>
      </c>
      <c r="BR2338">
        <v>0</v>
      </c>
      <c r="BS2338" t="s">
        <v>238</v>
      </c>
      <c r="BT2338">
        <v>0</v>
      </c>
      <c r="BU2338">
        <v>0</v>
      </c>
      <c r="BV2338" t="s">
        <v>239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 t="s">
        <v>240</v>
      </c>
      <c r="CC2338">
        <v>10894.68</v>
      </c>
      <c r="CD2338">
        <v>10894.68</v>
      </c>
      <c r="CE2338" t="s">
        <v>221</v>
      </c>
      <c r="CF2338" t="s">
        <v>241</v>
      </c>
      <c r="CG2338">
        <v>0</v>
      </c>
      <c r="CH2338">
        <v>0</v>
      </c>
      <c r="CI2338" t="s">
        <v>231</v>
      </c>
      <c r="CJ2338" t="s">
        <v>242</v>
      </c>
      <c r="CK2338" t="s">
        <v>242</v>
      </c>
      <c r="CL2338" t="s">
        <v>243</v>
      </c>
      <c r="CM2338" t="s">
        <v>244</v>
      </c>
      <c r="CN2338" s="2">
        <v>44111</v>
      </c>
      <c r="CO2338" s="2">
        <v>44104</v>
      </c>
      <c r="CP2338" t="s">
        <v>245</v>
      </c>
    </row>
    <row r="2339" spans="1:94" x14ac:dyDescent="0.25">
      <c r="A2339">
        <v>2020</v>
      </c>
      <c r="B2339" s="2">
        <v>44013</v>
      </c>
      <c r="C2339" s="2">
        <v>44104</v>
      </c>
      <c r="D2339" t="s">
        <v>209</v>
      </c>
      <c r="E2339" t="s">
        <v>215</v>
      </c>
      <c r="F2339" t="s">
        <v>216</v>
      </c>
      <c r="G2339" t="s">
        <v>216</v>
      </c>
      <c r="H2339" t="s">
        <v>323</v>
      </c>
      <c r="I2339" t="s">
        <v>2506</v>
      </c>
      <c r="J2339" t="s">
        <v>2507</v>
      </c>
      <c r="K2339" t="s">
        <v>2508</v>
      </c>
      <c r="L2339" t="s">
        <v>213</v>
      </c>
      <c r="M2339">
        <v>9346.2000000000007</v>
      </c>
      <c r="N2339">
        <v>8263.34</v>
      </c>
      <c r="O2339" t="s">
        <v>320</v>
      </c>
      <c r="P2339">
        <v>4249.6000000000004</v>
      </c>
      <c r="Q2339">
        <v>4249.6000000000004</v>
      </c>
      <c r="R2339" t="s">
        <v>221</v>
      </c>
      <c r="S2339" t="s">
        <v>222</v>
      </c>
      <c r="T2339" t="s">
        <v>222</v>
      </c>
      <c r="U2339" t="s">
        <v>223</v>
      </c>
      <c r="V2339">
        <v>0</v>
      </c>
      <c r="W2339">
        <v>0</v>
      </c>
      <c r="X2339" t="s">
        <v>223</v>
      </c>
      <c r="Y2339" t="s">
        <v>224</v>
      </c>
      <c r="Z2339">
        <v>0</v>
      </c>
      <c r="AA2339">
        <v>0</v>
      </c>
      <c r="AB2339" t="s">
        <v>224</v>
      </c>
      <c r="AC2339" t="s">
        <v>225</v>
      </c>
      <c r="AD2339">
        <v>0</v>
      </c>
      <c r="AE2339">
        <v>0</v>
      </c>
      <c r="AF2339" t="s">
        <v>225</v>
      </c>
      <c r="AG2339" t="s">
        <v>226</v>
      </c>
      <c r="AH2339">
        <v>0</v>
      </c>
      <c r="AI2339">
        <v>0</v>
      </c>
      <c r="AJ2339" t="s">
        <v>226</v>
      </c>
      <c r="AK2339" t="s">
        <v>227</v>
      </c>
      <c r="AL2339">
        <v>0</v>
      </c>
      <c r="AM2339">
        <v>0</v>
      </c>
      <c r="AN2339" t="s">
        <v>227</v>
      </c>
      <c r="AO2339" t="s">
        <v>228</v>
      </c>
      <c r="AP2339">
        <v>0</v>
      </c>
      <c r="AQ2339">
        <v>0</v>
      </c>
      <c r="AR2339" t="s">
        <v>228</v>
      </c>
      <c r="AS2339" t="s">
        <v>229</v>
      </c>
      <c r="AT2339">
        <v>0</v>
      </c>
      <c r="AU2339">
        <v>0</v>
      </c>
      <c r="AV2339" t="s">
        <v>229</v>
      </c>
      <c r="AW2339" t="s">
        <v>230</v>
      </c>
      <c r="AX2339">
        <v>0</v>
      </c>
      <c r="AY2339">
        <v>0</v>
      </c>
      <c r="AZ2339" t="s">
        <v>231</v>
      </c>
      <c r="BA2339" t="s">
        <v>232</v>
      </c>
      <c r="BB2339">
        <v>3150</v>
      </c>
      <c r="BC2339">
        <v>3150</v>
      </c>
      <c r="BD2339" t="s">
        <v>233</v>
      </c>
      <c r="BE2339">
        <v>0</v>
      </c>
      <c r="BF2339">
        <v>0</v>
      </c>
      <c r="BG2339" t="s">
        <v>234</v>
      </c>
      <c r="BH2339">
        <v>1062.58</v>
      </c>
      <c r="BI2339">
        <v>1062.58</v>
      </c>
      <c r="BJ2339" t="s">
        <v>235</v>
      </c>
      <c r="BK2339">
        <v>0</v>
      </c>
      <c r="BL2339">
        <v>0</v>
      </c>
      <c r="BM2339" t="s">
        <v>236</v>
      </c>
      <c r="BN2339">
        <v>0</v>
      </c>
      <c r="BO2339">
        <v>0</v>
      </c>
      <c r="BP2339" t="s">
        <v>237</v>
      </c>
      <c r="BQ2339">
        <v>0</v>
      </c>
      <c r="BR2339">
        <v>0</v>
      </c>
      <c r="BS2339" t="s">
        <v>238</v>
      </c>
      <c r="BT2339">
        <v>0</v>
      </c>
      <c r="BU2339">
        <v>0</v>
      </c>
      <c r="BV2339" t="s">
        <v>239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 t="s">
        <v>240</v>
      </c>
      <c r="CC2339">
        <v>423.5</v>
      </c>
      <c r="CD2339">
        <v>423.5</v>
      </c>
      <c r="CE2339" t="s">
        <v>221</v>
      </c>
      <c r="CF2339" t="s">
        <v>241</v>
      </c>
      <c r="CG2339">
        <v>800</v>
      </c>
      <c r="CH2339">
        <v>800</v>
      </c>
      <c r="CI2339" s="4" t="s">
        <v>3073</v>
      </c>
      <c r="CJ2339" t="s">
        <v>242</v>
      </c>
      <c r="CK2339" t="s">
        <v>242</v>
      </c>
      <c r="CL2339" t="s">
        <v>243</v>
      </c>
      <c r="CM2339" t="s">
        <v>244</v>
      </c>
      <c r="CN2339" s="2">
        <v>44111</v>
      </c>
      <c r="CO2339" s="2">
        <v>44104</v>
      </c>
      <c r="CP2339" t="s">
        <v>245</v>
      </c>
    </row>
    <row r="2340" spans="1:94" x14ac:dyDescent="0.25">
      <c r="A2340">
        <v>2020</v>
      </c>
      <c r="B2340" s="2">
        <v>44013</v>
      </c>
      <c r="C2340" s="2">
        <v>44104</v>
      </c>
      <c r="D2340" t="s">
        <v>209</v>
      </c>
      <c r="E2340" t="s">
        <v>215</v>
      </c>
      <c r="F2340" t="s">
        <v>216</v>
      </c>
      <c r="G2340" t="s">
        <v>216</v>
      </c>
      <c r="H2340" t="s">
        <v>263</v>
      </c>
      <c r="I2340" t="s">
        <v>2509</v>
      </c>
      <c r="J2340" t="s">
        <v>1383</v>
      </c>
      <c r="K2340" t="s">
        <v>521</v>
      </c>
      <c r="L2340" t="s">
        <v>213</v>
      </c>
      <c r="M2340">
        <v>16588.740000000002</v>
      </c>
      <c r="N2340">
        <v>15626.940000000002</v>
      </c>
      <c r="O2340" t="s">
        <v>264</v>
      </c>
      <c r="P2340">
        <v>4219.8700000000008</v>
      </c>
      <c r="Q2340">
        <v>4219.8700000000008</v>
      </c>
      <c r="R2340" t="s">
        <v>221</v>
      </c>
      <c r="S2340" t="s">
        <v>222</v>
      </c>
      <c r="T2340" t="s">
        <v>222</v>
      </c>
      <c r="U2340" t="s">
        <v>223</v>
      </c>
      <c r="V2340">
        <v>0</v>
      </c>
      <c r="W2340">
        <v>0</v>
      </c>
      <c r="X2340" t="s">
        <v>223</v>
      </c>
      <c r="Y2340" t="s">
        <v>224</v>
      </c>
      <c r="Z2340">
        <v>0</v>
      </c>
      <c r="AA2340">
        <v>0</v>
      </c>
      <c r="AB2340" t="s">
        <v>224</v>
      </c>
      <c r="AC2340" t="s">
        <v>225</v>
      </c>
      <c r="AD2340">
        <v>0</v>
      </c>
      <c r="AE2340">
        <v>0</v>
      </c>
      <c r="AF2340" t="s">
        <v>225</v>
      </c>
      <c r="AG2340" t="s">
        <v>226</v>
      </c>
      <c r="AH2340">
        <v>0</v>
      </c>
      <c r="AI2340">
        <v>0</v>
      </c>
      <c r="AJ2340" t="s">
        <v>226</v>
      </c>
      <c r="AK2340" t="s">
        <v>227</v>
      </c>
      <c r="AL2340">
        <v>0</v>
      </c>
      <c r="AM2340">
        <v>0</v>
      </c>
      <c r="AN2340" t="s">
        <v>227</v>
      </c>
      <c r="AO2340" t="s">
        <v>228</v>
      </c>
      <c r="AP2340">
        <v>0</v>
      </c>
      <c r="AQ2340">
        <v>0</v>
      </c>
      <c r="AR2340" t="s">
        <v>228</v>
      </c>
      <c r="AS2340" t="s">
        <v>229</v>
      </c>
      <c r="AT2340">
        <v>0</v>
      </c>
      <c r="AU2340">
        <v>0</v>
      </c>
      <c r="AV2340" t="s">
        <v>229</v>
      </c>
      <c r="AW2340" t="s">
        <v>230</v>
      </c>
      <c r="AX2340">
        <v>0</v>
      </c>
      <c r="AY2340">
        <v>0</v>
      </c>
      <c r="AZ2340" t="s">
        <v>231</v>
      </c>
      <c r="BA2340" t="s">
        <v>232</v>
      </c>
      <c r="BB2340">
        <v>3150</v>
      </c>
      <c r="BC2340">
        <v>3150</v>
      </c>
      <c r="BD2340" t="s">
        <v>233</v>
      </c>
      <c r="BE2340">
        <v>0</v>
      </c>
      <c r="BF2340">
        <v>0</v>
      </c>
      <c r="BG2340" t="s">
        <v>234</v>
      </c>
      <c r="BH2340">
        <v>865.12</v>
      </c>
      <c r="BI2340">
        <v>865.12</v>
      </c>
      <c r="BJ2340" t="s">
        <v>235</v>
      </c>
      <c r="BK2340">
        <v>0</v>
      </c>
      <c r="BL2340">
        <v>0</v>
      </c>
      <c r="BM2340" t="s">
        <v>236</v>
      </c>
      <c r="BN2340">
        <v>0</v>
      </c>
      <c r="BO2340">
        <v>0</v>
      </c>
      <c r="BP2340" t="s">
        <v>237</v>
      </c>
      <c r="BQ2340">
        <v>0</v>
      </c>
      <c r="BR2340">
        <v>0</v>
      </c>
      <c r="BS2340" t="s">
        <v>238</v>
      </c>
      <c r="BT2340">
        <v>0</v>
      </c>
      <c r="BU2340">
        <v>0</v>
      </c>
      <c r="BV2340" t="s">
        <v>239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 t="s">
        <v>240</v>
      </c>
      <c r="CC2340">
        <v>4074.5</v>
      </c>
      <c r="CD2340">
        <v>4074.5</v>
      </c>
      <c r="CE2340" t="s">
        <v>221</v>
      </c>
      <c r="CF2340" t="s">
        <v>241</v>
      </c>
      <c r="CG2340">
        <v>800</v>
      </c>
      <c r="CH2340">
        <v>800</v>
      </c>
      <c r="CI2340" s="4" t="s">
        <v>3073</v>
      </c>
      <c r="CJ2340" t="s">
        <v>242</v>
      </c>
      <c r="CK2340" t="s">
        <v>242</v>
      </c>
      <c r="CL2340" t="s">
        <v>243</v>
      </c>
      <c r="CM2340" t="s">
        <v>244</v>
      </c>
      <c r="CN2340" s="2">
        <v>44111</v>
      </c>
      <c r="CO2340" s="2">
        <v>44104</v>
      </c>
      <c r="CP2340" t="s">
        <v>245</v>
      </c>
    </row>
    <row r="2341" spans="1:94" x14ac:dyDescent="0.25">
      <c r="A2341">
        <v>2020</v>
      </c>
      <c r="B2341" s="2">
        <v>44013</v>
      </c>
      <c r="C2341" s="2">
        <v>44104</v>
      </c>
      <c r="D2341" t="s">
        <v>209</v>
      </c>
      <c r="E2341" t="s">
        <v>833</v>
      </c>
      <c r="F2341" t="s">
        <v>834</v>
      </c>
      <c r="G2341" t="s">
        <v>834</v>
      </c>
      <c r="H2341" t="s">
        <v>279</v>
      </c>
      <c r="I2341" t="s">
        <v>2510</v>
      </c>
      <c r="J2341" t="s">
        <v>637</v>
      </c>
      <c r="K2341" t="s">
        <v>423</v>
      </c>
      <c r="L2341" t="s">
        <v>213</v>
      </c>
      <c r="M2341">
        <v>19819.16</v>
      </c>
      <c r="N2341">
        <v>18255.560000000001</v>
      </c>
      <c r="O2341" t="s">
        <v>283</v>
      </c>
      <c r="P2341">
        <v>5165.37</v>
      </c>
      <c r="Q2341">
        <v>5165.37</v>
      </c>
      <c r="R2341" t="s">
        <v>221</v>
      </c>
      <c r="S2341" t="s">
        <v>222</v>
      </c>
      <c r="T2341" t="s">
        <v>222</v>
      </c>
      <c r="U2341" t="s">
        <v>223</v>
      </c>
      <c r="V2341">
        <v>0</v>
      </c>
      <c r="W2341">
        <v>0</v>
      </c>
      <c r="X2341" t="s">
        <v>223</v>
      </c>
      <c r="Y2341" t="s">
        <v>224</v>
      </c>
      <c r="Z2341">
        <v>0</v>
      </c>
      <c r="AA2341">
        <v>0</v>
      </c>
      <c r="AB2341" t="s">
        <v>224</v>
      </c>
      <c r="AC2341" t="s">
        <v>225</v>
      </c>
      <c r="AD2341">
        <v>0</v>
      </c>
      <c r="AE2341">
        <v>0</v>
      </c>
      <c r="AF2341" t="s">
        <v>225</v>
      </c>
      <c r="AG2341" t="s">
        <v>226</v>
      </c>
      <c r="AH2341">
        <v>0</v>
      </c>
      <c r="AI2341">
        <v>0</v>
      </c>
      <c r="AJ2341" t="s">
        <v>226</v>
      </c>
      <c r="AK2341" t="s">
        <v>227</v>
      </c>
      <c r="AL2341">
        <v>0</v>
      </c>
      <c r="AM2341">
        <v>0</v>
      </c>
      <c r="AN2341" t="s">
        <v>227</v>
      </c>
      <c r="AO2341" t="s">
        <v>228</v>
      </c>
      <c r="AP2341">
        <v>0</v>
      </c>
      <c r="AQ2341">
        <v>0</v>
      </c>
      <c r="AR2341" t="s">
        <v>228</v>
      </c>
      <c r="AS2341" t="s">
        <v>229</v>
      </c>
      <c r="AT2341">
        <v>0</v>
      </c>
      <c r="AU2341">
        <v>0</v>
      </c>
      <c r="AV2341" t="s">
        <v>229</v>
      </c>
      <c r="AW2341" t="s">
        <v>230</v>
      </c>
      <c r="AX2341">
        <v>0</v>
      </c>
      <c r="AY2341">
        <v>0</v>
      </c>
      <c r="AZ2341" t="s">
        <v>231</v>
      </c>
      <c r="BA2341" t="s">
        <v>232</v>
      </c>
      <c r="BB2341">
        <v>3150</v>
      </c>
      <c r="BC2341">
        <v>3150</v>
      </c>
      <c r="BD2341" t="s">
        <v>233</v>
      </c>
      <c r="BE2341">
        <v>0</v>
      </c>
      <c r="BF2341">
        <v>0</v>
      </c>
      <c r="BG2341" t="s">
        <v>234</v>
      </c>
      <c r="BH2341">
        <v>865.12</v>
      </c>
      <c r="BI2341">
        <v>865.12</v>
      </c>
      <c r="BJ2341" t="s">
        <v>235</v>
      </c>
      <c r="BK2341">
        <v>0</v>
      </c>
      <c r="BL2341">
        <v>0</v>
      </c>
      <c r="BM2341" t="s">
        <v>236</v>
      </c>
      <c r="BN2341">
        <v>0</v>
      </c>
      <c r="BO2341">
        <v>0</v>
      </c>
      <c r="BP2341" t="s">
        <v>237</v>
      </c>
      <c r="BQ2341">
        <v>0</v>
      </c>
      <c r="BR2341">
        <v>0</v>
      </c>
      <c r="BS2341" t="s">
        <v>238</v>
      </c>
      <c r="BT2341">
        <v>0</v>
      </c>
      <c r="BU2341">
        <v>0</v>
      </c>
      <c r="BV2341" t="s">
        <v>239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 t="s">
        <v>240</v>
      </c>
      <c r="CC2341">
        <v>4744.21</v>
      </c>
      <c r="CD2341">
        <v>4744.21</v>
      </c>
      <c r="CE2341" t="s">
        <v>221</v>
      </c>
      <c r="CF2341" t="s">
        <v>241</v>
      </c>
      <c r="CG2341">
        <v>800</v>
      </c>
      <c r="CH2341">
        <v>800</v>
      </c>
      <c r="CI2341" s="4" t="s">
        <v>3073</v>
      </c>
      <c r="CJ2341" t="s">
        <v>242</v>
      </c>
      <c r="CK2341" t="s">
        <v>242</v>
      </c>
      <c r="CL2341" t="s">
        <v>243</v>
      </c>
      <c r="CM2341" t="s">
        <v>244</v>
      </c>
      <c r="CN2341" s="2">
        <v>44111</v>
      </c>
      <c r="CO2341" s="2">
        <v>44104</v>
      </c>
      <c r="CP2341" t="s">
        <v>245</v>
      </c>
    </row>
    <row r="2342" spans="1:94" x14ac:dyDescent="0.25">
      <c r="A2342">
        <v>2020</v>
      </c>
      <c r="B2342" s="2">
        <v>44013</v>
      </c>
      <c r="C2342" s="2">
        <v>44104</v>
      </c>
      <c r="D2342" t="s">
        <v>209</v>
      </c>
      <c r="E2342" t="s">
        <v>473</v>
      </c>
      <c r="F2342" t="s">
        <v>474</v>
      </c>
      <c r="G2342" t="s">
        <v>474</v>
      </c>
      <c r="H2342" t="s">
        <v>284</v>
      </c>
      <c r="I2342" t="s">
        <v>2511</v>
      </c>
      <c r="J2342" t="s">
        <v>645</v>
      </c>
      <c r="K2342" t="s">
        <v>2512</v>
      </c>
      <c r="L2342" t="s">
        <v>214</v>
      </c>
      <c r="M2342">
        <v>29128.1</v>
      </c>
      <c r="N2342">
        <v>27325</v>
      </c>
      <c r="O2342" t="s">
        <v>220</v>
      </c>
      <c r="P2342">
        <v>5026.4499999999989</v>
      </c>
      <c r="Q2342">
        <v>5026.4499999999989</v>
      </c>
      <c r="R2342" t="s">
        <v>221</v>
      </c>
      <c r="S2342" t="s">
        <v>222</v>
      </c>
      <c r="T2342" t="s">
        <v>222</v>
      </c>
      <c r="U2342" t="s">
        <v>223</v>
      </c>
      <c r="V2342">
        <v>0</v>
      </c>
      <c r="W2342">
        <v>0</v>
      </c>
      <c r="X2342" t="s">
        <v>223</v>
      </c>
      <c r="Y2342" t="s">
        <v>224</v>
      </c>
      <c r="Z2342">
        <v>0</v>
      </c>
      <c r="AA2342">
        <v>0</v>
      </c>
      <c r="AB2342" t="s">
        <v>224</v>
      </c>
      <c r="AC2342" t="s">
        <v>225</v>
      </c>
      <c r="AD2342">
        <v>0</v>
      </c>
      <c r="AE2342">
        <v>0</v>
      </c>
      <c r="AF2342" t="s">
        <v>225</v>
      </c>
      <c r="AG2342" t="s">
        <v>226</v>
      </c>
      <c r="AH2342">
        <v>0</v>
      </c>
      <c r="AI2342">
        <v>0</v>
      </c>
      <c r="AJ2342" t="s">
        <v>226</v>
      </c>
      <c r="AK2342" t="s">
        <v>227</v>
      </c>
      <c r="AL2342">
        <v>0</v>
      </c>
      <c r="AM2342">
        <v>0</v>
      </c>
      <c r="AN2342" t="s">
        <v>227</v>
      </c>
      <c r="AO2342" t="s">
        <v>228</v>
      </c>
      <c r="AP2342">
        <v>0</v>
      </c>
      <c r="AQ2342">
        <v>0</v>
      </c>
      <c r="AR2342" t="s">
        <v>228</v>
      </c>
      <c r="AS2342" t="s">
        <v>229</v>
      </c>
      <c r="AT2342">
        <v>0</v>
      </c>
      <c r="AU2342">
        <v>0</v>
      </c>
      <c r="AV2342" t="s">
        <v>229</v>
      </c>
      <c r="AW2342" t="s">
        <v>230</v>
      </c>
      <c r="AX2342">
        <v>0</v>
      </c>
      <c r="AY2342">
        <v>0</v>
      </c>
      <c r="AZ2342" t="s">
        <v>231</v>
      </c>
      <c r="BA2342" t="s">
        <v>232</v>
      </c>
      <c r="BB2342">
        <v>3150</v>
      </c>
      <c r="BC2342">
        <v>3150</v>
      </c>
      <c r="BD2342" t="s">
        <v>233</v>
      </c>
      <c r="BE2342">
        <v>0</v>
      </c>
      <c r="BF2342">
        <v>0</v>
      </c>
      <c r="BG2342" t="s">
        <v>234</v>
      </c>
      <c r="BH2342">
        <v>501.61</v>
      </c>
      <c r="BI2342">
        <v>501.61</v>
      </c>
      <c r="BJ2342" t="s">
        <v>235</v>
      </c>
      <c r="BK2342">
        <v>0</v>
      </c>
      <c r="BL2342">
        <v>0</v>
      </c>
      <c r="BM2342" t="s">
        <v>236</v>
      </c>
      <c r="BN2342">
        <v>0</v>
      </c>
      <c r="BO2342">
        <v>0</v>
      </c>
      <c r="BP2342" t="s">
        <v>237</v>
      </c>
      <c r="BQ2342">
        <v>0</v>
      </c>
      <c r="BR2342">
        <v>0</v>
      </c>
      <c r="BS2342" t="s">
        <v>238</v>
      </c>
      <c r="BT2342">
        <v>0</v>
      </c>
      <c r="BU2342">
        <v>0</v>
      </c>
      <c r="BV2342" t="s">
        <v>239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 t="s">
        <v>240</v>
      </c>
      <c r="CC2342">
        <v>9537.6</v>
      </c>
      <c r="CD2342">
        <v>9537.6</v>
      </c>
      <c r="CE2342" t="s">
        <v>221</v>
      </c>
      <c r="CF2342" t="s">
        <v>241</v>
      </c>
      <c r="CG2342">
        <v>0</v>
      </c>
      <c r="CH2342">
        <v>0</v>
      </c>
      <c r="CI2342" t="s">
        <v>231</v>
      </c>
      <c r="CJ2342" t="s">
        <v>242</v>
      </c>
      <c r="CK2342" t="s">
        <v>242</v>
      </c>
      <c r="CL2342" t="s">
        <v>243</v>
      </c>
      <c r="CM2342" t="s">
        <v>244</v>
      </c>
      <c r="CN2342" s="2">
        <v>44111</v>
      </c>
      <c r="CO2342" s="2">
        <v>44104</v>
      </c>
      <c r="CP2342" t="s">
        <v>245</v>
      </c>
    </row>
    <row r="2343" spans="1:94" x14ac:dyDescent="0.25">
      <c r="A2343">
        <v>2020</v>
      </c>
      <c r="B2343" s="2">
        <v>44013</v>
      </c>
      <c r="C2343" s="2">
        <v>44104</v>
      </c>
      <c r="D2343" t="s">
        <v>209</v>
      </c>
      <c r="E2343" t="s">
        <v>365</v>
      </c>
      <c r="F2343" t="s">
        <v>399</v>
      </c>
      <c r="G2343" t="s">
        <v>399</v>
      </c>
      <c r="H2343" t="s">
        <v>367</v>
      </c>
      <c r="I2343" t="s">
        <v>248</v>
      </c>
      <c r="J2343" t="s">
        <v>248</v>
      </c>
      <c r="K2343" t="s">
        <v>248</v>
      </c>
      <c r="L2343" t="s">
        <v>214</v>
      </c>
      <c r="M2343">
        <v>17513.8</v>
      </c>
      <c r="N2343">
        <v>17444</v>
      </c>
      <c r="O2343" t="s">
        <v>249</v>
      </c>
      <c r="P2343">
        <v>2859.04</v>
      </c>
      <c r="Q2343">
        <v>2859.04</v>
      </c>
      <c r="R2343" t="s">
        <v>221</v>
      </c>
      <c r="S2343" t="s">
        <v>222</v>
      </c>
      <c r="T2343" t="s">
        <v>222</v>
      </c>
      <c r="U2343" t="s">
        <v>223</v>
      </c>
      <c r="V2343">
        <v>0</v>
      </c>
      <c r="W2343">
        <v>0</v>
      </c>
      <c r="X2343" t="s">
        <v>223</v>
      </c>
      <c r="Y2343" t="s">
        <v>224</v>
      </c>
      <c r="Z2343">
        <v>0</v>
      </c>
      <c r="AA2343">
        <v>0</v>
      </c>
      <c r="AB2343" t="s">
        <v>224</v>
      </c>
      <c r="AC2343" t="s">
        <v>225</v>
      </c>
      <c r="AD2343">
        <v>0</v>
      </c>
      <c r="AE2343">
        <v>0</v>
      </c>
      <c r="AF2343" t="s">
        <v>225</v>
      </c>
      <c r="AG2343" t="s">
        <v>226</v>
      </c>
      <c r="AH2343">
        <v>0</v>
      </c>
      <c r="AI2343">
        <v>0</v>
      </c>
      <c r="AJ2343" t="s">
        <v>226</v>
      </c>
      <c r="AK2343" t="s">
        <v>227</v>
      </c>
      <c r="AL2343">
        <v>0</v>
      </c>
      <c r="AM2343">
        <v>0</v>
      </c>
      <c r="AN2343" t="s">
        <v>227</v>
      </c>
      <c r="AO2343" t="s">
        <v>228</v>
      </c>
      <c r="AP2343">
        <v>0</v>
      </c>
      <c r="AQ2343">
        <v>0</v>
      </c>
      <c r="AR2343" t="s">
        <v>228</v>
      </c>
      <c r="AS2343" t="s">
        <v>229</v>
      </c>
      <c r="AT2343">
        <v>0</v>
      </c>
      <c r="AU2343">
        <v>0</v>
      </c>
      <c r="AV2343" t="s">
        <v>229</v>
      </c>
      <c r="AW2343" t="s">
        <v>230</v>
      </c>
      <c r="AX2343">
        <v>0</v>
      </c>
      <c r="AY2343">
        <v>0</v>
      </c>
      <c r="AZ2343" t="s">
        <v>231</v>
      </c>
      <c r="BA2343" t="s">
        <v>232</v>
      </c>
      <c r="BB2343">
        <v>0</v>
      </c>
      <c r="BC2343">
        <v>0</v>
      </c>
      <c r="BD2343" t="s">
        <v>231</v>
      </c>
      <c r="BE2343">
        <v>0</v>
      </c>
      <c r="BF2343">
        <v>0</v>
      </c>
      <c r="BG2343" t="s">
        <v>234</v>
      </c>
      <c r="BH2343">
        <v>0</v>
      </c>
      <c r="BI2343">
        <v>0</v>
      </c>
      <c r="BJ2343" t="s">
        <v>231</v>
      </c>
      <c r="BK2343">
        <v>0</v>
      </c>
      <c r="BL2343">
        <v>0</v>
      </c>
      <c r="BM2343" t="s">
        <v>236</v>
      </c>
      <c r="BN2343">
        <v>0</v>
      </c>
      <c r="BO2343">
        <v>0</v>
      </c>
      <c r="BP2343" t="s">
        <v>237</v>
      </c>
      <c r="BQ2343">
        <v>0</v>
      </c>
      <c r="BR2343">
        <v>0</v>
      </c>
      <c r="BS2343" t="s">
        <v>238</v>
      </c>
      <c r="BT2343">
        <v>0</v>
      </c>
      <c r="BU2343">
        <v>0</v>
      </c>
      <c r="BV2343" t="s">
        <v>239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 t="s">
        <v>240</v>
      </c>
      <c r="CC2343">
        <v>5897.86</v>
      </c>
      <c r="CD2343">
        <v>5897.86</v>
      </c>
      <c r="CE2343" t="s">
        <v>221</v>
      </c>
      <c r="CF2343" t="s">
        <v>241</v>
      </c>
      <c r="CG2343">
        <v>0</v>
      </c>
      <c r="CH2343">
        <v>0</v>
      </c>
      <c r="CI2343" t="s">
        <v>231</v>
      </c>
      <c r="CJ2343" t="s">
        <v>242</v>
      </c>
      <c r="CK2343" t="s">
        <v>242</v>
      </c>
      <c r="CL2343" t="s">
        <v>243</v>
      </c>
      <c r="CM2343" t="s">
        <v>244</v>
      </c>
      <c r="CN2343" s="2">
        <v>44111</v>
      </c>
      <c r="CO2343" s="2">
        <v>44104</v>
      </c>
      <c r="CP2343" s="4" t="s">
        <v>3072</v>
      </c>
    </row>
    <row r="2344" spans="1:94" x14ac:dyDescent="0.25">
      <c r="A2344">
        <v>2020</v>
      </c>
      <c r="B2344" s="2">
        <v>44013</v>
      </c>
      <c r="C2344" s="2">
        <v>44104</v>
      </c>
      <c r="D2344" t="s">
        <v>209</v>
      </c>
      <c r="E2344" t="s">
        <v>365</v>
      </c>
      <c r="F2344" t="s">
        <v>399</v>
      </c>
      <c r="G2344" t="s">
        <v>399</v>
      </c>
      <c r="H2344" t="s">
        <v>367</v>
      </c>
      <c r="I2344" t="s">
        <v>248</v>
      </c>
      <c r="J2344" t="s">
        <v>248</v>
      </c>
      <c r="K2344" t="s">
        <v>248</v>
      </c>
      <c r="L2344" t="s">
        <v>214</v>
      </c>
      <c r="M2344">
        <v>18585.02</v>
      </c>
      <c r="N2344">
        <v>17444</v>
      </c>
      <c r="O2344" t="s">
        <v>320</v>
      </c>
      <c r="P2344">
        <v>4281.25</v>
      </c>
      <c r="Q2344">
        <v>4281.25</v>
      </c>
      <c r="R2344" t="s">
        <v>221</v>
      </c>
      <c r="S2344" t="s">
        <v>222</v>
      </c>
      <c r="T2344" t="s">
        <v>222</v>
      </c>
      <c r="U2344" t="s">
        <v>223</v>
      </c>
      <c r="V2344">
        <v>0</v>
      </c>
      <c r="W2344">
        <v>0</v>
      </c>
      <c r="X2344" t="s">
        <v>223</v>
      </c>
      <c r="Y2344" t="s">
        <v>224</v>
      </c>
      <c r="Z2344">
        <v>0</v>
      </c>
      <c r="AA2344">
        <v>0</v>
      </c>
      <c r="AB2344" t="s">
        <v>224</v>
      </c>
      <c r="AC2344" t="s">
        <v>225</v>
      </c>
      <c r="AD2344">
        <v>0</v>
      </c>
      <c r="AE2344">
        <v>0</v>
      </c>
      <c r="AF2344" t="s">
        <v>225</v>
      </c>
      <c r="AG2344" t="s">
        <v>226</v>
      </c>
      <c r="AH2344">
        <v>0</v>
      </c>
      <c r="AI2344">
        <v>0</v>
      </c>
      <c r="AJ2344" t="s">
        <v>226</v>
      </c>
      <c r="AK2344" t="s">
        <v>227</v>
      </c>
      <c r="AL2344">
        <v>0</v>
      </c>
      <c r="AM2344">
        <v>0</v>
      </c>
      <c r="AN2344" t="s">
        <v>227</v>
      </c>
      <c r="AO2344" t="s">
        <v>228</v>
      </c>
      <c r="AP2344">
        <v>0</v>
      </c>
      <c r="AQ2344">
        <v>0</v>
      </c>
      <c r="AR2344" t="s">
        <v>228</v>
      </c>
      <c r="AS2344" t="s">
        <v>229</v>
      </c>
      <c r="AT2344">
        <v>0</v>
      </c>
      <c r="AU2344">
        <v>0</v>
      </c>
      <c r="AV2344" t="s">
        <v>229</v>
      </c>
      <c r="AW2344" t="s">
        <v>230</v>
      </c>
      <c r="AX2344">
        <v>0</v>
      </c>
      <c r="AY2344">
        <v>0</v>
      </c>
      <c r="AZ2344" t="s">
        <v>231</v>
      </c>
      <c r="BA2344" t="s">
        <v>232</v>
      </c>
      <c r="BB2344">
        <v>3150</v>
      </c>
      <c r="BC2344">
        <v>3150</v>
      </c>
      <c r="BD2344" t="s">
        <v>233</v>
      </c>
      <c r="BE2344">
        <v>0</v>
      </c>
      <c r="BF2344">
        <v>0</v>
      </c>
      <c r="BG2344" t="s">
        <v>234</v>
      </c>
      <c r="BH2344">
        <v>1072.79</v>
      </c>
      <c r="BI2344">
        <v>1072.79</v>
      </c>
      <c r="BJ2344" t="s">
        <v>235</v>
      </c>
      <c r="BK2344">
        <v>0</v>
      </c>
      <c r="BL2344">
        <v>0</v>
      </c>
      <c r="BM2344" t="s">
        <v>236</v>
      </c>
      <c r="BN2344">
        <v>0</v>
      </c>
      <c r="BO2344">
        <v>0</v>
      </c>
      <c r="BP2344" t="s">
        <v>237</v>
      </c>
      <c r="BQ2344">
        <v>0</v>
      </c>
      <c r="BR2344">
        <v>0</v>
      </c>
      <c r="BS2344" t="s">
        <v>238</v>
      </c>
      <c r="BT2344">
        <v>0</v>
      </c>
      <c r="BU2344">
        <v>0</v>
      </c>
      <c r="BV2344" t="s">
        <v>239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 t="s">
        <v>240</v>
      </c>
      <c r="CC2344">
        <v>5011.26</v>
      </c>
      <c r="CD2344">
        <v>5011.26</v>
      </c>
      <c r="CE2344" t="s">
        <v>221</v>
      </c>
      <c r="CF2344" t="s">
        <v>241</v>
      </c>
      <c r="CG2344">
        <v>0</v>
      </c>
      <c r="CH2344">
        <v>0</v>
      </c>
      <c r="CI2344" t="s">
        <v>231</v>
      </c>
      <c r="CJ2344" t="s">
        <v>242</v>
      </c>
      <c r="CK2344" t="s">
        <v>242</v>
      </c>
      <c r="CL2344" t="s">
        <v>243</v>
      </c>
      <c r="CM2344" t="s">
        <v>244</v>
      </c>
      <c r="CN2344" s="2">
        <v>44111</v>
      </c>
      <c r="CO2344" s="2">
        <v>44104</v>
      </c>
      <c r="CP2344" s="4" t="s">
        <v>3072</v>
      </c>
    </row>
    <row r="2345" spans="1:94" x14ac:dyDescent="0.25">
      <c r="A2345">
        <v>2020</v>
      </c>
      <c r="B2345" s="2">
        <v>44013</v>
      </c>
      <c r="C2345" s="2">
        <v>44104</v>
      </c>
      <c r="D2345" t="s">
        <v>209</v>
      </c>
      <c r="E2345" t="s">
        <v>473</v>
      </c>
      <c r="F2345" t="s">
        <v>474</v>
      </c>
      <c r="G2345" t="s">
        <v>474</v>
      </c>
      <c r="H2345" t="s">
        <v>441</v>
      </c>
      <c r="I2345" t="s">
        <v>2513</v>
      </c>
      <c r="J2345" t="s">
        <v>741</v>
      </c>
      <c r="K2345" t="s">
        <v>1108</v>
      </c>
      <c r="L2345" t="s">
        <v>214</v>
      </c>
      <c r="M2345">
        <v>27425.08</v>
      </c>
      <c r="N2345">
        <v>27325</v>
      </c>
      <c r="O2345" t="s">
        <v>220</v>
      </c>
      <c r="P2345">
        <v>2840.3100000000013</v>
      </c>
      <c r="Q2345">
        <v>2840.3100000000013</v>
      </c>
      <c r="R2345" t="s">
        <v>221</v>
      </c>
      <c r="S2345" t="s">
        <v>222</v>
      </c>
      <c r="T2345" t="s">
        <v>222</v>
      </c>
      <c r="U2345" t="s">
        <v>223</v>
      </c>
      <c r="V2345">
        <v>0</v>
      </c>
      <c r="W2345">
        <v>0</v>
      </c>
      <c r="X2345" t="s">
        <v>223</v>
      </c>
      <c r="Y2345" t="s">
        <v>224</v>
      </c>
      <c r="Z2345">
        <v>0</v>
      </c>
      <c r="AA2345">
        <v>0</v>
      </c>
      <c r="AB2345" t="s">
        <v>224</v>
      </c>
      <c r="AC2345" t="s">
        <v>225</v>
      </c>
      <c r="AD2345">
        <v>0</v>
      </c>
      <c r="AE2345">
        <v>0</v>
      </c>
      <c r="AF2345" t="s">
        <v>225</v>
      </c>
      <c r="AG2345" t="s">
        <v>226</v>
      </c>
      <c r="AH2345">
        <v>0</v>
      </c>
      <c r="AI2345">
        <v>0</v>
      </c>
      <c r="AJ2345" t="s">
        <v>226</v>
      </c>
      <c r="AK2345" t="s">
        <v>227</v>
      </c>
      <c r="AL2345">
        <v>0</v>
      </c>
      <c r="AM2345">
        <v>0</v>
      </c>
      <c r="AN2345" t="s">
        <v>227</v>
      </c>
      <c r="AO2345" t="s">
        <v>228</v>
      </c>
      <c r="AP2345">
        <v>0</v>
      </c>
      <c r="AQ2345">
        <v>0</v>
      </c>
      <c r="AR2345" t="s">
        <v>228</v>
      </c>
      <c r="AS2345" t="s">
        <v>229</v>
      </c>
      <c r="AT2345">
        <v>0</v>
      </c>
      <c r="AU2345">
        <v>0</v>
      </c>
      <c r="AV2345" t="s">
        <v>229</v>
      </c>
      <c r="AW2345" t="s">
        <v>230</v>
      </c>
      <c r="AX2345">
        <v>0</v>
      </c>
      <c r="AY2345">
        <v>0</v>
      </c>
      <c r="AZ2345" t="s">
        <v>231</v>
      </c>
      <c r="BA2345" t="s">
        <v>232</v>
      </c>
      <c r="BB2345">
        <v>1495.7</v>
      </c>
      <c r="BC2345">
        <v>1495.7</v>
      </c>
      <c r="BD2345" t="s">
        <v>233</v>
      </c>
      <c r="BE2345">
        <v>0</v>
      </c>
      <c r="BF2345">
        <v>0</v>
      </c>
      <c r="BG2345" t="s">
        <v>234</v>
      </c>
      <c r="BH2345">
        <v>189.06</v>
      </c>
      <c r="BI2345">
        <v>189.06</v>
      </c>
      <c r="BJ2345" t="s">
        <v>235</v>
      </c>
      <c r="BK2345">
        <v>0</v>
      </c>
      <c r="BL2345">
        <v>0</v>
      </c>
      <c r="BM2345" t="s">
        <v>236</v>
      </c>
      <c r="BN2345">
        <v>0</v>
      </c>
      <c r="BO2345">
        <v>0</v>
      </c>
      <c r="BP2345" t="s">
        <v>237</v>
      </c>
      <c r="BQ2345">
        <v>0</v>
      </c>
      <c r="BR2345">
        <v>0</v>
      </c>
      <c r="BS2345" t="s">
        <v>238</v>
      </c>
      <c r="BT2345">
        <v>0</v>
      </c>
      <c r="BU2345">
        <v>0</v>
      </c>
      <c r="BV2345" t="s">
        <v>239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 t="s">
        <v>240</v>
      </c>
      <c r="CC2345">
        <v>10872.23</v>
      </c>
      <c r="CD2345">
        <v>10872.23</v>
      </c>
      <c r="CE2345" t="s">
        <v>221</v>
      </c>
      <c r="CF2345" t="s">
        <v>241</v>
      </c>
      <c r="CG2345">
        <v>0</v>
      </c>
      <c r="CH2345">
        <v>0</v>
      </c>
      <c r="CI2345" t="s">
        <v>231</v>
      </c>
      <c r="CJ2345" t="s">
        <v>242</v>
      </c>
      <c r="CK2345" t="s">
        <v>242</v>
      </c>
      <c r="CL2345" t="s">
        <v>243</v>
      </c>
      <c r="CM2345" t="s">
        <v>244</v>
      </c>
      <c r="CN2345" s="2">
        <v>44111</v>
      </c>
      <c r="CO2345" s="2">
        <v>44104</v>
      </c>
      <c r="CP2345" t="s">
        <v>245</v>
      </c>
    </row>
    <row r="2346" spans="1:94" x14ac:dyDescent="0.25">
      <c r="A2346">
        <v>2020</v>
      </c>
      <c r="B2346" s="2">
        <v>44013</v>
      </c>
      <c r="C2346" s="2">
        <v>44104</v>
      </c>
      <c r="D2346" t="s">
        <v>209</v>
      </c>
      <c r="E2346" t="s">
        <v>260</v>
      </c>
      <c r="F2346" t="s">
        <v>340</v>
      </c>
      <c r="G2346" t="s">
        <v>340</v>
      </c>
      <c r="H2346" t="s">
        <v>217</v>
      </c>
      <c r="I2346" t="s">
        <v>248</v>
      </c>
      <c r="J2346" t="s">
        <v>248</v>
      </c>
      <c r="K2346" t="s">
        <v>248</v>
      </c>
      <c r="L2346" t="s">
        <v>214</v>
      </c>
      <c r="M2346">
        <v>18635.400000000001</v>
      </c>
      <c r="N2346">
        <v>15505.220000000001</v>
      </c>
      <c r="O2346" t="s">
        <v>347</v>
      </c>
      <c r="P2346">
        <v>9317.7000000000007</v>
      </c>
      <c r="Q2346">
        <v>9317.7000000000007</v>
      </c>
      <c r="R2346" t="s">
        <v>221</v>
      </c>
      <c r="S2346" t="s">
        <v>222</v>
      </c>
      <c r="T2346" t="s">
        <v>222</v>
      </c>
      <c r="U2346" t="s">
        <v>223</v>
      </c>
      <c r="V2346">
        <v>0</v>
      </c>
      <c r="W2346">
        <v>0</v>
      </c>
      <c r="X2346" t="s">
        <v>223</v>
      </c>
      <c r="Y2346" t="s">
        <v>224</v>
      </c>
      <c r="Z2346">
        <v>0</v>
      </c>
      <c r="AA2346">
        <v>0</v>
      </c>
      <c r="AB2346" t="s">
        <v>224</v>
      </c>
      <c r="AC2346" t="s">
        <v>225</v>
      </c>
      <c r="AD2346">
        <v>0</v>
      </c>
      <c r="AE2346">
        <v>0</v>
      </c>
      <c r="AF2346" t="s">
        <v>225</v>
      </c>
      <c r="AG2346" t="s">
        <v>226</v>
      </c>
      <c r="AH2346">
        <v>0</v>
      </c>
      <c r="AI2346">
        <v>0</v>
      </c>
      <c r="AJ2346" t="s">
        <v>226</v>
      </c>
      <c r="AK2346" t="s">
        <v>227</v>
      </c>
      <c r="AL2346">
        <v>0</v>
      </c>
      <c r="AM2346">
        <v>0</v>
      </c>
      <c r="AN2346" t="s">
        <v>227</v>
      </c>
      <c r="AO2346" t="s">
        <v>228</v>
      </c>
      <c r="AP2346">
        <v>0</v>
      </c>
      <c r="AQ2346">
        <v>0</v>
      </c>
      <c r="AR2346" t="s">
        <v>228</v>
      </c>
      <c r="AS2346" t="s">
        <v>229</v>
      </c>
      <c r="AT2346">
        <v>0</v>
      </c>
      <c r="AU2346">
        <v>0</v>
      </c>
      <c r="AV2346" t="s">
        <v>229</v>
      </c>
      <c r="AW2346" t="s">
        <v>230</v>
      </c>
      <c r="AX2346">
        <v>0</v>
      </c>
      <c r="AY2346">
        <v>0</v>
      </c>
      <c r="AZ2346" t="s">
        <v>231</v>
      </c>
      <c r="BA2346" t="s">
        <v>232</v>
      </c>
      <c r="BB2346">
        <v>3150</v>
      </c>
      <c r="BC2346">
        <v>3150</v>
      </c>
      <c r="BD2346" t="s">
        <v>233</v>
      </c>
      <c r="BE2346">
        <v>0</v>
      </c>
      <c r="BF2346">
        <v>0</v>
      </c>
      <c r="BG2346" t="s">
        <v>234</v>
      </c>
      <c r="BH2346">
        <v>865.11</v>
      </c>
      <c r="BI2346">
        <v>865.11</v>
      </c>
      <c r="BJ2346" t="s">
        <v>235</v>
      </c>
      <c r="BK2346">
        <v>0</v>
      </c>
      <c r="BL2346">
        <v>0</v>
      </c>
      <c r="BM2346" t="s">
        <v>236</v>
      </c>
      <c r="BN2346">
        <v>0</v>
      </c>
      <c r="BO2346">
        <v>0</v>
      </c>
      <c r="BP2346" t="s">
        <v>237</v>
      </c>
      <c r="BQ2346">
        <v>0</v>
      </c>
      <c r="BR2346">
        <v>0</v>
      </c>
      <c r="BS2346" t="s">
        <v>238</v>
      </c>
      <c r="BT2346">
        <v>0</v>
      </c>
      <c r="BU2346">
        <v>0</v>
      </c>
      <c r="BV2346" t="s">
        <v>239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 t="s">
        <v>240</v>
      </c>
      <c r="CC2346">
        <v>0</v>
      </c>
      <c r="CD2346">
        <v>0</v>
      </c>
      <c r="CE2346" t="s">
        <v>231</v>
      </c>
      <c r="CF2346" t="s">
        <v>241</v>
      </c>
      <c r="CG2346">
        <v>0</v>
      </c>
      <c r="CH2346">
        <v>0</v>
      </c>
      <c r="CI2346" t="s">
        <v>231</v>
      </c>
      <c r="CJ2346" t="s">
        <v>242</v>
      </c>
      <c r="CK2346" t="s">
        <v>242</v>
      </c>
      <c r="CL2346" t="s">
        <v>243</v>
      </c>
      <c r="CM2346" t="s">
        <v>244</v>
      </c>
      <c r="CN2346" s="2">
        <v>44111</v>
      </c>
      <c r="CO2346" s="2">
        <v>44104</v>
      </c>
      <c r="CP2346" s="4" t="s">
        <v>3072</v>
      </c>
    </row>
    <row r="2347" spans="1:94" x14ac:dyDescent="0.25">
      <c r="A2347">
        <v>2020</v>
      </c>
      <c r="B2347" s="2">
        <v>44013</v>
      </c>
      <c r="C2347" s="2">
        <v>44104</v>
      </c>
      <c r="D2347" t="s">
        <v>209</v>
      </c>
      <c r="E2347" t="s">
        <v>365</v>
      </c>
      <c r="F2347" t="s">
        <v>399</v>
      </c>
      <c r="G2347" t="s">
        <v>399</v>
      </c>
      <c r="H2347" t="s">
        <v>367</v>
      </c>
      <c r="I2347" t="s">
        <v>248</v>
      </c>
      <c r="J2347" t="s">
        <v>248</v>
      </c>
      <c r="K2347" t="s">
        <v>248</v>
      </c>
      <c r="L2347" t="s">
        <v>213</v>
      </c>
      <c r="M2347">
        <v>19200.259999999998</v>
      </c>
      <c r="N2347">
        <v>17444</v>
      </c>
      <c r="O2347" t="s">
        <v>220</v>
      </c>
      <c r="P2347">
        <v>5026.4499999999989</v>
      </c>
      <c r="Q2347">
        <v>5026.4499999999989</v>
      </c>
      <c r="R2347" t="s">
        <v>221</v>
      </c>
      <c r="S2347" t="s">
        <v>222</v>
      </c>
      <c r="T2347" t="s">
        <v>222</v>
      </c>
      <c r="U2347" t="s">
        <v>223</v>
      </c>
      <c r="V2347">
        <v>0</v>
      </c>
      <c r="W2347">
        <v>0</v>
      </c>
      <c r="X2347" t="s">
        <v>223</v>
      </c>
      <c r="Y2347" t="s">
        <v>224</v>
      </c>
      <c r="Z2347">
        <v>0</v>
      </c>
      <c r="AA2347">
        <v>0</v>
      </c>
      <c r="AB2347" t="s">
        <v>224</v>
      </c>
      <c r="AC2347" t="s">
        <v>225</v>
      </c>
      <c r="AD2347">
        <v>0</v>
      </c>
      <c r="AE2347">
        <v>0</v>
      </c>
      <c r="AF2347" t="s">
        <v>225</v>
      </c>
      <c r="AG2347" t="s">
        <v>226</v>
      </c>
      <c r="AH2347">
        <v>0</v>
      </c>
      <c r="AI2347">
        <v>0</v>
      </c>
      <c r="AJ2347" t="s">
        <v>226</v>
      </c>
      <c r="AK2347" t="s">
        <v>227</v>
      </c>
      <c r="AL2347">
        <v>0</v>
      </c>
      <c r="AM2347">
        <v>0</v>
      </c>
      <c r="AN2347" t="s">
        <v>227</v>
      </c>
      <c r="AO2347" t="s">
        <v>228</v>
      </c>
      <c r="AP2347">
        <v>0</v>
      </c>
      <c r="AQ2347">
        <v>0</v>
      </c>
      <c r="AR2347" t="s">
        <v>228</v>
      </c>
      <c r="AS2347" t="s">
        <v>229</v>
      </c>
      <c r="AT2347">
        <v>0</v>
      </c>
      <c r="AU2347">
        <v>0</v>
      </c>
      <c r="AV2347" t="s">
        <v>229</v>
      </c>
      <c r="AW2347" t="s">
        <v>230</v>
      </c>
      <c r="AX2347">
        <v>0</v>
      </c>
      <c r="AY2347">
        <v>0</v>
      </c>
      <c r="AZ2347" t="s">
        <v>231</v>
      </c>
      <c r="BA2347" t="s">
        <v>232</v>
      </c>
      <c r="BB2347">
        <v>3150</v>
      </c>
      <c r="BC2347">
        <v>3150</v>
      </c>
      <c r="BD2347" t="s">
        <v>233</v>
      </c>
      <c r="BE2347">
        <v>0</v>
      </c>
      <c r="BF2347">
        <v>0</v>
      </c>
      <c r="BG2347" t="s">
        <v>234</v>
      </c>
      <c r="BH2347">
        <v>754.45</v>
      </c>
      <c r="BI2347">
        <v>754.45</v>
      </c>
      <c r="BJ2347" t="s">
        <v>235</v>
      </c>
      <c r="BK2347">
        <v>0</v>
      </c>
      <c r="BL2347">
        <v>0</v>
      </c>
      <c r="BM2347" t="s">
        <v>236</v>
      </c>
      <c r="BN2347">
        <v>0</v>
      </c>
      <c r="BO2347">
        <v>0</v>
      </c>
      <c r="BP2347" t="s">
        <v>237</v>
      </c>
      <c r="BQ2347">
        <v>0</v>
      </c>
      <c r="BR2347">
        <v>0</v>
      </c>
      <c r="BS2347" t="s">
        <v>238</v>
      </c>
      <c r="BT2347">
        <v>0</v>
      </c>
      <c r="BU2347">
        <v>0</v>
      </c>
      <c r="BV2347" t="s">
        <v>239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 t="s">
        <v>240</v>
      </c>
      <c r="CC2347">
        <v>4573.68</v>
      </c>
      <c r="CD2347">
        <v>4573.68</v>
      </c>
      <c r="CE2347" t="s">
        <v>221</v>
      </c>
      <c r="CF2347" t="s">
        <v>241</v>
      </c>
      <c r="CG2347">
        <v>0</v>
      </c>
      <c r="CH2347">
        <v>0</v>
      </c>
      <c r="CI2347" t="s">
        <v>231</v>
      </c>
      <c r="CJ2347" t="s">
        <v>242</v>
      </c>
      <c r="CK2347" t="s">
        <v>242</v>
      </c>
      <c r="CL2347" t="s">
        <v>243</v>
      </c>
      <c r="CM2347" t="s">
        <v>244</v>
      </c>
      <c r="CN2347" s="2">
        <v>44111</v>
      </c>
      <c r="CO2347" s="2">
        <v>44104</v>
      </c>
      <c r="CP2347" s="4" t="s">
        <v>3072</v>
      </c>
    </row>
    <row r="2348" spans="1:94" x14ac:dyDescent="0.25">
      <c r="A2348">
        <v>2020</v>
      </c>
      <c r="B2348" s="2">
        <v>44013</v>
      </c>
      <c r="C2348" s="2">
        <v>44104</v>
      </c>
      <c r="D2348" t="s">
        <v>209</v>
      </c>
      <c r="E2348" t="s">
        <v>365</v>
      </c>
      <c r="F2348" t="s">
        <v>399</v>
      </c>
      <c r="G2348" t="s">
        <v>399</v>
      </c>
      <c r="H2348" t="s">
        <v>367</v>
      </c>
      <c r="I2348" t="s">
        <v>248</v>
      </c>
      <c r="J2348" t="s">
        <v>248</v>
      </c>
      <c r="K2348" t="s">
        <v>248</v>
      </c>
      <c r="L2348" t="s">
        <v>213</v>
      </c>
      <c r="M2348">
        <v>17513.8</v>
      </c>
      <c r="N2348">
        <v>17444</v>
      </c>
      <c r="O2348" t="s">
        <v>249</v>
      </c>
      <c r="P2348">
        <v>2859.04</v>
      </c>
      <c r="Q2348">
        <v>2859.04</v>
      </c>
      <c r="R2348" t="s">
        <v>221</v>
      </c>
      <c r="S2348" t="s">
        <v>222</v>
      </c>
      <c r="T2348" t="s">
        <v>222</v>
      </c>
      <c r="U2348" t="s">
        <v>223</v>
      </c>
      <c r="V2348">
        <v>0</v>
      </c>
      <c r="W2348">
        <v>0</v>
      </c>
      <c r="X2348" t="s">
        <v>223</v>
      </c>
      <c r="Y2348" t="s">
        <v>224</v>
      </c>
      <c r="Z2348">
        <v>0</v>
      </c>
      <c r="AA2348">
        <v>0</v>
      </c>
      <c r="AB2348" t="s">
        <v>224</v>
      </c>
      <c r="AC2348" t="s">
        <v>225</v>
      </c>
      <c r="AD2348">
        <v>0</v>
      </c>
      <c r="AE2348">
        <v>0</v>
      </c>
      <c r="AF2348" t="s">
        <v>225</v>
      </c>
      <c r="AG2348" t="s">
        <v>226</v>
      </c>
      <c r="AH2348">
        <v>0</v>
      </c>
      <c r="AI2348">
        <v>0</v>
      </c>
      <c r="AJ2348" t="s">
        <v>226</v>
      </c>
      <c r="AK2348" t="s">
        <v>227</v>
      </c>
      <c r="AL2348">
        <v>0</v>
      </c>
      <c r="AM2348">
        <v>0</v>
      </c>
      <c r="AN2348" t="s">
        <v>227</v>
      </c>
      <c r="AO2348" t="s">
        <v>228</v>
      </c>
      <c r="AP2348">
        <v>0</v>
      </c>
      <c r="AQ2348">
        <v>0</v>
      </c>
      <c r="AR2348" t="s">
        <v>228</v>
      </c>
      <c r="AS2348" t="s">
        <v>229</v>
      </c>
      <c r="AT2348">
        <v>0</v>
      </c>
      <c r="AU2348">
        <v>0</v>
      </c>
      <c r="AV2348" t="s">
        <v>229</v>
      </c>
      <c r="AW2348" t="s">
        <v>230</v>
      </c>
      <c r="AX2348">
        <v>0</v>
      </c>
      <c r="AY2348">
        <v>0</v>
      </c>
      <c r="AZ2348" t="s">
        <v>231</v>
      </c>
      <c r="BA2348" t="s">
        <v>232</v>
      </c>
      <c r="BB2348">
        <v>0</v>
      </c>
      <c r="BC2348">
        <v>0</v>
      </c>
      <c r="BD2348" t="s">
        <v>231</v>
      </c>
      <c r="BE2348">
        <v>0</v>
      </c>
      <c r="BF2348">
        <v>0</v>
      </c>
      <c r="BG2348" t="s">
        <v>234</v>
      </c>
      <c r="BH2348">
        <v>0</v>
      </c>
      <c r="BI2348">
        <v>0</v>
      </c>
      <c r="BJ2348" t="s">
        <v>231</v>
      </c>
      <c r="BK2348">
        <v>0</v>
      </c>
      <c r="BL2348">
        <v>0</v>
      </c>
      <c r="BM2348" t="s">
        <v>236</v>
      </c>
      <c r="BN2348">
        <v>0</v>
      </c>
      <c r="BO2348">
        <v>0</v>
      </c>
      <c r="BP2348" t="s">
        <v>237</v>
      </c>
      <c r="BQ2348">
        <v>0</v>
      </c>
      <c r="BR2348">
        <v>0</v>
      </c>
      <c r="BS2348" t="s">
        <v>238</v>
      </c>
      <c r="BT2348">
        <v>0</v>
      </c>
      <c r="BU2348">
        <v>0</v>
      </c>
      <c r="BV2348" t="s">
        <v>239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 t="s">
        <v>240</v>
      </c>
      <c r="CC2348">
        <v>5897.86</v>
      </c>
      <c r="CD2348">
        <v>5897.86</v>
      </c>
      <c r="CE2348" t="s">
        <v>221</v>
      </c>
      <c r="CF2348" t="s">
        <v>241</v>
      </c>
      <c r="CG2348">
        <v>0</v>
      </c>
      <c r="CH2348">
        <v>0</v>
      </c>
      <c r="CI2348" t="s">
        <v>231</v>
      </c>
      <c r="CJ2348" t="s">
        <v>242</v>
      </c>
      <c r="CK2348" t="s">
        <v>242</v>
      </c>
      <c r="CL2348" t="s">
        <v>243</v>
      </c>
      <c r="CM2348" t="s">
        <v>244</v>
      </c>
      <c r="CN2348" s="2">
        <v>44111</v>
      </c>
      <c r="CO2348" s="2">
        <v>44104</v>
      </c>
      <c r="CP2348" s="4" t="s">
        <v>3072</v>
      </c>
    </row>
    <row r="2349" spans="1:94" x14ac:dyDescent="0.25">
      <c r="A2349">
        <v>2020</v>
      </c>
      <c r="B2349" s="2">
        <v>44013</v>
      </c>
      <c r="C2349" s="2">
        <v>44104</v>
      </c>
      <c r="D2349" t="s">
        <v>209</v>
      </c>
      <c r="E2349" t="s">
        <v>372</v>
      </c>
      <c r="F2349" t="s">
        <v>373</v>
      </c>
      <c r="G2349" t="s">
        <v>373</v>
      </c>
      <c r="H2349" t="s">
        <v>279</v>
      </c>
      <c r="I2349" t="s">
        <v>2514</v>
      </c>
      <c r="J2349" t="s">
        <v>460</v>
      </c>
      <c r="K2349" t="s">
        <v>510</v>
      </c>
      <c r="L2349" t="s">
        <v>213</v>
      </c>
      <c r="M2349">
        <v>15290.720000000001</v>
      </c>
      <c r="N2349">
        <v>15171.880000000001</v>
      </c>
      <c r="O2349" t="s">
        <v>220</v>
      </c>
      <c r="P2349">
        <v>3555.2500000000005</v>
      </c>
      <c r="Q2349">
        <v>3555.2500000000005</v>
      </c>
      <c r="R2349" t="s">
        <v>221</v>
      </c>
      <c r="S2349" t="s">
        <v>222</v>
      </c>
      <c r="T2349" t="s">
        <v>222</v>
      </c>
      <c r="U2349" t="s">
        <v>223</v>
      </c>
      <c r="V2349">
        <v>0</v>
      </c>
      <c r="W2349">
        <v>0</v>
      </c>
      <c r="X2349" t="s">
        <v>223</v>
      </c>
      <c r="Y2349" t="s">
        <v>224</v>
      </c>
      <c r="Z2349">
        <v>0</v>
      </c>
      <c r="AA2349">
        <v>0</v>
      </c>
      <c r="AB2349" t="s">
        <v>224</v>
      </c>
      <c r="AC2349" t="s">
        <v>225</v>
      </c>
      <c r="AD2349">
        <v>0</v>
      </c>
      <c r="AE2349">
        <v>0</v>
      </c>
      <c r="AF2349" t="s">
        <v>225</v>
      </c>
      <c r="AG2349" t="s">
        <v>226</v>
      </c>
      <c r="AH2349">
        <v>0</v>
      </c>
      <c r="AI2349">
        <v>0</v>
      </c>
      <c r="AJ2349" t="s">
        <v>226</v>
      </c>
      <c r="AK2349" t="s">
        <v>227</v>
      </c>
      <c r="AL2349">
        <v>0</v>
      </c>
      <c r="AM2349">
        <v>0</v>
      </c>
      <c r="AN2349" t="s">
        <v>227</v>
      </c>
      <c r="AO2349" t="s">
        <v>228</v>
      </c>
      <c r="AP2349">
        <v>0</v>
      </c>
      <c r="AQ2349">
        <v>0</v>
      </c>
      <c r="AR2349" t="s">
        <v>228</v>
      </c>
      <c r="AS2349" t="s">
        <v>229</v>
      </c>
      <c r="AT2349">
        <v>0</v>
      </c>
      <c r="AU2349">
        <v>0</v>
      </c>
      <c r="AV2349" t="s">
        <v>229</v>
      </c>
      <c r="AW2349" t="s">
        <v>230</v>
      </c>
      <c r="AX2349">
        <v>0</v>
      </c>
      <c r="AY2349">
        <v>0</v>
      </c>
      <c r="AZ2349" t="s">
        <v>231</v>
      </c>
      <c r="BA2349" t="s">
        <v>232</v>
      </c>
      <c r="BB2349">
        <v>2433.34</v>
      </c>
      <c r="BC2349">
        <v>2433.34</v>
      </c>
      <c r="BD2349" t="s">
        <v>233</v>
      </c>
      <c r="BE2349">
        <v>0</v>
      </c>
      <c r="BF2349">
        <v>0</v>
      </c>
      <c r="BG2349" t="s">
        <v>234</v>
      </c>
      <c r="BH2349">
        <v>860.66</v>
      </c>
      <c r="BI2349">
        <v>860.66</v>
      </c>
      <c r="BJ2349" t="s">
        <v>235</v>
      </c>
      <c r="BK2349">
        <v>0</v>
      </c>
      <c r="BL2349">
        <v>0</v>
      </c>
      <c r="BM2349" t="s">
        <v>236</v>
      </c>
      <c r="BN2349">
        <v>0</v>
      </c>
      <c r="BO2349">
        <v>0</v>
      </c>
      <c r="BP2349" t="s">
        <v>237</v>
      </c>
      <c r="BQ2349">
        <v>0</v>
      </c>
      <c r="BR2349">
        <v>0</v>
      </c>
      <c r="BS2349" t="s">
        <v>238</v>
      </c>
      <c r="BT2349">
        <v>0</v>
      </c>
      <c r="BU2349">
        <v>0</v>
      </c>
      <c r="BV2349" t="s">
        <v>239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 t="s">
        <v>240</v>
      </c>
      <c r="CC2349">
        <v>4090.11</v>
      </c>
      <c r="CD2349">
        <v>4090.11</v>
      </c>
      <c r="CE2349" t="s">
        <v>221</v>
      </c>
      <c r="CF2349" t="s">
        <v>241</v>
      </c>
      <c r="CG2349">
        <v>0</v>
      </c>
      <c r="CH2349">
        <v>0</v>
      </c>
      <c r="CI2349" t="s">
        <v>231</v>
      </c>
      <c r="CJ2349" t="s">
        <v>242</v>
      </c>
      <c r="CK2349" t="s">
        <v>242</v>
      </c>
      <c r="CL2349" t="s">
        <v>243</v>
      </c>
      <c r="CM2349" t="s">
        <v>244</v>
      </c>
      <c r="CN2349" s="2">
        <v>44111</v>
      </c>
      <c r="CO2349" s="2">
        <v>44104</v>
      </c>
      <c r="CP2349" t="s">
        <v>245</v>
      </c>
    </row>
    <row r="2350" spans="1:94" x14ac:dyDescent="0.25">
      <c r="A2350">
        <v>2020</v>
      </c>
      <c r="B2350" s="2">
        <v>44013</v>
      </c>
      <c r="C2350" s="2">
        <v>44104</v>
      </c>
      <c r="D2350" t="s">
        <v>209</v>
      </c>
      <c r="E2350" t="s">
        <v>215</v>
      </c>
      <c r="F2350" t="s">
        <v>216</v>
      </c>
      <c r="G2350" t="s">
        <v>216</v>
      </c>
      <c r="H2350" t="s">
        <v>217</v>
      </c>
      <c r="I2350" t="s">
        <v>2515</v>
      </c>
      <c r="J2350" t="s">
        <v>633</v>
      </c>
      <c r="K2350" t="s">
        <v>737</v>
      </c>
      <c r="L2350" t="s">
        <v>213</v>
      </c>
      <c r="M2350">
        <v>7828.66</v>
      </c>
      <c r="N2350">
        <v>7747.66</v>
      </c>
      <c r="O2350" t="s">
        <v>287</v>
      </c>
      <c r="P2350">
        <v>3547.73</v>
      </c>
      <c r="Q2350">
        <v>3547.73</v>
      </c>
      <c r="R2350" t="s">
        <v>221</v>
      </c>
      <c r="S2350" t="s">
        <v>222</v>
      </c>
      <c r="T2350" t="s">
        <v>222</v>
      </c>
      <c r="U2350" t="s">
        <v>223</v>
      </c>
      <c r="V2350">
        <v>0</v>
      </c>
      <c r="W2350">
        <v>0</v>
      </c>
      <c r="X2350" t="s">
        <v>223</v>
      </c>
      <c r="Y2350" t="s">
        <v>224</v>
      </c>
      <c r="Z2350">
        <v>0</v>
      </c>
      <c r="AA2350">
        <v>0</v>
      </c>
      <c r="AB2350" t="s">
        <v>224</v>
      </c>
      <c r="AC2350" t="s">
        <v>225</v>
      </c>
      <c r="AD2350">
        <v>0</v>
      </c>
      <c r="AE2350">
        <v>0</v>
      </c>
      <c r="AF2350" t="s">
        <v>225</v>
      </c>
      <c r="AG2350" t="s">
        <v>226</v>
      </c>
      <c r="AH2350">
        <v>0</v>
      </c>
      <c r="AI2350">
        <v>0</v>
      </c>
      <c r="AJ2350" t="s">
        <v>226</v>
      </c>
      <c r="AK2350" t="s">
        <v>227</v>
      </c>
      <c r="AL2350">
        <v>0</v>
      </c>
      <c r="AM2350">
        <v>0</v>
      </c>
      <c r="AN2350" t="s">
        <v>227</v>
      </c>
      <c r="AO2350" t="s">
        <v>228</v>
      </c>
      <c r="AP2350">
        <v>0</v>
      </c>
      <c r="AQ2350">
        <v>0</v>
      </c>
      <c r="AR2350" t="s">
        <v>228</v>
      </c>
      <c r="AS2350" t="s">
        <v>229</v>
      </c>
      <c r="AT2350">
        <v>0</v>
      </c>
      <c r="AU2350">
        <v>0</v>
      </c>
      <c r="AV2350" t="s">
        <v>229</v>
      </c>
      <c r="AW2350" t="s">
        <v>230</v>
      </c>
      <c r="AX2350">
        <v>0</v>
      </c>
      <c r="AY2350">
        <v>0</v>
      </c>
      <c r="AZ2350" t="s">
        <v>231</v>
      </c>
      <c r="BA2350" t="s">
        <v>232</v>
      </c>
      <c r="BB2350">
        <v>3150</v>
      </c>
      <c r="BC2350">
        <v>3150</v>
      </c>
      <c r="BD2350" t="s">
        <v>233</v>
      </c>
      <c r="BE2350">
        <v>0</v>
      </c>
      <c r="BF2350">
        <v>0</v>
      </c>
      <c r="BG2350" t="s">
        <v>234</v>
      </c>
      <c r="BH2350">
        <v>754.45</v>
      </c>
      <c r="BI2350">
        <v>754.45</v>
      </c>
      <c r="BJ2350" t="s">
        <v>235</v>
      </c>
      <c r="BK2350">
        <v>0</v>
      </c>
      <c r="BL2350">
        <v>0</v>
      </c>
      <c r="BM2350" t="s">
        <v>236</v>
      </c>
      <c r="BN2350">
        <v>0</v>
      </c>
      <c r="BO2350">
        <v>0</v>
      </c>
      <c r="BP2350" t="s">
        <v>237</v>
      </c>
      <c r="BQ2350">
        <v>0</v>
      </c>
      <c r="BR2350">
        <v>0</v>
      </c>
      <c r="BS2350" t="s">
        <v>238</v>
      </c>
      <c r="BT2350">
        <v>0</v>
      </c>
      <c r="BU2350">
        <v>0</v>
      </c>
      <c r="BV2350" t="s">
        <v>239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 t="s">
        <v>240</v>
      </c>
      <c r="CC2350">
        <v>366.6</v>
      </c>
      <c r="CD2350">
        <v>366.6</v>
      </c>
      <c r="CE2350" t="s">
        <v>221</v>
      </c>
      <c r="CF2350" t="s">
        <v>241</v>
      </c>
      <c r="CG2350">
        <v>0</v>
      </c>
      <c r="CH2350">
        <v>0</v>
      </c>
      <c r="CI2350" t="s">
        <v>231</v>
      </c>
      <c r="CJ2350" t="s">
        <v>242</v>
      </c>
      <c r="CK2350" t="s">
        <v>242</v>
      </c>
      <c r="CL2350" t="s">
        <v>243</v>
      </c>
      <c r="CM2350" t="s">
        <v>244</v>
      </c>
      <c r="CN2350" s="2">
        <v>44111</v>
      </c>
      <c r="CO2350" s="2">
        <v>44104</v>
      </c>
      <c r="CP2350" t="s">
        <v>245</v>
      </c>
    </row>
    <row r="2351" spans="1:94" x14ac:dyDescent="0.25">
      <c r="A2351">
        <v>2020</v>
      </c>
      <c r="B2351" s="2">
        <v>44013</v>
      </c>
      <c r="C2351" s="2">
        <v>44104</v>
      </c>
      <c r="D2351" t="s">
        <v>209</v>
      </c>
      <c r="E2351" t="s">
        <v>2516</v>
      </c>
      <c r="F2351" t="s">
        <v>2517</v>
      </c>
      <c r="G2351" t="s">
        <v>2517</v>
      </c>
      <c r="H2351" t="s">
        <v>263</v>
      </c>
      <c r="I2351" t="s">
        <v>2514</v>
      </c>
      <c r="J2351" t="s">
        <v>409</v>
      </c>
      <c r="K2351" t="s">
        <v>2151</v>
      </c>
      <c r="L2351" t="s">
        <v>213</v>
      </c>
      <c r="M2351">
        <v>20887.660000000003</v>
      </c>
      <c r="N2351">
        <v>19905.580000000002</v>
      </c>
      <c r="O2351" t="s">
        <v>264</v>
      </c>
      <c r="P2351">
        <v>4219.8700000000017</v>
      </c>
      <c r="Q2351">
        <v>4219.8700000000017</v>
      </c>
      <c r="R2351" t="s">
        <v>221</v>
      </c>
      <c r="S2351" t="s">
        <v>222</v>
      </c>
      <c r="T2351" t="s">
        <v>222</v>
      </c>
      <c r="U2351" t="s">
        <v>223</v>
      </c>
      <c r="V2351">
        <v>0</v>
      </c>
      <c r="W2351">
        <v>0</v>
      </c>
      <c r="X2351" t="s">
        <v>223</v>
      </c>
      <c r="Y2351" t="s">
        <v>224</v>
      </c>
      <c r="Z2351">
        <v>0</v>
      </c>
      <c r="AA2351">
        <v>0</v>
      </c>
      <c r="AB2351" t="s">
        <v>224</v>
      </c>
      <c r="AC2351" t="s">
        <v>225</v>
      </c>
      <c r="AD2351">
        <v>0</v>
      </c>
      <c r="AE2351">
        <v>0</v>
      </c>
      <c r="AF2351" t="s">
        <v>225</v>
      </c>
      <c r="AG2351" t="s">
        <v>226</v>
      </c>
      <c r="AH2351">
        <v>0</v>
      </c>
      <c r="AI2351">
        <v>0</v>
      </c>
      <c r="AJ2351" t="s">
        <v>226</v>
      </c>
      <c r="AK2351" t="s">
        <v>227</v>
      </c>
      <c r="AL2351">
        <v>0</v>
      </c>
      <c r="AM2351">
        <v>0</v>
      </c>
      <c r="AN2351" t="s">
        <v>227</v>
      </c>
      <c r="AO2351" t="s">
        <v>228</v>
      </c>
      <c r="AP2351">
        <v>0</v>
      </c>
      <c r="AQ2351">
        <v>0</v>
      </c>
      <c r="AR2351" t="s">
        <v>228</v>
      </c>
      <c r="AS2351" t="s">
        <v>229</v>
      </c>
      <c r="AT2351">
        <v>0</v>
      </c>
      <c r="AU2351">
        <v>0</v>
      </c>
      <c r="AV2351" t="s">
        <v>229</v>
      </c>
      <c r="AW2351" t="s">
        <v>230</v>
      </c>
      <c r="AX2351">
        <v>0</v>
      </c>
      <c r="AY2351">
        <v>0</v>
      </c>
      <c r="AZ2351" t="s">
        <v>231</v>
      </c>
      <c r="BA2351" t="s">
        <v>232</v>
      </c>
      <c r="BB2351">
        <v>3150</v>
      </c>
      <c r="BC2351">
        <v>3150</v>
      </c>
      <c r="BD2351" t="s">
        <v>233</v>
      </c>
      <c r="BE2351">
        <v>0</v>
      </c>
      <c r="BF2351">
        <v>0</v>
      </c>
      <c r="BG2351" t="s">
        <v>234</v>
      </c>
      <c r="BH2351">
        <v>865.12</v>
      </c>
      <c r="BI2351">
        <v>865.12</v>
      </c>
      <c r="BJ2351" t="s">
        <v>235</v>
      </c>
      <c r="BK2351">
        <v>0</v>
      </c>
      <c r="BL2351">
        <v>0</v>
      </c>
      <c r="BM2351" t="s">
        <v>236</v>
      </c>
      <c r="BN2351">
        <v>0</v>
      </c>
      <c r="BO2351">
        <v>0</v>
      </c>
      <c r="BP2351" t="s">
        <v>237</v>
      </c>
      <c r="BQ2351">
        <v>0</v>
      </c>
      <c r="BR2351">
        <v>0</v>
      </c>
      <c r="BS2351" t="s">
        <v>238</v>
      </c>
      <c r="BT2351">
        <v>0</v>
      </c>
      <c r="BU2351">
        <v>0</v>
      </c>
      <c r="BV2351" t="s">
        <v>239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 t="s">
        <v>240</v>
      </c>
      <c r="CC2351">
        <v>6223.96</v>
      </c>
      <c r="CD2351">
        <v>6223.96</v>
      </c>
      <c r="CE2351" t="s">
        <v>221</v>
      </c>
      <c r="CF2351" t="s">
        <v>241</v>
      </c>
      <c r="CG2351">
        <v>0</v>
      </c>
      <c r="CH2351">
        <v>0</v>
      </c>
      <c r="CI2351" t="s">
        <v>231</v>
      </c>
      <c r="CJ2351" t="s">
        <v>242</v>
      </c>
      <c r="CK2351" t="s">
        <v>242</v>
      </c>
      <c r="CL2351" t="s">
        <v>243</v>
      </c>
      <c r="CM2351" t="s">
        <v>244</v>
      </c>
      <c r="CN2351" s="2">
        <v>44111</v>
      </c>
      <c r="CO2351" s="2">
        <v>44104</v>
      </c>
      <c r="CP2351" t="s">
        <v>245</v>
      </c>
    </row>
    <row r="2352" spans="1:94" x14ac:dyDescent="0.25">
      <c r="A2352">
        <v>2020</v>
      </c>
      <c r="B2352" s="2">
        <v>44013</v>
      </c>
      <c r="C2352" s="2">
        <v>44104</v>
      </c>
      <c r="D2352" t="s">
        <v>209</v>
      </c>
      <c r="E2352" t="s">
        <v>372</v>
      </c>
      <c r="F2352" t="s">
        <v>373</v>
      </c>
      <c r="G2352" t="s">
        <v>373</v>
      </c>
      <c r="H2352" t="s">
        <v>367</v>
      </c>
      <c r="I2352" t="s">
        <v>2518</v>
      </c>
      <c r="J2352" t="s">
        <v>420</v>
      </c>
      <c r="K2352" t="s">
        <v>500</v>
      </c>
      <c r="L2352" t="s">
        <v>213</v>
      </c>
      <c r="M2352">
        <v>17492.18</v>
      </c>
      <c r="N2352">
        <v>17444</v>
      </c>
      <c r="O2352" t="s">
        <v>249</v>
      </c>
      <c r="P2352">
        <v>2859.04</v>
      </c>
      <c r="Q2352">
        <v>2859.04</v>
      </c>
      <c r="R2352" t="s">
        <v>221</v>
      </c>
      <c r="S2352" t="s">
        <v>222</v>
      </c>
      <c r="T2352" t="s">
        <v>222</v>
      </c>
      <c r="U2352" t="s">
        <v>223</v>
      </c>
      <c r="V2352">
        <v>0</v>
      </c>
      <c r="W2352">
        <v>0</v>
      </c>
      <c r="X2352" t="s">
        <v>223</v>
      </c>
      <c r="Y2352" t="s">
        <v>224</v>
      </c>
      <c r="Z2352">
        <v>0</v>
      </c>
      <c r="AA2352">
        <v>0</v>
      </c>
      <c r="AB2352" t="s">
        <v>224</v>
      </c>
      <c r="AC2352" t="s">
        <v>225</v>
      </c>
      <c r="AD2352">
        <v>0</v>
      </c>
      <c r="AE2352">
        <v>0</v>
      </c>
      <c r="AF2352" t="s">
        <v>225</v>
      </c>
      <c r="AG2352" t="s">
        <v>226</v>
      </c>
      <c r="AH2352">
        <v>0</v>
      </c>
      <c r="AI2352">
        <v>0</v>
      </c>
      <c r="AJ2352" t="s">
        <v>226</v>
      </c>
      <c r="AK2352" t="s">
        <v>227</v>
      </c>
      <c r="AL2352">
        <v>0</v>
      </c>
      <c r="AM2352">
        <v>0</v>
      </c>
      <c r="AN2352" t="s">
        <v>227</v>
      </c>
      <c r="AO2352" t="s">
        <v>228</v>
      </c>
      <c r="AP2352">
        <v>0</v>
      </c>
      <c r="AQ2352">
        <v>0</v>
      </c>
      <c r="AR2352" t="s">
        <v>228</v>
      </c>
      <c r="AS2352" t="s">
        <v>229</v>
      </c>
      <c r="AT2352">
        <v>0</v>
      </c>
      <c r="AU2352">
        <v>0</v>
      </c>
      <c r="AV2352" t="s">
        <v>229</v>
      </c>
      <c r="AW2352" t="s">
        <v>230</v>
      </c>
      <c r="AX2352">
        <v>0</v>
      </c>
      <c r="AY2352">
        <v>0</v>
      </c>
      <c r="AZ2352" t="s">
        <v>231</v>
      </c>
      <c r="BA2352" t="s">
        <v>232</v>
      </c>
      <c r="BB2352">
        <v>0</v>
      </c>
      <c r="BC2352">
        <v>0</v>
      </c>
      <c r="BD2352" t="s">
        <v>231</v>
      </c>
      <c r="BE2352">
        <v>0</v>
      </c>
      <c r="BF2352">
        <v>0</v>
      </c>
      <c r="BG2352" t="s">
        <v>234</v>
      </c>
      <c r="BH2352">
        <v>0</v>
      </c>
      <c r="BI2352">
        <v>0</v>
      </c>
      <c r="BJ2352" t="s">
        <v>231</v>
      </c>
      <c r="BK2352">
        <v>0</v>
      </c>
      <c r="BL2352">
        <v>0</v>
      </c>
      <c r="BM2352" t="s">
        <v>236</v>
      </c>
      <c r="BN2352">
        <v>0</v>
      </c>
      <c r="BO2352">
        <v>0</v>
      </c>
      <c r="BP2352" t="s">
        <v>237</v>
      </c>
      <c r="BQ2352">
        <v>0</v>
      </c>
      <c r="BR2352">
        <v>0</v>
      </c>
      <c r="BS2352" t="s">
        <v>238</v>
      </c>
      <c r="BT2352">
        <v>0</v>
      </c>
      <c r="BU2352">
        <v>0</v>
      </c>
      <c r="BV2352" t="s">
        <v>239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 t="s">
        <v>240</v>
      </c>
      <c r="CC2352">
        <v>5887.05</v>
      </c>
      <c r="CD2352">
        <v>5887.05</v>
      </c>
      <c r="CE2352" t="s">
        <v>221</v>
      </c>
      <c r="CF2352" t="s">
        <v>241</v>
      </c>
      <c r="CG2352">
        <v>0</v>
      </c>
      <c r="CH2352">
        <v>0</v>
      </c>
      <c r="CI2352" t="s">
        <v>231</v>
      </c>
      <c r="CJ2352" t="s">
        <v>242</v>
      </c>
      <c r="CK2352" t="s">
        <v>242</v>
      </c>
      <c r="CL2352" t="s">
        <v>243</v>
      </c>
      <c r="CM2352" t="s">
        <v>244</v>
      </c>
      <c r="CN2352" s="2">
        <v>44111</v>
      </c>
      <c r="CO2352" s="2">
        <v>44104</v>
      </c>
      <c r="CP2352" t="s">
        <v>245</v>
      </c>
    </row>
    <row r="2353" spans="1:94" x14ac:dyDescent="0.25">
      <c r="A2353">
        <v>2020</v>
      </c>
      <c r="B2353" s="2">
        <v>44013</v>
      </c>
      <c r="C2353" s="2">
        <v>44104</v>
      </c>
      <c r="D2353" t="s">
        <v>209</v>
      </c>
      <c r="E2353" t="s">
        <v>260</v>
      </c>
      <c r="F2353" t="s">
        <v>340</v>
      </c>
      <c r="G2353" t="s">
        <v>340</v>
      </c>
      <c r="H2353" t="s">
        <v>263</v>
      </c>
      <c r="I2353" t="s">
        <v>248</v>
      </c>
      <c r="J2353" t="s">
        <v>248</v>
      </c>
      <c r="K2353" t="s">
        <v>248</v>
      </c>
      <c r="L2353" t="s">
        <v>213</v>
      </c>
      <c r="M2353">
        <v>19284.22</v>
      </c>
      <c r="N2353">
        <v>18292.300000000003</v>
      </c>
      <c r="O2353" t="s">
        <v>264</v>
      </c>
      <c r="P2353">
        <v>4215.3700000000008</v>
      </c>
      <c r="Q2353">
        <v>4215.3700000000008</v>
      </c>
      <c r="R2353" t="s">
        <v>221</v>
      </c>
      <c r="S2353" t="s">
        <v>222</v>
      </c>
      <c r="T2353" t="s">
        <v>222</v>
      </c>
      <c r="U2353" t="s">
        <v>223</v>
      </c>
      <c r="V2353">
        <v>0</v>
      </c>
      <c r="W2353">
        <v>0</v>
      </c>
      <c r="X2353" t="s">
        <v>223</v>
      </c>
      <c r="Y2353" t="s">
        <v>224</v>
      </c>
      <c r="Z2353">
        <v>0</v>
      </c>
      <c r="AA2353">
        <v>0</v>
      </c>
      <c r="AB2353" t="s">
        <v>224</v>
      </c>
      <c r="AC2353" t="s">
        <v>225</v>
      </c>
      <c r="AD2353">
        <v>0</v>
      </c>
      <c r="AE2353">
        <v>0</v>
      </c>
      <c r="AF2353" t="s">
        <v>225</v>
      </c>
      <c r="AG2353" t="s">
        <v>226</v>
      </c>
      <c r="AH2353">
        <v>0</v>
      </c>
      <c r="AI2353">
        <v>0</v>
      </c>
      <c r="AJ2353" t="s">
        <v>226</v>
      </c>
      <c r="AK2353" t="s">
        <v>227</v>
      </c>
      <c r="AL2353">
        <v>0</v>
      </c>
      <c r="AM2353">
        <v>0</v>
      </c>
      <c r="AN2353" t="s">
        <v>227</v>
      </c>
      <c r="AO2353" t="s">
        <v>228</v>
      </c>
      <c r="AP2353">
        <v>0</v>
      </c>
      <c r="AQ2353">
        <v>0</v>
      </c>
      <c r="AR2353" t="s">
        <v>228</v>
      </c>
      <c r="AS2353" t="s">
        <v>229</v>
      </c>
      <c r="AT2353">
        <v>0</v>
      </c>
      <c r="AU2353">
        <v>0</v>
      </c>
      <c r="AV2353" t="s">
        <v>229</v>
      </c>
      <c r="AW2353" t="s">
        <v>230</v>
      </c>
      <c r="AX2353">
        <v>0</v>
      </c>
      <c r="AY2353">
        <v>0</v>
      </c>
      <c r="AZ2353" t="s">
        <v>231</v>
      </c>
      <c r="BA2353" t="s">
        <v>232</v>
      </c>
      <c r="BB2353">
        <v>3150</v>
      </c>
      <c r="BC2353">
        <v>3150</v>
      </c>
      <c r="BD2353" t="s">
        <v>233</v>
      </c>
      <c r="BE2353">
        <v>0</v>
      </c>
      <c r="BF2353">
        <v>0</v>
      </c>
      <c r="BG2353" t="s">
        <v>234</v>
      </c>
      <c r="BH2353">
        <v>865.12</v>
      </c>
      <c r="BI2353">
        <v>865.12</v>
      </c>
      <c r="BJ2353" t="s">
        <v>235</v>
      </c>
      <c r="BK2353">
        <v>0</v>
      </c>
      <c r="BL2353">
        <v>0</v>
      </c>
      <c r="BM2353" t="s">
        <v>236</v>
      </c>
      <c r="BN2353">
        <v>0</v>
      </c>
      <c r="BO2353">
        <v>0</v>
      </c>
      <c r="BP2353" t="s">
        <v>237</v>
      </c>
      <c r="BQ2353">
        <v>0</v>
      </c>
      <c r="BR2353">
        <v>0</v>
      </c>
      <c r="BS2353" t="s">
        <v>238</v>
      </c>
      <c r="BT2353">
        <v>0</v>
      </c>
      <c r="BU2353">
        <v>0</v>
      </c>
      <c r="BV2353" t="s">
        <v>239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 t="s">
        <v>240</v>
      </c>
      <c r="CC2353">
        <v>5426.74</v>
      </c>
      <c r="CD2353">
        <v>5426.74</v>
      </c>
      <c r="CE2353" t="s">
        <v>221</v>
      </c>
      <c r="CF2353" t="s">
        <v>241</v>
      </c>
      <c r="CG2353">
        <v>0</v>
      </c>
      <c r="CH2353">
        <v>0</v>
      </c>
      <c r="CI2353" t="s">
        <v>231</v>
      </c>
      <c r="CJ2353" t="s">
        <v>242</v>
      </c>
      <c r="CK2353" t="s">
        <v>242</v>
      </c>
      <c r="CL2353" t="s">
        <v>243</v>
      </c>
      <c r="CM2353" t="s">
        <v>244</v>
      </c>
      <c r="CN2353" s="2">
        <v>44111</v>
      </c>
      <c r="CO2353" s="2">
        <v>44104</v>
      </c>
      <c r="CP2353" s="4" t="s">
        <v>3072</v>
      </c>
    </row>
    <row r="2354" spans="1:94" x14ac:dyDescent="0.25">
      <c r="A2354">
        <v>2020</v>
      </c>
      <c r="B2354" s="2">
        <v>44013</v>
      </c>
      <c r="C2354" s="2">
        <v>44104</v>
      </c>
      <c r="D2354" t="s">
        <v>209</v>
      </c>
      <c r="E2354" t="s">
        <v>260</v>
      </c>
      <c r="F2354" t="s">
        <v>340</v>
      </c>
      <c r="G2354" t="s">
        <v>340</v>
      </c>
      <c r="H2354" t="s">
        <v>217</v>
      </c>
      <c r="I2354" t="s">
        <v>248</v>
      </c>
      <c r="J2354" t="s">
        <v>248</v>
      </c>
      <c r="K2354" t="s">
        <v>248</v>
      </c>
      <c r="L2354" t="s">
        <v>213</v>
      </c>
      <c r="M2354">
        <v>18635.400000000001</v>
      </c>
      <c r="N2354">
        <v>15505.220000000001</v>
      </c>
      <c r="O2354" t="s">
        <v>347</v>
      </c>
      <c r="P2354">
        <v>9317.7000000000007</v>
      </c>
      <c r="Q2354">
        <v>9317.7000000000007</v>
      </c>
      <c r="R2354" t="s">
        <v>221</v>
      </c>
      <c r="S2354" t="s">
        <v>222</v>
      </c>
      <c r="T2354" t="s">
        <v>222</v>
      </c>
      <c r="U2354" t="s">
        <v>223</v>
      </c>
      <c r="V2354">
        <v>0</v>
      </c>
      <c r="W2354">
        <v>0</v>
      </c>
      <c r="X2354" t="s">
        <v>223</v>
      </c>
      <c r="Y2354" t="s">
        <v>224</v>
      </c>
      <c r="Z2354">
        <v>0</v>
      </c>
      <c r="AA2354">
        <v>0</v>
      </c>
      <c r="AB2354" t="s">
        <v>224</v>
      </c>
      <c r="AC2354" t="s">
        <v>225</v>
      </c>
      <c r="AD2354">
        <v>0</v>
      </c>
      <c r="AE2354">
        <v>0</v>
      </c>
      <c r="AF2354" t="s">
        <v>225</v>
      </c>
      <c r="AG2354" t="s">
        <v>226</v>
      </c>
      <c r="AH2354">
        <v>0</v>
      </c>
      <c r="AI2354">
        <v>0</v>
      </c>
      <c r="AJ2354" t="s">
        <v>226</v>
      </c>
      <c r="AK2354" t="s">
        <v>227</v>
      </c>
      <c r="AL2354">
        <v>0</v>
      </c>
      <c r="AM2354">
        <v>0</v>
      </c>
      <c r="AN2354" t="s">
        <v>227</v>
      </c>
      <c r="AO2354" t="s">
        <v>228</v>
      </c>
      <c r="AP2354">
        <v>0</v>
      </c>
      <c r="AQ2354">
        <v>0</v>
      </c>
      <c r="AR2354" t="s">
        <v>228</v>
      </c>
      <c r="AS2354" t="s">
        <v>229</v>
      </c>
      <c r="AT2354">
        <v>0</v>
      </c>
      <c r="AU2354">
        <v>0</v>
      </c>
      <c r="AV2354" t="s">
        <v>229</v>
      </c>
      <c r="AW2354" t="s">
        <v>230</v>
      </c>
      <c r="AX2354">
        <v>0</v>
      </c>
      <c r="AY2354">
        <v>0</v>
      </c>
      <c r="AZ2354" t="s">
        <v>231</v>
      </c>
      <c r="BA2354" t="s">
        <v>232</v>
      </c>
      <c r="BB2354">
        <v>3150</v>
      </c>
      <c r="BC2354">
        <v>3150</v>
      </c>
      <c r="BD2354" t="s">
        <v>233</v>
      </c>
      <c r="BE2354">
        <v>0</v>
      </c>
      <c r="BF2354">
        <v>0</v>
      </c>
      <c r="BG2354" t="s">
        <v>234</v>
      </c>
      <c r="BH2354">
        <v>865.11</v>
      </c>
      <c r="BI2354">
        <v>865.11</v>
      </c>
      <c r="BJ2354" t="s">
        <v>235</v>
      </c>
      <c r="BK2354">
        <v>0</v>
      </c>
      <c r="BL2354">
        <v>0</v>
      </c>
      <c r="BM2354" t="s">
        <v>236</v>
      </c>
      <c r="BN2354">
        <v>0</v>
      </c>
      <c r="BO2354">
        <v>0</v>
      </c>
      <c r="BP2354" t="s">
        <v>237</v>
      </c>
      <c r="BQ2354">
        <v>0</v>
      </c>
      <c r="BR2354">
        <v>0</v>
      </c>
      <c r="BS2354" t="s">
        <v>238</v>
      </c>
      <c r="BT2354">
        <v>0</v>
      </c>
      <c r="BU2354">
        <v>0</v>
      </c>
      <c r="BV2354" t="s">
        <v>239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 t="s">
        <v>240</v>
      </c>
      <c r="CC2354">
        <v>0</v>
      </c>
      <c r="CD2354">
        <v>0</v>
      </c>
      <c r="CE2354" t="s">
        <v>231</v>
      </c>
      <c r="CF2354" t="s">
        <v>241</v>
      </c>
      <c r="CG2354">
        <v>0</v>
      </c>
      <c r="CH2354">
        <v>0</v>
      </c>
      <c r="CI2354" t="s">
        <v>231</v>
      </c>
      <c r="CJ2354" t="s">
        <v>242</v>
      </c>
      <c r="CK2354" t="s">
        <v>242</v>
      </c>
      <c r="CL2354" t="s">
        <v>243</v>
      </c>
      <c r="CM2354" t="s">
        <v>244</v>
      </c>
      <c r="CN2354" s="2">
        <v>44111</v>
      </c>
      <c r="CO2354" s="2">
        <v>44104</v>
      </c>
      <c r="CP2354" s="4" t="s">
        <v>3072</v>
      </c>
    </row>
    <row r="2355" spans="1:94" x14ac:dyDescent="0.25">
      <c r="A2355">
        <v>2020</v>
      </c>
      <c r="B2355" s="2">
        <v>44013</v>
      </c>
      <c r="C2355" s="2">
        <v>44104</v>
      </c>
      <c r="D2355" t="s">
        <v>209</v>
      </c>
      <c r="E2355" t="s">
        <v>308</v>
      </c>
      <c r="F2355" t="s">
        <v>309</v>
      </c>
      <c r="G2355" t="s">
        <v>309</v>
      </c>
      <c r="H2355" t="s">
        <v>277</v>
      </c>
      <c r="I2355" t="s">
        <v>2518</v>
      </c>
      <c r="J2355" t="s">
        <v>1171</v>
      </c>
      <c r="K2355" t="s">
        <v>407</v>
      </c>
      <c r="L2355" t="s">
        <v>213</v>
      </c>
      <c r="M2355">
        <v>27423.919999999998</v>
      </c>
      <c r="N2355">
        <v>27325</v>
      </c>
      <c r="O2355" t="s">
        <v>287</v>
      </c>
      <c r="P2355">
        <v>2805.6499999999996</v>
      </c>
      <c r="Q2355">
        <v>2805.6499999999996</v>
      </c>
      <c r="R2355" t="s">
        <v>221</v>
      </c>
      <c r="S2355" t="s">
        <v>222</v>
      </c>
      <c r="T2355" t="s">
        <v>222</v>
      </c>
      <c r="U2355" t="s">
        <v>223</v>
      </c>
      <c r="V2355">
        <v>0</v>
      </c>
      <c r="W2355">
        <v>0</v>
      </c>
      <c r="X2355" t="s">
        <v>223</v>
      </c>
      <c r="Y2355" t="s">
        <v>224</v>
      </c>
      <c r="Z2355">
        <v>0</v>
      </c>
      <c r="AA2355">
        <v>0</v>
      </c>
      <c r="AB2355" t="s">
        <v>224</v>
      </c>
      <c r="AC2355" t="s">
        <v>225</v>
      </c>
      <c r="AD2355">
        <v>0</v>
      </c>
      <c r="AE2355">
        <v>0</v>
      </c>
      <c r="AF2355" t="s">
        <v>225</v>
      </c>
      <c r="AG2355" t="s">
        <v>226</v>
      </c>
      <c r="AH2355">
        <v>0</v>
      </c>
      <c r="AI2355">
        <v>0</v>
      </c>
      <c r="AJ2355" t="s">
        <v>226</v>
      </c>
      <c r="AK2355" t="s">
        <v>227</v>
      </c>
      <c r="AL2355">
        <v>0</v>
      </c>
      <c r="AM2355">
        <v>0</v>
      </c>
      <c r="AN2355" t="s">
        <v>227</v>
      </c>
      <c r="AO2355" t="s">
        <v>228</v>
      </c>
      <c r="AP2355">
        <v>0</v>
      </c>
      <c r="AQ2355">
        <v>0</v>
      </c>
      <c r="AR2355" t="s">
        <v>228</v>
      </c>
      <c r="AS2355" t="s">
        <v>229</v>
      </c>
      <c r="AT2355">
        <v>0</v>
      </c>
      <c r="AU2355">
        <v>0</v>
      </c>
      <c r="AV2355" t="s">
        <v>229</v>
      </c>
      <c r="AW2355" t="s">
        <v>230</v>
      </c>
      <c r="AX2355">
        <v>0</v>
      </c>
      <c r="AY2355">
        <v>0</v>
      </c>
      <c r="AZ2355" t="s">
        <v>231</v>
      </c>
      <c r="BA2355" t="s">
        <v>232</v>
      </c>
      <c r="BB2355">
        <v>3150</v>
      </c>
      <c r="BC2355">
        <v>3150</v>
      </c>
      <c r="BD2355" t="s">
        <v>233</v>
      </c>
      <c r="BE2355">
        <v>0</v>
      </c>
      <c r="BF2355">
        <v>0</v>
      </c>
      <c r="BG2355" t="s">
        <v>234</v>
      </c>
      <c r="BH2355">
        <v>501.61</v>
      </c>
      <c r="BI2355">
        <v>501.61</v>
      </c>
      <c r="BJ2355" t="s">
        <v>235</v>
      </c>
      <c r="BK2355">
        <v>0</v>
      </c>
      <c r="BL2355">
        <v>0</v>
      </c>
      <c r="BM2355" t="s">
        <v>236</v>
      </c>
      <c r="BN2355">
        <v>0</v>
      </c>
      <c r="BO2355">
        <v>0</v>
      </c>
      <c r="BP2355" t="s">
        <v>237</v>
      </c>
      <c r="BQ2355">
        <v>0</v>
      </c>
      <c r="BR2355">
        <v>0</v>
      </c>
      <c r="BS2355" t="s">
        <v>238</v>
      </c>
      <c r="BT2355">
        <v>0</v>
      </c>
      <c r="BU2355">
        <v>0</v>
      </c>
      <c r="BV2355" t="s">
        <v>239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 t="s">
        <v>240</v>
      </c>
      <c r="CC2355">
        <v>10906.31</v>
      </c>
      <c r="CD2355">
        <v>10906.31</v>
      </c>
      <c r="CE2355" t="s">
        <v>221</v>
      </c>
      <c r="CF2355" t="s">
        <v>241</v>
      </c>
      <c r="CG2355">
        <v>0</v>
      </c>
      <c r="CH2355">
        <v>0</v>
      </c>
      <c r="CI2355" t="s">
        <v>231</v>
      </c>
      <c r="CJ2355" t="s">
        <v>242</v>
      </c>
      <c r="CK2355" t="s">
        <v>242</v>
      </c>
      <c r="CL2355" t="s">
        <v>243</v>
      </c>
      <c r="CM2355" t="s">
        <v>244</v>
      </c>
      <c r="CN2355" s="2">
        <v>44111</v>
      </c>
      <c r="CO2355" s="2">
        <v>44104</v>
      </c>
      <c r="CP2355" t="s">
        <v>245</v>
      </c>
    </row>
    <row r="2356" spans="1:94" x14ac:dyDescent="0.25">
      <c r="A2356">
        <v>2020</v>
      </c>
      <c r="B2356" s="2">
        <v>44013</v>
      </c>
      <c r="C2356" s="2">
        <v>44104</v>
      </c>
      <c r="D2356" t="s">
        <v>209</v>
      </c>
      <c r="E2356" t="s">
        <v>260</v>
      </c>
      <c r="F2356" t="s">
        <v>261</v>
      </c>
      <c r="G2356" t="s">
        <v>261</v>
      </c>
      <c r="H2356" t="s">
        <v>217</v>
      </c>
      <c r="I2356" t="s">
        <v>248</v>
      </c>
      <c r="J2356" t="s">
        <v>248</v>
      </c>
      <c r="K2356" t="s">
        <v>248</v>
      </c>
      <c r="L2356" t="s">
        <v>213</v>
      </c>
      <c r="M2356">
        <v>22069.8</v>
      </c>
      <c r="N2356">
        <v>22000</v>
      </c>
      <c r="O2356" t="s">
        <v>249</v>
      </c>
      <c r="P2356">
        <v>3332.04</v>
      </c>
      <c r="Q2356">
        <v>3332.04</v>
      </c>
      <c r="R2356" t="s">
        <v>221</v>
      </c>
      <c r="S2356" t="s">
        <v>222</v>
      </c>
      <c r="T2356" t="s">
        <v>222</v>
      </c>
      <c r="U2356" t="s">
        <v>223</v>
      </c>
      <c r="V2356">
        <v>0</v>
      </c>
      <c r="W2356">
        <v>0</v>
      </c>
      <c r="X2356" t="s">
        <v>223</v>
      </c>
      <c r="Y2356" t="s">
        <v>224</v>
      </c>
      <c r="Z2356">
        <v>0</v>
      </c>
      <c r="AA2356">
        <v>0</v>
      </c>
      <c r="AB2356" t="s">
        <v>224</v>
      </c>
      <c r="AC2356" t="s">
        <v>225</v>
      </c>
      <c r="AD2356">
        <v>0</v>
      </c>
      <c r="AE2356">
        <v>0</v>
      </c>
      <c r="AF2356" t="s">
        <v>225</v>
      </c>
      <c r="AG2356" t="s">
        <v>226</v>
      </c>
      <c r="AH2356">
        <v>0</v>
      </c>
      <c r="AI2356">
        <v>0</v>
      </c>
      <c r="AJ2356" t="s">
        <v>226</v>
      </c>
      <c r="AK2356" t="s">
        <v>227</v>
      </c>
      <c r="AL2356">
        <v>0</v>
      </c>
      <c r="AM2356">
        <v>0</v>
      </c>
      <c r="AN2356" t="s">
        <v>227</v>
      </c>
      <c r="AO2356" t="s">
        <v>228</v>
      </c>
      <c r="AP2356">
        <v>0</v>
      </c>
      <c r="AQ2356">
        <v>0</v>
      </c>
      <c r="AR2356" t="s">
        <v>228</v>
      </c>
      <c r="AS2356" t="s">
        <v>229</v>
      </c>
      <c r="AT2356">
        <v>0</v>
      </c>
      <c r="AU2356">
        <v>0</v>
      </c>
      <c r="AV2356" t="s">
        <v>229</v>
      </c>
      <c r="AW2356" t="s">
        <v>230</v>
      </c>
      <c r="AX2356">
        <v>0</v>
      </c>
      <c r="AY2356">
        <v>0</v>
      </c>
      <c r="AZ2356" t="s">
        <v>231</v>
      </c>
      <c r="BA2356" t="s">
        <v>232</v>
      </c>
      <c r="BB2356">
        <v>0</v>
      </c>
      <c r="BC2356">
        <v>0</v>
      </c>
      <c r="BD2356" t="s">
        <v>231</v>
      </c>
      <c r="BE2356">
        <v>0</v>
      </c>
      <c r="BF2356">
        <v>0</v>
      </c>
      <c r="BG2356" t="s">
        <v>234</v>
      </c>
      <c r="BH2356">
        <v>0</v>
      </c>
      <c r="BI2356">
        <v>0</v>
      </c>
      <c r="BJ2356" t="s">
        <v>231</v>
      </c>
      <c r="BK2356">
        <v>0</v>
      </c>
      <c r="BL2356">
        <v>0</v>
      </c>
      <c r="BM2356" t="s">
        <v>236</v>
      </c>
      <c r="BN2356">
        <v>0</v>
      </c>
      <c r="BO2356">
        <v>0</v>
      </c>
      <c r="BP2356" t="s">
        <v>237</v>
      </c>
      <c r="BQ2356">
        <v>0</v>
      </c>
      <c r="BR2356">
        <v>0</v>
      </c>
      <c r="BS2356" t="s">
        <v>238</v>
      </c>
      <c r="BT2356">
        <v>0</v>
      </c>
      <c r="BU2356">
        <v>0</v>
      </c>
      <c r="BV2356" t="s">
        <v>239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 t="s">
        <v>240</v>
      </c>
      <c r="CC2356">
        <v>7702.86</v>
      </c>
      <c r="CD2356">
        <v>7702.86</v>
      </c>
      <c r="CE2356" t="s">
        <v>221</v>
      </c>
      <c r="CF2356" t="s">
        <v>241</v>
      </c>
      <c r="CG2356">
        <v>0</v>
      </c>
      <c r="CH2356">
        <v>0</v>
      </c>
      <c r="CI2356" t="s">
        <v>231</v>
      </c>
      <c r="CJ2356" t="s">
        <v>242</v>
      </c>
      <c r="CK2356" t="s">
        <v>242</v>
      </c>
      <c r="CL2356" t="s">
        <v>243</v>
      </c>
      <c r="CM2356" t="s">
        <v>244</v>
      </c>
      <c r="CN2356" s="2">
        <v>44111</v>
      </c>
      <c r="CO2356" s="2">
        <v>44104</v>
      </c>
      <c r="CP2356" s="4" t="s">
        <v>3072</v>
      </c>
    </row>
    <row r="2357" spans="1:94" x14ac:dyDescent="0.25">
      <c r="A2357">
        <v>2020</v>
      </c>
      <c r="B2357" s="2">
        <v>44013</v>
      </c>
      <c r="C2357" s="2">
        <v>44104</v>
      </c>
      <c r="D2357" t="s">
        <v>209</v>
      </c>
      <c r="E2357" t="s">
        <v>303</v>
      </c>
      <c r="F2357" t="s">
        <v>304</v>
      </c>
      <c r="G2357" t="s">
        <v>304</v>
      </c>
      <c r="H2357" t="s">
        <v>305</v>
      </c>
      <c r="I2357" t="s">
        <v>2519</v>
      </c>
      <c r="J2357" t="s">
        <v>521</v>
      </c>
      <c r="K2357" t="s">
        <v>731</v>
      </c>
      <c r="L2357" t="s">
        <v>213</v>
      </c>
      <c r="M2357">
        <v>21945.360000000001</v>
      </c>
      <c r="N2357">
        <v>20286.560000000001</v>
      </c>
      <c r="O2357" t="s">
        <v>287</v>
      </c>
      <c r="P2357">
        <v>5011.1000000000004</v>
      </c>
      <c r="Q2357">
        <v>5011.1000000000004</v>
      </c>
      <c r="R2357" t="s">
        <v>221</v>
      </c>
      <c r="S2357" t="s">
        <v>222</v>
      </c>
      <c r="T2357" t="s">
        <v>222</v>
      </c>
      <c r="U2357" t="s">
        <v>223</v>
      </c>
      <c r="V2357">
        <v>0</v>
      </c>
      <c r="W2357">
        <v>0</v>
      </c>
      <c r="X2357" t="s">
        <v>223</v>
      </c>
      <c r="Y2357" t="s">
        <v>224</v>
      </c>
      <c r="Z2357">
        <v>0</v>
      </c>
      <c r="AA2357">
        <v>0</v>
      </c>
      <c r="AB2357" t="s">
        <v>224</v>
      </c>
      <c r="AC2357" t="s">
        <v>225</v>
      </c>
      <c r="AD2357">
        <v>0</v>
      </c>
      <c r="AE2357">
        <v>0</v>
      </c>
      <c r="AF2357" t="s">
        <v>225</v>
      </c>
      <c r="AG2357" t="s">
        <v>226</v>
      </c>
      <c r="AH2357">
        <v>0</v>
      </c>
      <c r="AI2357">
        <v>0</v>
      </c>
      <c r="AJ2357" t="s">
        <v>226</v>
      </c>
      <c r="AK2357" t="s">
        <v>227</v>
      </c>
      <c r="AL2357">
        <v>0</v>
      </c>
      <c r="AM2357">
        <v>0</v>
      </c>
      <c r="AN2357" t="s">
        <v>227</v>
      </c>
      <c r="AO2357" t="s">
        <v>228</v>
      </c>
      <c r="AP2357">
        <v>0</v>
      </c>
      <c r="AQ2357">
        <v>0</v>
      </c>
      <c r="AR2357" t="s">
        <v>228</v>
      </c>
      <c r="AS2357" t="s">
        <v>229</v>
      </c>
      <c r="AT2357">
        <v>0</v>
      </c>
      <c r="AU2357">
        <v>0</v>
      </c>
      <c r="AV2357" t="s">
        <v>229</v>
      </c>
      <c r="AW2357" t="s">
        <v>230</v>
      </c>
      <c r="AX2357">
        <v>0</v>
      </c>
      <c r="AY2357">
        <v>0</v>
      </c>
      <c r="AZ2357" t="s">
        <v>231</v>
      </c>
      <c r="BA2357" t="s">
        <v>232</v>
      </c>
      <c r="BB2357">
        <v>3150</v>
      </c>
      <c r="BC2357">
        <v>3150</v>
      </c>
      <c r="BD2357" t="s">
        <v>233</v>
      </c>
      <c r="BE2357">
        <v>0</v>
      </c>
      <c r="BF2357">
        <v>0</v>
      </c>
      <c r="BG2357" t="s">
        <v>234</v>
      </c>
      <c r="BH2357">
        <v>1182.17</v>
      </c>
      <c r="BI2357">
        <v>1182.17</v>
      </c>
      <c r="BJ2357" t="s">
        <v>235</v>
      </c>
      <c r="BK2357">
        <v>0</v>
      </c>
      <c r="BL2357">
        <v>0</v>
      </c>
      <c r="BM2357" t="s">
        <v>236</v>
      </c>
      <c r="BN2357">
        <v>0</v>
      </c>
      <c r="BO2357">
        <v>0</v>
      </c>
      <c r="BP2357" t="s">
        <v>237</v>
      </c>
      <c r="BQ2357">
        <v>0</v>
      </c>
      <c r="BR2357">
        <v>0</v>
      </c>
      <c r="BS2357" t="s">
        <v>238</v>
      </c>
      <c r="BT2357">
        <v>0</v>
      </c>
      <c r="BU2357">
        <v>0</v>
      </c>
      <c r="BV2357" t="s">
        <v>239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 t="s">
        <v>240</v>
      </c>
      <c r="CC2357">
        <v>5961.58</v>
      </c>
      <c r="CD2357">
        <v>5961.58</v>
      </c>
      <c r="CE2357" t="s">
        <v>221</v>
      </c>
      <c r="CF2357" t="s">
        <v>241</v>
      </c>
      <c r="CG2357">
        <v>0</v>
      </c>
      <c r="CH2357">
        <v>0</v>
      </c>
      <c r="CI2357" t="s">
        <v>231</v>
      </c>
      <c r="CJ2357" t="s">
        <v>242</v>
      </c>
      <c r="CK2357" t="s">
        <v>242</v>
      </c>
      <c r="CL2357" t="s">
        <v>243</v>
      </c>
      <c r="CM2357" t="s">
        <v>244</v>
      </c>
      <c r="CN2357" s="2">
        <v>44111</v>
      </c>
      <c r="CO2357" s="2">
        <v>44104</v>
      </c>
      <c r="CP2357" t="s">
        <v>245</v>
      </c>
    </row>
    <row r="2358" spans="1:94" x14ac:dyDescent="0.25">
      <c r="A2358">
        <v>2020</v>
      </c>
      <c r="B2358" s="2">
        <v>44013</v>
      </c>
      <c r="C2358" s="2">
        <v>44104</v>
      </c>
      <c r="D2358" t="s">
        <v>209</v>
      </c>
      <c r="E2358" t="s">
        <v>365</v>
      </c>
      <c r="F2358" t="s">
        <v>366</v>
      </c>
      <c r="G2358" t="s">
        <v>366</v>
      </c>
      <c r="H2358" t="s">
        <v>367</v>
      </c>
      <c r="I2358" t="s">
        <v>248</v>
      </c>
      <c r="J2358" t="s">
        <v>248</v>
      </c>
      <c r="K2358" t="s">
        <v>248</v>
      </c>
      <c r="L2358" t="s">
        <v>213</v>
      </c>
      <c r="M2358">
        <v>17513.8</v>
      </c>
      <c r="N2358">
        <v>17444</v>
      </c>
      <c r="O2358" t="s">
        <v>249</v>
      </c>
      <c r="P2358">
        <v>2859.04</v>
      </c>
      <c r="Q2358">
        <v>2859.04</v>
      </c>
      <c r="R2358" t="s">
        <v>221</v>
      </c>
      <c r="S2358" t="s">
        <v>222</v>
      </c>
      <c r="T2358" t="s">
        <v>222</v>
      </c>
      <c r="U2358" t="s">
        <v>223</v>
      </c>
      <c r="V2358">
        <v>0</v>
      </c>
      <c r="W2358">
        <v>0</v>
      </c>
      <c r="X2358" t="s">
        <v>223</v>
      </c>
      <c r="Y2358" t="s">
        <v>224</v>
      </c>
      <c r="Z2358">
        <v>0</v>
      </c>
      <c r="AA2358">
        <v>0</v>
      </c>
      <c r="AB2358" t="s">
        <v>224</v>
      </c>
      <c r="AC2358" t="s">
        <v>225</v>
      </c>
      <c r="AD2358">
        <v>0</v>
      </c>
      <c r="AE2358">
        <v>0</v>
      </c>
      <c r="AF2358" t="s">
        <v>225</v>
      </c>
      <c r="AG2358" t="s">
        <v>226</v>
      </c>
      <c r="AH2358">
        <v>0</v>
      </c>
      <c r="AI2358">
        <v>0</v>
      </c>
      <c r="AJ2358" t="s">
        <v>226</v>
      </c>
      <c r="AK2358" t="s">
        <v>227</v>
      </c>
      <c r="AL2358">
        <v>0</v>
      </c>
      <c r="AM2358">
        <v>0</v>
      </c>
      <c r="AN2358" t="s">
        <v>227</v>
      </c>
      <c r="AO2358" t="s">
        <v>228</v>
      </c>
      <c r="AP2358">
        <v>0</v>
      </c>
      <c r="AQ2358">
        <v>0</v>
      </c>
      <c r="AR2358" t="s">
        <v>228</v>
      </c>
      <c r="AS2358" t="s">
        <v>229</v>
      </c>
      <c r="AT2358">
        <v>0</v>
      </c>
      <c r="AU2358">
        <v>0</v>
      </c>
      <c r="AV2358" t="s">
        <v>229</v>
      </c>
      <c r="AW2358" t="s">
        <v>230</v>
      </c>
      <c r="AX2358">
        <v>0</v>
      </c>
      <c r="AY2358">
        <v>0</v>
      </c>
      <c r="AZ2358" t="s">
        <v>231</v>
      </c>
      <c r="BA2358" t="s">
        <v>232</v>
      </c>
      <c r="BB2358">
        <v>0</v>
      </c>
      <c r="BC2358">
        <v>0</v>
      </c>
      <c r="BD2358" t="s">
        <v>231</v>
      </c>
      <c r="BE2358">
        <v>0</v>
      </c>
      <c r="BF2358">
        <v>0</v>
      </c>
      <c r="BG2358" t="s">
        <v>234</v>
      </c>
      <c r="BH2358">
        <v>0</v>
      </c>
      <c r="BI2358">
        <v>0</v>
      </c>
      <c r="BJ2358" t="s">
        <v>231</v>
      </c>
      <c r="BK2358">
        <v>0</v>
      </c>
      <c r="BL2358">
        <v>0</v>
      </c>
      <c r="BM2358" t="s">
        <v>236</v>
      </c>
      <c r="BN2358">
        <v>0</v>
      </c>
      <c r="BO2358">
        <v>0</v>
      </c>
      <c r="BP2358" t="s">
        <v>237</v>
      </c>
      <c r="BQ2358">
        <v>0</v>
      </c>
      <c r="BR2358">
        <v>0</v>
      </c>
      <c r="BS2358" t="s">
        <v>238</v>
      </c>
      <c r="BT2358">
        <v>0</v>
      </c>
      <c r="BU2358">
        <v>0</v>
      </c>
      <c r="BV2358" t="s">
        <v>239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 t="s">
        <v>240</v>
      </c>
      <c r="CC2358">
        <v>5897.86</v>
      </c>
      <c r="CD2358">
        <v>5897.86</v>
      </c>
      <c r="CE2358" t="s">
        <v>221</v>
      </c>
      <c r="CF2358" t="s">
        <v>241</v>
      </c>
      <c r="CG2358">
        <v>0</v>
      </c>
      <c r="CH2358">
        <v>0</v>
      </c>
      <c r="CI2358" t="s">
        <v>231</v>
      </c>
      <c r="CJ2358" t="s">
        <v>242</v>
      </c>
      <c r="CK2358" t="s">
        <v>242</v>
      </c>
      <c r="CL2358" t="s">
        <v>243</v>
      </c>
      <c r="CM2358" t="s">
        <v>244</v>
      </c>
      <c r="CN2358" s="2">
        <v>44111</v>
      </c>
      <c r="CO2358" s="2">
        <v>44104</v>
      </c>
      <c r="CP2358" s="4" t="s">
        <v>3072</v>
      </c>
    </row>
    <row r="2359" spans="1:94" x14ac:dyDescent="0.25">
      <c r="A2359">
        <v>2020</v>
      </c>
      <c r="B2359" s="2">
        <v>44013</v>
      </c>
      <c r="C2359" s="2">
        <v>44104</v>
      </c>
      <c r="D2359" t="s">
        <v>209</v>
      </c>
      <c r="E2359" t="s">
        <v>365</v>
      </c>
      <c r="F2359" t="s">
        <v>532</v>
      </c>
      <c r="G2359" t="s">
        <v>532</v>
      </c>
      <c r="H2359" t="s">
        <v>367</v>
      </c>
      <c r="I2359" t="s">
        <v>248</v>
      </c>
      <c r="J2359" t="s">
        <v>248</v>
      </c>
      <c r="K2359" t="s">
        <v>248</v>
      </c>
      <c r="L2359" t="s">
        <v>213</v>
      </c>
      <c r="M2359">
        <v>19108.759999999998</v>
      </c>
      <c r="N2359">
        <v>17444</v>
      </c>
      <c r="O2359" t="s">
        <v>283</v>
      </c>
      <c r="P2359">
        <v>5512.5099999999993</v>
      </c>
      <c r="Q2359">
        <v>5512.5099999999993</v>
      </c>
      <c r="R2359" t="s">
        <v>221</v>
      </c>
      <c r="S2359" t="s">
        <v>222</v>
      </c>
      <c r="T2359" t="s">
        <v>222</v>
      </c>
      <c r="U2359" t="s">
        <v>223</v>
      </c>
      <c r="V2359">
        <v>0</v>
      </c>
      <c r="W2359">
        <v>0</v>
      </c>
      <c r="X2359" t="s">
        <v>223</v>
      </c>
      <c r="Y2359" t="s">
        <v>224</v>
      </c>
      <c r="Z2359">
        <v>0</v>
      </c>
      <c r="AA2359">
        <v>0</v>
      </c>
      <c r="AB2359" t="s">
        <v>224</v>
      </c>
      <c r="AC2359" t="s">
        <v>225</v>
      </c>
      <c r="AD2359">
        <v>0</v>
      </c>
      <c r="AE2359">
        <v>0</v>
      </c>
      <c r="AF2359" t="s">
        <v>225</v>
      </c>
      <c r="AG2359" t="s">
        <v>226</v>
      </c>
      <c r="AH2359">
        <v>0</v>
      </c>
      <c r="AI2359">
        <v>0</v>
      </c>
      <c r="AJ2359" t="s">
        <v>226</v>
      </c>
      <c r="AK2359" t="s">
        <v>227</v>
      </c>
      <c r="AL2359">
        <v>0</v>
      </c>
      <c r="AM2359">
        <v>0</v>
      </c>
      <c r="AN2359" t="s">
        <v>227</v>
      </c>
      <c r="AO2359" t="s">
        <v>228</v>
      </c>
      <c r="AP2359">
        <v>0</v>
      </c>
      <c r="AQ2359">
        <v>0</v>
      </c>
      <c r="AR2359" t="s">
        <v>228</v>
      </c>
      <c r="AS2359" t="s">
        <v>229</v>
      </c>
      <c r="AT2359">
        <v>0</v>
      </c>
      <c r="AU2359">
        <v>0</v>
      </c>
      <c r="AV2359" t="s">
        <v>229</v>
      </c>
      <c r="AW2359" t="s">
        <v>230</v>
      </c>
      <c r="AX2359">
        <v>0</v>
      </c>
      <c r="AY2359">
        <v>0</v>
      </c>
      <c r="AZ2359" t="s">
        <v>231</v>
      </c>
      <c r="BA2359" t="s">
        <v>232</v>
      </c>
      <c r="BB2359">
        <v>3150</v>
      </c>
      <c r="BC2359">
        <v>3150</v>
      </c>
      <c r="BD2359" t="s">
        <v>233</v>
      </c>
      <c r="BE2359">
        <v>0</v>
      </c>
      <c r="BF2359">
        <v>0</v>
      </c>
      <c r="BG2359" t="s">
        <v>234</v>
      </c>
      <c r="BH2359">
        <v>982.23</v>
      </c>
      <c r="BI2359">
        <v>982.23</v>
      </c>
      <c r="BJ2359" t="s">
        <v>235</v>
      </c>
      <c r="BK2359">
        <v>0</v>
      </c>
      <c r="BL2359">
        <v>0</v>
      </c>
      <c r="BM2359" t="s">
        <v>236</v>
      </c>
      <c r="BN2359">
        <v>0</v>
      </c>
      <c r="BO2359">
        <v>0</v>
      </c>
      <c r="BP2359" t="s">
        <v>237</v>
      </c>
      <c r="BQ2359">
        <v>0</v>
      </c>
      <c r="BR2359">
        <v>0</v>
      </c>
      <c r="BS2359" t="s">
        <v>238</v>
      </c>
      <c r="BT2359">
        <v>0</v>
      </c>
      <c r="BU2359">
        <v>0</v>
      </c>
      <c r="BV2359" t="s">
        <v>239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 t="s">
        <v>240</v>
      </c>
      <c r="CC2359">
        <v>4041.87</v>
      </c>
      <c r="CD2359">
        <v>4041.87</v>
      </c>
      <c r="CE2359" t="s">
        <v>221</v>
      </c>
      <c r="CF2359" t="s">
        <v>241</v>
      </c>
      <c r="CG2359">
        <v>800</v>
      </c>
      <c r="CH2359">
        <v>800</v>
      </c>
      <c r="CI2359" s="4" t="s">
        <v>3073</v>
      </c>
      <c r="CJ2359" t="s">
        <v>242</v>
      </c>
      <c r="CK2359" t="s">
        <v>242</v>
      </c>
      <c r="CL2359" t="s">
        <v>243</v>
      </c>
      <c r="CM2359" t="s">
        <v>244</v>
      </c>
      <c r="CN2359" s="2">
        <v>44111</v>
      </c>
      <c r="CO2359" s="2">
        <v>44104</v>
      </c>
      <c r="CP2359" s="4" t="s">
        <v>3072</v>
      </c>
    </row>
    <row r="2360" spans="1:94" x14ac:dyDescent="0.25">
      <c r="A2360">
        <v>2020</v>
      </c>
      <c r="B2360" s="2">
        <v>44013</v>
      </c>
      <c r="C2360" s="2">
        <v>44104</v>
      </c>
      <c r="D2360" t="s">
        <v>209</v>
      </c>
      <c r="E2360" t="s">
        <v>372</v>
      </c>
      <c r="F2360" t="s">
        <v>373</v>
      </c>
      <c r="G2360" t="s">
        <v>373</v>
      </c>
      <c r="H2360" t="s">
        <v>272</v>
      </c>
      <c r="I2360" t="s">
        <v>2520</v>
      </c>
      <c r="J2360" t="s">
        <v>927</v>
      </c>
      <c r="K2360" t="s">
        <v>319</v>
      </c>
      <c r="L2360" t="s">
        <v>213</v>
      </c>
      <c r="M2360">
        <v>10009.699999999999</v>
      </c>
      <c r="N2360">
        <v>8517.7599999999984</v>
      </c>
      <c r="O2360" t="s">
        <v>320</v>
      </c>
      <c r="P2360">
        <v>4581.3499999999995</v>
      </c>
      <c r="Q2360">
        <v>4581.3499999999995</v>
      </c>
      <c r="R2360" t="s">
        <v>221</v>
      </c>
      <c r="S2360" t="s">
        <v>222</v>
      </c>
      <c r="T2360" t="s">
        <v>222</v>
      </c>
      <c r="U2360" t="s">
        <v>223</v>
      </c>
      <c r="V2360">
        <v>0</v>
      </c>
      <c r="W2360">
        <v>0</v>
      </c>
      <c r="X2360" t="s">
        <v>223</v>
      </c>
      <c r="Y2360" t="s">
        <v>224</v>
      </c>
      <c r="Z2360">
        <v>0</v>
      </c>
      <c r="AA2360">
        <v>0</v>
      </c>
      <c r="AB2360" t="s">
        <v>224</v>
      </c>
      <c r="AC2360" t="s">
        <v>225</v>
      </c>
      <c r="AD2360">
        <v>0</v>
      </c>
      <c r="AE2360">
        <v>0</v>
      </c>
      <c r="AF2360" t="s">
        <v>225</v>
      </c>
      <c r="AG2360" t="s">
        <v>226</v>
      </c>
      <c r="AH2360">
        <v>0</v>
      </c>
      <c r="AI2360">
        <v>0</v>
      </c>
      <c r="AJ2360" t="s">
        <v>226</v>
      </c>
      <c r="AK2360" t="s">
        <v>227</v>
      </c>
      <c r="AL2360">
        <v>0</v>
      </c>
      <c r="AM2360">
        <v>0</v>
      </c>
      <c r="AN2360" t="s">
        <v>227</v>
      </c>
      <c r="AO2360" t="s">
        <v>228</v>
      </c>
      <c r="AP2360">
        <v>0</v>
      </c>
      <c r="AQ2360">
        <v>0</v>
      </c>
      <c r="AR2360" t="s">
        <v>228</v>
      </c>
      <c r="AS2360" t="s">
        <v>229</v>
      </c>
      <c r="AT2360">
        <v>0</v>
      </c>
      <c r="AU2360">
        <v>0</v>
      </c>
      <c r="AV2360" t="s">
        <v>229</v>
      </c>
      <c r="AW2360" t="s">
        <v>230</v>
      </c>
      <c r="AX2360">
        <v>0</v>
      </c>
      <c r="AY2360">
        <v>0</v>
      </c>
      <c r="AZ2360" t="s">
        <v>231</v>
      </c>
      <c r="BA2360" t="s">
        <v>232</v>
      </c>
      <c r="BB2360">
        <v>3150</v>
      </c>
      <c r="BC2360">
        <v>3150</v>
      </c>
      <c r="BD2360" t="s">
        <v>233</v>
      </c>
      <c r="BE2360">
        <v>0</v>
      </c>
      <c r="BF2360">
        <v>0</v>
      </c>
      <c r="BG2360" t="s">
        <v>234</v>
      </c>
      <c r="BH2360">
        <v>1169.53</v>
      </c>
      <c r="BI2360">
        <v>1169.53</v>
      </c>
      <c r="BJ2360" t="s">
        <v>235</v>
      </c>
      <c r="BK2360">
        <v>0</v>
      </c>
      <c r="BL2360">
        <v>0</v>
      </c>
      <c r="BM2360" t="s">
        <v>236</v>
      </c>
      <c r="BN2360">
        <v>0</v>
      </c>
      <c r="BO2360">
        <v>0</v>
      </c>
      <c r="BP2360" t="s">
        <v>237</v>
      </c>
      <c r="BQ2360">
        <v>0</v>
      </c>
      <c r="BR2360">
        <v>0</v>
      </c>
      <c r="BS2360" t="s">
        <v>238</v>
      </c>
      <c r="BT2360">
        <v>0</v>
      </c>
      <c r="BU2360">
        <v>0</v>
      </c>
      <c r="BV2360" t="s">
        <v>239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 t="s">
        <v>240</v>
      </c>
      <c r="CC2360">
        <v>423.5</v>
      </c>
      <c r="CD2360">
        <v>423.5</v>
      </c>
      <c r="CE2360" t="s">
        <v>221</v>
      </c>
      <c r="CF2360" t="s">
        <v>241</v>
      </c>
      <c r="CG2360">
        <v>800</v>
      </c>
      <c r="CH2360">
        <v>800</v>
      </c>
      <c r="CI2360" s="4" t="s">
        <v>3073</v>
      </c>
      <c r="CJ2360" t="s">
        <v>242</v>
      </c>
      <c r="CK2360" t="s">
        <v>242</v>
      </c>
      <c r="CL2360" t="s">
        <v>243</v>
      </c>
      <c r="CM2360" t="s">
        <v>244</v>
      </c>
      <c r="CN2360" s="2">
        <v>44111</v>
      </c>
      <c r="CO2360" s="2">
        <v>44104</v>
      </c>
      <c r="CP2360" t="s">
        <v>245</v>
      </c>
    </row>
    <row r="2361" spans="1:94" x14ac:dyDescent="0.25">
      <c r="A2361">
        <v>2020</v>
      </c>
      <c r="B2361" s="2">
        <v>44013</v>
      </c>
      <c r="C2361" s="2">
        <v>44104</v>
      </c>
      <c r="D2361" t="s">
        <v>209</v>
      </c>
      <c r="E2361" t="s">
        <v>275</v>
      </c>
      <c r="F2361" t="s">
        <v>276</v>
      </c>
      <c r="G2361" t="s">
        <v>276</v>
      </c>
      <c r="H2361" t="s">
        <v>441</v>
      </c>
      <c r="I2361" t="s">
        <v>2521</v>
      </c>
      <c r="J2361" t="s">
        <v>552</v>
      </c>
      <c r="K2361" t="s">
        <v>1476</v>
      </c>
      <c r="L2361" t="s">
        <v>213</v>
      </c>
      <c r="M2361">
        <v>17493.060000000001</v>
      </c>
      <c r="N2361">
        <v>17444.86</v>
      </c>
      <c r="O2361" t="s">
        <v>249</v>
      </c>
      <c r="P2361">
        <v>2859.0400000000009</v>
      </c>
      <c r="Q2361">
        <v>2859.0400000000009</v>
      </c>
      <c r="R2361" t="s">
        <v>221</v>
      </c>
      <c r="S2361" t="s">
        <v>222</v>
      </c>
      <c r="T2361" t="s">
        <v>222</v>
      </c>
      <c r="U2361" t="s">
        <v>223</v>
      </c>
      <c r="V2361">
        <v>0</v>
      </c>
      <c r="W2361">
        <v>0</v>
      </c>
      <c r="X2361" t="s">
        <v>223</v>
      </c>
      <c r="Y2361" t="s">
        <v>224</v>
      </c>
      <c r="Z2361">
        <v>0</v>
      </c>
      <c r="AA2361">
        <v>0</v>
      </c>
      <c r="AB2361" t="s">
        <v>224</v>
      </c>
      <c r="AC2361" t="s">
        <v>225</v>
      </c>
      <c r="AD2361">
        <v>0</v>
      </c>
      <c r="AE2361">
        <v>0</v>
      </c>
      <c r="AF2361" t="s">
        <v>225</v>
      </c>
      <c r="AG2361" t="s">
        <v>226</v>
      </c>
      <c r="AH2361">
        <v>0</v>
      </c>
      <c r="AI2361">
        <v>0</v>
      </c>
      <c r="AJ2361" t="s">
        <v>226</v>
      </c>
      <c r="AK2361" t="s">
        <v>227</v>
      </c>
      <c r="AL2361">
        <v>0</v>
      </c>
      <c r="AM2361">
        <v>0</v>
      </c>
      <c r="AN2361" t="s">
        <v>227</v>
      </c>
      <c r="AO2361" t="s">
        <v>228</v>
      </c>
      <c r="AP2361">
        <v>0</v>
      </c>
      <c r="AQ2361">
        <v>0</v>
      </c>
      <c r="AR2361" t="s">
        <v>228</v>
      </c>
      <c r="AS2361" t="s">
        <v>229</v>
      </c>
      <c r="AT2361">
        <v>0</v>
      </c>
      <c r="AU2361">
        <v>0</v>
      </c>
      <c r="AV2361" t="s">
        <v>229</v>
      </c>
      <c r="AW2361" t="s">
        <v>230</v>
      </c>
      <c r="AX2361">
        <v>0</v>
      </c>
      <c r="AY2361">
        <v>0</v>
      </c>
      <c r="AZ2361" t="s">
        <v>231</v>
      </c>
      <c r="BA2361" t="s">
        <v>232</v>
      </c>
      <c r="BB2361">
        <v>0</v>
      </c>
      <c r="BC2361">
        <v>0</v>
      </c>
      <c r="BD2361" t="s">
        <v>231</v>
      </c>
      <c r="BE2361">
        <v>0</v>
      </c>
      <c r="BF2361">
        <v>0</v>
      </c>
      <c r="BG2361" t="s">
        <v>234</v>
      </c>
      <c r="BH2361">
        <v>0</v>
      </c>
      <c r="BI2361">
        <v>0</v>
      </c>
      <c r="BJ2361" t="s">
        <v>231</v>
      </c>
      <c r="BK2361">
        <v>0</v>
      </c>
      <c r="BL2361">
        <v>0</v>
      </c>
      <c r="BM2361" t="s">
        <v>236</v>
      </c>
      <c r="BN2361">
        <v>0</v>
      </c>
      <c r="BO2361">
        <v>0</v>
      </c>
      <c r="BP2361" t="s">
        <v>237</v>
      </c>
      <c r="BQ2361">
        <v>0</v>
      </c>
      <c r="BR2361">
        <v>0</v>
      </c>
      <c r="BS2361" t="s">
        <v>238</v>
      </c>
      <c r="BT2361">
        <v>0</v>
      </c>
      <c r="BU2361">
        <v>0</v>
      </c>
      <c r="BV2361" t="s">
        <v>239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 t="s">
        <v>240</v>
      </c>
      <c r="CC2361">
        <v>5887.49</v>
      </c>
      <c r="CD2361">
        <v>5887.49</v>
      </c>
      <c r="CE2361" t="s">
        <v>221</v>
      </c>
      <c r="CF2361" t="s">
        <v>241</v>
      </c>
      <c r="CG2361">
        <v>0</v>
      </c>
      <c r="CH2361">
        <v>0</v>
      </c>
      <c r="CI2361" t="s">
        <v>231</v>
      </c>
      <c r="CJ2361" t="s">
        <v>242</v>
      </c>
      <c r="CK2361" t="s">
        <v>242</v>
      </c>
      <c r="CL2361" t="s">
        <v>243</v>
      </c>
      <c r="CM2361" t="s">
        <v>244</v>
      </c>
      <c r="CN2361" s="2">
        <v>44111</v>
      </c>
      <c r="CO2361" s="2">
        <v>44104</v>
      </c>
      <c r="CP2361" t="s">
        <v>245</v>
      </c>
    </row>
    <row r="2362" spans="1:94" x14ac:dyDescent="0.25">
      <c r="A2362">
        <v>2020</v>
      </c>
      <c r="B2362" s="2">
        <v>44013</v>
      </c>
      <c r="C2362" s="2">
        <v>44104</v>
      </c>
      <c r="D2362" t="s">
        <v>209</v>
      </c>
      <c r="E2362" t="s">
        <v>303</v>
      </c>
      <c r="F2362" t="s">
        <v>304</v>
      </c>
      <c r="G2362" t="s">
        <v>304</v>
      </c>
      <c r="H2362" t="s">
        <v>305</v>
      </c>
      <c r="I2362" t="s">
        <v>2522</v>
      </c>
      <c r="J2362" t="s">
        <v>219</v>
      </c>
      <c r="K2362" t="s">
        <v>315</v>
      </c>
      <c r="L2362" t="s">
        <v>213</v>
      </c>
      <c r="M2362">
        <v>21693.539999999997</v>
      </c>
      <c r="N2362">
        <v>19853.099999999999</v>
      </c>
      <c r="O2362" t="s">
        <v>338</v>
      </c>
      <c r="P2362">
        <v>5196.869999999999</v>
      </c>
      <c r="Q2362">
        <v>5196.869999999999</v>
      </c>
      <c r="R2362" t="s">
        <v>221</v>
      </c>
      <c r="S2362" t="s">
        <v>222</v>
      </c>
      <c r="T2362" t="s">
        <v>222</v>
      </c>
      <c r="U2362" t="s">
        <v>223</v>
      </c>
      <c r="V2362">
        <v>0</v>
      </c>
      <c r="W2362">
        <v>0</v>
      </c>
      <c r="X2362" t="s">
        <v>223</v>
      </c>
      <c r="Y2362" t="s">
        <v>224</v>
      </c>
      <c r="Z2362">
        <v>0</v>
      </c>
      <c r="AA2362">
        <v>0</v>
      </c>
      <c r="AB2362" t="s">
        <v>224</v>
      </c>
      <c r="AC2362" t="s">
        <v>225</v>
      </c>
      <c r="AD2362">
        <v>0</v>
      </c>
      <c r="AE2362">
        <v>0</v>
      </c>
      <c r="AF2362" t="s">
        <v>225</v>
      </c>
      <c r="AG2362" t="s">
        <v>226</v>
      </c>
      <c r="AH2362">
        <v>0</v>
      </c>
      <c r="AI2362">
        <v>0</v>
      </c>
      <c r="AJ2362" t="s">
        <v>226</v>
      </c>
      <c r="AK2362" t="s">
        <v>227</v>
      </c>
      <c r="AL2362">
        <v>0</v>
      </c>
      <c r="AM2362">
        <v>0</v>
      </c>
      <c r="AN2362" t="s">
        <v>227</v>
      </c>
      <c r="AO2362" t="s">
        <v>228</v>
      </c>
      <c r="AP2362">
        <v>0</v>
      </c>
      <c r="AQ2362">
        <v>0</v>
      </c>
      <c r="AR2362" t="s">
        <v>228</v>
      </c>
      <c r="AS2362" t="s">
        <v>229</v>
      </c>
      <c r="AT2362">
        <v>0</v>
      </c>
      <c r="AU2362">
        <v>0</v>
      </c>
      <c r="AV2362" t="s">
        <v>229</v>
      </c>
      <c r="AW2362" t="s">
        <v>230</v>
      </c>
      <c r="AX2362">
        <v>24884</v>
      </c>
      <c r="AY2362">
        <v>24884</v>
      </c>
      <c r="AZ2362" t="s">
        <v>339</v>
      </c>
      <c r="BA2362" t="s">
        <v>232</v>
      </c>
      <c r="BB2362">
        <v>3150</v>
      </c>
      <c r="BC2362">
        <v>3150</v>
      </c>
      <c r="BD2362" t="s">
        <v>233</v>
      </c>
      <c r="BE2362">
        <v>0</v>
      </c>
      <c r="BF2362">
        <v>0</v>
      </c>
      <c r="BG2362" t="s">
        <v>234</v>
      </c>
      <c r="BH2362">
        <v>865.12</v>
      </c>
      <c r="BI2362">
        <v>865.12</v>
      </c>
      <c r="BJ2362" t="s">
        <v>235</v>
      </c>
      <c r="BK2362">
        <v>0</v>
      </c>
      <c r="BL2362">
        <v>0</v>
      </c>
      <c r="BM2362" t="s">
        <v>236</v>
      </c>
      <c r="BN2362">
        <v>0</v>
      </c>
      <c r="BO2362">
        <v>0</v>
      </c>
      <c r="BP2362" t="s">
        <v>237</v>
      </c>
      <c r="BQ2362">
        <v>0</v>
      </c>
      <c r="BR2362">
        <v>0</v>
      </c>
      <c r="BS2362" t="s">
        <v>238</v>
      </c>
      <c r="BT2362">
        <v>0</v>
      </c>
      <c r="BU2362">
        <v>0</v>
      </c>
      <c r="BV2362" t="s">
        <v>239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 t="s">
        <v>240</v>
      </c>
      <c r="CC2362">
        <v>5649.9</v>
      </c>
      <c r="CD2362">
        <v>5649.9</v>
      </c>
      <c r="CE2362" t="s">
        <v>221</v>
      </c>
      <c r="CF2362" t="s">
        <v>241</v>
      </c>
      <c r="CG2362">
        <v>0</v>
      </c>
      <c r="CH2362">
        <v>0</v>
      </c>
      <c r="CI2362" t="s">
        <v>231</v>
      </c>
      <c r="CJ2362" t="s">
        <v>242</v>
      </c>
      <c r="CK2362" t="s">
        <v>242</v>
      </c>
      <c r="CL2362" t="s">
        <v>243</v>
      </c>
      <c r="CM2362" t="s">
        <v>244</v>
      </c>
      <c r="CN2362" s="2">
        <v>44111</v>
      </c>
      <c r="CO2362" s="2">
        <v>44104</v>
      </c>
      <c r="CP2362" t="s">
        <v>245</v>
      </c>
    </row>
    <row r="2363" spans="1:94" x14ac:dyDescent="0.25">
      <c r="A2363">
        <v>2020</v>
      </c>
      <c r="B2363" s="2">
        <v>44013</v>
      </c>
      <c r="C2363" s="2">
        <v>44104</v>
      </c>
      <c r="D2363" t="s">
        <v>209</v>
      </c>
      <c r="E2363" t="s">
        <v>260</v>
      </c>
      <c r="F2363" t="s">
        <v>261</v>
      </c>
      <c r="G2363" t="s">
        <v>261</v>
      </c>
      <c r="H2363" t="s">
        <v>217</v>
      </c>
      <c r="I2363" t="s">
        <v>248</v>
      </c>
      <c r="J2363" t="s">
        <v>248</v>
      </c>
      <c r="K2363" t="s">
        <v>248</v>
      </c>
      <c r="L2363" t="s">
        <v>213</v>
      </c>
      <c r="M2363">
        <v>17595.2</v>
      </c>
      <c r="N2363">
        <v>17443.98</v>
      </c>
      <c r="O2363" t="s">
        <v>220</v>
      </c>
      <c r="P2363">
        <v>3555.25</v>
      </c>
      <c r="Q2363">
        <v>3555.25</v>
      </c>
      <c r="R2363" t="s">
        <v>221</v>
      </c>
      <c r="S2363" t="s">
        <v>222</v>
      </c>
      <c r="T2363" t="s">
        <v>222</v>
      </c>
      <c r="U2363" t="s">
        <v>223</v>
      </c>
      <c r="V2363">
        <v>0</v>
      </c>
      <c r="W2363">
        <v>0</v>
      </c>
      <c r="X2363" t="s">
        <v>223</v>
      </c>
      <c r="Y2363" t="s">
        <v>224</v>
      </c>
      <c r="Z2363">
        <v>0</v>
      </c>
      <c r="AA2363">
        <v>0</v>
      </c>
      <c r="AB2363" t="s">
        <v>224</v>
      </c>
      <c r="AC2363" t="s">
        <v>225</v>
      </c>
      <c r="AD2363">
        <v>0</v>
      </c>
      <c r="AE2363">
        <v>0</v>
      </c>
      <c r="AF2363" t="s">
        <v>225</v>
      </c>
      <c r="AG2363" t="s">
        <v>226</v>
      </c>
      <c r="AH2363">
        <v>0</v>
      </c>
      <c r="AI2363">
        <v>0</v>
      </c>
      <c r="AJ2363" t="s">
        <v>226</v>
      </c>
      <c r="AK2363" t="s">
        <v>227</v>
      </c>
      <c r="AL2363">
        <v>0</v>
      </c>
      <c r="AM2363">
        <v>0</v>
      </c>
      <c r="AN2363" t="s">
        <v>227</v>
      </c>
      <c r="AO2363" t="s">
        <v>228</v>
      </c>
      <c r="AP2363">
        <v>0</v>
      </c>
      <c r="AQ2363">
        <v>0</v>
      </c>
      <c r="AR2363" t="s">
        <v>228</v>
      </c>
      <c r="AS2363" t="s">
        <v>229</v>
      </c>
      <c r="AT2363">
        <v>0</v>
      </c>
      <c r="AU2363">
        <v>0</v>
      </c>
      <c r="AV2363" t="s">
        <v>229</v>
      </c>
      <c r="AW2363" t="s">
        <v>230</v>
      </c>
      <c r="AX2363">
        <v>0</v>
      </c>
      <c r="AY2363">
        <v>0</v>
      </c>
      <c r="AZ2363" t="s">
        <v>231</v>
      </c>
      <c r="BA2363" t="s">
        <v>232</v>
      </c>
      <c r="BB2363">
        <v>3150</v>
      </c>
      <c r="BC2363">
        <v>3150</v>
      </c>
      <c r="BD2363" t="s">
        <v>233</v>
      </c>
      <c r="BE2363">
        <v>0</v>
      </c>
      <c r="BF2363">
        <v>0</v>
      </c>
      <c r="BG2363" t="s">
        <v>234</v>
      </c>
      <c r="BH2363">
        <v>860.66</v>
      </c>
      <c r="BI2363">
        <v>860.66</v>
      </c>
      <c r="BJ2363" t="s">
        <v>235</v>
      </c>
      <c r="BK2363">
        <v>0</v>
      </c>
      <c r="BL2363">
        <v>0</v>
      </c>
      <c r="BM2363" t="s">
        <v>236</v>
      </c>
      <c r="BN2363">
        <v>0</v>
      </c>
      <c r="BO2363">
        <v>0</v>
      </c>
      <c r="BP2363" t="s">
        <v>237</v>
      </c>
      <c r="BQ2363">
        <v>0</v>
      </c>
      <c r="BR2363">
        <v>0</v>
      </c>
      <c r="BS2363" t="s">
        <v>238</v>
      </c>
      <c r="BT2363">
        <v>0</v>
      </c>
      <c r="BU2363">
        <v>0</v>
      </c>
      <c r="BV2363" t="s">
        <v>239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 t="s">
        <v>240</v>
      </c>
      <c r="CC2363">
        <v>5242.3500000000004</v>
      </c>
      <c r="CD2363">
        <v>5242.3500000000004</v>
      </c>
      <c r="CE2363" t="s">
        <v>221</v>
      </c>
      <c r="CF2363" t="s">
        <v>241</v>
      </c>
      <c r="CG2363">
        <v>0</v>
      </c>
      <c r="CH2363">
        <v>0</v>
      </c>
      <c r="CI2363" t="s">
        <v>231</v>
      </c>
      <c r="CJ2363" t="s">
        <v>242</v>
      </c>
      <c r="CK2363" t="s">
        <v>242</v>
      </c>
      <c r="CL2363" t="s">
        <v>243</v>
      </c>
      <c r="CM2363" t="s">
        <v>244</v>
      </c>
      <c r="CN2363" s="2">
        <v>44111</v>
      </c>
      <c r="CO2363" s="2">
        <v>44104</v>
      </c>
      <c r="CP2363" s="4" t="s">
        <v>3072</v>
      </c>
    </row>
    <row r="2364" spans="1:94" x14ac:dyDescent="0.25">
      <c r="A2364">
        <v>2020</v>
      </c>
      <c r="B2364" s="2">
        <v>44013</v>
      </c>
      <c r="C2364" s="2">
        <v>44104</v>
      </c>
      <c r="D2364" t="s">
        <v>209</v>
      </c>
      <c r="E2364" t="s">
        <v>372</v>
      </c>
      <c r="F2364" t="s">
        <v>373</v>
      </c>
      <c r="G2364" t="s">
        <v>373</v>
      </c>
      <c r="H2364" t="s">
        <v>279</v>
      </c>
      <c r="I2364" t="s">
        <v>2523</v>
      </c>
      <c r="J2364" t="s">
        <v>432</v>
      </c>
      <c r="K2364" t="s">
        <v>1608</v>
      </c>
      <c r="L2364" t="s">
        <v>213</v>
      </c>
      <c r="M2364">
        <v>13228.939999999999</v>
      </c>
      <c r="N2364">
        <v>13200.88</v>
      </c>
      <c r="O2364" t="s">
        <v>249</v>
      </c>
      <c r="P2364">
        <v>2702.1399999999994</v>
      </c>
      <c r="Q2364">
        <v>2702.1399999999994</v>
      </c>
      <c r="R2364" t="s">
        <v>221</v>
      </c>
      <c r="S2364" t="s">
        <v>222</v>
      </c>
      <c r="T2364" t="s">
        <v>222</v>
      </c>
      <c r="U2364" t="s">
        <v>223</v>
      </c>
      <c r="V2364">
        <v>0</v>
      </c>
      <c r="W2364">
        <v>0</v>
      </c>
      <c r="X2364" t="s">
        <v>223</v>
      </c>
      <c r="Y2364" t="s">
        <v>224</v>
      </c>
      <c r="Z2364">
        <v>0</v>
      </c>
      <c r="AA2364">
        <v>0</v>
      </c>
      <c r="AB2364" t="s">
        <v>224</v>
      </c>
      <c r="AC2364" t="s">
        <v>225</v>
      </c>
      <c r="AD2364">
        <v>0</v>
      </c>
      <c r="AE2364">
        <v>0</v>
      </c>
      <c r="AF2364" t="s">
        <v>225</v>
      </c>
      <c r="AG2364" t="s">
        <v>226</v>
      </c>
      <c r="AH2364">
        <v>0</v>
      </c>
      <c r="AI2364">
        <v>0</v>
      </c>
      <c r="AJ2364" t="s">
        <v>226</v>
      </c>
      <c r="AK2364" t="s">
        <v>227</v>
      </c>
      <c r="AL2364">
        <v>0</v>
      </c>
      <c r="AM2364">
        <v>0</v>
      </c>
      <c r="AN2364" t="s">
        <v>227</v>
      </c>
      <c r="AO2364" t="s">
        <v>228</v>
      </c>
      <c r="AP2364">
        <v>0</v>
      </c>
      <c r="AQ2364">
        <v>0</v>
      </c>
      <c r="AR2364" t="s">
        <v>228</v>
      </c>
      <c r="AS2364" t="s">
        <v>229</v>
      </c>
      <c r="AT2364">
        <v>0</v>
      </c>
      <c r="AU2364">
        <v>0</v>
      </c>
      <c r="AV2364" t="s">
        <v>229</v>
      </c>
      <c r="AW2364" t="s">
        <v>230</v>
      </c>
      <c r="AX2364">
        <v>0</v>
      </c>
      <c r="AY2364">
        <v>0</v>
      </c>
      <c r="AZ2364" t="s">
        <v>231</v>
      </c>
      <c r="BA2364" t="s">
        <v>232</v>
      </c>
      <c r="BB2364">
        <v>0</v>
      </c>
      <c r="BC2364">
        <v>0</v>
      </c>
      <c r="BD2364" t="s">
        <v>231</v>
      </c>
      <c r="BE2364">
        <v>0</v>
      </c>
      <c r="BF2364">
        <v>0</v>
      </c>
      <c r="BG2364" t="s">
        <v>234</v>
      </c>
      <c r="BH2364">
        <v>0</v>
      </c>
      <c r="BI2364">
        <v>0</v>
      </c>
      <c r="BJ2364" t="s">
        <v>231</v>
      </c>
      <c r="BK2364">
        <v>0</v>
      </c>
      <c r="BL2364">
        <v>0</v>
      </c>
      <c r="BM2364" t="s">
        <v>236</v>
      </c>
      <c r="BN2364">
        <v>0</v>
      </c>
      <c r="BO2364">
        <v>0</v>
      </c>
      <c r="BP2364" t="s">
        <v>237</v>
      </c>
      <c r="BQ2364">
        <v>0</v>
      </c>
      <c r="BR2364">
        <v>0</v>
      </c>
      <c r="BS2364" t="s">
        <v>238</v>
      </c>
      <c r="BT2364">
        <v>0</v>
      </c>
      <c r="BU2364">
        <v>0</v>
      </c>
      <c r="BV2364" t="s">
        <v>239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 t="s">
        <v>240</v>
      </c>
      <c r="CC2364">
        <v>3912.33</v>
      </c>
      <c r="CD2364">
        <v>3912.33</v>
      </c>
      <c r="CE2364" t="s">
        <v>221</v>
      </c>
      <c r="CF2364" t="s">
        <v>241</v>
      </c>
      <c r="CG2364">
        <v>0</v>
      </c>
      <c r="CH2364">
        <v>0</v>
      </c>
      <c r="CI2364" t="s">
        <v>231</v>
      </c>
      <c r="CJ2364" t="s">
        <v>242</v>
      </c>
      <c r="CK2364" t="s">
        <v>242</v>
      </c>
      <c r="CL2364" t="s">
        <v>243</v>
      </c>
      <c r="CM2364" t="s">
        <v>244</v>
      </c>
      <c r="CN2364" s="2">
        <v>44111</v>
      </c>
      <c r="CO2364" s="2">
        <v>44104</v>
      </c>
      <c r="CP2364" t="s">
        <v>245</v>
      </c>
    </row>
    <row r="2365" spans="1:94" x14ac:dyDescent="0.25">
      <c r="A2365">
        <v>2020</v>
      </c>
      <c r="B2365" s="2">
        <v>44013</v>
      </c>
      <c r="C2365" s="2">
        <v>44104</v>
      </c>
      <c r="D2365" t="s">
        <v>209</v>
      </c>
      <c r="E2365" t="s">
        <v>372</v>
      </c>
      <c r="F2365" t="s">
        <v>373</v>
      </c>
      <c r="G2365" t="s">
        <v>373</v>
      </c>
      <c r="H2365" t="s">
        <v>323</v>
      </c>
      <c r="I2365" t="s">
        <v>2524</v>
      </c>
      <c r="J2365" t="s">
        <v>660</v>
      </c>
      <c r="K2365" t="s">
        <v>315</v>
      </c>
      <c r="L2365" t="s">
        <v>213</v>
      </c>
      <c r="M2365">
        <v>8006.5</v>
      </c>
      <c r="N2365">
        <v>8003.08</v>
      </c>
      <c r="O2365" t="s">
        <v>249</v>
      </c>
      <c r="P2365">
        <v>2450.3199999999997</v>
      </c>
      <c r="Q2365">
        <v>2450.3199999999997</v>
      </c>
      <c r="R2365" t="s">
        <v>221</v>
      </c>
      <c r="S2365" t="s">
        <v>222</v>
      </c>
      <c r="T2365" t="s">
        <v>222</v>
      </c>
      <c r="U2365" t="s">
        <v>223</v>
      </c>
      <c r="V2365">
        <v>0</v>
      </c>
      <c r="W2365">
        <v>0</v>
      </c>
      <c r="X2365" t="s">
        <v>223</v>
      </c>
      <c r="Y2365" t="s">
        <v>224</v>
      </c>
      <c r="Z2365">
        <v>0</v>
      </c>
      <c r="AA2365">
        <v>0</v>
      </c>
      <c r="AB2365" t="s">
        <v>224</v>
      </c>
      <c r="AC2365" t="s">
        <v>225</v>
      </c>
      <c r="AD2365">
        <v>0</v>
      </c>
      <c r="AE2365">
        <v>0</v>
      </c>
      <c r="AF2365" t="s">
        <v>225</v>
      </c>
      <c r="AG2365" t="s">
        <v>226</v>
      </c>
      <c r="AH2365">
        <v>0</v>
      </c>
      <c r="AI2365">
        <v>0</v>
      </c>
      <c r="AJ2365" t="s">
        <v>226</v>
      </c>
      <c r="AK2365" t="s">
        <v>227</v>
      </c>
      <c r="AL2365">
        <v>0</v>
      </c>
      <c r="AM2365">
        <v>0</v>
      </c>
      <c r="AN2365" t="s">
        <v>227</v>
      </c>
      <c r="AO2365" t="s">
        <v>228</v>
      </c>
      <c r="AP2365">
        <v>0</v>
      </c>
      <c r="AQ2365">
        <v>0</v>
      </c>
      <c r="AR2365" t="s">
        <v>228</v>
      </c>
      <c r="AS2365" t="s">
        <v>229</v>
      </c>
      <c r="AT2365">
        <v>0</v>
      </c>
      <c r="AU2365">
        <v>0</v>
      </c>
      <c r="AV2365" t="s">
        <v>229</v>
      </c>
      <c r="AW2365" t="s">
        <v>230</v>
      </c>
      <c r="AX2365">
        <v>0</v>
      </c>
      <c r="AY2365">
        <v>0</v>
      </c>
      <c r="AZ2365" t="s">
        <v>231</v>
      </c>
      <c r="BA2365" t="s">
        <v>232</v>
      </c>
      <c r="BB2365">
        <v>0</v>
      </c>
      <c r="BC2365">
        <v>0</v>
      </c>
      <c r="BD2365" t="s">
        <v>231</v>
      </c>
      <c r="BE2365">
        <v>0</v>
      </c>
      <c r="BF2365">
        <v>0</v>
      </c>
      <c r="BG2365" t="s">
        <v>234</v>
      </c>
      <c r="BH2365">
        <v>0</v>
      </c>
      <c r="BI2365">
        <v>0</v>
      </c>
      <c r="BJ2365" t="s">
        <v>231</v>
      </c>
      <c r="BK2365">
        <v>0</v>
      </c>
      <c r="BL2365">
        <v>0</v>
      </c>
      <c r="BM2365" t="s">
        <v>236</v>
      </c>
      <c r="BN2365">
        <v>0</v>
      </c>
      <c r="BO2365">
        <v>0</v>
      </c>
      <c r="BP2365" t="s">
        <v>237</v>
      </c>
      <c r="BQ2365">
        <v>0</v>
      </c>
      <c r="BR2365">
        <v>0</v>
      </c>
      <c r="BS2365" t="s">
        <v>238</v>
      </c>
      <c r="BT2365">
        <v>0</v>
      </c>
      <c r="BU2365">
        <v>0</v>
      </c>
      <c r="BV2365" t="s">
        <v>239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 t="s">
        <v>240</v>
      </c>
      <c r="CC2365">
        <v>1552.93</v>
      </c>
      <c r="CD2365">
        <v>1552.93</v>
      </c>
      <c r="CE2365" t="s">
        <v>221</v>
      </c>
      <c r="CF2365" t="s">
        <v>241</v>
      </c>
      <c r="CG2365">
        <v>0</v>
      </c>
      <c r="CH2365">
        <v>0</v>
      </c>
      <c r="CI2365" t="s">
        <v>231</v>
      </c>
      <c r="CJ2365" t="s">
        <v>242</v>
      </c>
      <c r="CK2365" t="s">
        <v>242</v>
      </c>
      <c r="CL2365" t="s">
        <v>243</v>
      </c>
      <c r="CM2365" t="s">
        <v>244</v>
      </c>
      <c r="CN2365" s="2">
        <v>44111</v>
      </c>
      <c r="CO2365" s="2">
        <v>44104</v>
      </c>
      <c r="CP2365" t="s">
        <v>245</v>
      </c>
    </row>
    <row r="2366" spans="1:94" x14ac:dyDescent="0.25">
      <c r="A2366">
        <v>2020</v>
      </c>
      <c r="B2366" s="2">
        <v>44013</v>
      </c>
      <c r="C2366" s="2">
        <v>44104</v>
      </c>
      <c r="D2366" t="s">
        <v>209</v>
      </c>
      <c r="E2366" t="s">
        <v>303</v>
      </c>
      <c r="F2366" t="s">
        <v>470</v>
      </c>
      <c r="G2366" t="s">
        <v>470</v>
      </c>
      <c r="H2366" t="s">
        <v>305</v>
      </c>
      <c r="I2366" t="s">
        <v>2525</v>
      </c>
      <c r="J2366" t="s">
        <v>622</v>
      </c>
      <c r="K2366" t="s">
        <v>1565</v>
      </c>
      <c r="L2366" t="s">
        <v>213</v>
      </c>
      <c r="M2366">
        <v>19961.580000000002</v>
      </c>
      <c r="N2366">
        <v>19813</v>
      </c>
      <c r="O2366" t="s">
        <v>287</v>
      </c>
      <c r="P2366">
        <v>3547.7300000000005</v>
      </c>
      <c r="Q2366">
        <v>3547.7300000000005</v>
      </c>
      <c r="R2366" t="s">
        <v>221</v>
      </c>
      <c r="S2366" t="s">
        <v>222</v>
      </c>
      <c r="T2366" t="s">
        <v>222</v>
      </c>
      <c r="U2366" t="s">
        <v>223</v>
      </c>
      <c r="V2366">
        <v>0</v>
      </c>
      <c r="W2366">
        <v>0</v>
      </c>
      <c r="X2366" t="s">
        <v>223</v>
      </c>
      <c r="Y2366" t="s">
        <v>224</v>
      </c>
      <c r="Z2366">
        <v>0</v>
      </c>
      <c r="AA2366">
        <v>0</v>
      </c>
      <c r="AB2366" t="s">
        <v>224</v>
      </c>
      <c r="AC2366" t="s">
        <v>225</v>
      </c>
      <c r="AD2366">
        <v>0</v>
      </c>
      <c r="AE2366">
        <v>0</v>
      </c>
      <c r="AF2366" t="s">
        <v>225</v>
      </c>
      <c r="AG2366" t="s">
        <v>226</v>
      </c>
      <c r="AH2366">
        <v>0</v>
      </c>
      <c r="AI2366">
        <v>0</v>
      </c>
      <c r="AJ2366" t="s">
        <v>226</v>
      </c>
      <c r="AK2366" t="s">
        <v>227</v>
      </c>
      <c r="AL2366">
        <v>0</v>
      </c>
      <c r="AM2366">
        <v>0</v>
      </c>
      <c r="AN2366" t="s">
        <v>227</v>
      </c>
      <c r="AO2366" t="s">
        <v>228</v>
      </c>
      <c r="AP2366">
        <v>0</v>
      </c>
      <c r="AQ2366">
        <v>0</v>
      </c>
      <c r="AR2366" t="s">
        <v>228</v>
      </c>
      <c r="AS2366" t="s">
        <v>229</v>
      </c>
      <c r="AT2366">
        <v>0</v>
      </c>
      <c r="AU2366">
        <v>0</v>
      </c>
      <c r="AV2366" t="s">
        <v>229</v>
      </c>
      <c r="AW2366" t="s">
        <v>230</v>
      </c>
      <c r="AX2366">
        <v>0</v>
      </c>
      <c r="AY2366">
        <v>0</v>
      </c>
      <c r="AZ2366" t="s">
        <v>231</v>
      </c>
      <c r="BA2366" t="s">
        <v>232</v>
      </c>
      <c r="BB2366">
        <v>2254.16</v>
      </c>
      <c r="BC2366">
        <v>2254.16</v>
      </c>
      <c r="BD2366" t="s">
        <v>233</v>
      </c>
      <c r="BE2366">
        <v>0</v>
      </c>
      <c r="BF2366">
        <v>0</v>
      </c>
      <c r="BG2366" t="s">
        <v>234</v>
      </c>
      <c r="BH2366">
        <v>754.45</v>
      </c>
      <c r="BI2366">
        <v>754.45</v>
      </c>
      <c r="BJ2366" t="s">
        <v>235</v>
      </c>
      <c r="BK2366">
        <v>0</v>
      </c>
      <c r="BL2366">
        <v>0</v>
      </c>
      <c r="BM2366" t="s">
        <v>236</v>
      </c>
      <c r="BN2366">
        <v>0</v>
      </c>
      <c r="BO2366">
        <v>0</v>
      </c>
      <c r="BP2366" t="s">
        <v>237</v>
      </c>
      <c r="BQ2366">
        <v>0</v>
      </c>
      <c r="BR2366">
        <v>0</v>
      </c>
      <c r="BS2366" t="s">
        <v>238</v>
      </c>
      <c r="BT2366">
        <v>0</v>
      </c>
      <c r="BU2366">
        <v>0</v>
      </c>
      <c r="BV2366" t="s">
        <v>239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 t="s">
        <v>240</v>
      </c>
      <c r="CC2366">
        <v>6433.06</v>
      </c>
      <c r="CD2366">
        <v>6433.06</v>
      </c>
      <c r="CE2366" t="s">
        <v>221</v>
      </c>
      <c r="CF2366" t="s">
        <v>241</v>
      </c>
      <c r="CG2366">
        <v>0</v>
      </c>
      <c r="CH2366">
        <v>0</v>
      </c>
      <c r="CI2366" t="s">
        <v>231</v>
      </c>
      <c r="CJ2366" t="s">
        <v>242</v>
      </c>
      <c r="CK2366" t="s">
        <v>242</v>
      </c>
      <c r="CL2366" t="s">
        <v>243</v>
      </c>
      <c r="CM2366" t="s">
        <v>244</v>
      </c>
      <c r="CN2366" s="2">
        <v>44111</v>
      </c>
      <c r="CO2366" s="2">
        <v>44104</v>
      </c>
      <c r="CP2366" t="s">
        <v>245</v>
      </c>
    </row>
    <row r="2367" spans="1:94" x14ac:dyDescent="0.25">
      <c r="A2367">
        <v>2020</v>
      </c>
      <c r="B2367" s="2">
        <v>44013</v>
      </c>
      <c r="C2367" s="2">
        <v>44104</v>
      </c>
      <c r="D2367" t="s">
        <v>209</v>
      </c>
      <c r="E2367" t="s">
        <v>275</v>
      </c>
      <c r="F2367" t="s">
        <v>276</v>
      </c>
      <c r="G2367" t="s">
        <v>276</v>
      </c>
      <c r="H2367" t="s">
        <v>343</v>
      </c>
      <c r="I2367" t="s">
        <v>2525</v>
      </c>
      <c r="J2367" t="s">
        <v>2526</v>
      </c>
      <c r="K2367" t="s">
        <v>319</v>
      </c>
      <c r="L2367" t="s">
        <v>213</v>
      </c>
      <c r="M2367">
        <v>18639.620000000003</v>
      </c>
      <c r="N2367">
        <v>17598.140000000003</v>
      </c>
      <c r="O2367" t="s">
        <v>264</v>
      </c>
      <c r="P2367">
        <v>4294.130000000001</v>
      </c>
      <c r="Q2367">
        <v>4294.130000000001</v>
      </c>
      <c r="R2367" t="s">
        <v>221</v>
      </c>
      <c r="S2367" t="s">
        <v>222</v>
      </c>
      <c r="T2367" t="s">
        <v>222</v>
      </c>
      <c r="U2367" t="s">
        <v>223</v>
      </c>
      <c r="V2367">
        <v>0</v>
      </c>
      <c r="W2367">
        <v>0</v>
      </c>
      <c r="X2367" t="s">
        <v>223</v>
      </c>
      <c r="Y2367" t="s">
        <v>224</v>
      </c>
      <c r="Z2367">
        <v>0</v>
      </c>
      <c r="AA2367">
        <v>0</v>
      </c>
      <c r="AB2367" t="s">
        <v>224</v>
      </c>
      <c r="AC2367" t="s">
        <v>225</v>
      </c>
      <c r="AD2367">
        <v>0</v>
      </c>
      <c r="AE2367">
        <v>0</v>
      </c>
      <c r="AF2367" t="s">
        <v>225</v>
      </c>
      <c r="AG2367" t="s">
        <v>226</v>
      </c>
      <c r="AH2367">
        <v>0</v>
      </c>
      <c r="AI2367">
        <v>0</v>
      </c>
      <c r="AJ2367" t="s">
        <v>226</v>
      </c>
      <c r="AK2367" t="s">
        <v>227</v>
      </c>
      <c r="AL2367">
        <v>0</v>
      </c>
      <c r="AM2367">
        <v>0</v>
      </c>
      <c r="AN2367" t="s">
        <v>227</v>
      </c>
      <c r="AO2367" t="s">
        <v>228</v>
      </c>
      <c r="AP2367">
        <v>0</v>
      </c>
      <c r="AQ2367">
        <v>0</v>
      </c>
      <c r="AR2367" t="s">
        <v>228</v>
      </c>
      <c r="AS2367" t="s">
        <v>229</v>
      </c>
      <c r="AT2367">
        <v>0</v>
      </c>
      <c r="AU2367">
        <v>0</v>
      </c>
      <c r="AV2367" t="s">
        <v>229</v>
      </c>
      <c r="AW2367" t="s">
        <v>230</v>
      </c>
      <c r="AX2367">
        <v>0</v>
      </c>
      <c r="AY2367">
        <v>0</v>
      </c>
      <c r="AZ2367" t="s">
        <v>231</v>
      </c>
      <c r="BA2367" t="s">
        <v>232</v>
      </c>
      <c r="BB2367">
        <v>3150</v>
      </c>
      <c r="BC2367">
        <v>3150</v>
      </c>
      <c r="BD2367" t="s">
        <v>233</v>
      </c>
      <c r="BE2367">
        <v>0</v>
      </c>
      <c r="BF2367">
        <v>0</v>
      </c>
      <c r="BG2367" t="s">
        <v>234</v>
      </c>
      <c r="BH2367">
        <v>889.02</v>
      </c>
      <c r="BI2367">
        <v>889.02</v>
      </c>
      <c r="BJ2367" t="s">
        <v>235</v>
      </c>
      <c r="BK2367">
        <v>0</v>
      </c>
      <c r="BL2367">
        <v>0</v>
      </c>
      <c r="BM2367" t="s">
        <v>236</v>
      </c>
      <c r="BN2367">
        <v>0</v>
      </c>
      <c r="BO2367">
        <v>0</v>
      </c>
      <c r="BP2367" t="s">
        <v>237</v>
      </c>
      <c r="BQ2367">
        <v>0</v>
      </c>
      <c r="BR2367">
        <v>0</v>
      </c>
      <c r="BS2367" t="s">
        <v>238</v>
      </c>
      <c r="BT2367">
        <v>0</v>
      </c>
      <c r="BU2367">
        <v>0</v>
      </c>
      <c r="BV2367" t="s">
        <v>239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 t="s">
        <v>240</v>
      </c>
      <c r="CC2367">
        <v>5025.68</v>
      </c>
      <c r="CD2367">
        <v>5025.68</v>
      </c>
      <c r="CE2367" t="s">
        <v>221</v>
      </c>
      <c r="CF2367" t="s">
        <v>241</v>
      </c>
      <c r="CG2367">
        <v>2185</v>
      </c>
      <c r="CH2367">
        <v>2185</v>
      </c>
      <c r="CI2367" s="4" t="s">
        <v>3073</v>
      </c>
      <c r="CJ2367" t="s">
        <v>242</v>
      </c>
      <c r="CK2367" t="s">
        <v>242</v>
      </c>
      <c r="CL2367" t="s">
        <v>243</v>
      </c>
      <c r="CM2367" t="s">
        <v>244</v>
      </c>
      <c r="CN2367" s="2">
        <v>44111</v>
      </c>
      <c r="CO2367" s="2">
        <v>44104</v>
      </c>
      <c r="CP2367" t="s">
        <v>245</v>
      </c>
    </row>
    <row r="2368" spans="1:94" x14ac:dyDescent="0.25">
      <c r="A2368">
        <v>2020</v>
      </c>
      <c r="B2368" s="2">
        <v>44013</v>
      </c>
      <c r="C2368" s="2">
        <v>44104</v>
      </c>
      <c r="D2368" t="s">
        <v>209</v>
      </c>
      <c r="E2368" t="s">
        <v>372</v>
      </c>
      <c r="F2368" t="s">
        <v>373</v>
      </c>
      <c r="G2368" t="s">
        <v>373</v>
      </c>
      <c r="H2368" t="s">
        <v>379</v>
      </c>
      <c r="I2368" t="s">
        <v>2525</v>
      </c>
      <c r="J2368" t="s">
        <v>2527</v>
      </c>
      <c r="K2368" t="s">
        <v>898</v>
      </c>
      <c r="L2368" t="s">
        <v>213</v>
      </c>
      <c r="M2368">
        <v>8280.7000000000007</v>
      </c>
      <c r="N2368">
        <v>8275.9800000000014</v>
      </c>
      <c r="O2368" t="s">
        <v>249</v>
      </c>
      <c r="P2368">
        <v>2450.3200000000006</v>
      </c>
      <c r="Q2368">
        <v>2450.3200000000006</v>
      </c>
      <c r="R2368" t="s">
        <v>221</v>
      </c>
      <c r="S2368" t="s">
        <v>222</v>
      </c>
      <c r="T2368" t="s">
        <v>222</v>
      </c>
      <c r="U2368" t="s">
        <v>223</v>
      </c>
      <c r="V2368">
        <v>0</v>
      </c>
      <c r="W2368">
        <v>0</v>
      </c>
      <c r="X2368" t="s">
        <v>223</v>
      </c>
      <c r="Y2368" t="s">
        <v>224</v>
      </c>
      <c r="Z2368">
        <v>0</v>
      </c>
      <c r="AA2368">
        <v>0</v>
      </c>
      <c r="AB2368" t="s">
        <v>224</v>
      </c>
      <c r="AC2368" t="s">
        <v>225</v>
      </c>
      <c r="AD2368">
        <v>0</v>
      </c>
      <c r="AE2368">
        <v>0</v>
      </c>
      <c r="AF2368" t="s">
        <v>225</v>
      </c>
      <c r="AG2368" t="s">
        <v>226</v>
      </c>
      <c r="AH2368">
        <v>0</v>
      </c>
      <c r="AI2368">
        <v>0</v>
      </c>
      <c r="AJ2368" t="s">
        <v>226</v>
      </c>
      <c r="AK2368" t="s">
        <v>227</v>
      </c>
      <c r="AL2368">
        <v>0</v>
      </c>
      <c r="AM2368">
        <v>0</v>
      </c>
      <c r="AN2368" t="s">
        <v>227</v>
      </c>
      <c r="AO2368" t="s">
        <v>228</v>
      </c>
      <c r="AP2368">
        <v>0</v>
      </c>
      <c r="AQ2368">
        <v>0</v>
      </c>
      <c r="AR2368" t="s">
        <v>228</v>
      </c>
      <c r="AS2368" t="s">
        <v>229</v>
      </c>
      <c r="AT2368">
        <v>0</v>
      </c>
      <c r="AU2368">
        <v>0</v>
      </c>
      <c r="AV2368" t="s">
        <v>229</v>
      </c>
      <c r="AW2368" t="s">
        <v>230</v>
      </c>
      <c r="AX2368">
        <v>0</v>
      </c>
      <c r="AY2368">
        <v>0</v>
      </c>
      <c r="AZ2368" t="s">
        <v>231</v>
      </c>
      <c r="BA2368" t="s">
        <v>232</v>
      </c>
      <c r="BB2368">
        <v>0</v>
      </c>
      <c r="BC2368">
        <v>0</v>
      </c>
      <c r="BD2368" t="s">
        <v>231</v>
      </c>
      <c r="BE2368">
        <v>0</v>
      </c>
      <c r="BF2368">
        <v>0</v>
      </c>
      <c r="BG2368" t="s">
        <v>234</v>
      </c>
      <c r="BH2368">
        <v>0</v>
      </c>
      <c r="BI2368">
        <v>0</v>
      </c>
      <c r="BJ2368" t="s">
        <v>231</v>
      </c>
      <c r="BK2368">
        <v>0</v>
      </c>
      <c r="BL2368">
        <v>0</v>
      </c>
      <c r="BM2368" t="s">
        <v>236</v>
      </c>
      <c r="BN2368">
        <v>0</v>
      </c>
      <c r="BO2368">
        <v>0</v>
      </c>
      <c r="BP2368" t="s">
        <v>237</v>
      </c>
      <c r="BQ2368">
        <v>0</v>
      </c>
      <c r="BR2368">
        <v>0</v>
      </c>
      <c r="BS2368" t="s">
        <v>238</v>
      </c>
      <c r="BT2368">
        <v>0</v>
      </c>
      <c r="BU2368">
        <v>0</v>
      </c>
      <c r="BV2368" t="s">
        <v>239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 t="s">
        <v>240</v>
      </c>
      <c r="CC2368">
        <v>1690.03</v>
      </c>
      <c r="CD2368">
        <v>1690.03</v>
      </c>
      <c r="CE2368" t="s">
        <v>221</v>
      </c>
      <c r="CF2368" t="s">
        <v>241</v>
      </c>
      <c r="CG2368">
        <v>0</v>
      </c>
      <c r="CH2368">
        <v>0</v>
      </c>
      <c r="CI2368" t="s">
        <v>231</v>
      </c>
      <c r="CJ2368" t="s">
        <v>242</v>
      </c>
      <c r="CK2368" t="s">
        <v>242</v>
      </c>
      <c r="CL2368" t="s">
        <v>243</v>
      </c>
      <c r="CM2368" t="s">
        <v>244</v>
      </c>
      <c r="CN2368" s="2">
        <v>44111</v>
      </c>
      <c r="CO2368" s="2">
        <v>44104</v>
      </c>
      <c r="CP2368" t="s">
        <v>245</v>
      </c>
    </row>
    <row r="2369" spans="1:94" x14ac:dyDescent="0.25">
      <c r="A2369">
        <v>2020</v>
      </c>
      <c r="B2369" s="2">
        <v>44013</v>
      </c>
      <c r="C2369" s="2">
        <v>44104</v>
      </c>
      <c r="D2369" t="s">
        <v>209</v>
      </c>
      <c r="E2369" t="s">
        <v>321</v>
      </c>
      <c r="F2369" t="s">
        <v>322</v>
      </c>
      <c r="G2369" t="s">
        <v>322</v>
      </c>
      <c r="H2369" t="s">
        <v>400</v>
      </c>
      <c r="I2369" t="s">
        <v>2528</v>
      </c>
      <c r="J2369" t="s">
        <v>423</v>
      </c>
      <c r="K2369" t="s">
        <v>830</v>
      </c>
      <c r="L2369" t="s">
        <v>213</v>
      </c>
      <c r="M2369">
        <v>29128.12</v>
      </c>
      <c r="N2369">
        <v>27325</v>
      </c>
      <c r="O2369" t="s">
        <v>220</v>
      </c>
      <c r="P2369">
        <v>5026.4499999999989</v>
      </c>
      <c r="Q2369">
        <v>5026.4499999999989</v>
      </c>
      <c r="R2369" t="s">
        <v>221</v>
      </c>
      <c r="S2369" t="s">
        <v>222</v>
      </c>
      <c r="T2369" t="s">
        <v>222</v>
      </c>
      <c r="U2369" t="s">
        <v>223</v>
      </c>
      <c r="V2369">
        <v>0</v>
      </c>
      <c r="W2369">
        <v>0</v>
      </c>
      <c r="X2369" t="s">
        <v>223</v>
      </c>
      <c r="Y2369" t="s">
        <v>224</v>
      </c>
      <c r="Z2369">
        <v>0</v>
      </c>
      <c r="AA2369">
        <v>0</v>
      </c>
      <c r="AB2369" t="s">
        <v>224</v>
      </c>
      <c r="AC2369" t="s">
        <v>225</v>
      </c>
      <c r="AD2369">
        <v>0</v>
      </c>
      <c r="AE2369">
        <v>0</v>
      </c>
      <c r="AF2369" t="s">
        <v>225</v>
      </c>
      <c r="AG2369" t="s">
        <v>226</v>
      </c>
      <c r="AH2369">
        <v>0</v>
      </c>
      <c r="AI2369">
        <v>0</v>
      </c>
      <c r="AJ2369" t="s">
        <v>226</v>
      </c>
      <c r="AK2369" t="s">
        <v>227</v>
      </c>
      <c r="AL2369">
        <v>0</v>
      </c>
      <c r="AM2369">
        <v>0</v>
      </c>
      <c r="AN2369" t="s">
        <v>227</v>
      </c>
      <c r="AO2369" t="s">
        <v>228</v>
      </c>
      <c r="AP2369">
        <v>0</v>
      </c>
      <c r="AQ2369">
        <v>0</v>
      </c>
      <c r="AR2369" t="s">
        <v>228</v>
      </c>
      <c r="AS2369" t="s">
        <v>229</v>
      </c>
      <c r="AT2369">
        <v>0</v>
      </c>
      <c r="AU2369">
        <v>0</v>
      </c>
      <c r="AV2369" t="s">
        <v>229</v>
      </c>
      <c r="AW2369" t="s">
        <v>230</v>
      </c>
      <c r="AX2369">
        <v>0</v>
      </c>
      <c r="AY2369">
        <v>0</v>
      </c>
      <c r="AZ2369" t="s">
        <v>231</v>
      </c>
      <c r="BA2369" t="s">
        <v>232</v>
      </c>
      <c r="BB2369">
        <v>3150</v>
      </c>
      <c r="BC2369">
        <v>3150</v>
      </c>
      <c r="BD2369" t="s">
        <v>233</v>
      </c>
      <c r="BE2369">
        <v>0</v>
      </c>
      <c r="BF2369">
        <v>0</v>
      </c>
      <c r="BG2369" t="s">
        <v>234</v>
      </c>
      <c r="BH2369">
        <v>860.66</v>
      </c>
      <c r="BI2369">
        <v>860.66</v>
      </c>
      <c r="BJ2369" t="s">
        <v>235</v>
      </c>
      <c r="BK2369">
        <v>0</v>
      </c>
      <c r="BL2369">
        <v>0</v>
      </c>
      <c r="BM2369" t="s">
        <v>236</v>
      </c>
      <c r="BN2369">
        <v>0</v>
      </c>
      <c r="BO2369">
        <v>0</v>
      </c>
      <c r="BP2369" t="s">
        <v>237</v>
      </c>
      <c r="BQ2369">
        <v>0</v>
      </c>
      <c r="BR2369">
        <v>0</v>
      </c>
      <c r="BS2369" t="s">
        <v>238</v>
      </c>
      <c r="BT2369">
        <v>0</v>
      </c>
      <c r="BU2369">
        <v>0</v>
      </c>
      <c r="BV2369" t="s">
        <v>239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 t="s">
        <v>240</v>
      </c>
      <c r="CC2369">
        <v>9537.61</v>
      </c>
      <c r="CD2369">
        <v>9537.61</v>
      </c>
      <c r="CE2369" t="s">
        <v>221</v>
      </c>
      <c r="CF2369" t="s">
        <v>241</v>
      </c>
      <c r="CG2369">
        <v>0</v>
      </c>
      <c r="CH2369">
        <v>0</v>
      </c>
      <c r="CI2369" t="s">
        <v>231</v>
      </c>
      <c r="CJ2369" t="s">
        <v>242</v>
      </c>
      <c r="CK2369" t="s">
        <v>242</v>
      </c>
      <c r="CL2369" t="s">
        <v>243</v>
      </c>
      <c r="CM2369" t="s">
        <v>244</v>
      </c>
      <c r="CN2369" s="2">
        <v>44111</v>
      </c>
      <c r="CO2369" s="2">
        <v>44104</v>
      </c>
      <c r="CP2369" t="s">
        <v>245</v>
      </c>
    </row>
    <row r="2370" spans="1:94" x14ac:dyDescent="0.25">
      <c r="A2370">
        <v>2020</v>
      </c>
      <c r="B2370" s="2">
        <v>44013</v>
      </c>
      <c r="C2370" s="2">
        <v>44104</v>
      </c>
      <c r="D2370" t="s">
        <v>209</v>
      </c>
      <c r="E2370" t="s">
        <v>250</v>
      </c>
      <c r="F2370" t="s">
        <v>251</v>
      </c>
      <c r="G2370" t="s">
        <v>251</v>
      </c>
      <c r="H2370" t="s">
        <v>435</v>
      </c>
      <c r="I2370" t="s">
        <v>2529</v>
      </c>
      <c r="J2370" t="s">
        <v>407</v>
      </c>
      <c r="K2370" t="s">
        <v>2530</v>
      </c>
      <c r="L2370" t="s">
        <v>213</v>
      </c>
      <c r="M2370">
        <v>8268.6</v>
      </c>
      <c r="N2370">
        <v>8185.52</v>
      </c>
      <c r="O2370" t="s">
        <v>287</v>
      </c>
      <c r="P2370">
        <v>3547.73</v>
      </c>
      <c r="Q2370">
        <v>3547.73</v>
      </c>
      <c r="R2370" t="s">
        <v>221</v>
      </c>
      <c r="S2370" t="s">
        <v>222</v>
      </c>
      <c r="T2370" t="s">
        <v>222</v>
      </c>
      <c r="U2370" t="s">
        <v>223</v>
      </c>
      <c r="V2370">
        <v>0</v>
      </c>
      <c r="W2370">
        <v>0</v>
      </c>
      <c r="X2370" t="s">
        <v>223</v>
      </c>
      <c r="Y2370" t="s">
        <v>224</v>
      </c>
      <c r="Z2370">
        <v>0</v>
      </c>
      <c r="AA2370">
        <v>0</v>
      </c>
      <c r="AB2370" t="s">
        <v>224</v>
      </c>
      <c r="AC2370" t="s">
        <v>225</v>
      </c>
      <c r="AD2370">
        <v>0</v>
      </c>
      <c r="AE2370">
        <v>0</v>
      </c>
      <c r="AF2370" t="s">
        <v>225</v>
      </c>
      <c r="AG2370" t="s">
        <v>226</v>
      </c>
      <c r="AH2370">
        <v>0</v>
      </c>
      <c r="AI2370">
        <v>0</v>
      </c>
      <c r="AJ2370" t="s">
        <v>226</v>
      </c>
      <c r="AK2370" t="s">
        <v>227</v>
      </c>
      <c r="AL2370">
        <v>0</v>
      </c>
      <c r="AM2370">
        <v>0</v>
      </c>
      <c r="AN2370" t="s">
        <v>227</v>
      </c>
      <c r="AO2370" t="s">
        <v>228</v>
      </c>
      <c r="AP2370">
        <v>0</v>
      </c>
      <c r="AQ2370">
        <v>0</v>
      </c>
      <c r="AR2370" t="s">
        <v>228</v>
      </c>
      <c r="AS2370" t="s">
        <v>229</v>
      </c>
      <c r="AT2370">
        <v>0</v>
      </c>
      <c r="AU2370">
        <v>0</v>
      </c>
      <c r="AV2370" t="s">
        <v>229</v>
      </c>
      <c r="AW2370" t="s">
        <v>230</v>
      </c>
      <c r="AX2370">
        <v>0</v>
      </c>
      <c r="AY2370">
        <v>0</v>
      </c>
      <c r="AZ2370" t="s">
        <v>231</v>
      </c>
      <c r="BA2370" t="s">
        <v>232</v>
      </c>
      <c r="BB2370">
        <v>3150</v>
      </c>
      <c r="BC2370">
        <v>3150</v>
      </c>
      <c r="BD2370" t="s">
        <v>233</v>
      </c>
      <c r="BE2370">
        <v>0</v>
      </c>
      <c r="BF2370">
        <v>0</v>
      </c>
      <c r="BG2370" t="s">
        <v>234</v>
      </c>
      <c r="BH2370">
        <v>754.45</v>
      </c>
      <c r="BI2370">
        <v>754.45</v>
      </c>
      <c r="BJ2370" t="s">
        <v>235</v>
      </c>
      <c r="BK2370">
        <v>0</v>
      </c>
      <c r="BL2370">
        <v>0</v>
      </c>
      <c r="BM2370" t="s">
        <v>236</v>
      </c>
      <c r="BN2370">
        <v>0</v>
      </c>
      <c r="BO2370">
        <v>0</v>
      </c>
      <c r="BP2370" t="s">
        <v>237</v>
      </c>
      <c r="BQ2370">
        <v>0</v>
      </c>
      <c r="BR2370">
        <v>0</v>
      </c>
      <c r="BS2370" t="s">
        <v>238</v>
      </c>
      <c r="BT2370">
        <v>0</v>
      </c>
      <c r="BU2370">
        <v>0</v>
      </c>
      <c r="BV2370" t="s">
        <v>239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 t="s">
        <v>240</v>
      </c>
      <c r="CC2370">
        <v>586.57000000000005</v>
      </c>
      <c r="CD2370">
        <v>586.57000000000005</v>
      </c>
      <c r="CE2370" t="s">
        <v>221</v>
      </c>
      <c r="CF2370" t="s">
        <v>241</v>
      </c>
      <c r="CG2370">
        <v>0</v>
      </c>
      <c r="CH2370">
        <v>0</v>
      </c>
      <c r="CI2370" t="s">
        <v>231</v>
      </c>
      <c r="CJ2370" t="s">
        <v>242</v>
      </c>
      <c r="CK2370" t="s">
        <v>242</v>
      </c>
      <c r="CL2370" t="s">
        <v>243</v>
      </c>
      <c r="CM2370" t="s">
        <v>244</v>
      </c>
      <c r="CN2370" s="2">
        <v>44111</v>
      </c>
      <c r="CO2370" s="2">
        <v>44104</v>
      </c>
      <c r="CP2370" t="s">
        <v>245</v>
      </c>
    </row>
    <row r="2371" spans="1:94" x14ac:dyDescent="0.25">
      <c r="A2371">
        <v>2020</v>
      </c>
      <c r="B2371" s="2">
        <v>44013</v>
      </c>
      <c r="C2371" s="2">
        <v>44104</v>
      </c>
      <c r="D2371" t="s">
        <v>209</v>
      </c>
      <c r="E2371" t="s">
        <v>372</v>
      </c>
      <c r="F2371" t="s">
        <v>373</v>
      </c>
      <c r="G2371" t="s">
        <v>373</v>
      </c>
      <c r="H2371" t="s">
        <v>404</v>
      </c>
      <c r="I2371" t="s">
        <v>2525</v>
      </c>
      <c r="J2371" t="s">
        <v>292</v>
      </c>
      <c r="K2371" t="s">
        <v>375</v>
      </c>
      <c r="L2371" t="s">
        <v>213</v>
      </c>
      <c r="M2371">
        <v>19091.72</v>
      </c>
      <c r="N2371">
        <v>17621.7</v>
      </c>
      <c r="O2371" t="s">
        <v>376</v>
      </c>
      <c r="P2371">
        <v>5189.630000000001</v>
      </c>
      <c r="Q2371">
        <v>5189.630000000001</v>
      </c>
      <c r="R2371" t="s">
        <v>221</v>
      </c>
      <c r="S2371" t="s">
        <v>222</v>
      </c>
      <c r="T2371" t="s">
        <v>222</v>
      </c>
      <c r="U2371" t="s">
        <v>223</v>
      </c>
      <c r="V2371">
        <v>0</v>
      </c>
      <c r="W2371">
        <v>0</v>
      </c>
      <c r="X2371" t="s">
        <v>223</v>
      </c>
      <c r="Y2371" t="s">
        <v>224</v>
      </c>
      <c r="Z2371">
        <v>0</v>
      </c>
      <c r="AA2371">
        <v>0</v>
      </c>
      <c r="AB2371" t="s">
        <v>224</v>
      </c>
      <c r="AC2371" t="s">
        <v>225</v>
      </c>
      <c r="AD2371">
        <v>0</v>
      </c>
      <c r="AE2371">
        <v>0</v>
      </c>
      <c r="AF2371" t="s">
        <v>225</v>
      </c>
      <c r="AG2371" t="s">
        <v>226</v>
      </c>
      <c r="AH2371">
        <v>0</v>
      </c>
      <c r="AI2371">
        <v>0</v>
      </c>
      <c r="AJ2371" t="s">
        <v>226</v>
      </c>
      <c r="AK2371" t="s">
        <v>227</v>
      </c>
      <c r="AL2371">
        <v>0</v>
      </c>
      <c r="AM2371">
        <v>0</v>
      </c>
      <c r="AN2371" t="s">
        <v>227</v>
      </c>
      <c r="AO2371" t="s">
        <v>228</v>
      </c>
      <c r="AP2371">
        <v>0</v>
      </c>
      <c r="AQ2371">
        <v>0</v>
      </c>
      <c r="AR2371" t="s">
        <v>228</v>
      </c>
      <c r="AS2371" t="s">
        <v>229</v>
      </c>
      <c r="AT2371">
        <v>0</v>
      </c>
      <c r="AU2371">
        <v>0</v>
      </c>
      <c r="AV2371" t="s">
        <v>229</v>
      </c>
      <c r="AW2371" t="s">
        <v>230</v>
      </c>
      <c r="AX2371">
        <v>0</v>
      </c>
      <c r="AY2371">
        <v>0</v>
      </c>
      <c r="AZ2371" t="s">
        <v>231</v>
      </c>
      <c r="BA2371" t="s">
        <v>232</v>
      </c>
      <c r="BB2371">
        <v>3150</v>
      </c>
      <c r="BC2371">
        <v>3150</v>
      </c>
      <c r="BD2371" t="s">
        <v>233</v>
      </c>
      <c r="BE2371">
        <v>0</v>
      </c>
      <c r="BF2371">
        <v>0</v>
      </c>
      <c r="BG2371" t="s">
        <v>234</v>
      </c>
      <c r="BH2371">
        <v>889.02</v>
      </c>
      <c r="BI2371">
        <v>889.02</v>
      </c>
      <c r="BJ2371" t="s">
        <v>235</v>
      </c>
      <c r="BK2371">
        <v>0</v>
      </c>
      <c r="BL2371">
        <v>0</v>
      </c>
      <c r="BM2371" t="s">
        <v>236</v>
      </c>
      <c r="BN2371">
        <v>0</v>
      </c>
      <c r="BO2371">
        <v>0</v>
      </c>
      <c r="BP2371" t="s">
        <v>237</v>
      </c>
      <c r="BQ2371">
        <v>0</v>
      </c>
      <c r="BR2371">
        <v>0</v>
      </c>
      <c r="BS2371" t="s">
        <v>238</v>
      </c>
      <c r="BT2371">
        <v>0</v>
      </c>
      <c r="BU2371">
        <v>0</v>
      </c>
      <c r="BV2371" t="s">
        <v>239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 t="s">
        <v>240</v>
      </c>
      <c r="CC2371">
        <v>4356.2299999999996</v>
      </c>
      <c r="CD2371">
        <v>4356.2299999999996</v>
      </c>
      <c r="CE2371" t="s">
        <v>221</v>
      </c>
      <c r="CF2371" t="s">
        <v>241</v>
      </c>
      <c r="CG2371">
        <v>800</v>
      </c>
      <c r="CH2371">
        <v>800</v>
      </c>
      <c r="CI2371" s="4" t="s">
        <v>3073</v>
      </c>
      <c r="CJ2371" t="s">
        <v>242</v>
      </c>
      <c r="CK2371" t="s">
        <v>242</v>
      </c>
      <c r="CL2371" t="s">
        <v>243</v>
      </c>
      <c r="CM2371" t="s">
        <v>244</v>
      </c>
      <c r="CN2371" s="2">
        <v>44111</v>
      </c>
      <c r="CO2371" s="2">
        <v>44104</v>
      </c>
      <c r="CP2371" t="s">
        <v>245</v>
      </c>
    </row>
    <row r="2372" spans="1:94" x14ac:dyDescent="0.25">
      <c r="A2372">
        <v>2020</v>
      </c>
      <c r="B2372" s="2">
        <v>44013</v>
      </c>
      <c r="C2372" s="2">
        <v>44104</v>
      </c>
      <c r="D2372" t="s">
        <v>209</v>
      </c>
      <c r="E2372" t="s">
        <v>260</v>
      </c>
      <c r="F2372" t="s">
        <v>340</v>
      </c>
      <c r="G2372" t="s">
        <v>340</v>
      </c>
      <c r="H2372" t="s">
        <v>217</v>
      </c>
      <c r="I2372" t="s">
        <v>248</v>
      </c>
      <c r="J2372" t="s">
        <v>248</v>
      </c>
      <c r="K2372" t="s">
        <v>248</v>
      </c>
      <c r="L2372" t="s">
        <v>213</v>
      </c>
      <c r="M2372">
        <v>23178.920000000002</v>
      </c>
      <c r="N2372">
        <v>22187.000000000004</v>
      </c>
      <c r="O2372" t="s">
        <v>264</v>
      </c>
      <c r="P2372">
        <v>4215.3700000000008</v>
      </c>
      <c r="Q2372">
        <v>4215.3700000000008</v>
      </c>
      <c r="R2372" t="s">
        <v>221</v>
      </c>
      <c r="S2372" t="s">
        <v>222</v>
      </c>
      <c r="T2372" t="s">
        <v>222</v>
      </c>
      <c r="U2372" t="s">
        <v>223</v>
      </c>
      <c r="V2372">
        <v>0</v>
      </c>
      <c r="W2372">
        <v>0</v>
      </c>
      <c r="X2372" t="s">
        <v>223</v>
      </c>
      <c r="Y2372" t="s">
        <v>224</v>
      </c>
      <c r="Z2372">
        <v>0</v>
      </c>
      <c r="AA2372">
        <v>0</v>
      </c>
      <c r="AB2372" t="s">
        <v>224</v>
      </c>
      <c r="AC2372" t="s">
        <v>225</v>
      </c>
      <c r="AD2372">
        <v>0</v>
      </c>
      <c r="AE2372">
        <v>0</v>
      </c>
      <c r="AF2372" t="s">
        <v>225</v>
      </c>
      <c r="AG2372" t="s">
        <v>226</v>
      </c>
      <c r="AH2372">
        <v>0</v>
      </c>
      <c r="AI2372">
        <v>0</v>
      </c>
      <c r="AJ2372" t="s">
        <v>226</v>
      </c>
      <c r="AK2372" t="s">
        <v>227</v>
      </c>
      <c r="AL2372">
        <v>0</v>
      </c>
      <c r="AM2372">
        <v>0</v>
      </c>
      <c r="AN2372" t="s">
        <v>227</v>
      </c>
      <c r="AO2372" t="s">
        <v>228</v>
      </c>
      <c r="AP2372">
        <v>0</v>
      </c>
      <c r="AQ2372">
        <v>0</v>
      </c>
      <c r="AR2372" t="s">
        <v>228</v>
      </c>
      <c r="AS2372" t="s">
        <v>229</v>
      </c>
      <c r="AT2372">
        <v>0</v>
      </c>
      <c r="AU2372">
        <v>0</v>
      </c>
      <c r="AV2372" t="s">
        <v>229</v>
      </c>
      <c r="AW2372" t="s">
        <v>230</v>
      </c>
      <c r="AX2372">
        <v>0</v>
      </c>
      <c r="AY2372">
        <v>0</v>
      </c>
      <c r="AZ2372" t="s">
        <v>231</v>
      </c>
      <c r="BA2372" t="s">
        <v>232</v>
      </c>
      <c r="BB2372">
        <v>3150</v>
      </c>
      <c r="BC2372">
        <v>3150</v>
      </c>
      <c r="BD2372" t="s">
        <v>233</v>
      </c>
      <c r="BE2372">
        <v>0</v>
      </c>
      <c r="BF2372">
        <v>0</v>
      </c>
      <c r="BG2372" t="s">
        <v>234</v>
      </c>
      <c r="BH2372">
        <v>865.12</v>
      </c>
      <c r="BI2372">
        <v>865.12</v>
      </c>
      <c r="BJ2372" t="s">
        <v>235</v>
      </c>
      <c r="BK2372">
        <v>0</v>
      </c>
      <c r="BL2372">
        <v>0</v>
      </c>
      <c r="BM2372" t="s">
        <v>236</v>
      </c>
      <c r="BN2372">
        <v>0</v>
      </c>
      <c r="BO2372">
        <v>0</v>
      </c>
      <c r="BP2372" t="s">
        <v>237</v>
      </c>
      <c r="BQ2372">
        <v>0</v>
      </c>
      <c r="BR2372">
        <v>0</v>
      </c>
      <c r="BS2372" t="s">
        <v>238</v>
      </c>
      <c r="BT2372">
        <v>0</v>
      </c>
      <c r="BU2372">
        <v>0</v>
      </c>
      <c r="BV2372" t="s">
        <v>239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 t="s">
        <v>240</v>
      </c>
      <c r="CC2372">
        <v>7374.09</v>
      </c>
      <c r="CD2372">
        <v>7374.09</v>
      </c>
      <c r="CE2372" t="s">
        <v>221</v>
      </c>
      <c r="CF2372" t="s">
        <v>241</v>
      </c>
      <c r="CG2372">
        <v>0</v>
      </c>
      <c r="CH2372">
        <v>0</v>
      </c>
      <c r="CI2372" t="s">
        <v>231</v>
      </c>
      <c r="CJ2372" t="s">
        <v>242</v>
      </c>
      <c r="CK2372" t="s">
        <v>242</v>
      </c>
      <c r="CL2372" t="s">
        <v>243</v>
      </c>
      <c r="CM2372" t="s">
        <v>244</v>
      </c>
      <c r="CN2372" s="2">
        <v>44111</v>
      </c>
      <c r="CO2372" s="2">
        <v>44104</v>
      </c>
      <c r="CP2372" s="4" t="s">
        <v>3072</v>
      </c>
    </row>
    <row r="2373" spans="1:94" x14ac:dyDescent="0.25">
      <c r="A2373">
        <v>2020</v>
      </c>
      <c r="B2373" s="2">
        <v>44013</v>
      </c>
      <c r="C2373" s="2">
        <v>44104</v>
      </c>
      <c r="D2373" t="s">
        <v>209</v>
      </c>
      <c r="E2373" t="s">
        <v>365</v>
      </c>
      <c r="F2373" t="s">
        <v>399</v>
      </c>
      <c r="G2373" t="s">
        <v>399</v>
      </c>
      <c r="H2373" t="s">
        <v>367</v>
      </c>
      <c r="I2373" t="s">
        <v>248</v>
      </c>
      <c r="J2373" t="s">
        <v>248</v>
      </c>
      <c r="K2373" t="s">
        <v>248</v>
      </c>
      <c r="L2373" t="s">
        <v>213</v>
      </c>
      <c r="M2373">
        <v>17513.8</v>
      </c>
      <c r="N2373">
        <v>17444</v>
      </c>
      <c r="O2373" t="s">
        <v>249</v>
      </c>
      <c r="P2373">
        <v>2859.04</v>
      </c>
      <c r="Q2373">
        <v>2859.04</v>
      </c>
      <c r="R2373" t="s">
        <v>221</v>
      </c>
      <c r="S2373" t="s">
        <v>222</v>
      </c>
      <c r="T2373" t="s">
        <v>222</v>
      </c>
      <c r="U2373" t="s">
        <v>223</v>
      </c>
      <c r="V2373">
        <v>0</v>
      </c>
      <c r="W2373">
        <v>0</v>
      </c>
      <c r="X2373" t="s">
        <v>223</v>
      </c>
      <c r="Y2373" t="s">
        <v>224</v>
      </c>
      <c r="Z2373">
        <v>0</v>
      </c>
      <c r="AA2373">
        <v>0</v>
      </c>
      <c r="AB2373" t="s">
        <v>224</v>
      </c>
      <c r="AC2373" t="s">
        <v>225</v>
      </c>
      <c r="AD2373">
        <v>0</v>
      </c>
      <c r="AE2373">
        <v>0</v>
      </c>
      <c r="AF2373" t="s">
        <v>225</v>
      </c>
      <c r="AG2373" t="s">
        <v>226</v>
      </c>
      <c r="AH2373">
        <v>0</v>
      </c>
      <c r="AI2373">
        <v>0</v>
      </c>
      <c r="AJ2373" t="s">
        <v>226</v>
      </c>
      <c r="AK2373" t="s">
        <v>227</v>
      </c>
      <c r="AL2373">
        <v>0</v>
      </c>
      <c r="AM2373">
        <v>0</v>
      </c>
      <c r="AN2373" t="s">
        <v>227</v>
      </c>
      <c r="AO2373" t="s">
        <v>228</v>
      </c>
      <c r="AP2373">
        <v>0</v>
      </c>
      <c r="AQ2373">
        <v>0</v>
      </c>
      <c r="AR2373" t="s">
        <v>228</v>
      </c>
      <c r="AS2373" t="s">
        <v>229</v>
      </c>
      <c r="AT2373">
        <v>0</v>
      </c>
      <c r="AU2373">
        <v>0</v>
      </c>
      <c r="AV2373" t="s">
        <v>229</v>
      </c>
      <c r="AW2373" t="s">
        <v>230</v>
      </c>
      <c r="AX2373">
        <v>0</v>
      </c>
      <c r="AY2373">
        <v>0</v>
      </c>
      <c r="AZ2373" t="s">
        <v>231</v>
      </c>
      <c r="BA2373" t="s">
        <v>232</v>
      </c>
      <c r="BB2373">
        <v>0</v>
      </c>
      <c r="BC2373">
        <v>0</v>
      </c>
      <c r="BD2373" t="s">
        <v>231</v>
      </c>
      <c r="BE2373">
        <v>0</v>
      </c>
      <c r="BF2373">
        <v>0</v>
      </c>
      <c r="BG2373" t="s">
        <v>234</v>
      </c>
      <c r="BH2373">
        <v>0</v>
      </c>
      <c r="BI2373">
        <v>0</v>
      </c>
      <c r="BJ2373" t="s">
        <v>231</v>
      </c>
      <c r="BK2373">
        <v>0</v>
      </c>
      <c r="BL2373">
        <v>0</v>
      </c>
      <c r="BM2373" t="s">
        <v>236</v>
      </c>
      <c r="BN2373">
        <v>0</v>
      </c>
      <c r="BO2373">
        <v>0</v>
      </c>
      <c r="BP2373" t="s">
        <v>237</v>
      </c>
      <c r="BQ2373">
        <v>0</v>
      </c>
      <c r="BR2373">
        <v>0</v>
      </c>
      <c r="BS2373" t="s">
        <v>238</v>
      </c>
      <c r="BT2373">
        <v>0</v>
      </c>
      <c r="BU2373">
        <v>0</v>
      </c>
      <c r="BV2373" t="s">
        <v>239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 t="s">
        <v>240</v>
      </c>
      <c r="CC2373">
        <v>5897.86</v>
      </c>
      <c r="CD2373">
        <v>5897.86</v>
      </c>
      <c r="CE2373" t="s">
        <v>221</v>
      </c>
      <c r="CF2373" t="s">
        <v>241</v>
      </c>
      <c r="CG2373">
        <v>0</v>
      </c>
      <c r="CH2373">
        <v>0</v>
      </c>
      <c r="CI2373" t="s">
        <v>231</v>
      </c>
      <c r="CJ2373" t="s">
        <v>242</v>
      </c>
      <c r="CK2373" t="s">
        <v>242</v>
      </c>
      <c r="CL2373" t="s">
        <v>243</v>
      </c>
      <c r="CM2373" t="s">
        <v>244</v>
      </c>
      <c r="CN2373" s="2">
        <v>44111</v>
      </c>
      <c r="CO2373" s="2">
        <v>44104</v>
      </c>
      <c r="CP2373" s="4" t="s">
        <v>3072</v>
      </c>
    </row>
    <row r="2374" spans="1:94" x14ac:dyDescent="0.25">
      <c r="A2374">
        <v>2020</v>
      </c>
      <c r="B2374" s="2">
        <v>44013</v>
      </c>
      <c r="C2374" s="2">
        <v>44104</v>
      </c>
      <c r="D2374" t="s">
        <v>209</v>
      </c>
      <c r="E2374" t="s">
        <v>473</v>
      </c>
      <c r="F2374" t="s">
        <v>474</v>
      </c>
      <c r="G2374" t="s">
        <v>474</v>
      </c>
      <c r="H2374" t="s">
        <v>277</v>
      </c>
      <c r="I2374" t="s">
        <v>2525</v>
      </c>
      <c r="J2374" t="s">
        <v>300</v>
      </c>
      <c r="K2374" t="s">
        <v>1196</v>
      </c>
      <c r="L2374" t="s">
        <v>213</v>
      </c>
      <c r="M2374">
        <v>27420.04</v>
      </c>
      <c r="N2374">
        <v>27325</v>
      </c>
      <c r="O2374" t="s">
        <v>249</v>
      </c>
      <c r="P2374">
        <v>3588.5699999999997</v>
      </c>
      <c r="Q2374">
        <v>3588.5699999999997</v>
      </c>
      <c r="R2374" t="s">
        <v>221</v>
      </c>
      <c r="S2374" t="s">
        <v>222</v>
      </c>
      <c r="T2374" t="s">
        <v>222</v>
      </c>
      <c r="U2374" t="s">
        <v>223</v>
      </c>
      <c r="V2374">
        <v>0</v>
      </c>
      <c r="W2374">
        <v>0</v>
      </c>
      <c r="X2374" t="s">
        <v>223</v>
      </c>
      <c r="Y2374" t="s">
        <v>224</v>
      </c>
      <c r="Z2374">
        <v>0</v>
      </c>
      <c r="AA2374">
        <v>0</v>
      </c>
      <c r="AB2374" t="s">
        <v>224</v>
      </c>
      <c r="AC2374" t="s">
        <v>225</v>
      </c>
      <c r="AD2374">
        <v>0</v>
      </c>
      <c r="AE2374">
        <v>0</v>
      </c>
      <c r="AF2374" t="s">
        <v>225</v>
      </c>
      <c r="AG2374" t="s">
        <v>226</v>
      </c>
      <c r="AH2374">
        <v>0</v>
      </c>
      <c r="AI2374">
        <v>0</v>
      </c>
      <c r="AJ2374" t="s">
        <v>226</v>
      </c>
      <c r="AK2374" t="s">
        <v>227</v>
      </c>
      <c r="AL2374">
        <v>0</v>
      </c>
      <c r="AM2374">
        <v>0</v>
      </c>
      <c r="AN2374" t="s">
        <v>227</v>
      </c>
      <c r="AO2374" t="s">
        <v>228</v>
      </c>
      <c r="AP2374">
        <v>0</v>
      </c>
      <c r="AQ2374">
        <v>0</v>
      </c>
      <c r="AR2374" t="s">
        <v>228</v>
      </c>
      <c r="AS2374" t="s">
        <v>229</v>
      </c>
      <c r="AT2374">
        <v>0</v>
      </c>
      <c r="AU2374">
        <v>0</v>
      </c>
      <c r="AV2374" t="s">
        <v>229</v>
      </c>
      <c r="AW2374" t="s">
        <v>230</v>
      </c>
      <c r="AX2374">
        <v>0</v>
      </c>
      <c r="AY2374">
        <v>0</v>
      </c>
      <c r="AZ2374" t="s">
        <v>231</v>
      </c>
      <c r="BA2374" t="s">
        <v>232</v>
      </c>
      <c r="BB2374">
        <v>0</v>
      </c>
      <c r="BC2374">
        <v>0</v>
      </c>
      <c r="BD2374" t="s">
        <v>231</v>
      </c>
      <c r="BE2374">
        <v>0</v>
      </c>
      <c r="BF2374">
        <v>0</v>
      </c>
      <c r="BG2374" t="s">
        <v>234</v>
      </c>
      <c r="BH2374">
        <v>0</v>
      </c>
      <c r="BI2374">
        <v>0</v>
      </c>
      <c r="BJ2374" t="s">
        <v>231</v>
      </c>
      <c r="BK2374">
        <v>0</v>
      </c>
      <c r="BL2374">
        <v>0</v>
      </c>
      <c r="BM2374" t="s">
        <v>236</v>
      </c>
      <c r="BN2374">
        <v>0</v>
      </c>
      <c r="BO2374">
        <v>0</v>
      </c>
      <c r="BP2374" t="s">
        <v>237</v>
      </c>
      <c r="BQ2374">
        <v>0</v>
      </c>
      <c r="BR2374">
        <v>0</v>
      </c>
      <c r="BS2374" t="s">
        <v>238</v>
      </c>
      <c r="BT2374">
        <v>0</v>
      </c>
      <c r="BU2374">
        <v>0</v>
      </c>
      <c r="BV2374" t="s">
        <v>239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 t="s">
        <v>240</v>
      </c>
      <c r="CC2374">
        <v>10121.450000000001</v>
      </c>
      <c r="CD2374">
        <v>10121.450000000001</v>
      </c>
      <c r="CE2374" t="s">
        <v>221</v>
      </c>
      <c r="CF2374" t="s">
        <v>241</v>
      </c>
      <c r="CG2374">
        <v>0</v>
      </c>
      <c r="CH2374">
        <v>0</v>
      </c>
      <c r="CI2374" t="s">
        <v>231</v>
      </c>
      <c r="CJ2374" t="s">
        <v>242</v>
      </c>
      <c r="CK2374" t="s">
        <v>242</v>
      </c>
      <c r="CL2374" t="s">
        <v>243</v>
      </c>
      <c r="CM2374" t="s">
        <v>244</v>
      </c>
      <c r="CN2374" s="2">
        <v>44111</v>
      </c>
      <c r="CO2374" s="2">
        <v>44104</v>
      </c>
      <c r="CP2374" t="s">
        <v>245</v>
      </c>
    </row>
    <row r="2375" spans="1:94" x14ac:dyDescent="0.25">
      <c r="A2375">
        <v>2020</v>
      </c>
      <c r="B2375" s="2">
        <v>44013</v>
      </c>
      <c r="C2375" s="2">
        <v>44104</v>
      </c>
      <c r="D2375" t="s">
        <v>209</v>
      </c>
      <c r="E2375" t="s">
        <v>215</v>
      </c>
      <c r="F2375" t="s">
        <v>216</v>
      </c>
      <c r="G2375" t="s">
        <v>216</v>
      </c>
      <c r="H2375" t="s">
        <v>323</v>
      </c>
      <c r="I2375" t="s">
        <v>2525</v>
      </c>
      <c r="J2375" t="s">
        <v>2531</v>
      </c>
      <c r="K2375" t="s">
        <v>1159</v>
      </c>
      <c r="L2375" t="s">
        <v>213</v>
      </c>
      <c r="M2375">
        <v>10235.86</v>
      </c>
      <c r="N2375">
        <v>9310</v>
      </c>
      <c r="O2375" t="s">
        <v>287</v>
      </c>
      <c r="P2375">
        <v>4192.3700000000008</v>
      </c>
      <c r="Q2375">
        <v>4192.3700000000008</v>
      </c>
      <c r="R2375" t="s">
        <v>221</v>
      </c>
      <c r="S2375" t="s">
        <v>222</v>
      </c>
      <c r="T2375" t="s">
        <v>222</v>
      </c>
      <c r="U2375" t="s">
        <v>223</v>
      </c>
      <c r="V2375">
        <v>0</v>
      </c>
      <c r="W2375">
        <v>0</v>
      </c>
      <c r="X2375" t="s">
        <v>223</v>
      </c>
      <c r="Y2375" t="s">
        <v>224</v>
      </c>
      <c r="Z2375">
        <v>0</v>
      </c>
      <c r="AA2375">
        <v>0</v>
      </c>
      <c r="AB2375" t="s">
        <v>224</v>
      </c>
      <c r="AC2375" t="s">
        <v>225</v>
      </c>
      <c r="AD2375">
        <v>0</v>
      </c>
      <c r="AE2375">
        <v>0</v>
      </c>
      <c r="AF2375" t="s">
        <v>225</v>
      </c>
      <c r="AG2375" t="s">
        <v>226</v>
      </c>
      <c r="AH2375">
        <v>0</v>
      </c>
      <c r="AI2375">
        <v>0</v>
      </c>
      <c r="AJ2375" t="s">
        <v>226</v>
      </c>
      <c r="AK2375" t="s">
        <v>227</v>
      </c>
      <c r="AL2375">
        <v>0</v>
      </c>
      <c r="AM2375">
        <v>0</v>
      </c>
      <c r="AN2375" t="s">
        <v>227</v>
      </c>
      <c r="AO2375" t="s">
        <v>228</v>
      </c>
      <c r="AP2375">
        <v>0</v>
      </c>
      <c r="AQ2375">
        <v>0</v>
      </c>
      <c r="AR2375" t="s">
        <v>228</v>
      </c>
      <c r="AS2375" t="s">
        <v>229</v>
      </c>
      <c r="AT2375">
        <v>0</v>
      </c>
      <c r="AU2375">
        <v>0</v>
      </c>
      <c r="AV2375" t="s">
        <v>229</v>
      </c>
      <c r="AW2375" t="s">
        <v>230</v>
      </c>
      <c r="AX2375">
        <v>0</v>
      </c>
      <c r="AY2375">
        <v>0</v>
      </c>
      <c r="AZ2375" t="s">
        <v>231</v>
      </c>
      <c r="BA2375" t="s">
        <v>232</v>
      </c>
      <c r="BB2375">
        <v>1268.76</v>
      </c>
      <c r="BC2375">
        <v>1268.76</v>
      </c>
      <c r="BD2375" t="s">
        <v>233</v>
      </c>
      <c r="BE2375">
        <v>0</v>
      </c>
      <c r="BF2375">
        <v>0</v>
      </c>
      <c r="BG2375" t="s">
        <v>234</v>
      </c>
      <c r="BH2375">
        <v>0</v>
      </c>
      <c r="BI2375">
        <v>0</v>
      </c>
      <c r="BJ2375" t="s">
        <v>231</v>
      </c>
      <c r="BK2375">
        <v>0</v>
      </c>
      <c r="BL2375">
        <v>0</v>
      </c>
      <c r="BM2375" t="s">
        <v>236</v>
      </c>
      <c r="BN2375">
        <v>0</v>
      </c>
      <c r="BO2375">
        <v>0</v>
      </c>
      <c r="BP2375" t="s">
        <v>237</v>
      </c>
      <c r="BQ2375">
        <v>0</v>
      </c>
      <c r="BR2375">
        <v>0</v>
      </c>
      <c r="BS2375" t="s">
        <v>238</v>
      </c>
      <c r="BT2375">
        <v>0</v>
      </c>
      <c r="BU2375">
        <v>0</v>
      </c>
      <c r="BV2375" t="s">
        <v>239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 t="s">
        <v>240</v>
      </c>
      <c r="CC2375">
        <v>925.56</v>
      </c>
      <c r="CD2375">
        <v>925.56</v>
      </c>
      <c r="CE2375" t="s">
        <v>221</v>
      </c>
      <c r="CF2375" t="s">
        <v>241</v>
      </c>
      <c r="CG2375">
        <v>0</v>
      </c>
      <c r="CH2375">
        <v>0</v>
      </c>
      <c r="CI2375" t="s">
        <v>231</v>
      </c>
      <c r="CJ2375" t="s">
        <v>242</v>
      </c>
      <c r="CK2375" t="s">
        <v>242</v>
      </c>
      <c r="CL2375" t="s">
        <v>243</v>
      </c>
      <c r="CM2375" t="s">
        <v>244</v>
      </c>
      <c r="CN2375" s="2">
        <v>44111</v>
      </c>
      <c r="CO2375" s="2">
        <v>44104</v>
      </c>
      <c r="CP2375" t="s">
        <v>245</v>
      </c>
    </row>
    <row r="2376" spans="1:94" x14ac:dyDescent="0.25">
      <c r="A2376">
        <v>2020</v>
      </c>
      <c r="B2376" s="2">
        <v>44013</v>
      </c>
      <c r="C2376" s="2">
        <v>44104</v>
      </c>
      <c r="D2376" t="s">
        <v>209</v>
      </c>
      <c r="E2376" t="s">
        <v>308</v>
      </c>
      <c r="F2376" t="s">
        <v>309</v>
      </c>
      <c r="G2376" t="s">
        <v>309</v>
      </c>
      <c r="H2376" t="s">
        <v>435</v>
      </c>
      <c r="I2376" t="s">
        <v>2532</v>
      </c>
      <c r="J2376" t="s">
        <v>2533</v>
      </c>
      <c r="K2376" t="s">
        <v>2534</v>
      </c>
      <c r="L2376" t="s">
        <v>213</v>
      </c>
      <c r="M2376">
        <v>27498.84</v>
      </c>
      <c r="N2376">
        <v>27325</v>
      </c>
      <c r="O2376" t="s">
        <v>287</v>
      </c>
      <c r="P2376">
        <v>3547.7299999999996</v>
      </c>
      <c r="Q2376">
        <v>3547.7299999999996</v>
      </c>
      <c r="R2376" t="s">
        <v>221</v>
      </c>
      <c r="S2376" t="s">
        <v>222</v>
      </c>
      <c r="T2376" t="s">
        <v>222</v>
      </c>
      <c r="U2376" t="s">
        <v>223</v>
      </c>
      <c r="V2376">
        <v>0</v>
      </c>
      <c r="W2376">
        <v>0</v>
      </c>
      <c r="X2376" t="s">
        <v>223</v>
      </c>
      <c r="Y2376" t="s">
        <v>224</v>
      </c>
      <c r="Z2376">
        <v>0</v>
      </c>
      <c r="AA2376">
        <v>0</v>
      </c>
      <c r="AB2376" t="s">
        <v>224</v>
      </c>
      <c r="AC2376" t="s">
        <v>225</v>
      </c>
      <c r="AD2376">
        <v>0</v>
      </c>
      <c r="AE2376">
        <v>0</v>
      </c>
      <c r="AF2376" t="s">
        <v>225</v>
      </c>
      <c r="AG2376" t="s">
        <v>226</v>
      </c>
      <c r="AH2376">
        <v>0</v>
      </c>
      <c r="AI2376">
        <v>0</v>
      </c>
      <c r="AJ2376" t="s">
        <v>226</v>
      </c>
      <c r="AK2376" t="s">
        <v>227</v>
      </c>
      <c r="AL2376">
        <v>0</v>
      </c>
      <c r="AM2376">
        <v>0</v>
      </c>
      <c r="AN2376" t="s">
        <v>227</v>
      </c>
      <c r="AO2376" t="s">
        <v>228</v>
      </c>
      <c r="AP2376">
        <v>0</v>
      </c>
      <c r="AQ2376">
        <v>0</v>
      </c>
      <c r="AR2376" t="s">
        <v>228</v>
      </c>
      <c r="AS2376" t="s">
        <v>229</v>
      </c>
      <c r="AT2376">
        <v>0</v>
      </c>
      <c r="AU2376">
        <v>0</v>
      </c>
      <c r="AV2376" t="s">
        <v>229</v>
      </c>
      <c r="AW2376" t="s">
        <v>230</v>
      </c>
      <c r="AX2376">
        <v>0</v>
      </c>
      <c r="AY2376">
        <v>0</v>
      </c>
      <c r="AZ2376" t="s">
        <v>231</v>
      </c>
      <c r="BA2376" t="s">
        <v>232</v>
      </c>
      <c r="BB2376">
        <v>2254.16</v>
      </c>
      <c r="BC2376">
        <v>2254.16</v>
      </c>
      <c r="BD2376" t="s">
        <v>233</v>
      </c>
      <c r="BE2376">
        <v>0</v>
      </c>
      <c r="BF2376">
        <v>0</v>
      </c>
      <c r="BG2376" t="s">
        <v>234</v>
      </c>
      <c r="BH2376">
        <v>754.45</v>
      </c>
      <c r="BI2376">
        <v>754.45</v>
      </c>
      <c r="BJ2376" t="s">
        <v>235</v>
      </c>
      <c r="BK2376">
        <v>0</v>
      </c>
      <c r="BL2376">
        <v>0</v>
      </c>
      <c r="BM2376" t="s">
        <v>236</v>
      </c>
      <c r="BN2376">
        <v>0</v>
      </c>
      <c r="BO2376">
        <v>0</v>
      </c>
      <c r="BP2376" t="s">
        <v>237</v>
      </c>
      <c r="BQ2376">
        <v>0</v>
      </c>
      <c r="BR2376">
        <v>0</v>
      </c>
      <c r="BS2376" t="s">
        <v>238</v>
      </c>
      <c r="BT2376">
        <v>0</v>
      </c>
      <c r="BU2376">
        <v>0</v>
      </c>
      <c r="BV2376" t="s">
        <v>239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 t="s">
        <v>240</v>
      </c>
      <c r="CC2376">
        <v>10201.69</v>
      </c>
      <c r="CD2376">
        <v>10201.69</v>
      </c>
      <c r="CE2376" t="s">
        <v>221</v>
      </c>
      <c r="CF2376" t="s">
        <v>241</v>
      </c>
      <c r="CG2376">
        <v>0</v>
      </c>
      <c r="CH2376">
        <v>0</v>
      </c>
      <c r="CI2376" t="s">
        <v>231</v>
      </c>
      <c r="CJ2376" t="s">
        <v>242</v>
      </c>
      <c r="CK2376" t="s">
        <v>242</v>
      </c>
      <c r="CL2376" t="s">
        <v>243</v>
      </c>
      <c r="CM2376" t="s">
        <v>244</v>
      </c>
      <c r="CN2376" s="2">
        <v>44111</v>
      </c>
      <c r="CO2376" s="2">
        <v>44104</v>
      </c>
      <c r="CP2376" t="s">
        <v>245</v>
      </c>
    </row>
    <row r="2377" spans="1:94" x14ac:dyDescent="0.25">
      <c r="A2377">
        <v>2020</v>
      </c>
      <c r="B2377" s="2">
        <v>44013</v>
      </c>
      <c r="C2377" s="2">
        <v>44104</v>
      </c>
      <c r="D2377" t="s">
        <v>209</v>
      </c>
      <c r="E2377" t="s">
        <v>275</v>
      </c>
      <c r="F2377" t="s">
        <v>276</v>
      </c>
      <c r="G2377" t="s">
        <v>276</v>
      </c>
      <c r="H2377" t="s">
        <v>290</v>
      </c>
      <c r="I2377" t="s">
        <v>2535</v>
      </c>
      <c r="J2377" t="s">
        <v>2536</v>
      </c>
      <c r="K2377" t="s">
        <v>425</v>
      </c>
      <c r="L2377" t="s">
        <v>214</v>
      </c>
      <c r="M2377">
        <v>17746.32</v>
      </c>
      <c r="N2377">
        <v>17615.900000000001</v>
      </c>
      <c r="O2377" t="s">
        <v>220</v>
      </c>
      <c r="P2377">
        <v>3555.25</v>
      </c>
      <c r="Q2377">
        <v>3555.25</v>
      </c>
      <c r="R2377" t="s">
        <v>221</v>
      </c>
      <c r="S2377" t="s">
        <v>222</v>
      </c>
      <c r="T2377" t="s">
        <v>222</v>
      </c>
      <c r="U2377" t="s">
        <v>223</v>
      </c>
      <c r="V2377">
        <v>0</v>
      </c>
      <c r="W2377">
        <v>0</v>
      </c>
      <c r="X2377" t="s">
        <v>223</v>
      </c>
      <c r="Y2377" t="s">
        <v>224</v>
      </c>
      <c r="Z2377">
        <v>0</v>
      </c>
      <c r="AA2377">
        <v>0</v>
      </c>
      <c r="AB2377" t="s">
        <v>224</v>
      </c>
      <c r="AC2377" t="s">
        <v>225</v>
      </c>
      <c r="AD2377">
        <v>0</v>
      </c>
      <c r="AE2377">
        <v>0</v>
      </c>
      <c r="AF2377" t="s">
        <v>225</v>
      </c>
      <c r="AG2377" t="s">
        <v>226</v>
      </c>
      <c r="AH2377">
        <v>0</v>
      </c>
      <c r="AI2377">
        <v>0</v>
      </c>
      <c r="AJ2377" t="s">
        <v>226</v>
      </c>
      <c r="AK2377" t="s">
        <v>227</v>
      </c>
      <c r="AL2377">
        <v>0</v>
      </c>
      <c r="AM2377">
        <v>0</v>
      </c>
      <c r="AN2377" t="s">
        <v>227</v>
      </c>
      <c r="AO2377" t="s">
        <v>228</v>
      </c>
      <c r="AP2377">
        <v>0</v>
      </c>
      <c r="AQ2377">
        <v>0</v>
      </c>
      <c r="AR2377" t="s">
        <v>228</v>
      </c>
      <c r="AS2377" t="s">
        <v>229</v>
      </c>
      <c r="AT2377">
        <v>0</v>
      </c>
      <c r="AU2377">
        <v>0</v>
      </c>
      <c r="AV2377" t="s">
        <v>229</v>
      </c>
      <c r="AW2377" t="s">
        <v>230</v>
      </c>
      <c r="AX2377">
        <v>0</v>
      </c>
      <c r="AY2377">
        <v>0</v>
      </c>
      <c r="AZ2377" t="s">
        <v>231</v>
      </c>
      <c r="BA2377" t="s">
        <v>232</v>
      </c>
      <c r="BB2377">
        <v>2098.88</v>
      </c>
      <c r="BC2377">
        <v>2098.88</v>
      </c>
      <c r="BD2377" t="s">
        <v>233</v>
      </c>
      <c r="BE2377">
        <v>0</v>
      </c>
      <c r="BF2377">
        <v>0</v>
      </c>
      <c r="BG2377" t="s">
        <v>234</v>
      </c>
      <c r="BH2377">
        <v>736.35</v>
      </c>
      <c r="BI2377">
        <v>736.35</v>
      </c>
      <c r="BJ2377" t="s">
        <v>235</v>
      </c>
      <c r="BK2377">
        <v>0</v>
      </c>
      <c r="BL2377">
        <v>0</v>
      </c>
      <c r="BM2377" t="s">
        <v>236</v>
      </c>
      <c r="BN2377">
        <v>0</v>
      </c>
      <c r="BO2377">
        <v>0</v>
      </c>
      <c r="BP2377" t="s">
        <v>237</v>
      </c>
      <c r="BQ2377">
        <v>0</v>
      </c>
      <c r="BR2377">
        <v>0</v>
      </c>
      <c r="BS2377" t="s">
        <v>238</v>
      </c>
      <c r="BT2377">
        <v>0</v>
      </c>
      <c r="BU2377">
        <v>0</v>
      </c>
      <c r="BV2377" t="s">
        <v>239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 t="s">
        <v>240</v>
      </c>
      <c r="CC2377">
        <v>5317.91</v>
      </c>
      <c r="CD2377">
        <v>5317.91</v>
      </c>
      <c r="CE2377" t="s">
        <v>221</v>
      </c>
      <c r="CF2377" t="s">
        <v>241</v>
      </c>
      <c r="CG2377">
        <v>0</v>
      </c>
      <c r="CH2377">
        <v>0</v>
      </c>
      <c r="CI2377" t="s">
        <v>231</v>
      </c>
      <c r="CJ2377" t="s">
        <v>242</v>
      </c>
      <c r="CK2377" t="s">
        <v>242</v>
      </c>
      <c r="CL2377" t="s">
        <v>243</v>
      </c>
      <c r="CM2377" t="s">
        <v>244</v>
      </c>
      <c r="CN2377" s="2">
        <v>44111</v>
      </c>
      <c r="CO2377" s="2">
        <v>44104</v>
      </c>
      <c r="CP2377" t="s">
        <v>245</v>
      </c>
    </row>
    <row r="2378" spans="1:94" x14ac:dyDescent="0.25">
      <c r="A2378">
        <v>2020</v>
      </c>
      <c r="B2378" s="2">
        <v>44013</v>
      </c>
      <c r="C2378" s="2">
        <v>44104</v>
      </c>
      <c r="D2378" t="s">
        <v>209</v>
      </c>
      <c r="E2378" t="s">
        <v>372</v>
      </c>
      <c r="F2378" t="s">
        <v>373</v>
      </c>
      <c r="G2378" t="s">
        <v>373</v>
      </c>
      <c r="H2378" t="s">
        <v>379</v>
      </c>
      <c r="I2378" t="s">
        <v>2537</v>
      </c>
      <c r="J2378" t="s">
        <v>425</v>
      </c>
      <c r="K2378" t="s">
        <v>443</v>
      </c>
      <c r="L2378" t="s">
        <v>213</v>
      </c>
      <c r="M2378">
        <v>17742.400000000001</v>
      </c>
      <c r="N2378">
        <v>17614.620000000003</v>
      </c>
      <c r="O2378" t="s">
        <v>287</v>
      </c>
      <c r="P2378">
        <v>3547.7300000000005</v>
      </c>
      <c r="Q2378">
        <v>3547.7300000000005</v>
      </c>
      <c r="R2378" t="s">
        <v>221</v>
      </c>
      <c r="S2378" t="s">
        <v>222</v>
      </c>
      <c r="T2378" t="s">
        <v>222</v>
      </c>
      <c r="U2378" t="s">
        <v>223</v>
      </c>
      <c r="V2378">
        <v>0</v>
      </c>
      <c r="W2378">
        <v>0</v>
      </c>
      <c r="X2378" t="s">
        <v>223</v>
      </c>
      <c r="Y2378" t="s">
        <v>224</v>
      </c>
      <c r="Z2378">
        <v>0</v>
      </c>
      <c r="AA2378">
        <v>0</v>
      </c>
      <c r="AB2378" t="s">
        <v>224</v>
      </c>
      <c r="AC2378" t="s">
        <v>225</v>
      </c>
      <c r="AD2378">
        <v>0</v>
      </c>
      <c r="AE2378">
        <v>0</v>
      </c>
      <c r="AF2378" t="s">
        <v>225</v>
      </c>
      <c r="AG2378" t="s">
        <v>226</v>
      </c>
      <c r="AH2378">
        <v>0</v>
      </c>
      <c r="AI2378">
        <v>0</v>
      </c>
      <c r="AJ2378" t="s">
        <v>226</v>
      </c>
      <c r="AK2378" t="s">
        <v>227</v>
      </c>
      <c r="AL2378">
        <v>0</v>
      </c>
      <c r="AM2378">
        <v>0</v>
      </c>
      <c r="AN2378" t="s">
        <v>227</v>
      </c>
      <c r="AO2378" t="s">
        <v>228</v>
      </c>
      <c r="AP2378">
        <v>0</v>
      </c>
      <c r="AQ2378">
        <v>0</v>
      </c>
      <c r="AR2378" t="s">
        <v>228</v>
      </c>
      <c r="AS2378" t="s">
        <v>229</v>
      </c>
      <c r="AT2378">
        <v>0</v>
      </c>
      <c r="AU2378">
        <v>0</v>
      </c>
      <c r="AV2378" t="s">
        <v>229</v>
      </c>
      <c r="AW2378" t="s">
        <v>230</v>
      </c>
      <c r="AX2378">
        <v>0</v>
      </c>
      <c r="AY2378">
        <v>0</v>
      </c>
      <c r="AZ2378" t="s">
        <v>231</v>
      </c>
      <c r="BA2378" t="s">
        <v>232</v>
      </c>
      <c r="BB2378">
        <v>2164.58</v>
      </c>
      <c r="BC2378">
        <v>2164.58</v>
      </c>
      <c r="BD2378" t="s">
        <v>233</v>
      </c>
      <c r="BE2378">
        <v>0</v>
      </c>
      <c r="BF2378">
        <v>0</v>
      </c>
      <c r="BG2378" t="s">
        <v>234</v>
      </c>
      <c r="BH2378">
        <v>691.58</v>
      </c>
      <c r="BI2378">
        <v>691.58</v>
      </c>
      <c r="BJ2378" t="s">
        <v>235</v>
      </c>
      <c r="BK2378">
        <v>0</v>
      </c>
      <c r="BL2378">
        <v>0</v>
      </c>
      <c r="BM2378" t="s">
        <v>236</v>
      </c>
      <c r="BN2378">
        <v>0</v>
      </c>
      <c r="BO2378">
        <v>0</v>
      </c>
      <c r="BP2378" t="s">
        <v>237</v>
      </c>
      <c r="BQ2378">
        <v>0</v>
      </c>
      <c r="BR2378">
        <v>0</v>
      </c>
      <c r="BS2378" t="s">
        <v>238</v>
      </c>
      <c r="BT2378">
        <v>0</v>
      </c>
      <c r="BU2378">
        <v>0</v>
      </c>
      <c r="BV2378" t="s">
        <v>239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 t="s">
        <v>240</v>
      </c>
      <c r="CC2378">
        <v>5323.47</v>
      </c>
      <c r="CD2378">
        <v>5323.47</v>
      </c>
      <c r="CE2378" t="s">
        <v>221</v>
      </c>
      <c r="CF2378" t="s">
        <v>241</v>
      </c>
      <c r="CG2378">
        <v>0</v>
      </c>
      <c r="CH2378">
        <v>0</v>
      </c>
      <c r="CI2378" t="s">
        <v>231</v>
      </c>
      <c r="CJ2378" t="s">
        <v>242</v>
      </c>
      <c r="CK2378" t="s">
        <v>242</v>
      </c>
      <c r="CL2378" t="s">
        <v>243</v>
      </c>
      <c r="CM2378" t="s">
        <v>244</v>
      </c>
      <c r="CN2378" s="2">
        <v>44111</v>
      </c>
      <c r="CO2378" s="2">
        <v>44104</v>
      </c>
      <c r="CP2378" t="s">
        <v>245</v>
      </c>
    </row>
    <row r="2379" spans="1:94" x14ac:dyDescent="0.25">
      <c r="A2379">
        <v>2020</v>
      </c>
      <c r="B2379" s="2">
        <v>44013</v>
      </c>
      <c r="C2379" s="2">
        <v>44104</v>
      </c>
      <c r="D2379" t="s">
        <v>209</v>
      </c>
      <c r="E2379" t="s">
        <v>260</v>
      </c>
      <c r="F2379" t="s">
        <v>340</v>
      </c>
      <c r="G2379" t="s">
        <v>340</v>
      </c>
      <c r="H2379" t="s">
        <v>217</v>
      </c>
      <c r="I2379" t="s">
        <v>248</v>
      </c>
      <c r="J2379" t="s">
        <v>248</v>
      </c>
      <c r="K2379" t="s">
        <v>248</v>
      </c>
      <c r="L2379" t="s">
        <v>213</v>
      </c>
      <c r="M2379">
        <v>18635.400000000001</v>
      </c>
      <c r="N2379">
        <v>15505.220000000001</v>
      </c>
      <c r="O2379" t="s">
        <v>347</v>
      </c>
      <c r="P2379">
        <v>9317.7000000000007</v>
      </c>
      <c r="Q2379">
        <v>9317.7000000000007</v>
      </c>
      <c r="R2379" t="s">
        <v>221</v>
      </c>
      <c r="S2379" t="s">
        <v>222</v>
      </c>
      <c r="T2379" t="s">
        <v>222</v>
      </c>
      <c r="U2379" t="s">
        <v>223</v>
      </c>
      <c r="V2379">
        <v>0</v>
      </c>
      <c r="W2379">
        <v>0</v>
      </c>
      <c r="X2379" t="s">
        <v>223</v>
      </c>
      <c r="Y2379" t="s">
        <v>224</v>
      </c>
      <c r="Z2379">
        <v>0</v>
      </c>
      <c r="AA2379">
        <v>0</v>
      </c>
      <c r="AB2379" t="s">
        <v>224</v>
      </c>
      <c r="AC2379" t="s">
        <v>225</v>
      </c>
      <c r="AD2379">
        <v>0</v>
      </c>
      <c r="AE2379">
        <v>0</v>
      </c>
      <c r="AF2379" t="s">
        <v>225</v>
      </c>
      <c r="AG2379" t="s">
        <v>226</v>
      </c>
      <c r="AH2379">
        <v>0</v>
      </c>
      <c r="AI2379">
        <v>0</v>
      </c>
      <c r="AJ2379" t="s">
        <v>226</v>
      </c>
      <c r="AK2379" t="s">
        <v>227</v>
      </c>
      <c r="AL2379">
        <v>0</v>
      </c>
      <c r="AM2379">
        <v>0</v>
      </c>
      <c r="AN2379" t="s">
        <v>227</v>
      </c>
      <c r="AO2379" t="s">
        <v>228</v>
      </c>
      <c r="AP2379">
        <v>0</v>
      </c>
      <c r="AQ2379">
        <v>0</v>
      </c>
      <c r="AR2379" t="s">
        <v>228</v>
      </c>
      <c r="AS2379" t="s">
        <v>229</v>
      </c>
      <c r="AT2379">
        <v>0</v>
      </c>
      <c r="AU2379">
        <v>0</v>
      </c>
      <c r="AV2379" t="s">
        <v>229</v>
      </c>
      <c r="AW2379" t="s">
        <v>230</v>
      </c>
      <c r="AX2379">
        <v>0</v>
      </c>
      <c r="AY2379">
        <v>0</v>
      </c>
      <c r="AZ2379" t="s">
        <v>231</v>
      </c>
      <c r="BA2379" t="s">
        <v>232</v>
      </c>
      <c r="BB2379">
        <v>3150</v>
      </c>
      <c r="BC2379">
        <v>3150</v>
      </c>
      <c r="BD2379" t="s">
        <v>233</v>
      </c>
      <c r="BE2379">
        <v>0</v>
      </c>
      <c r="BF2379">
        <v>0</v>
      </c>
      <c r="BG2379" t="s">
        <v>234</v>
      </c>
      <c r="BH2379">
        <v>865.11</v>
      </c>
      <c r="BI2379">
        <v>865.11</v>
      </c>
      <c r="BJ2379" t="s">
        <v>235</v>
      </c>
      <c r="BK2379">
        <v>0</v>
      </c>
      <c r="BL2379">
        <v>0</v>
      </c>
      <c r="BM2379" t="s">
        <v>236</v>
      </c>
      <c r="BN2379">
        <v>0</v>
      </c>
      <c r="BO2379">
        <v>0</v>
      </c>
      <c r="BP2379" t="s">
        <v>237</v>
      </c>
      <c r="BQ2379">
        <v>0</v>
      </c>
      <c r="BR2379">
        <v>0</v>
      </c>
      <c r="BS2379" t="s">
        <v>238</v>
      </c>
      <c r="BT2379">
        <v>0</v>
      </c>
      <c r="BU2379">
        <v>0</v>
      </c>
      <c r="BV2379" t="s">
        <v>239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 t="s">
        <v>240</v>
      </c>
      <c r="CC2379">
        <v>0</v>
      </c>
      <c r="CD2379">
        <v>0</v>
      </c>
      <c r="CE2379" t="s">
        <v>231</v>
      </c>
      <c r="CF2379" t="s">
        <v>241</v>
      </c>
      <c r="CG2379">
        <v>0</v>
      </c>
      <c r="CH2379">
        <v>0</v>
      </c>
      <c r="CI2379" t="s">
        <v>231</v>
      </c>
      <c r="CJ2379" t="s">
        <v>242</v>
      </c>
      <c r="CK2379" t="s">
        <v>242</v>
      </c>
      <c r="CL2379" t="s">
        <v>243</v>
      </c>
      <c r="CM2379" t="s">
        <v>244</v>
      </c>
      <c r="CN2379" s="2">
        <v>44111</v>
      </c>
      <c r="CO2379" s="2">
        <v>44104</v>
      </c>
      <c r="CP2379" s="4" t="s">
        <v>3072</v>
      </c>
    </row>
    <row r="2380" spans="1:94" x14ac:dyDescent="0.25">
      <c r="A2380">
        <v>2020</v>
      </c>
      <c r="B2380" s="2">
        <v>44013</v>
      </c>
      <c r="C2380" s="2">
        <v>44104</v>
      </c>
      <c r="D2380" t="s">
        <v>209</v>
      </c>
      <c r="E2380" t="s">
        <v>308</v>
      </c>
      <c r="F2380" t="s">
        <v>309</v>
      </c>
      <c r="G2380" t="s">
        <v>309</v>
      </c>
      <c r="H2380" t="s">
        <v>379</v>
      </c>
      <c r="I2380" t="s">
        <v>2538</v>
      </c>
      <c r="J2380" t="s">
        <v>363</v>
      </c>
      <c r="K2380" t="s">
        <v>637</v>
      </c>
      <c r="L2380" t="s">
        <v>213</v>
      </c>
      <c r="M2380">
        <v>27423.919999999998</v>
      </c>
      <c r="N2380">
        <v>27325</v>
      </c>
      <c r="O2380" t="s">
        <v>287</v>
      </c>
      <c r="P2380">
        <v>2805.6499999999996</v>
      </c>
      <c r="Q2380">
        <v>2805.6499999999996</v>
      </c>
      <c r="R2380" t="s">
        <v>221</v>
      </c>
      <c r="S2380" t="s">
        <v>222</v>
      </c>
      <c r="T2380" t="s">
        <v>222</v>
      </c>
      <c r="U2380" t="s">
        <v>223</v>
      </c>
      <c r="V2380">
        <v>0</v>
      </c>
      <c r="W2380">
        <v>0</v>
      </c>
      <c r="X2380" t="s">
        <v>223</v>
      </c>
      <c r="Y2380" t="s">
        <v>224</v>
      </c>
      <c r="Z2380">
        <v>0</v>
      </c>
      <c r="AA2380">
        <v>0</v>
      </c>
      <c r="AB2380" t="s">
        <v>224</v>
      </c>
      <c r="AC2380" t="s">
        <v>225</v>
      </c>
      <c r="AD2380">
        <v>0</v>
      </c>
      <c r="AE2380">
        <v>0</v>
      </c>
      <c r="AF2380" t="s">
        <v>225</v>
      </c>
      <c r="AG2380" t="s">
        <v>226</v>
      </c>
      <c r="AH2380">
        <v>0</v>
      </c>
      <c r="AI2380">
        <v>0</v>
      </c>
      <c r="AJ2380" t="s">
        <v>226</v>
      </c>
      <c r="AK2380" t="s">
        <v>227</v>
      </c>
      <c r="AL2380">
        <v>0</v>
      </c>
      <c r="AM2380">
        <v>0</v>
      </c>
      <c r="AN2380" t="s">
        <v>227</v>
      </c>
      <c r="AO2380" t="s">
        <v>228</v>
      </c>
      <c r="AP2380">
        <v>0</v>
      </c>
      <c r="AQ2380">
        <v>0</v>
      </c>
      <c r="AR2380" t="s">
        <v>228</v>
      </c>
      <c r="AS2380" t="s">
        <v>229</v>
      </c>
      <c r="AT2380">
        <v>0</v>
      </c>
      <c r="AU2380">
        <v>0</v>
      </c>
      <c r="AV2380" t="s">
        <v>229</v>
      </c>
      <c r="AW2380" t="s">
        <v>230</v>
      </c>
      <c r="AX2380">
        <v>0</v>
      </c>
      <c r="AY2380">
        <v>0</v>
      </c>
      <c r="AZ2380" t="s">
        <v>231</v>
      </c>
      <c r="BA2380" t="s">
        <v>232</v>
      </c>
      <c r="BB2380">
        <v>2164.58</v>
      </c>
      <c r="BC2380">
        <v>2164.58</v>
      </c>
      <c r="BD2380" t="s">
        <v>233</v>
      </c>
      <c r="BE2380">
        <v>0</v>
      </c>
      <c r="BF2380">
        <v>0</v>
      </c>
      <c r="BG2380" t="s">
        <v>234</v>
      </c>
      <c r="BH2380">
        <v>459.81</v>
      </c>
      <c r="BI2380">
        <v>459.81</v>
      </c>
      <c r="BJ2380" t="s">
        <v>235</v>
      </c>
      <c r="BK2380">
        <v>0</v>
      </c>
      <c r="BL2380">
        <v>0</v>
      </c>
      <c r="BM2380" t="s">
        <v>236</v>
      </c>
      <c r="BN2380">
        <v>0</v>
      </c>
      <c r="BO2380">
        <v>0</v>
      </c>
      <c r="BP2380" t="s">
        <v>237</v>
      </c>
      <c r="BQ2380">
        <v>0</v>
      </c>
      <c r="BR2380">
        <v>0</v>
      </c>
      <c r="BS2380" t="s">
        <v>238</v>
      </c>
      <c r="BT2380">
        <v>0</v>
      </c>
      <c r="BU2380">
        <v>0</v>
      </c>
      <c r="BV2380" t="s">
        <v>239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 t="s">
        <v>240</v>
      </c>
      <c r="CC2380">
        <v>10906.31</v>
      </c>
      <c r="CD2380">
        <v>10906.31</v>
      </c>
      <c r="CE2380" t="s">
        <v>221</v>
      </c>
      <c r="CF2380" t="s">
        <v>241</v>
      </c>
      <c r="CG2380">
        <v>0</v>
      </c>
      <c r="CH2380">
        <v>0</v>
      </c>
      <c r="CI2380" t="s">
        <v>231</v>
      </c>
      <c r="CJ2380" t="s">
        <v>242</v>
      </c>
      <c r="CK2380" t="s">
        <v>242</v>
      </c>
      <c r="CL2380" t="s">
        <v>243</v>
      </c>
      <c r="CM2380" t="s">
        <v>244</v>
      </c>
      <c r="CN2380" s="2">
        <v>44111</v>
      </c>
      <c r="CO2380" s="2">
        <v>44104</v>
      </c>
      <c r="CP2380" t="s">
        <v>245</v>
      </c>
    </row>
    <row r="2381" spans="1:94" x14ac:dyDescent="0.25">
      <c r="A2381">
        <v>2020</v>
      </c>
      <c r="B2381" s="2">
        <v>44013</v>
      </c>
      <c r="C2381" s="2">
        <v>44104</v>
      </c>
      <c r="D2381" t="s">
        <v>209</v>
      </c>
      <c r="E2381" t="s">
        <v>473</v>
      </c>
      <c r="F2381" t="s">
        <v>474</v>
      </c>
      <c r="G2381" t="s">
        <v>474</v>
      </c>
      <c r="H2381" t="s">
        <v>379</v>
      </c>
      <c r="I2381" t="s">
        <v>2539</v>
      </c>
      <c r="J2381" t="s">
        <v>329</v>
      </c>
      <c r="K2381" t="s">
        <v>315</v>
      </c>
      <c r="L2381" t="s">
        <v>213</v>
      </c>
      <c r="M2381">
        <v>28515.8</v>
      </c>
      <c r="N2381">
        <v>27325.02</v>
      </c>
      <c r="O2381" t="s">
        <v>220</v>
      </c>
      <c r="P2381">
        <v>4251.59</v>
      </c>
      <c r="Q2381">
        <v>4251.59</v>
      </c>
      <c r="R2381" t="s">
        <v>221</v>
      </c>
      <c r="S2381" t="s">
        <v>222</v>
      </c>
      <c r="T2381" t="s">
        <v>222</v>
      </c>
      <c r="U2381" t="s">
        <v>223</v>
      </c>
      <c r="V2381">
        <v>0</v>
      </c>
      <c r="W2381">
        <v>0</v>
      </c>
      <c r="X2381" t="s">
        <v>223</v>
      </c>
      <c r="Y2381" t="s">
        <v>224</v>
      </c>
      <c r="Z2381">
        <v>0</v>
      </c>
      <c r="AA2381">
        <v>0</v>
      </c>
      <c r="AB2381" t="s">
        <v>224</v>
      </c>
      <c r="AC2381" t="s">
        <v>225</v>
      </c>
      <c r="AD2381">
        <v>0</v>
      </c>
      <c r="AE2381">
        <v>0</v>
      </c>
      <c r="AF2381" t="s">
        <v>225</v>
      </c>
      <c r="AG2381" t="s">
        <v>226</v>
      </c>
      <c r="AH2381">
        <v>0</v>
      </c>
      <c r="AI2381">
        <v>0</v>
      </c>
      <c r="AJ2381" t="s">
        <v>226</v>
      </c>
      <c r="AK2381" t="s">
        <v>227</v>
      </c>
      <c r="AL2381">
        <v>0</v>
      </c>
      <c r="AM2381">
        <v>0</v>
      </c>
      <c r="AN2381" t="s">
        <v>227</v>
      </c>
      <c r="AO2381" t="s">
        <v>228</v>
      </c>
      <c r="AP2381">
        <v>0</v>
      </c>
      <c r="AQ2381">
        <v>0</v>
      </c>
      <c r="AR2381" t="s">
        <v>228</v>
      </c>
      <c r="AS2381" t="s">
        <v>229</v>
      </c>
      <c r="AT2381">
        <v>0</v>
      </c>
      <c r="AU2381">
        <v>0</v>
      </c>
      <c r="AV2381" t="s">
        <v>229</v>
      </c>
      <c r="AW2381" t="s">
        <v>230</v>
      </c>
      <c r="AX2381">
        <v>0</v>
      </c>
      <c r="AY2381">
        <v>0</v>
      </c>
      <c r="AZ2381" t="s">
        <v>231</v>
      </c>
      <c r="BA2381" t="s">
        <v>232</v>
      </c>
      <c r="BB2381">
        <v>3150</v>
      </c>
      <c r="BC2381">
        <v>3150</v>
      </c>
      <c r="BD2381" t="s">
        <v>233</v>
      </c>
      <c r="BE2381">
        <v>0</v>
      </c>
      <c r="BF2381">
        <v>0</v>
      </c>
      <c r="BG2381" t="s">
        <v>234</v>
      </c>
      <c r="BH2381">
        <v>509.76</v>
      </c>
      <c r="BI2381">
        <v>509.76</v>
      </c>
      <c r="BJ2381" t="s">
        <v>235</v>
      </c>
      <c r="BK2381">
        <v>0</v>
      </c>
      <c r="BL2381">
        <v>0</v>
      </c>
      <c r="BM2381" t="s">
        <v>236</v>
      </c>
      <c r="BN2381">
        <v>0</v>
      </c>
      <c r="BO2381">
        <v>0</v>
      </c>
      <c r="BP2381" t="s">
        <v>237</v>
      </c>
      <c r="BQ2381">
        <v>0</v>
      </c>
      <c r="BR2381">
        <v>0</v>
      </c>
      <c r="BS2381" t="s">
        <v>238</v>
      </c>
      <c r="BT2381">
        <v>0</v>
      </c>
      <c r="BU2381">
        <v>0</v>
      </c>
      <c r="BV2381" t="s">
        <v>239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 t="s">
        <v>240</v>
      </c>
      <c r="CC2381">
        <v>10006.31</v>
      </c>
      <c r="CD2381">
        <v>10006.31</v>
      </c>
      <c r="CE2381" t="s">
        <v>221</v>
      </c>
      <c r="CF2381" t="s">
        <v>241</v>
      </c>
      <c r="CG2381">
        <v>0</v>
      </c>
      <c r="CH2381">
        <v>0</v>
      </c>
      <c r="CI2381" t="s">
        <v>231</v>
      </c>
      <c r="CJ2381" t="s">
        <v>242</v>
      </c>
      <c r="CK2381" t="s">
        <v>242</v>
      </c>
      <c r="CL2381" t="s">
        <v>243</v>
      </c>
      <c r="CM2381" t="s">
        <v>244</v>
      </c>
      <c r="CN2381" s="2">
        <v>44111</v>
      </c>
      <c r="CO2381" s="2">
        <v>44104</v>
      </c>
      <c r="CP2381" t="s">
        <v>245</v>
      </c>
    </row>
    <row r="2382" spans="1:94" x14ac:dyDescent="0.25">
      <c r="A2382">
        <v>2020</v>
      </c>
      <c r="B2382" s="2">
        <v>44013</v>
      </c>
      <c r="C2382" s="2">
        <v>44104</v>
      </c>
      <c r="D2382" t="s">
        <v>209</v>
      </c>
      <c r="E2382" t="s">
        <v>473</v>
      </c>
      <c r="F2382" t="s">
        <v>474</v>
      </c>
      <c r="G2382" t="s">
        <v>474</v>
      </c>
      <c r="H2382" t="s">
        <v>277</v>
      </c>
      <c r="I2382" t="s">
        <v>2539</v>
      </c>
      <c r="J2382" t="s">
        <v>642</v>
      </c>
      <c r="K2382" t="s">
        <v>2540</v>
      </c>
      <c r="L2382" t="s">
        <v>213</v>
      </c>
      <c r="M2382">
        <v>28355.24</v>
      </c>
      <c r="N2382">
        <v>27325</v>
      </c>
      <c r="O2382" t="s">
        <v>287</v>
      </c>
      <c r="P2382">
        <v>4230.8700000000008</v>
      </c>
      <c r="Q2382">
        <v>4230.8700000000008</v>
      </c>
      <c r="R2382" t="s">
        <v>221</v>
      </c>
      <c r="S2382" t="s">
        <v>222</v>
      </c>
      <c r="T2382" t="s">
        <v>222</v>
      </c>
      <c r="U2382" t="s">
        <v>223</v>
      </c>
      <c r="V2382">
        <v>0</v>
      </c>
      <c r="W2382">
        <v>0</v>
      </c>
      <c r="X2382" t="s">
        <v>223</v>
      </c>
      <c r="Y2382" t="s">
        <v>224</v>
      </c>
      <c r="Z2382">
        <v>0</v>
      </c>
      <c r="AA2382">
        <v>0</v>
      </c>
      <c r="AB2382" t="s">
        <v>224</v>
      </c>
      <c r="AC2382" t="s">
        <v>225</v>
      </c>
      <c r="AD2382">
        <v>0</v>
      </c>
      <c r="AE2382">
        <v>0</v>
      </c>
      <c r="AF2382" t="s">
        <v>225</v>
      </c>
      <c r="AG2382" t="s">
        <v>226</v>
      </c>
      <c r="AH2382">
        <v>0</v>
      </c>
      <c r="AI2382">
        <v>0</v>
      </c>
      <c r="AJ2382" t="s">
        <v>226</v>
      </c>
      <c r="AK2382" t="s">
        <v>227</v>
      </c>
      <c r="AL2382">
        <v>0</v>
      </c>
      <c r="AM2382">
        <v>0</v>
      </c>
      <c r="AN2382" t="s">
        <v>227</v>
      </c>
      <c r="AO2382" t="s">
        <v>228</v>
      </c>
      <c r="AP2382">
        <v>0</v>
      </c>
      <c r="AQ2382">
        <v>0</v>
      </c>
      <c r="AR2382" t="s">
        <v>228</v>
      </c>
      <c r="AS2382" t="s">
        <v>229</v>
      </c>
      <c r="AT2382">
        <v>0</v>
      </c>
      <c r="AU2382">
        <v>0</v>
      </c>
      <c r="AV2382" t="s">
        <v>229</v>
      </c>
      <c r="AW2382" t="s">
        <v>230</v>
      </c>
      <c r="AX2382">
        <v>0</v>
      </c>
      <c r="AY2382">
        <v>0</v>
      </c>
      <c r="AZ2382" t="s">
        <v>231</v>
      </c>
      <c r="BA2382" t="s">
        <v>232</v>
      </c>
      <c r="BB2382">
        <v>3150</v>
      </c>
      <c r="BC2382">
        <v>3150</v>
      </c>
      <c r="BD2382" t="s">
        <v>233</v>
      </c>
      <c r="BE2382">
        <v>0</v>
      </c>
      <c r="BF2382">
        <v>0</v>
      </c>
      <c r="BG2382" t="s">
        <v>234</v>
      </c>
      <c r="BH2382">
        <v>879.08</v>
      </c>
      <c r="BI2382">
        <v>879.08</v>
      </c>
      <c r="BJ2382" t="s">
        <v>235</v>
      </c>
      <c r="BK2382">
        <v>0</v>
      </c>
      <c r="BL2382">
        <v>0</v>
      </c>
      <c r="BM2382" t="s">
        <v>236</v>
      </c>
      <c r="BN2382">
        <v>0</v>
      </c>
      <c r="BO2382">
        <v>0</v>
      </c>
      <c r="BP2382" t="s">
        <v>237</v>
      </c>
      <c r="BQ2382">
        <v>0</v>
      </c>
      <c r="BR2382">
        <v>0</v>
      </c>
      <c r="BS2382" t="s">
        <v>238</v>
      </c>
      <c r="BT2382">
        <v>0</v>
      </c>
      <c r="BU2382">
        <v>0</v>
      </c>
      <c r="BV2382" t="s">
        <v>239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 t="s">
        <v>240</v>
      </c>
      <c r="CC2382">
        <v>9946.75</v>
      </c>
      <c r="CD2382">
        <v>9946.75</v>
      </c>
      <c r="CE2382" t="s">
        <v>221</v>
      </c>
      <c r="CF2382" t="s">
        <v>241</v>
      </c>
      <c r="CG2382">
        <v>0</v>
      </c>
      <c r="CH2382">
        <v>0</v>
      </c>
      <c r="CI2382" t="s">
        <v>231</v>
      </c>
      <c r="CJ2382" t="s">
        <v>242</v>
      </c>
      <c r="CK2382" t="s">
        <v>242</v>
      </c>
      <c r="CL2382" t="s">
        <v>243</v>
      </c>
      <c r="CM2382" t="s">
        <v>244</v>
      </c>
      <c r="CN2382" s="2">
        <v>44111</v>
      </c>
      <c r="CO2382" s="2">
        <v>44104</v>
      </c>
      <c r="CP2382" t="s">
        <v>245</v>
      </c>
    </row>
    <row r="2383" spans="1:94" x14ac:dyDescent="0.25">
      <c r="A2383">
        <v>2020</v>
      </c>
      <c r="B2383" s="2">
        <v>44013</v>
      </c>
      <c r="C2383" s="2">
        <v>44104</v>
      </c>
      <c r="D2383" t="s">
        <v>209</v>
      </c>
      <c r="E2383" t="s">
        <v>799</v>
      </c>
      <c r="F2383" t="s">
        <v>800</v>
      </c>
      <c r="G2383" t="s">
        <v>800</v>
      </c>
      <c r="H2383" t="s">
        <v>279</v>
      </c>
      <c r="I2383" t="s">
        <v>2541</v>
      </c>
      <c r="J2383" t="s">
        <v>1134</v>
      </c>
      <c r="K2383" t="s">
        <v>2542</v>
      </c>
      <c r="L2383" t="s">
        <v>214</v>
      </c>
      <c r="M2383">
        <v>15158.519999999999</v>
      </c>
      <c r="N2383">
        <v>13154.599999999999</v>
      </c>
      <c r="O2383" t="s">
        <v>256</v>
      </c>
      <c r="P2383">
        <v>5926.2599999999993</v>
      </c>
      <c r="Q2383">
        <v>5926.2599999999993</v>
      </c>
      <c r="R2383" t="s">
        <v>221</v>
      </c>
      <c r="S2383" t="s">
        <v>222</v>
      </c>
      <c r="T2383" t="s">
        <v>222</v>
      </c>
      <c r="U2383" t="s">
        <v>223</v>
      </c>
      <c r="V2383">
        <v>0</v>
      </c>
      <c r="W2383">
        <v>0</v>
      </c>
      <c r="X2383" t="s">
        <v>223</v>
      </c>
      <c r="Y2383" t="s">
        <v>224</v>
      </c>
      <c r="Z2383">
        <v>0</v>
      </c>
      <c r="AA2383">
        <v>0</v>
      </c>
      <c r="AB2383" t="s">
        <v>224</v>
      </c>
      <c r="AC2383" t="s">
        <v>225</v>
      </c>
      <c r="AD2383">
        <v>0</v>
      </c>
      <c r="AE2383">
        <v>0</v>
      </c>
      <c r="AF2383" t="s">
        <v>225</v>
      </c>
      <c r="AG2383" t="s">
        <v>226</v>
      </c>
      <c r="AH2383">
        <v>0</v>
      </c>
      <c r="AI2383">
        <v>0</v>
      </c>
      <c r="AJ2383" t="s">
        <v>226</v>
      </c>
      <c r="AK2383" t="s">
        <v>227</v>
      </c>
      <c r="AL2383">
        <v>0</v>
      </c>
      <c r="AM2383">
        <v>0</v>
      </c>
      <c r="AN2383" t="s">
        <v>227</v>
      </c>
      <c r="AO2383" t="s">
        <v>228</v>
      </c>
      <c r="AP2383">
        <v>0</v>
      </c>
      <c r="AQ2383">
        <v>0</v>
      </c>
      <c r="AR2383" t="s">
        <v>228</v>
      </c>
      <c r="AS2383" t="s">
        <v>229</v>
      </c>
      <c r="AT2383">
        <v>0</v>
      </c>
      <c r="AU2383">
        <v>0</v>
      </c>
      <c r="AV2383" t="s">
        <v>229</v>
      </c>
      <c r="AW2383" t="s">
        <v>230</v>
      </c>
      <c r="AX2383">
        <v>0</v>
      </c>
      <c r="AY2383">
        <v>0</v>
      </c>
      <c r="AZ2383" t="s">
        <v>231</v>
      </c>
      <c r="BA2383" t="s">
        <v>232</v>
      </c>
      <c r="BB2383">
        <v>3150</v>
      </c>
      <c r="BC2383">
        <v>3150</v>
      </c>
      <c r="BD2383" t="s">
        <v>233</v>
      </c>
      <c r="BE2383">
        <v>0</v>
      </c>
      <c r="BF2383">
        <v>0</v>
      </c>
      <c r="BG2383" t="s">
        <v>234</v>
      </c>
      <c r="BH2383">
        <v>1301.19</v>
      </c>
      <c r="BI2383">
        <v>1301.19</v>
      </c>
      <c r="BJ2383" t="s">
        <v>235</v>
      </c>
      <c r="BK2383">
        <v>0</v>
      </c>
      <c r="BL2383">
        <v>0</v>
      </c>
      <c r="BM2383" t="s">
        <v>236</v>
      </c>
      <c r="BN2383">
        <v>0</v>
      </c>
      <c r="BO2383">
        <v>0</v>
      </c>
      <c r="BP2383" t="s">
        <v>237</v>
      </c>
      <c r="BQ2383">
        <v>0</v>
      </c>
      <c r="BR2383">
        <v>0</v>
      </c>
      <c r="BS2383" t="s">
        <v>238</v>
      </c>
      <c r="BT2383">
        <v>0</v>
      </c>
      <c r="BU2383">
        <v>0</v>
      </c>
      <c r="BV2383" t="s">
        <v>239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 t="s">
        <v>240</v>
      </c>
      <c r="CC2383">
        <v>1653</v>
      </c>
      <c r="CD2383">
        <v>1653</v>
      </c>
      <c r="CE2383" t="s">
        <v>221</v>
      </c>
      <c r="CF2383" t="s">
        <v>241</v>
      </c>
      <c r="CG2383">
        <v>800</v>
      </c>
      <c r="CH2383">
        <v>800</v>
      </c>
      <c r="CI2383" s="4" t="s">
        <v>3073</v>
      </c>
      <c r="CJ2383" t="s">
        <v>242</v>
      </c>
      <c r="CK2383" t="s">
        <v>242</v>
      </c>
      <c r="CL2383" t="s">
        <v>243</v>
      </c>
      <c r="CM2383" t="s">
        <v>244</v>
      </c>
      <c r="CN2383" s="2">
        <v>44111</v>
      </c>
      <c r="CO2383" s="2">
        <v>44104</v>
      </c>
      <c r="CP2383" t="s">
        <v>245</v>
      </c>
    </row>
    <row r="2384" spans="1:94" x14ac:dyDescent="0.25">
      <c r="A2384">
        <v>2020</v>
      </c>
      <c r="B2384" s="2">
        <v>44013</v>
      </c>
      <c r="C2384" s="2">
        <v>44104</v>
      </c>
      <c r="D2384" t="s">
        <v>209</v>
      </c>
      <c r="E2384" t="s">
        <v>260</v>
      </c>
      <c r="F2384" t="s">
        <v>340</v>
      </c>
      <c r="G2384" t="s">
        <v>340</v>
      </c>
      <c r="H2384" t="s">
        <v>263</v>
      </c>
      <c r="I2384" t="s">
        <v>248</v>
      </c>
      <c r="J2384" t="s">
        <v>248</v>
      </c>
      <c r="K2384" t="s">
        <v>248</v>
      </c>
      <c r="L2384" t="s">
        <v>213</v>
      </c>
      <c r="M2384">
        <v>18635.400000000001</v>
      </c>
      <c r="N2384">
        <v>15473.640000000001</v>
      </c>
      <c r="O2384" t="s">
        <v>347</v>
      </c>
      <c r="P2384">
        <v>9317.7000000000007</v>
      </c>
      <c r="Q2384">
        <v>9317.7000000000007</v>
      </c>
      <c r="R2384" t="s">
        <v>221</v>
      </c>
      <c r="S2384" t="s">
        <v>222</v>
      </c>
      <c r="T2384" t="s">
        <v>222</v>
      </c>
      <c r="U2384" t="s">
        <v>223</v>
      </c>
      <c r="V2384">
        <v>0</v>
      </c>
      <c r="W2384">
        <v>0</v>
      </c>
      <c r="X2384" t="s">
        <v>223</v>
      </c>
      <c r="Y2384" t="s">
        <v>224</v>
      </c>
      <c r="Z2384">
        <v>0</v>
      </c>
      <c r="AA2384">
        <v>0</v>
      </c>
      <c r="AB2384" t="s">
        <v>224</v>
      </c>
      <c r="AC2384" t="s">
        <v>225</v>
      </c>
      <c r="AD2384">
        <v>0</v>
      </c>
      <c r="AE2384">
        <v>0</v>
      </c>
      <c r="AF2384" t="s">
        <v>225</v>
      </c>
      <c r="AG2384" t="s">
        <v>226</v>
      </c>
      <c r="AH2384">
        <v>0</v>
      </c>
      <c r="AI2384">
        <v>0</v>
      </c>
      <c r="AJ2384" t="s">
        <v>226</v>
      </c>
      <c r="AK2384" t="s">
        <v>227</v>
      </c>
      <c r="AL2384">
        <v>0</v>
      </c>
      <c r="AM2384">
        <v>0</v>
      </c>
      <c r="AN2384" t="s">
        <v>227</v>
      </c>
      <c r="AO2384" t="s">
        <v>228</v>
      </c>
      <c r="AP2384">
        <v>0</v>
      </c>
      <c r="AQ2384">
        <v>0</v>
      </c>
      <c r="AR2384" t="s">
        <v>228</v>
      </c>
      <c r="AS2384" t="s">
        <v>229</v>
      </c>
      <c r="AT2384">
        <v>0</v>
      </c>
      <c r="AU2384">
        <v>0</v>
      </c>
      <c r="AV2384" t="s">
        <v>229</v>
      </c>
      <c r="AW2384" t="s">
        <v>230</v>
      </c>
      <c r="AX2384">
        <v>0</v>
      </c>
      <c r="AY2384">
        <v>0</v>
      </c>
      <c r="AZ2384" t="s">
        <v>231</v>
      </c>
      <c r="BA2384" t="s">
        <v>232</v>
      </c>
      <c r="BB2384">
        <v>3150</v>
      </c>
      <c r="BC2384">
        <v>3150</v>
      </c>
      <c r="BD2384" t="s">
        <v>233</v>
      </c>
      <c r="BE2384">
        <v>0</v>
      </c>
      <c r="BF2384">
        <v>0</v>
      </c>
      <c r="BG2384" t="s">
        <v>234</v>
      </c>
      <c r="BH2384">
        <v>865.11</v>
      </c>
      <c r="BI2384">
        <v>865.11</v>
      </c>
      <c r="BJ2384" t="s">
        <v>235</v>
      </c>
      <c r="BK2384">
        <v>0</v>
      </c>
      <c r="BL2384">
        <v>0</v>
      </c>
      <c r="BM2384" t="s">
        <v>236</v>
      </c>
      <c r="BN2384">
        <v>0</v>
      </c>
      <c r="BO2384">
        <v>0</v>
      </c>
      <c r="BP2384" t="s">
        <v>237</v>
      </c>
      <c r="BQ2384">
        <v>0</v>
      </c>
      <c r="BR2384">
        <v>0</v>
      </c>
      <c r="BS2384" t="s">
        <v>238</v>
      </c>
      <c r="BT2384">
        <v>0</v>
      </c>
      <c r="BU2384">
        <v>0</v>
      </c>
      <c r="BV2384" t="s">
        <v>239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 t="s">
        <v>240</v>
      </c>
      <c r="CC2384">
        <v>0</v>
      </c>
      <c r="CD2384">
        <v>0</v>
      </c>
      <c r="CE2384" t="s">
        <v>231</v>
      </c>
      <c r="CF2384" t="s">
        <v>241</v>
      </c>
      <c r="CG2384">
        <v>0</v>
      </c>
      <c r="CH2384">
        <v>0</v>
      </c>
      <c r="CI2384" t="s">
        <v>231</v>
      </c>
      <c r="CJ2384" t="s">
        <v>242</v>
      </c>
      <c r="CK2384" t="s">
        <v>242</v>
      </c>
      <c r="CL2384" t="s">
        <v>243</v>
      </c>
      <c r="CM2384" t="s">
        <v>244</v>
      </c>
      <c r="CN2384" s="2">
        <v>44111</v>
      </c>
      <c r="CO2384" s="2">
        <v>44104</v>
      </c>
      <c r="CP2384" s="4" t="s">
        <v>3072</v>
      </c>
    </row>
    <row r="2385" spans="1:94" x14ac:dyDescent="0.25">
      <c r="A2385">
        <v>2020</v>
      </c>
      <c r="B2385" s="2">
        <v>44013</v>
      </c>
      <c r="C2385" s="2">
        <v>44104</v>
      </c>
      <c r="D2385" t="s">
        <v>209</v>
      </c>
      <c r="E2385" t="s">
        <v>476</v>
      </c>
      <c r="F2385" t="s">
        <v>477</v>
      </c>
      <c r="G2385" t="s">
        <v>477</v>
      </c>
      <c r="H2385" t="s">
        <v>379</v>
      </c>
      <c r="I2385" t="s">
        <v>2543</v>
      </c>
      <c r="J2385" t="s">
        <v>336</v>
      </c>
      <c r="K2385" t="s">
        <v>455</v>
      </c>
      <c r="L2385" t="s">
        <v>213</v>
      </c>
      <c r="M2385">
        <v>20804.04</v>
      </c>
      <c r="N2385">
        <v>19813</v>
      </c>
      <c r="O2385" t="s">
        <v>264</v>
      </c>
      <c r="P2385">
        <v>4215.3700000000008</v>
      </c>
      <c r="Q2385">
        <v>4215.3700000000008</v>
      </c>
      <c r="R2385" t="s">
        <v>221</v>
      </c>
      <c r="S2385" t="s">
        <v>222</v>
      </c>
      <c r="T2385" t="s">
        <v>222</v>
      </c>
      <c r="U2385" t="s">
        <v>223</v>
      </c>
      <c r="V2385">
        <v>0</v>
      </c>
      <c r="W2385">
        <v>0</v>
      </c>
      <c r="X2385" t="s">
        <v>223</v>
      </c>
      <c r="Y2385" t="s">
        <v>224</v>
      </c>
      <c r="Z2385">
        <v>0</v>
      </c>
      <c r="AA2385">
        <v>0</v>
      </c>
      <c r="AB2385" t="s">
        <v>224</v>
      </c>
      <c r="AC2385" t="s">
        <v>225</v>
      </c>
      <c r="AD2385">
        <v>0</v>
      </c>
      <c r="AE2385">
        <v>0</v>
      </c>
      <c r="AF2385" t="s">
        <v>225</v>
      </c>
      <c r="AG2385" t="s">
        <v>226</v>
      </c>
      <c r="AH2385">
        <v>0</v>
      </c>
      <c r="AI2385">
        <v>0</v>
      </c>
      <c r="AJ2385" t="s">
        <v>226</v>
      </c>
      <c r="AK2385" t="s">
        <v>227</v>
      </c>
      <c r="AL2385">
        <v>0</v>
      </c>
      <c r="AM2385">
        <v>0</v>
      </c>
      <c r="AN2385" t="s">
        <v>227</v>
      </c>
      <c r="AO2385" t="s">
        <v>228</v>
      </c>
      <c r="AP2385">
        <v>0</v>
      </c>
      <c r="AQ2385">
        <v>0</v>
      </c>
      <c r="AR2385" t="s">
        <v>228</v>
      </c>
      <c r="AS2385" t="s">
        <v>229</v>
      </c>
      <c r="AT2385">
        <v>0</v>
      </c>
      <c r="AU2385">
        <v>0</v>
      </c>
      <c r="AV2385" t="s">
        <v>229</v>
      </c>
      <c r="AW2385" t="s">
        <v>230</v>
      </c>
      <c r="AX2385">
        <v>0</v>
      </c>
      <c r="AY2385">
        <v>0</v>
      </c>
      <c r="AZ2385" t="s">
        <v>231</v>
      </c>
      <c r="BA2385" t="s">
        <v>232</v>
      </c>
      <c r="BB2385">
        <v>3150</v>
      </c>
      <c r="BC2385">
        <v>3150</v>
      </c>
      <c r="BD2385" t="s">
        <v>233</v>
      </c>
      <c r="BE2385">
        <v>0</v>
      </c>
      <c r="BF2385">
        <v>0</v>
      </c>
      <c r="BG2385" t="s">
        <v>234</v>
      </c>
      <c r="BH2385">
        <v>865.12</v>
      </c>
      <c r="BI2385">
        <v>865.12</v>
      </c>
      <c r="BJ2385" t="s">
        <v>235</v>
      </c>
      <c r="BK2385">
        <v>0</v>
      </c>
      <c r="BL2385">
        <v>0</v>
      </c>
      <c r="BM2385" t="s">
        <v>236</v>
      </c>
      <c r="BN2385">
        <v>0</v>
      </c>
      <c r="BO2385">
        <v>0</v>
      </c>
      <c r="BP2385" t="s">
        <v>237</v>
      </c>
      <c r="BQ2385">
        <v>0</v>
      </c>
      <c r="BR2385">
        <v>0</v>
      </c>
      <c r="BS2385" t="s">
        <v>238</v>
      </c>
      <c r="BT2385">
        <v>0</v>
      </c>
      <c r="BU2385">
        <v>0</v>
      </c>
      <c r="BV2385" t="s">
        <v>239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 t="s">
        <v>240</v>
      </c>
      <c r="CC2385">
        <v>6186.65</v>
      </c>
      <c r="CD2385">
        <v>6186.65</v>
      </c>
      <c r="CE2385" t="s">
        <v>221</v>
      </c>
      <c r="CF2385" t="s">
        <v>241</v>
      </c>
      <c r="CG2385">
        <v>0</v>
      </c>
      <c r="CH2385">
        <v>0</v>
      </c>
      <c r="CI2385" t="s">
        <v>231</v>
      </c>
      <c r="CJ2385" t="s">
        <v>242</v>
      </c>
      <c r="CK2385" t="s">
        <v>242</v>
      </c>
      <c r="CL2385" t="s">
        <v>243</v>
      </c>
      <c r="CM2385" t="s">
        <v>244</v>
      </c>
      <c r="CN2385" s="2">
        <v>44111</v>
      </c>
      <c r="CO2385" s="2">
        <v>44104</v>
      </c>
      <c r="CP2385" t="s">
        <v>245</v>
      </c>
    </row>
    <row r="2386" spans="1:94" x14ac:dyDescent="0.25">
      <c r="A2386">
        <v>2020</v>
      </c>
      <c r="B2386" s="2">
        <v>44013</v>
      </c>
      <c r="C2386" s="2">
        <v>44104</v>
      </c>
      <c r="D2386" t="s">
        <v>209</v>
      </c>
      <c r="E2386" t="s">
        <v>372</v>
      </c>
      <c r="F2386" t="s">
        <v>373</v>
      </c>
      <c r="G2386" t="s">
        <v>373</v>
      </c>
      <c r="H2386" t="s">
        <v>217</v>
      </c>
      <c r="I2386" t="s">
        <v>2544</v>
      </c>
      <c r="J2386" t="s">
        <v>432</v>
      </c>
      <c r="K2386" t="s">
        <v>363</v>
      </c>
      <c r="L2386" t="s">
        <v>213</v>
      </c>
      <c r="M2386">
        <v>17079.740000000002</v>
      </c>
      <c r="N2386">
        <v>16116.600000000002</v>
      </c>
      <c r="O2386" t="s">
        <v>264</v>
      </c>
      <c r="P2386">
        <v>4215.3700000000008</v>
      </c>
      <c r="Q2386">
        <v>4215.3700000000008</v>
      </c>
      <c r="R2386" t="s">
        <v>221</v>
      </c>
      <c r="S2386" t="s">
        <v>222</v>
      </c>
      <c r="T2386" t="s">
        <v>222</v>
      </c>
      <c r="U2386" t="s">
        <v>223</v>
      </c>
      <c r="V2386">
        <v>0</v>
      </c>
      <c r="W2386">
        <v>0</v>
      </c>
      <c r="X2386" t="s">
        <v>223</v>
      </c>
      <c r="Y2386" t="s">
        <v>224</v>
      </c>
      <c r="Z2386">
        <v>0</v>
      </c>
      <c r="AA2386">
        <v>0</v>
      </c>
      <c r="AB2386" t="s">
        <v>224</v>
      </c>
      <c r="AC2386" t="s">
        <v>225</v>
      </c>
      <c r="AD2386">
        <v>0</v>
      </c>
      <c r="AE2386">
        <v>0</v>
      </c>
      <c r="AF2386" t="s">
        <v>225</v>
      </c>
      <c r="AG2386" t="s">
        <v>226</v>
      </c>
      <c r="AH2386">
        <v>0</v>
      </c>
      <c r="AI2386">
        <v>0</v>
      </c>
      <c r="AJ2386" t="s">
        <v>226</v>
      </c>
      <c r="AK2386" t="s">
        <v>227</v>
      </c>
      <c r="AL2386">
        <v>0</v>
      </c>
      <c r="AM2386">
        <v>0</v>
      </c>
      <c r="AN2386" t="s">
        <v>227</v>
      </c>
      <c r="AO2386" t="s">
        <v>228</v>
      </c>
      <c r="AP2386">
        <v>0</v>
      </c>
      <c r="AQ2386">
        <v>0</v>
      </c>
      <c r="AR2386" t="s">
        <v>228</v>
      </c>
      <c r="AS2386" t="s">
        <v>229</v>
      </c>
      <c r="AT2386">
        <v>0</v>
      </c>
      <c r="AU2386">
        <v>0</v>
      </c>
      <c r="AV2386" t="s">
        <v>229</v>
      </c>
      <c r="AW2386" t="s">
        <v>230</v>
      </c>
      <c r="AX2386">
        <v>0</v>
      </c>
      <c r="AY2386">
        <v>0</v>
      </c>
      <c r="AZ2386" t="s">
        <v>231</v>
      </c>
      <c r="BA2386" t="s">
        <v>232</v>
      </c>
      <c r="BB2386">
        <v>3150</v>
      </c>
      <c r="BC2386">
        <v>3150</v>
      </c>
      <c r="BD2386" t="s">
        <v>233</v>
      </c>
      <c r="BE2386">
        <v>0</v>
      </c>
      <c r="BF2386">
        <v>0</v>
      </c>
      <c r="BG2386" t="s">
        <v>234</v>
      </c>
      <c r="BH2386">
        <v>865.12</v>
      </c>
      <c r="BI2386">
        <v>865.12</v>
      </c>
      <c r="BJ2386" t="s">
        <v>235</v>
      </c>
      <c r="BK2386">
        <v>0</v>
      </c>
      <c r="BL2386">
        <v>0</v>
      </c>
      <c r="BM2386" t="s">
        <v>236</v>
      </c>
      <c r="BN2386">
        <v>0</v>
      </c>
      <c r="BO2386">
        <v>0</v>
      </c>
      <c r="BP2386" t="s">
        <v>237</v>
      </c>
      <c r="BQ2386">
        <v>0</v>
      </c>
      <c r="BR2386">
        <v>0</v>
      </c>
      <c r="BS2386" t="s">
        <v>238</v>
      </c>
      <c r="BT2386">
        <v>0</v>
      </c>
      <c r="BU2386">
        <v>0</v>
      </c>
      <c r="BV2386" t="s">
        <v>239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 t="s">
        <v>240</v>
      </c>
      <c r="CC2386">
        <v>4324.5</v>
      </c>
      <c r="CD2386">
        <v>4324.5</v>
      </c>
      <c r="CE2386" t="s">
        <v>221</v>
      </c>
      <c r="CF2386" t="s">
        <v>241</v>
      </c>
      <c r="CG2386">
        <v>0</v>
      </c>
      <c r="CH2386">
        <v>0</v>
      </c>
      <c r="CI2386" t="s">
        <v>231</v>
      </c>
      <c r="CJ2386" t="s">
        <v>242</v>
      </c>
      <c r="CK2386" t="s">
        <v>242</v>
      </c>
      <c r="CL2386" t="s">
        <v>243</v>
      </c>
      <c r="CM2386" t="s">
        <v>244</v>
      </c>
      <c r="CN2386" s="2">
        <v>44111</v>
      </c>
      <c r="CO2386" s="2">
        <v>44104</v>
      </c>
      <c r="CP2386" t="s">
        <v>245</v>
      </c>
    </row>
    <row r="2387" spans="1:94" x14ac:dyDescent="0.25">
      <c r="A2387">
        <v>2020</v>
      </c>
      <c r="B2387" s="2">
        <v>44013</v>
      </c>
      <c r="C2387" s="2">
        <v>44104</v>
      </c>
      <c r="D2387" t="s">
        <v>209</v>
      </c>
      <c r="E2387" t="s">
        <v>2545</v>
      </c>
      <c r="F2387" t="s">
        <v>2546</v>
      </c>
      <c r="G2387" t="s">
        <v>2546</v>
      </c>
      <c r="H2387" t="s">
        <v>487</v>
      </c>
      <c r="I2387" t="s">
        <v>2544</v>
      </c>
      <c r="J2387" t="s">
        <v>642</v>
      </c>
      <c r="K2387" t="s">
        <v>513</v>
      </c>
      <c r="L2387" t="s">
        <v>213</v>
      </c>
      <c r="M2387">
        <v>29383.200000000001</v>
      </c>
      <c r="N2387">
        <v>27774.560000000001</v>
      </c>
      <c r="O2387" t="s">
        <v>283</v>
      </c>
      <c r="P2387">
        <v>5347.26</v>
      </c>
      <c r="Q2387">
        <v>5347.26</v>
      </c>
      <c r="R2387" t="s">
        <v>221</v>
      </c>
      <c r="S2387" t="s">
        <v>222</v>
      </c>
      <c r="T2387" t="s">
        <v>222</v>
      </c>
      <c r="U2387" t="s">
        <v>223</v>
      </c>
      <c r="V2387">
        <v>0</v>
      </c>
      <c r="W2387">
        <v>0</v>
      </c>
      <c r="X2387" t="s">
        <v>223</v>
      </c>
      <c r="Y2387" t="s">
        <v>224</v>
      </c>
      <c r="Z2387">
        <v>0</v>
      </c>
      <c r="AA2387">
        <v>0</v>
      </c>
      <c r="AB2387" t="s">
        <v>224</v>
      </c>
      <c r="AC2387" t="s">
        <v>225</v>
      </c>
      <c r="AD2387">
        <v>0</v>
      </c>
      <c r="AE2387">
        <v>0</v>
      </c>
      <c r="AF2387" t="s">
        <v>225</v>
      </c>
      <c r="AG2387" t="s">
        <v>226</v>
      </c>
      <c r="AH2387">
        <v>0</v>
      </c>
      <c r="AI2387">
        <v>0</v>
      </c>
      <c r="AJ2387" t="s">
        <v>226</v>
      </c>
      <c r="AK2387" t="s">
        <v>227</v>
      </c>
      <c r="AL2387">
        <v>0</v>
      </c>
      <c r="AM2387">
        <v>0</v>
      </c>
      <c r="AN2387" t="s">
        <v>227</v>
      </c>
      <c r="AO2387" t="s">
        <v>228</v>
      </c>
      <c r="AP2387">
        <v>0</v>
      </c>
      <c r="AQ2387">
        <v>0</v>
      </c>
      <c r="AR2387" t="s">
        <v>228</v>
      </c>
      <c r="AS2387" t="s">
        <v>229</v>
      </c>
      <c r="AT2387">
        <v>0</v>
      </c>
      <c r="AU2387">
        <v>0</v>
      </c>
      <c r="AV2387" t="s">
        <v>229</v>
      </c>
      <c r="AW2387" t="s">
        <v>230</v>
      </c>
      <c r="AX2387">
        <v>0</v>
      </c>
      <c r="AY2387">
        <v>0</v>
      </c>
      <c r="AZ2387" t="s">
        <v>231</v>
      </c>
      <c r="BA2387" t="s">
        <v>232</v>
      </c>
      <c r="BB2387">
        <v>3150</v>
      </c>
      <c r="BC2387">
        <v>3150</v>
      </c>
      <c r="BD2387" t="s">
        <v>233</v>
      </c>
      <c r="BE2387">
        <v>0</v>
      </c>
      <c r="BF2387">
        <v>0</v>
      </c>
      <c r="BG2387" t="s">
        <v>234</v>
      </c>
      <c r="BH2387">
        <v>941.82</v>
      </c>
      <c r="BI2387">
        <v>941.82</v>
      </c>
      <c r="BJ2387" t="s">
        <v>235</v>
      </c>
      <c r="BK2387">
        <v>0</v>
      </c>
      <c r="BL2387">
        <v>0</v>
      </c>
      <c r="BM2387" t="s">
        <v>236</v>
      </c>
      <c r="BN2387">
        <v>0</v>
      </c>
      <c r="BO2387">
        <v>0</v>
      </c>
      <c r="BP2387" t="s">
        <v>237</v>
      </c>
      <c r="BQ2387">
        <v>0</v>
      </c>
      <c r="BR2387">
        <v>0</v>
      </c>
      <c r="BS2387" t="s">
        <v>238</v>
      </c>
      <c r="BT2387">
        <v>0</v>
      </c>
      <c r="BU2387">
        <v>0</v>
      </c>
      <c r="BV2387" t="s">
        <v>239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 t="s">
        <v>240</v>
      </c>
      <c r="CC2387">
        <v>9344.34</v>
      </c>
      <c r="CD2387">
        <v>9344.34</v>
      </c>
      <c r="CE2387" t="s">
        <v>221</v>
      </c>
      <c r="CF2387" t="s">
        <v>241</v>
      </c>
      <c r="CG2387">
        <v>0</v>
      </c>
      <c r="CH2387">
        <v>0</v>
      </c>
      <c r="CI2387" t="s">
        <v>231</v>
      </c>
      <c r="CJ2387" t="s">
        <v>242</v>
      </c>
      <c r="CK2387" t="s">
        <v>242</v>
      </c>
      <c r="CL2387" t="s">
        <v>243</v>
      </c>
      <c r="CM2387" t="s">
        <v>244</v>
      </c>
      <c r="CN2387" s="2">
        <v>44111</v>
      </c>
      <c r="CO2387" s="2">
        <v>44104</v>
      </c>
      <c r="CP2387" t="s">
        <v>245</v>
      </c>
    </row>
    <row r="2388" spans="1:94" x14ac:dyDescent="0.25">
      <c r="A2388">
        <v>2020</v>
      </c>
      <c r="B2388" s="2">
        <v>44013</v>
      </c>
      <c r="C2388" s="2">
        <v>44104</v>
      </c>
      <c r="D2388" t="s">
        <v>209</v>
      </c>
      <c r="E2388" t="s">
        <v>303</v>
      </c>
      <c r="F2388" t="s">
        <v>304</v>
      </c>
      <c r="G2388" t="s">
        <v>304</v>
      </c>
      <c r="H2388" t="s">
        <v>305</v>
      </c>
      <c r="I2388" t="s">
        <v>2547</v>
      </c>
      <c r="J2388" t="s">
        <v>704</v>
      </c>
      <c r="K2388" t="s">
        <v>351</v>
      </c>
      <c r="L2388" t="s">
        <v>213</v>
      </c>
      <c r="M2388">
        <v>20295.72</v>
      </c>
      <c r="N2388">
        <v>20144.5</v>
      </c>
      <c r="O2388" t="s">
        <v>220</v>
      </c>
      <c r="P2388">
        <v>3555.2500000000009</v>
      </c>
      <c r="Q2388">
        <v>3555.2500000000009</v>
      </c>
      <c r="R2388" t="s">
        <v>221</v>
      </c>
      <c r="S2388" t="s">
        <v>222</v>
      </c>
      <c r="T2388" t="s">
        <v>222</v>
      </c>
      <c r="U2388" t="s">
        <v>223</v>
      </c>
      <c r="V2388">
        <v>0</v>
      </c>
      <c r="W2388">
        <v>0</v>
      </c>
      <c r="X2388" t="s">
        <v>223</v>
      </c>
      <c r="Y2388" t="s">
        <v>224</v>
      </c>
      <c r="Z2388">
        <v>0</v>
      </c>
      <c r="AA2388">
        <v>0</v>
      </c>
      <c r="AB2388" t="s">
        <v>224</v>
      </c>
      <c r="AC2388" t="s">
        <v>225</v>
      </c>
      <c r="AD2388">
        <v>0</v>
      </c>
      <c r="AE2388">
        <v>0</v>
      </c>
      <c r="AF2388" t="s">
        <v>225</v>
      </c>
      <c r="AG2388" t="s">
        <v>226</v>
      </c>
      <c r="AH2388">
        <v>0</v>
      </c>
      <c r="AI2388">
        <v>0</v>
      </c>
      <c r="AJ2388" t="s">
        <v>226</v>
      </c>
      <c r="AK2388" t="s">
        <v>227</v>
      </c>
      <c r="AL2388">
        <v>0</v>
      </c>
      <c r="AM2388">
        <v>0</v>
      </c>
      <c r="AN2388" t="s">
        <v>227</v>
      </c>
      <c r="AO2388" t="s">
        <v>228</v>
      </c>
      <c r="AP2388">
        <v>0</v>
      </c>
      <c r="AQ2388">
        <v>0</v>
      </c>
      <c r="AR2388" t="s">
        <v>228</v>
      </c>
      <c r="AS2388" t="s">
        <v>229</v>
      </c>
      <c r="AT2388">
        <v>0</v>
      </c>
      <c r="AU2388">
        <v>0</v>
      </c>
      <c r="AV2388" t="s">
        <v>229</v>
      </c>
      <c r="AW2388" t="s">
        <v>230</v>
      </c>
      <c r="AX2388">
        <v>0</v>
      </c>
      <c r="AY2388">
        <v>0</v>
      </c>
      <c r="AZ2388" t="s">
        <v>231</v>
      </c>
      <c r="BA2388" t="s">
        <v>232</v>
      </c>
      <c r="BB2388">
        <v>3150</v>
      </c>
      <c r="BC2388">
        <v>3150</v>
      </c>
      <c r="BD2388" t="s">
        <v>233</v>
      </c>
      <c r="BE2388">
        <v>0</v>
      </c>
      <c r="BF2388">
        <v>0</v>
      </c>
      <c r="BG2388" t="s">
        <v>234</v>
      </c>
      <c r="BH2388">
        <v>860.66</v>
      </c>
      <c r="BI2388">
        <v>860.66</v>
      </c>
      <c r="BJ2388" t="s">
        <v>235</v>
      </c>
      <c r="BK2388">
        <v>0</v>
      </c>
      <c r="BL2388">
        <v>0</v>
      </c>
      <c r="BM2388" t="s">
        <v>236</v>
      </c>
      <c r="BN2388">
        <v>0</v>
      </c>
      <c r="BO2388">
        <v>0</v>
      </c>
      <c r="BP2388" t="s">
        <v>237</v>
      </c>
      <c r="BQ2388">
        <v>0</v>
      </c>
      <c r="BR2388">
        <v>0</v>
      </c>
      <c r="BS2388" t="s">
        <v>238</v>
      </c>
      <c r="BT2388">
        <v>0</v>
      </c>
      <c r="BU2388">
        <v>0</v>
      </c>
      <c r="BV2388" t="s">
        <v>239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 t="s">
        <v>240</v>
      </c>
      <c r="CC2388">
        <v>6592.61</v>
      </c>
      <c r="CD2388">
        <v>6592.61</v>
      </c>
      <c r="CE2388" t="s">
        <v>221</v>
      </c>
      <c r="CF2388" t="s">
        <v>241</v>
      </c>
      <c r="CG2388">
        <v>0</v>
      </c>
      <c r="CH2388">
        <v>0</v>
      </c>
      <c r="CI2388" t="s">
        <v>231</v>
      </c>
      <c r="CJ2388" t="s">
        <v>242</v>
      </c>
      <c r="CK2388" t="s">
        <v>242</v>
      </c>
      <c r="CL2388" t="s">
        <v>243</v>
      </c>
      <c r="CM2388" t="s">
        <v>244</v>
      </c>
      <c r="CN2388" s="2">
        <v>44111</v>
      </c>
      <c r="CO2388" s="2">
        <v>44104</v>
      </c>
      <c r="CP2388" t="s">
        <v>245</v>
      </c>
    </row>
    <row r="2389" spans="1:94" x14ac:dyDescent="0.25">
      <c r="A2389">
        <v>2020</v>
      </c>
      <c r="B2389" s="2">
        <v>44013</v>
      </c>
      <c r="C2389" s="2">
        <v>44104</v>
      </c>
      <c r="D2389" t="s">
        <v>209</v>
      </c>
      <c r="E2389" t="s">
        <v>330</v>
      </c>
      <c r="F2389" t="s">
        <v>331</v>
      </c>
      <c r="G2389" t="s">
        <v>331</v>
      </c>
      <c r="H2389" t="s">
        <v>217</v>
      </c>
      <c r="I2389" t="s">
        <v>248</v>
      </c>
      <c r="J2389" t="s">
        <v>248</v>
      </c>
      <c r="K2389" t="s">
        <v>248</v>
      </c>
      <c r="L2389" t="s">
        <v>214</v>
      </c>
      <c r="M2389">
        <v>21512.880000000001</v>
      </c>
      <c r="N2389">
        <v>20495.66</v>
      </c>
      <c r="O2389" t="s">
        <v>445</v>
      </c>
      <c r="P2389">
        <v>4260.3700000000008</v>
      </c>
      <c r="Q2389">
        <v>4260.3700000000008</v>
      </c>
      <c r="R2389" t="s">
        <v>221</v>
      </c>
      <c r="S2389" t="s">
        <v>222</v>
      </c>
      <c r="T2389" t="s">
        <v>222</v>
      </c>
      <c r="U2389" t="s">
        <v>223</v>
      </c>
      <c r="V2389">
        <v>0</v>
      </c>
      <c r="W2389">
        <v>0</v>
      </c>
      <c r="X2389" t="s">
        <v>223</v>
      </c>
      <c r="Y2389" t="s">
        <v>224</v>
      </c>
      <c r="Z2389">
        <v>0</v>
      </c>
      <c r="AA2389">
        <v>0</v>
      </c>
      <c r="AB2389" t="s">
        <v>224</v>
      </c>
      <c r="AC2389" t="s">
        <v>225</v>
      </c>
      <c r="AD2389">
        <v>0</v>
      </c>
      <c r="AE2389">
        <v>0</v>
      </c>
      <c r="AF2389" t="s">
        <v>225</v>
      </c>
      <c r="AG2389" t="s">
        <v>226</v>
      </c>
      <c r="AH2389">
        <v>0</v>
      </c>
      <c r="AI2389">
        <v>0</v>
      </c>
      <c r="AJ2389" t="s">
        <v>226</v>
      </c>
      <c r="AK2389" t="s">
        <v>227</v>
      </c>
      <c r="AL2389">
        <v>0</v>
      </c>
      <c r="AM2389">
        <v>0</v>
      </c>
      <c r="AN2389" t="s">
        <v>227</v>
      </c>
      <c r="AO2389" t="s">
        <v>228</v>
      </c>
      <c r="AP2389">
        <v>0</v>
      </c>
      <c r="AQ2389">
        <v>0</v>
      </c>
      <c r="AR2389" t="s">
        <v>228</v>
      </c>
      <c r="AS2389" t="s">
        <v>229</v>
      </c>
      <c r="AT2389">
        <v>0</v>
      </c>
      <c r="AU2389">
        <v>0</v>
      </c>
      <c r="AV2389" t="s">
        <v>229</v>
      </c>
      <c r="AW2389" t="s">
        <v>230</v>
      </c>
      <c r="AX2389">
        <v>0</v>
      </c>
      <c r="AY2389">
        <v>0</v>
      </c>
      <c r="AZ2389" t="s">
        <v>231</v>
      </c>
      <c r="BA2389" t="s">
        <v>232</v>
      </c>
      <c r="BB2389">
        <v>3150</v>
      </c>
      <c r="BC2389">
        <v>3150</v>
      </c>
      <c r="BD2389" t="s">
        <v>233</v>
      </c>
      <c r="BE2389">
        <v>0</v>
      </c>
      <c r="BF2389">
        <v>0</v>
      </c>
      <c r="BG2389" t="s">
        <v>234</v>
      </c>
      <c r="BH2389">
        <v>865.12</v>
      </c>
      <c r="BI2389">
        <v>865.12</v>
      </c>
      <c r="BJ2389" t="s">
        <v>235</v>
      </c>
      <c r="BK2389">
        <v>0</v>
      </c>
      <c r="BL2389">
        <v>0</v>
      </c>
      <c r="BM2389" t="s">
        <v>236</v>
      </c>
      <c r="BN2389">
        <v>0</v>
      </c>
      <c r="BO2389">
        <v>0</v>
      </c>
      <c r="BP2389" t="s">
        <v>237</v>
      </c>
      <c r="BQ2389">
        <v>0</v>
      </c>
      <c r="BR2389">
        <v>0</v>
      </c>
      <c r="BS2389" t="s">
        <v>238</v>
      </c>
      <c r="BT2389">
        <v>0</v>
      </c>
      <c r="BU2389">
        <v>0</v>
      </c>
      <c r="BV2389" t="s">
        <v>239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 t="s">
        <v>240</v>
      </c>
      <c r="CC2389">
        <v>6496.07</v>
      </c>
      <c r="CD2389">
        <v>6496.07</v>
      </c>
      <c r="CE2389" t="s">
        <v>221</v>
      </c>
      <c r="CF2389" t="s">
        <v>241</v>
      </c>
      <c r="CG2389">
        <v>2185</v>
      </c>
      <c r="CH2389">
        <v>2185</v>
      </c>
      <c r="CI2389" s="4" t="s">
        <v>3073</v>
      </c>
      <c r="CJ2389" t="s">
        <v>242</v>
      </c>
      <c r="CK2389" t="s">
        <v>242</v>
      </c>
      <c r="CL2389" t="s">
        <v>243</v>
      </c>
      <c r="CM2389" t="s">
        <v>244</v>
      </c>
      <c r="CN2389" s="2">
        <v>44111</v>
      </c>
      <c r="CO2389" s="2">
        <v>44104</v>
      </c>
      <c r="CP2389" s="4" t="s">
        <v>3072</v>
      </c>
    </row>
    <row r="2390" spans="1:94" x14ac:dyDescent="0.25">
      <c r="A2390">
        <v>2020</v>
      </c>
      <c r="B2390" s="2">
        <v>44013</v>
      </c>
      <c r="C2390" s="2">
        <v>44104</v>
      </c>
      <c r="D2390" t="s">
        <v>209</v>
      </c>
      <c r="E2390" t="s">
        <v>473</v>
      </c>
      <c r="F2390" t="s">
        <v>474</v>
      </c>
      <c r="G2390" t="s">
        <v>474</v>
      </c>
      <c r="H2390" t="s">
        <v>379</v>
      </c>
      <c r="I2390" t="s">
        <v>2548</v>
      </c>
      <c r="J2390" t="s">
        <v>219</v>
      </c>
      <c r="K2390" t="s">
        <v>2549</v>
      </c>
      <c r="L2390" t="s">
        <v>214</v>
      </c>
      <c r="M2390">
        <v>27420.04</v>
      </c>
      <c r="N2390">
        <v>27325</v>
      </c>
      <c r="O2390" t="s">
        <v>249</v>
      </c>
      <c r="P2390">
        <v>3588.5699999999997</v>
      </c>
      <c r="Q2390">
        <v>3588.5699999999997</v>
      </c>
      <c r="R2390" t="s">
        <v>221</v>
      </c>
      <c r="S2390" t="s">
        <v>222</v>
      </c>
      <c r="T2390" t="s">
        <v>222</v>
      </c>
      <c r="U2390" t="s">
        <v>223</v>
      </c>
      <c r="V2390">
        <v>0</v>
      </c>
      <c r="W2390">
        <v>0</v>
      </c>
      <c r="X2390" t="s">
        <v>223</v>
      </c>
      <c r="Y2390" t="s">
        <v>224</v>
      </c>
      <c r="Z2390">
        <v>0</v>
      </c>
      <c r="AA2390">
        <v>0</v>
      </c>
      <c r="AB2390" t="s">
        <v>224</v>
      </c>
      <c r="AC2390" t="s">
        <v>225</v>
      </c>
      <c r="AD2390">
        <v>0</v>
      </c>
      <c r="AE2390">
        <v>0</v>
      </c>
      <c r="AF2390" t="s">
        <v>225</v>
      </c>
      <c r="AG2390" t="s">
        <v>226</v>
      </c>
      <c r="AH2390">
        <v>0</v>
      </c>
      <c r="AI2390">
        <v>0</v>
      </c>
      <c r="AJ2390" t="s">
        <v>226</v>
      </c>
      <c r="AK2390" t="s">
        <v>227</v>
      </c>
      <c r="AL2390">
        <v>0</v>
      </c>
      <c r="AM2390">
        <v>0</v>
      </c>
      <c r="AN2390" t="s">
        <v>227</v>
      </c>
      <c r="AO2390" t="s">
        <v>228</v>
      </c>
      <c r="AP2390">
        <v>0</v>
      </c>
      <c r="AQ2390">
        <v>0</v>
      </c>
      <c r="AR2390" t="s">
        <v>228</v>
      </c>
      <c r="AS2390" t="s">
        <v>229</v>
      </c>
      <c r="AT2390">
        <v>0</v>
      </c>
      <c r="AU2390">
        <v>0</v>
      </c>
      <c r="AV2390" t="s">
        <v>229</v>
      </c>
      <c r="AW2390" t="s">
        <v>230</v>
      </c>
      <c r="AX2390">
        <v>0</v>
      </c>
      <c r="AY2390">
        <v>0</v>
      </c>
      <c r="AZ2390" t="s">
        <v>231</v>
      </c>
      <c r="BA2390" t="s">
        <v>232</v>
      </c>
      <c r="BB2390">
        <v>0</v>
      </c>
      <c r="BC2390">
        <v>0</v>
      </c>
      <c r="BD2390" t="s">
        <v>231</v>
      </c>
      <c r="BE2390">
        <v>0</v>
      </c>
      <c r="BF2390">
        <v>0</v>
      </c>
      <c r="BG2390" t="s">
        <v>234</v>
      </c>
      <c r="BH2390">
        <v>0</v>
      </c>
      <c r="BI2390">
        <v>0</v>
      </c>
      <c r="BJ2390" t="s">
        <v>231</v>
      </c>
      <c r="BK2390">
        <v>0</v>
      </c>
      <c r="BL2390">
        <v>0</v>
      </c>
      <c r="BM2390" t="s">
        <v>236</v>
      </c>
      <c r="BN2390">
        <v>0</v>
      </c>
      <c r="BO2390">
        <v>0</v>
      </c>
      <c r="BP2390" t="s">
        <v>237</v>
      </c>
      <c r="BQ2390">
        <v>0</v>
      </c>
      <c r="BR2390">
        <v>0</v>
      </c>
      <c r="BS2390" t="s">
        <v>238</v>
      </c>
      <c r="BT2390">
        <v>0</v>
      </c>
      <c r="BU2390">
        <v>0</v>
      </c>
      <c r="BV2390" t="s">
        <v>239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 t="s">
        <v>240</v>
      </c>
      <c r="CC2390">
        <v>10121.450000000001</v>
      </c>
      <c r="CD2390">
        <v>10121.450000000001</v>
      </c>
      <c r="CE2390" t="s">
        <v>221</v>
      </c>
      <c r="CF2390" t="s">
        <v>241</v>
      </c>
      <c r="CG2390">
        <v>0</v>
      </c>
      <c r="CH2390">
        <v>0</v>
      </c>
      <c r="CI2390" t="s">
        <v>231</v>
      </c>
      <c r="CJ2390" t="s">
        <v>242</v>
      </c>
      <c r="CK2390" t="s">
        <v>242</v>
      </c>
      <c r="CL2390" t="s">
        <v>243</v>
      </c>
      <c r="CM2390" t="s">
        <v>244</v>
      </c>
      <c r="CN2390" s="2">
        <v>44111</v>
      </c>
      <c r="CO2390" s="2">
        <v>44104</v>
      </c>
      <c r="CP2390" t="s">
        <v>245</v>
      </c>
    </row>
    <row r="2391" spans="1:94" x14ac:dyDescent="0.25">
      <c r="A2391">
        <v>2020</v>
      </c>
      <c r="B2391" s="2">
        <v>44013</v>
      </c>
      <c r="C2391" s="2">
        <v>44104</v>
      </c>
      <c r="D2391" t="s">
        <v>209</v>
      </c>
      <c r="E2391" t="s">
        <v>334</v>
      </c>
      <c r="F2391" t="s">
        <v>335</v>
      </c>
      <c r="G2391" t="s">
        <v>335</v>
      </c>
      <c r="H2391" t="s">
        <v>279</v>
      </c>
      <c r="I2391" t="s">
        <v>2550</v>
      </c>
      <c r="J2391" t="s">
        <v>622</v>
      </c>
      <c r="K2391" t="s">
        <v>622</v>
      </c>
      <c r="L2391" t="s">
        <v>214</v>
      </c>
      <c r="M2391">
        <v>13587.919999999998</v>
      </c>
      <c r="N2391">
        <v>11732.339999999998</v>
      </c>
      <c r="O2391" t="s">
        <v>320</v>
      </c>
      <c r="P2391">
        <v>5263.1999999999989</v>
      </c>
      <c r="Q2391">
        <v>5263.1999999999989</v>
      </c>
      <c r="R2391" t="s">
        <v>221</v>
      </c>
      <c r="S2391" t="s">
        <v>222</v>
      </c>
      <c r="T2391" t="s">
        <v>222</v>
      </c>
      <c r="U2391" t="s">
        <v>223</v>
      </c>
      <c r="V2391">
        <v>0</v>
      </c>
      <c r="W2391">
        <v>0</v>
      </c>
      <c r="X2391" t="s">
        <v>223</v>
      </c>
      <c r="Y2391" t="s">
        <v>224</v>
      </c>
      <c r="Z2391">
        <v>0</v>
      </c>
      <c r="AA2391">
        <v>0</v>
      </c>
      <c r="AB2391" t="s">
        <v>224</v>
      </c>
      <c r="AC2391" t="s">
        <v>225</v>
      </c>
      <c r="AD2391">
        <v>0</v>
      </c>
      <c r="AE2391">
        <v>0</v>
      </c>
      <c r="AF2391" t="s">
        <v>225</v>
      </c>
      <c r="AG2391" t="s">
        <v>226</v>
      </c>
      <c r="AH2391">
        <v>0</v>
      </c>
      <c r="AI2391">
        <v>0</v>
      </c>
      <c r="AJ2391" t="s">
        <v>226</v>
      </c>
      <c r="AK2391" t="s">
        <v>227</v>
      </c>
      <c r="AL2391">
        <v>0</v>
      </c>
      <c r="AM2391">
        <v>0</v>
      </c>
      <c r="AN2391" t="s">
        <v>227</v>
      </c>
      <c r="AO2391" t="s">
        <v>228</v>
      </c>
      <c r="AP2391">
        <v>0</v>
      </c>
      <c r="AQ2391">
        <v>0</v>
      </c>
      <c r="AR2391" t="s">
        <v>228</v>
      </c>
      <c r="AS2391" t="s">
        <v>229</v>
      </c>
      <c r="AT2391">
        <v>0</v>
      </c>
      <c r="AU2391">
        <v>0</v>
      </c>
      <c r="AV2391" t="s">
        <v>229</v>
      </c>
      <c r="AW2391" t="s">
        <v>230</v>
      </c>
      <c r="AX2391">
        <v>0</v>
      </c>
      <c r="AY2391">
        <v>0</v>
      </c>
      <c r="AZ2391" t="s">
        <v>231</v>
      </c>
      <c r="BA2391" t="s">
        <v>232</v>
      </c>
      <c r="BB2391">
        <v>3150</v>
      </c>
      <c r="BC2391">
        <v>3150</v>
      </c>
      <c r="BD2391" t="s">
        <v>233</v>
      </c>
      <c r="BE2391">
        <v>0</v>
      </c>
      <c r="BF2391">
        <v>0</v>
      </c>
      <c r="BG2391" t="s">
        <v>234</v>
      </c>
      <c r="BH2391">
        <v>1403.85</v>
      </c>
      <c r="BI2391">
        <v>1403.85</v>
      </c>
      <c r="BJ2391" t="s">
        <v>235</v>
      </c>
      <c r="BK2391">
        <v>0</v>
      </c>
      <c r="BL2391">
        <v>0</v>
      </c>
      <c r="BM2391" t="s">
        <v>236</v>
      </c>
      <c r="BN2391">
        <v>0</v>
      </c>
      <c r="BO2391">
        <v>0</v>
      </c>
      <c r="BP2391" t="s">
        <v>237</v>
      </c>
      <c r="BQ2391">
        <v>0</v>
      </c>
      <c r="BR2391">
        <v>0</v>
      </c>
      <c r="BS2391" t="s">
        <v>238</v>
      </c>
      <c r="BT2391">
        <v>0</v>
      </c>
      <c r="BU2391">
        <v>0</v>
      </c>
      <c r="BV2391" t="s">
        <v>239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 t="s">
        <v>240</v>
      </c>
      <c r="CC2391">
        <v>1530.76</v>
      </c>
      <c r="CD2391">
        <v>1530.76</v>
      </c>
      <c r="CE2391" t="s">
        <v>221</v>
      </c>
      <c r="CF2391" t="s">
        <v>241</v>
      </c>
      <c r="CG2391">
        <v>800</v>
      </c>
      <c r="CH2391">
        <v>800</v>
      </c>
      <c r="CI2391" s="4" t="s">
        <v>3073</v>
      </c>
      <c r="CJ2391" t="s">
        <v>242</v>
      </c>
      <c r="CK2391" t="s">
        <v>242</v>
      </c>
      <c r="CL2391" t="s">
        <v>243</v>
      </c>
      <c r="CM2391" t="s">
        <v>244</v>
      </c>
      <c r="CN2391" s="2">
        <v>44111</v>
      </c>
      <c r="CO2391" s="2">
        <v>44104</v>
      </c>
      <c r="CP2391" t="s">
        <v>245</v>
      </c>
    </row>
    <row r="2392" spans="1:94" x14ac:dyDescent="0.25">
      <c r="A2392">
        <v>2020</v>
      </c>
      <c r="B2392" s="2">
        <v>44013</v>
      </c>
      <c r="C2392" s="2">
        <v>44104</v>
      </c>
      <c r="D2392" t="s">
        <v>209</v>
      </c>
      <c r="E2392" t="s">
        <v>372</v>
      </c>
      <c r="F2392" t="s">
        <v>373</v>
      </c>
      <c r="G2392" t="s">
        <v>373</v>
      </c>
      <c r="H2392" t="s">
        <v>279</v>
      </c>
      <c r="I2392" t="s">
        <v>2551</v>
      </c>
      <c r="J2392" t="s">
        <v>438</v>
      </c>
      <c r="K2392" t="s">
        <v>1340</v>
      </c>
      <c r="L2392" t="s">
        <v>214</v>
      </c>
      <c r="M2392">
        <v>16386.68</v>
      </c>
      <c r="N2392">
        <v>16339.32</v>
      </c>
      <c r="O2392" t="s">
        <v>287</v>
      </c>
      <c r="P2392">
        <v>3095.4000000000005</v>
      </c>
      <c r="Q2392">
        <v>3095.4000000000005</v>
      </c>
      <c r="R2392" t="s">
        <v>221</v>
      </c>
      <c r="S2392" t="s">
        <v>222</v>
      </c>
      <c r="T2392" t="s">
        <v>222</v>
      </c>
      <c r="U2392" t="s">
        <v>223</v>
      </c>
      <c r="V2392">
        <v>0</v>
      </c>
      <c r="W2392">
        <v>0</v>
      </c>
      <c r="X2392" t="s">
        <v>223</v>
      </c>
      <c r="Y2392" t="s">
        <v>224</v>
      </c>
      <c r="Z2392">
        <v>0</v>
      </c>
      <c r="AA2392">
        <v>0</v>
      </c>
      <c r="AB2392" t="s">
        <v>224</v>
      </c>
      <c r="AC2392" t="s">
        <v>225</v>
      </c>
      <c r="AD2392">
        <v>0</v>
      </c>
      <c r="AE2392">
        <v>0</v>
      </c>
      <c r="AF2392" t="s">
        <v>225</v>
      </c>
      <c r="AG2392" t="s">
        <v>226</v>
      </c>
      <c r="AH2392">
        <v>0</v>
      </c>
      <c r="AI2392">
        <v>0</v>
      </c>
      <c r="AJ2392" t="s">
        <v>226</v>
      </c>
      <c r="AK2392" t="s">
        <v>227</v>
      </c>
      <c r="AL2392">
        <v>0</v>
      </c>
      <c r="AM2392">
        <v>0</v>
      </c>
      <c r="AN2392" t="s">
        <v>227</v>
      </c>
      <c r="AO2392" t="s">
        <v>228</v>
      </c>
      <c r="AP2392">
        <v>0</v>
      </c>
      <c r="AQ2392">
        <v>0</v>
      </c>
      <c r="AR2392" t="s">
        <v>228</v>
      </c>
      <c r="AS2392" t="s">
        <v>229</v>
      </c>
      <c r="AT2392">
        <v>0</v>
      </c>
      <c r="AU2392">
        <v>0</v>
      </c>
      <c r="AV2392" t="s">
        <v>229</v>
      </c>
      <c r="AW2392" t="s">
        <v>230</v>
      </c>
      <c r="AX2392">
        <v>0</v>
      </c>
      <c r="AY2392">
        <v>0</v>
      </c>
      <c r="AZ2392" t="s">
        <v>231</v>
      </c>
      <c r="BA2392" t="s">
        <v>232</v>
      </c>
      <c r="BB2392">
        <v>3150</v>
      </c>
      <c r="BC2392">
        <v>3150</v>
      </c>
      <c r="BD2392" t="s">
        <v>233</v>
      </c>
      <c r="BE2392">
        <v>0</v>
      </c>
      <c r="BF2392">
        <v>0</v>
      </c>
      <c r="BG2392" t="s">
        <v>234</v>
      </c>
      <c r="BH2392">
        <v>600.79</v>
      </c>
      <c r="BI2392">
        <v>600.79</v>
      </c>
      <c r="BJ2392" t="s">
        <v>235</v>
      </c>
      <c r="BK2392">
        <v>0</v>
      </c>
      <c r="BL2392">
        <v>0</v>
      </c>
      <c r="BM2392" t="s">
        <v>236</v>
      </c>
      <c r="BN2392">
        <v>0</v>
      </c>
      <c r="BO2392">
        <v>0</v>
      </c>
      <c r="BP2392" t="s">
        <v>237</v>
      </c>
      <c r="BQ2392">
        <v>0</v>
      </c>
      <c r="BR2392">
        <v>0</v>
      </c>
      <c r="BS2392" t="s">
        <v>238</v>
      </c>
      <c r="BT2392">
        <v>0</v>
      </c>
      <c r="BU2392">
        <v>0</v>
      </c>
      <c r="BV2392" t="s">
        <v>239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 t="s">
        <v>240</v>
      </c>
      <c r="CC2392">
        <v>5097.9399999999996</v>
      </c>
      <c r="CD2392">
        <v>5097.9399999999996</v>
      </c>
      <c r="CE2392" t="s">
        <v>221</v>
      </c>
      <c r="CF2392" t="s">
        <v>241</v>
      </c>
      <c r="CG2392">
        <v>0</v>
      </c>
      <c r="CH2392">
        <v>0</v>
      </c>
      <c r="CI2392" t="s">
        <v>231</v>
      </c>
      <c r="CJ2392" t="s">
        <v>242</v>
      </c>
      <c r="CK2392" t="s">
        <v>242</v>
      </c>
      <c r="CL2392" t="s">
        <v>243</v>
      </c>
      <c r="CM2392" t="s">
        <v>244</v>
      </c>
      <c r="CN2392" s="2">
        <v>44111</v>
      </c>
      <c r="CO2392" s="2">
        <v>44104</v>
      </c>
      <c r="CP2392" t="s">
        <v>245</v>
      </c>
    </row>
    <row r="2393" spans="1:94" x14ac:dyDescent="0.25">
      <c r="A2393">
        <v>2020</v>
      </c>
      <c r="B2393" s="2">
        <v>44013</v>
      </c>
      <c r="C2393" s="2">
        <v>44104</v>
      </c>
      <c r="D2393" t="s">
        <v>209</v>
      </c>
      <c r="E2393" t="s">
        <v>260</v>
      </c>
      <c r="F2393" t="s">
        <v>340</v>
      </c>
      <c r="G2393" t="s">
        <v>340</v>
      </c>
      <c r="H2393" t="s">
        <v>302</v>
      </c>
      <c r="I2393" t="s">
        <v>248</v>
      </c>
      <c r="J2393" t="s">
        <v>248</v>
      </c>
      <c r="K2393" t="s">
        <v>248</v>
      </c>
      <c r="L2393" t="s">
        <v>214</v>
      </c>
      <c r="M2393">
        <v>18635.400000000001</v>
      </c>
      <c r="N2393">
        <v>15505.220000000001</v>
      </c>
      <c r="O2393" t="s">
        <v>347</v>
      </c>
      <c r="P2393">
        <v>9317.7000000000007</v>
      </c>
      <c r="Q2393">
        <v>9317.7000000000007</v>
      </c>
      <c r="R2393" t="s">
        <v>221</v>
      </c>
      <c r="S2393" t="s">
        <v>222</v>
      </c>
      <c r="T2393" t="s">
        <v>222</v>
      </c>
      <c r="U2393" t="s">
        <v>223</v>
      </c>
      <c r="V2393">
        <v>0</v>
      </c>
      <c r="W2393">
        <v>0</v>
      </c>
      <c r="X2393" t="s">
        <v>223</v>
      </c>
      <c r="Y2393" t="s">
        <v>224</v>
      </c>
      <c r="Z2393">
        <v>0</v>
      </c>
      <c r="AA2393">
        <v>0</v>
      </c>
      <c r="AB2393" t="s">
        <v>224</v>
      </c>
      <c r="AC2393" t="s">
        <v>225</v>
      </c>
      <c r="AD2393">
        <v>0</v>
      </c>
      <c r="AE2393">
        <v>0</v>
      </c>
      <c r="AF2393" t="s">
        <v>225</v>
      </c>
      <c r="AG2393" t="s">
        <v>226</v>
      </c>
      <c r="AH2393">
        <v>0</v>
      </c>
      <c r="AI2393">
        <v>0</v>
      </c>
      <c r="AJ2393" t="s">
        <v>226</v>
      </c>
      <c r="AK2393" t="s">
        <v>227</v>
      </c>
      <c r="AL2393">
        <v>0</v>
      </c>
      <c r="AM2393">
        <v>0</v>
      </c>
      <c r="AN2393" t="s">
        <v>227</v>
      </c>
      <c r="AO2393" t="s">
        <v>228</v>
      </c>
      <c r="AP2393">
        <v>0</v>
      </c>
      <c r="AQ2393">
        <v>0</v>
      </c>
      <c r="AR2393" t="s">
        <v>228</v>
      </c>
      <c r="AS2393" t="s">
        <v>229</v>
      </c>
      <c r="AT2393">
        <v>0</v>
      </c>
      <c r="AU2393">
        <v>0</v>
      </c>
      <c r="AV2393" t="s">
        <v>229</v>
      </c>
      <c r="AW2393" t="s">
        <v>230</v>
      </c>
      <c r="AX2393">
        <v>0</v>
      </c>
      <c r="AY2393">
        <v>0</v>
      </c>
      <c r="AZ2393" t="s">
        <v>231</v>
      </c>
      <c r="BA2393" t="s">
        <v>232</v>
      </c>
      <c r="BB2393">
        <v>3150</v>
      </c>
      <c r="BC2393">
        <v>3150</v>
      </c>
      <c r="BD2393" t="s">
        <v>233</v>
      </c>
      <c r="BE2393">
        <v>0</v>
      </c>
      <c r="BF2393">
        <v>0</v>
      </c>
      <c r="BG2393" t="s">
        <v>234</v>
      </c>
      <c r="BH2393">
        <v>865.11</v>
      </c>
      <c r="BI2393">
        <v>865.11</v>
      </c>
      <c r="BJ2393" t="s">
        <v>235</v>
      </c>
      <c r="BK2393">
        <v>0</v>
      </c>
      <c r="BL2393">
        <v>0</v>
      </c>
      <c r="BM2393" t="s">
        <v>236</v>
      </c>
      <c r="BN2393">
        <v>0</v>
      </c>
      <c r="BO2393">
        <v>0</v>
      </c>
      <c r="BP2393" t="s">
        <v>237</v>
      </c>
      <c r="BQ2393">
        <v>0</v>
      </c>
      <c r="BR2393">
        <v>0</v>
      </c>
      <c r="BS2393" t="s">
        <v>238</v>
      </c>
      <c r="BT2393">
        <v>0</v>
      </c>
      <c r="BU2393">
        <v>0</v>
      </c>
      <c r="BV2393" t="s">
        <v>239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 t="s">
        <v>240</v>
      </c>
      <c r="CC2393">
        <v>0</v>
      </c>
      <c r="CD2393">
        <v>0</v>
      </c>
      <c r="CE2393" t="s">
        <v>231</v>
      </c>
      <c r="CF2393" t="s">
        <v>241</v>
      </c>
      <c r="CG2393">
        <v>0</v>
      </c>
      <c r="CH2393">
        <v>0</v>
      </c>
      <c r="CI2393" t="s">
        <v>231</v>
      </c>
      <c r="CJ2393" t="s">
        <v>242</v>
      </c>
      <c r="CK2393" t="s">
        <v>242</v>
      </c>
      <c r="CL2393" t="s">
        <v>243</v>
      </c>
      <c r="CM2393" t="s">
        <v>244</v>
      </c>
      <c r="CN2393" s="2">
        <v>44111</v>
      </c>
      <c r="CO2393" s="2">
        <v>44104</v>
      </c>
      <c r="CP2393" s="4" t="s">
        <v>3072</v>
      </c>
    </row>
    <row r="2394" spans="1:94" x14ac:dyDescent="0.25">
      <c r="A2394">
        <v>2020</v>
      </c>
      <c r="B2394" s="2">
        <v>44013</v>
      </c>
      <c r="C2394" s="2">
        <v>44104</v>
      </c>
      <c r="D2394" t="s">
        <v>209</v>
      </c>
      <c r="E2394" t="s">
        <v>215</v>
      </c>
      <c r="F2394" t="s">
        <v>216</v>
      </c>
      <c r="G2394" t="s">
        <v>216</v>
      </c>
      <c r="H2394" t="s">
        <v>252</v>
      </c>
      <c r="I2394" t="s">
        <v>2552</v>
      </c>
      <c r="J2394" t="s">
        <v>418</v>
      </c>
      <c r="K2394" t="s">
        <v>389</v>
      </c>
      <c r="L2394" t="s">
        <v>213</v>
      </c>
      <c r="M2394">
        <v>7131.7000000000007</v>
      </c>
      <c r="N2394">
        <v>7131.7000000000007</v>
      </c>
      <c r="O2394" t="s">
        <v>249</v>
      </c>
      <c r="P2394">
        <v>2450.3200000000006</v>
      </c>
      <c r="Q2394">
        <v>2450.3200000000006</v>
      </c>
      <c r="R2394" t="s">
        <v>221</v>
      </c>
      <c r="S2394" t="s">
        <v>222</v>
      </c>
      <c r="T2394" t="s">
        <v>222</v>
      </c>
      <c r="U2394" t="s">
        <v>223</v>
      </c>
      <c r="V2394">
        <v>0</v>
      </c>
      <c r="W2394">
        <v>0</v>
      </c>
      <c r="X2394" t="s">
        <v>223</v>
      </c>
      <c r="Y2394" t="s">
        <v>224</v>
      </c>
      <c r="Z2394">
        <v>0</v>
      </c>
      <c r="AA2394">
        <v>0</v>
      </c>
      <c r="AB2394" t="s">
        <v>224</v>
      </c>
      <c r="AC2394" t="s">
        <v>225</v>
      </c>
      <c r="AD2394">
        <v>0</v>
      </c>
      <c r="AE2394">
        <v>0</v>
      </c>
      <c r="AF2394" t="s">
        <v>225</v>
      </c>
      <c r="AG2394" t="s">
        <v>226</v>
      </c>
      <c r="AH2394">
        <v>0</v>
      </c>
      <c r="AI2394">
        <v>0</v>
      </c>
      <c r="AJ2394" t="s">
        <v>226</v>
      </c>
      <c r="AK2394" t="s">
        <v>227</v>
      </c>
      <c r="AL2394">
        <v>0</v>
      </c>
      <c r="AM2394">
        <v>0</v>
      </c>
      <c r="AN2394" t="s">
        <v>227</v>
      </c>
      <c r="AO2394" t="s">
        <v>228</v>
      </c>
      <c r="AP2394">
        <v>0</v>
      </c>
      <c r="AQ2394">
        <v>0</v>
      </c>
      <c r="AR2394" t="s">
        <v>228</v>
      </c>
      <c r="AS2394" t="s">
        <v>229</v>
      </c>
      <c r="AT2394">
        <v>0</v>
      </c>
      <c r="AU2394">
        <v>0</v>
      </c>
      <c r="AV2394" t="s">
        <v>229</v>
      </c>
      <c r="AW2394" t="s">
        <v>230</v>
      </c>
      <c r="AX2394">
        <v>0</v>
      </c>
      <c r="AY2394">
        <v>0</v>
      </c>
      <c r="AZ2394" t="s">
        <v>231</v>
      </c>
      <c r="BA2394" t="s">
        <v>232</v>
      </c>
      <c r="BB2394">
        <v>0</v>
      </c>
      <c r="BC2394">
        <v>0</v>
      </c>
      <c r="BD2394" t="s">
        <v>231</v>
      </c>
      <c r="BE2394">
        <v>0</v>
      </c>
      <c r="BF2394">
        <v>0</v>
      </c>
      <c r="BG2394" t="s">
        <v>234</v>
      </c>
      <c r="BH2394">
        <v>0</v>
      </c>
      <c r="BI2394">
        <v>0</v>
      </c>
      <c r="BJ2394" t="s">
        <v>231</v>
      </c>
      <c r="BK2394">
        <v>0</v>
      </c>
      <c r="BL2394">
        <v>0</v>
      </c>
      <c r="BM2394" t="s">
        <v>236</v>
      </c>
      <c r="BN2394">
        <v>0</v>
      </c>
      <c r="BO2394">
        <v>0</v>
      </c>
      <c r="BP2394" t="s">
        <v>237</v>
      </c>
      <c r="BQ2394">
        <v>0</v>
      </c>
      <c r="BR2394">
        <v>0</v>
      </c>
      <c r="BS2394" t="s">
        <v>238</v>
      </c>
      <c r="BT2394">
        <v>0</v>
      </c>
      <c r="BU2394">
        <v>0</v>
      </c>
      <c r="BV2394" t="s">
        <v>239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 t="s">
        <v>240</v>
      </c>
      <c r="CC2394">
        <v>1115.53</v>
      </c>
      <c r="CD2394">
        <v>1115.53</v>
      </c>
      <c r="CE2394" t="s">
        <v>221</v>
      </c>
      <c r="CF2394" t="s">
        <v>241</v>
      </c>
      <c r="CG2394">
        <v>0</v>
      </c>
      <c r="CH2394">
        <v>0</v>
      </c>
      <c r="CI2394" t="s">
        <v>231</v>
      </c>
      <c r="CJ2394" t="s">
        <v>242</v>
      </c>
      <c r="CK2394" t="s">
        <v>242</v>
      </c>
      <c r="CL2394" t="s">
        <v>243</v>
      </c>
      <c r="CM2394" t="s">
        <v>244</v>
      </c>
      <c r="CN2394" s="2">
        <v>44111</v>
      </c>
      <c r="CO2394" s="2">
        <v>44104</v>
      </c>
      <c r="CP2394" t="s">
        <v>245</v>
      </c>
    </row>
    <row r="2395" spans="1:94" x14ac:dyDescent="0.25">
      <c r="A2395">
        <v>2020</v>
      </c>
      <c r="B2395" s="2">
        <v>44013</v>
      </c>
      <c r="C2395" s="2">
        <v>44104</v>
      </c>
      <c r="D2395" t="s">
        <v>209</v>
      </c>
      <c r="E2395" t="s">
        <v>215</v>
      </c>
      <c r="F2395" t="s">
        <v>216</v>
      </c>
      <c r="G2395" t="s">
        <v>216</v>
      </c>
      <c r="H2395" t="s">
        <v>217</v>
      </c>
      <c r="I2395" t="s">
        <v>2553</v>
      </c>
      <c r="J2395" t="s">
        <v>425</v>
      </c>
      <c r="K2395" t="s">
        <v>360</v>
      </c>
      <c r="L2395" t="s">
        <v>213</v>
      </c>
      <c r="M2395">
        <v>12848.26</v>
      </c>
      <c r="N2395">
        <v>11384.800000000001</v>
      </c>
      <c r="O2395" t="s">
        <v>338</v>
      </c>
      <c r="P2395">
        <v>5230.63</v>
      </c>
      <c r="Q2395">
        <v>5230.63</v>
      </c>
      <c r="R2395" t="s">
        <v>221</v>
      </c>
      <c r="S2395" t="s">
        <v>222</v>
      </c>
      <c r="T2395" t="s">
        <v>222</v>
      </c>
      <c r="U2395" t="s">
        <v>223</v>
      </c>
      <c r="V2395">
        <v>0</v>
      </c>
      <c r="W2395">
        <v>0</v>
      </c>
      <c r="X2395" t="s">
        <v>223</v>
      </c>
      <c r="Y2395" t="s">
        <v>224</v>
      </c>
      <c r="Z2395">
        <v>0</v>
      </c>
      <c r="AA2395">
        <v>0</v>
      </c>
      <c r="AB2395" t="s">
        <v>224</v>
      </c>
      <c r="AC2395" t="s">
        <v>225</v>
      </c>
      <c r="AD2395">
        <v>0</v>
      </c>
      <c r="AE2395">
        <v>0</v>
      </c>
      <c r="AF2395" t="s">
        <v>225</v>
      </c>
      <c r="AG2395" t="s">
        <v>226</v>
      </c>
      <c r="AH2395">
        <v>0</v>
      </c>
      <c r="AI2395">
        <v>0</v>
      </c>
      <c r="AJ2395" t="s">
        <v>226</v>
      </c>
      <c r="AK2395" t="s">
        <v>227</v>
      </c>
      <c r="AL2395">
        <v>0</v>
      </c>
      <c r="AM2395">
        <v>0</v>
      </c>
      <c r="AN2395" t="s">
        <v>227</v>
      </c>
      <c r="AO2395" t="s">
        <v>228</v>
      </c>
      <c r="AP2395">
        <v>0</v>
      </c>
      <c r="AQ2395">
        <v>0</v>
      </c>
      <c r="AR2395" t="s">
        <v>228</v>
      </c>
      <c r="AS2395" t="s">
        <v>229</v>
      </c>
      <c r="AT2395">
        <v>0</v>
      </c>
      <c r="AU2395">
        <v>0</v>
      </c>
      <c r="AV2395" t="s">
        <v>229</v>
      </c>
      <c r="AW2395" t="s">
        <v>230</v>
      </c>
      <c r="AX2395">
        <v>0</v>
      </c>
      <c r="AY2395">
        <v>0</v>
      </c>
      <c r="AZ2395" t="s">
        <v>231</v>
      </c>
      <c r="BA2395" t="s">
        <v>232</v>
      </c>
      <c r="BB2395">
        <v>3150</v>
      </c>
      <c r="BC2395">
        <v>3150</v>
      </c>
      <c r="BD2395" t="s">
        <v>233</v>
      </c>
      <c r="BE2395">
        <v>0</v>
      </c>
      <c r="BF2395">
        <v>0</v>
      </c>
      <c r="BG2395" t="s">
        <v>234</v>
      </c>
      <c r="BH2395">
        <v>889.02</v>
      </c>
      <c r="BI2395">
        <v>889.02</v>
      </c>
      <c r="BJ2395" t="s">
        <v>235</v>
      </c>
      <c r="BK2395">
        <v>0</v>
      </c>
      <c r="BL2395">
        <v>0</v>
      </c>
      <c r="BM2395" t="s">
        <v>236</v>
      </c>
      <c r="BN2395">
        <v>0</v>
      </c>
      <c r="BO2395">
        <v>0</v>
      </c>
      <c r="BP2395" t="s">
        <v>237</v>
      </c>
      <c r="BQ2395">
        <v>0</v>
      </c>
      <c r="BR2395">
        <v>0</v>
      </c>
      <c r="BS2395" t="s">
        <v>238</v>
      </c>
      <c r="BT2395">
        <v>0</v>
      </c>
      <c r="BU2395">
        <v>0</v>
      </c>
      <c r="BV2395" t="s">
        <v>239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 t="s">
        <v>240</v>
      </c>
      <c r="CC2395">
        <v>1193.5</v>
      </c>
      <c r="CD2395">
        <v>1193.5</v>
      </c>
      <c r="CE2395" t="s">
        <v>221</v>
      </c>
      <c r="CF2395" t="s">
        <v>241</v>
      </c>
      <c r="CG2395">
        <v>800</v>
      </c>
      <c r="CH2395">
        <v>800</v>
      </c>
      <c r="CI2395" s="4" t="s">
        <v>3073</v>
      </c>
      <c r="CJ2395" t="s">
        <v>242</v>
      </c>
      <c r="CK2395" t="s">
        <v>242</v>
      </c>
      <c r="CL2395" t="s">
        <v>243</v>
      </c>
      <c r="CM2395" t="s">
        <v>244</v>
      </c>
      <c r="CN2395" s="2">
        <v>44111</v>
      </c>
      <c r="CO2395" s="2">
        <v>44104</v>
      </c>
      <c r="CP2395" t="s">
        <v>245</v>
      </c>
    </row>
    <row r="2396" spans="1:94" x14ac:dyDescent="0.25">
      <c r="A2396">
        <v>2020</v>
      </c>
      <c r="B2396" s="2">
        <v>44013</v>
      </c>
      <c r="C2396" s="2">
        <v>44104</v>
      </c>
      <c r="D2396" t="s">
        <v>209</v>
      </c>
      <c r="E2396" t="s">
        <v>260</v>
      </c>
      <c r="F2396" t="s">
        <v>340</v>
      </c>
      <c r="G2396" t="s">
        <v>340</v>
      </c>
      <c r="H2396" t="s">
        <v>217</v>
      </c>
      <c r="I2396" t="s">
        <v>248</v>
      </c>
      <c r="J2396" t="s">
        <v>248</v>
      </c>
      <c r="K2396" t="s">
        <v>248</v>
      </c>
      <c r="L2396" t="s">
        <v>213</v>
      </c>
      <c r="M2396">
        <v>18635.400000000001</v>
      </c>
      <c r="N2396">
        <v>15505.220000000001</v>
      </c>
      <c r="O2396" t="s">
        <v>347</v>
      </c>
      <c r="P2396">
        <v>9317.7000000000007</v>
      </c>
      <c r="Q2396">
        <v>9317.7000000000007</v>
      </c>
      <c r="R2396" t="s">
        <v>221</v>
      </c>
      <c r="S2396" t="s">
        <v>222</v>
      </c>
      <c r="T2396" t="s">
        <v>222</v>
      </c>
      <c r="U2396" t="s">
        <v>223</v>
      </c>
      <c r="V2396">
        <v>0</v>
      </c>
      <c r="W2396">
        <v>0</v>
      </c>
      <c r="X2396" t="s">
        <v>223</v>
      </c>
      <c r="Y2396" t="s">
        <v>224</v>
      </c>
      <c r="Z2396">
        <v>0</v>
      </c>
      <c r="AA2396">
        <v>0</v>
      </c>
      <c r="AB2396" t="s">
        <v>224</v>
      </c>
      <c r="AC2396" t="s">
        <v>225</v>
      </c>
      <c r="AD2396">
        <v>0</v>
      </c>
      <c r="AE2396">
        <v>0</v>
      </c>
      <c r="AF2396" t="s">
        <v>225</v>
      </c>
      <c r="AG2396" t="s">
        <v>226</v>
      </c>
      <c r="AH2396">
        <v>0</v>
      </c>
      <c r="AI2396">
        <v>0</v>
      </c>
      <c r="AJ2396" t="s">
        <v>226</v>
      </c>
      <c r="AK2396" t="s">
        <v>227</v>
      </c>
      <c r="AL2396">
        <v>0</v>
      </c>
      <c r="AM2396">
        <v>0</v>
      </c>
      <c r="AN2396" t="s">
        <v>227</v>
      </c>
      <c r="AO2396" t="s">
        <v>228</v>
      </c>
      <c r="AP2396">
        <v>0</v>
      </c>
      <c r="AQ2396">
        <v>0</v>
      </c>
      <c r="AR2396" t="s">
        <v>228</v>
      </c>
      <c r="AS2396" t="s">
        <v>229</v>
      </c>
      <c r="AT2396">
        <v>0</v>
      </c>
      <c r="AU2396">
        <v>0</v>
      </c>
      <c r="AV2396" t="s">
        <v>229</v>
      </c>
      <c r="AW2396" t="s">
        <v>230</v>
      </c>
      <c r="AX2396">
        <v>0</v>
      </c>
      <c r="AY2396">
        <v>0</v>
      </c>
      <c r="AZ2396" t="s">
        <v>231</v>
      </c>
      <c r="BA2396" t="s">
        <v>232</v>
      </c>
      <c r="BB2396">
        <v>3150</v>
      </c>
      <c r="BC2396">
        <v>3150</v>
      </c>
      <c r="BD2396" t="s">
        <v>233</v>
      </c>
      <c r="BE2396">
        <v>0</v>
      </c>
      <c r="BF2396">
        <v>0</v>
      </c>
      <c r="BG2396" t="s">
        <v>234</v>
      </c>
      <c r="BH2396">
        <v>865.11</v>
      </c>
      <c r="BI2396">
        <v>865.11</v>
      </c>
      <c r="BJ2396" t="s">
        <v>235</v>
      </c>
      <c r="BK2396">
        <v>0</v>
      </c>
      <c r="BL2396">
        <v>0</v>
      </c>
      <c r="BM2396" t="s">
        <v>236</v>
      </c>
      <c r="BN2396">
        <v>0</v>
      </c>
      <c r="BO2396">
        <v>0</v>
      </c>
      <c r="BP2396" t="s">
        <v>237</v>
      </c>
      <c r="BQ2396">
        <v>0</v>
      </c>
      <c r="BR2396">
        <v>0</v>
      </c>
      <c r="BS2396" t="s">
        <v>238</v>
      </c>
      <c r="BT2396">
        <v>0</v>
      </c>
      <c r="BU2396">
        <v>0</v>
      </c>
      <c r="BV2396" t="s">
        <v>239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 t="s">
        <v>240</v>
      </c>
      <c r="CC2396">
        <v>0</v>
      </c>
      <c r="CD2396">
        <v>0</v>
      </c>
      <c r="CE2396" t="s">
        <v>231</v>
      </c>
      <c r="CF2396" t="s">
        <v>241</v>
      </c>
      <c r="CG2396">
        <v>0</v>
      </c>
      <c r="CH2396">
        <v>0</v>
      </c>
      <c r="CI2396" t="s">
        <v>231</v>
      </c>
      <c r="CJ2396" t="s">
        <v>242</v>
      </c>
      <c r="CK2396" t="s">
        <v>242</v>
      </c>
      <c r="CL2396" t="s">
        <v>243</v>
      </c>
      <c r="CM2396" t="s">
        <v>244</v>
      </c>
      <c r="CN2396" s="2">
        <v>44111</v>
      </c>
      <c r="CO2396" s="2">
        <v>44104</v>
      </c>
      <c r="CP2396" s="4" t="s">
        <v>3072</v>
      </c>
    </row>
    <row r="2397" spans="1:94" x14ac:dyDescent="0.25">
      <c r="A2397">
        <v>2020</v>
      </c>
      <c r="B2397" s="2">
        <v>44013</v>
      </c>
      <c r="C2397" s="2">
        <v>44104</v>
      </c>
      <c r="D2397" t="s">
        <v>209</v>
      </c>
      <c r="E2397" t="s">
        <v>473</v>
      </c>
      <c r="F2397" t="s">
        <v>474</v>
      </c>
      <c r="G2397" t="s">
        <v>474</v>
      </c>
      <c r="H2397" t="s">
        <v>284</v>
      </c>
      <c r="I2397" t="s">
        <v>2554</v>
      </c>
      <c r="J2397" t="s">
        <v>637</v>
      </c>
      <c r="K2397" t="s">
        <v>381</v>
      </c>
      <c r="L2397" t="s">
        <v>213</v>
      </c>
      <c r="M2397">
        <v>28341.300000000003</v>
      </c>
      <c r="N2397">
        <v>27325.020000000004</v>
      </c>
      <c r="O2397" t="s">
        <v>264</v>
      </c>
      <c r="P2397">
        <v>4215.3700000000008</v>
      </c>
      <c r="Q2397">
        <v>4215.3700000000008</v>
      </c>
      <c r="R2397" t="s">
        <v>221</v>
      </c>
      <c r="S2397" t="s">
        <v>222</v>
      </c>
      <c r="T2397" t="s">
        <v>222</v>
      </c>
      <c r="U2397" t="s">
        <v>223</v>
      </c>
      <c r="V2397">
        <v>0</v>
      </c>
      <c r="W2397">
        <v>0</v>
      </c>
      <c r="X2397" t="s">
        <v>223</v>
      </c>
      <c r="Y2397" t="s">
        <v>224</v>
      </c>
      <c r="Z2397">
        <v>0</v>
      </c>
      <c r="AA2397">
        <v>0</v>
      </c>
      <c r="AB2397" t="s">
        <v>224</v>
      </c>
      <c r="AC2397" t="s">
        <v>225</v>
      </c>
      <c r="AD2397">
        <v>0</v>
      </c>
      <c r="AE2397">
        <v>0</v>
      </c>
      <c r="AF2397" t="s">
        <v>225</v>
      </c>
      <c r="AG2397" t="s">
        <v>226</v>
      </c>
      <c r="AH2397">
        <v>0</v>
      </c>
      <c r="AI2397">
        <v>0</v>
      </c>
      <c r="AJ2397" t="s">
        <v>226</v>
      </c>
      <c r="AK2397" t="s">
        <v>227</v>
      </c>
      <c r="AL2397">
        <v>0</v>
      </c>
      <c r="AM2397">
        <v>0</v>
      </c>
      <c r="AN2397" t="s">
        <v>227</v>
      </c>
      <c r="AO2397" t="s">
        <v>228</v>
      </c>
      <c r="AP2397">
        <v>0</v>
      </c>
      <c r="AQ2397">
        <v>0</v>
      </c>
      <c r="AR2397" t="s">
        <v>228</v>
      </c>
      <c r="AS2397" t="s">
        <v>229</v>
      </c>
      <c r="AT2397">
        <v>0</v>
      </c>
      <c r="AU2397">
        <v>0</v>
      </c>
      <c r="AV2397" t="s">
        <v>229</v>
      </c>
      <c r="AW2397" t="s">
        <v>230</v>
      </c>
      <c r="AX2397">
        <v>0</v>
      </c>
      <c r="AY2397">
        <v>0</v>
      </c>
      <c r="AZ2397" t="s">
        <v>231</v>
      </c>
      <c r="BA2397" t="s">
        <v>232</v>
      </c>
      <c r="BB2397">
        <v>3150</v>
      </c>
      <c r="BC2397">
        <v>3150</v>
      </c>
      <c r="BD2397" t="s">
        <v>233</v>
      </c>
      <c r="BE2397">
        <v>0</v>
      </c>
      <c r="BF2397">
        <v>0</v>
      </c>
      <c r="BG2397" t="s">
        <v>234</v>
      </c>
      <c r="BH2397">
        <v>865.12</v>
      </c>
      <c r="BI2397">
        <v>865.12</v>
      </c>
      <c r="BJ2397" t="s">
        <v>235</v>
      </c>
      <c r="BK2397">
        <v>0</v>
      </c>
      <c r="BL2397">
        <v>0</v>
      </c>
      <c r="BM2397" t="s">
        <v>236</v>
      </c>
      <c r="BN2397">
        <v>0</v>
      </c>
      <c r="BO2397">
        <v>0</v>
      </c>
      <c r="BP2397" t="s">
        <v>237</v>
      </c>
      <c r="BQ2397">
        <v>0</v>
      </c>
      <c r="BR2397">
        <v>0</v>
      </c>
      <c r="BS2397" t="s">
        <v>238</v>
      </c>
      <c r="BT2397">
        <v>0</v>
      </c>
      <c r="BU2397">
        <v>0</v>
      </c>
      <c r="BV2397" t="s">
        <v>239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 t="s">
        <v>240</v>
      </c>
      <c r="CC2397">
        <v>9955.2800000000007</v>
      </c>
      <c r="CD2397">
        <v>9955.2800000000007</v>
      </c>
      <c r="CE2397" t="s">
        <v>221</v>
      </c>
      <c r="CF2397" t="s">
        <v>241</v>
      </c>
      <c r="CG2397">
        <v>0</v>
      </c>
      <c r="CH2397">
        <v>0</v>
      </c>
      <c r="CI2397" t="s">
        <v>231</v>
      </c>
      <c r="CJ2397" t="s">
        <v>242</v>
      </c>
      <c r="CK2397" t="s">
        <v>242</v>
      </c>
      <c r="CL2397" t="s">
        <v>243</v>
      </c>
      <c r="CM2397" t="s">
        <v>244</v>
      </c>
      <c r="CN2397" s="2">
        <v>44111</v>
      </c>
      <c r="CO2397" s="2">
        <v>44104</v>
      </c>
      <c r="CP2397" t="s">
        <v>245</v>
      </c>
    </row>
    <row r="2398" spans="1:94" x14ac:dyDescent="0.25">
      <c r="A2398">
        <v>2020</v>
      </c>
      <c r="B2398" s="2">
        <v>44013</v>
      </c>
      <c r="C2398" s="2">
        <v>44104</v>
      </c>
      <c r="D2398" t="s">
        <v>209</v>
      </c>
      <c r="E2398" t="s">
        <v>2555</v>
      </c>
      <c r="F2398" t="s">
        <v>2556</v>
      </c>
      <c r="G2398" t="s">
        <v>2556</v>
      </c>
      <c r="H2398" t="s">
        <v>279</v>
      </c>
      <c r="I2398" t="s">
        <v>2557</v>
      </c>
      <c r="J2398" t="s">
        <v>407</v>
      </c>
      <c r="K2398" t="s">
        <v>423</v>
      </c>
      <c r="L2398" t="s">
        <v>214</v>
      </c>
      <c r="M2398">
        <v>30377.5</v>
      </c>
      <c r="N2398">
        <v>27551.02</v>
      </c>
      <c r="O2398" t="s">
        <v>287</v>
      </c>
      <c r="P2398">
        <v>6797.99</v>
      </c>
      <c r="Q2398">
        <v>6797.99</v>
      </c>
      <c r="R2398" t="s">
        <v>221</v>
      </c>
      <c r="S2398" t="s">
        <v>222</v>
      </c>
      <c r="T2398" t="s">
        <v>222</v>
      </c>
      <c r="U2398" t="s">
        <v>223</v>
      </c>
      <c r="V2398">
        <v>0</v>
      </c>
      <c r="W2398">
        <v>0</v>
      </c>
      <c r="X2398" t="s">
        <v>223</v>
      </c>
      <c r="Y2398" t="s">
        <v>224</v>
      </c>
      <c r="Z2398">
        <v>0</v>
      </c>
      <c r="AA2398">
        <v>0</v>
      </c>
      <c r="AB2398" t="s">
        <v>224</v>
      </c>
      <c r="AC2398" t="s">
        <v>225</v>
      </c>
      <c r="AD2398">
        <v>0</v>
      </c>
      <c r="AE2398">
        <v>0</v>
      </c>
      <c r="AF2398" t="s">
        <v>225</v>
      </c>
      <c r="AG2398" t="s">
        <v>226</v>
      </c>
      <c r="AH2398">
        <v>0</v>
      </c>
      <c r="AI2398">
        <v>0</v>
      </c>
      <c r="AJ2398" t="s">
        <v>226</v>
      </c>
      <c r="AK2398" t="s">
        <v>227</v>
      </c>
      <c r="AL2398">
        <v>0</v>
      </c>
      <c r="AM2398">
        <v>0</v>
      </c>
      <c r="AN2398" t="s">
        <v>227</v>
      </c>
      <c r="AO2398" t="s">
        <v>228</v>
      </c>
      <c r="AP2398">
        <v>0</v>
      </c>
      <c r="AQ2398">
        <v>0</v>
      </c>
      <c r="AR2398" t="s">
        <v>228</v>
      </c>
      <c r="AS2398" t="s">
        <v>229</v>
      </c>
      <c r="AT2398">
        <v>0</v>
      </c>
      <c r="AU2398">
        <v>0</v>
      </c>
      <c r="AV2398" t="s">
        <v>229</v>
      </c>
      <c r="AW2398" t="s">
        <v>230</v>
      </c>
      <c r="AX2398">
        <v>0</v>
      </c>
      <c r="AY2398">
        <v>0</v>
      </c>
      <c r="AZ2398" t="s">
        <v>231</v>
      </c>
      <c r="BA2398" t="s">
        <v>232</v>
      </c>
      <c r="BB2398">
        <v>2923.06</v>
      </c>
      <c r="BC2398">
        <v>2923.06</v>
      </c>
      <c r="BD2398" t="s">
        <v>233</v>
      </c>
      <c r="BE2398">
        <v>0</v>
      </c>
      <c r="BF2398">
        <v>0</v>
      </c>
      <c r="BG2398" t="s">
        <v>234</v>
      </c>
      <c r="BH2398">
        <v>1358.16</v>
      </c>
      <c r="BI2398">
        <v>1358.16</v>
      </c>
      <c r="BJ2398" t="s">
        <v>235</v>
      </c>
      <c r="BK2398">
        <v>0</v>
      </c>
      <c r="BL2398">
        <v>0</v>
      </c>
      <c r="BM2398" t="s">
        <v>236</v>
      </c>
      <c r="BN2398">
        <v>0</v>
      </c>
      <c r="BO2398">
        <v>0</v>
      </c>
      <c r="BP2398" t="s">
        <v>237</v>
      </c>
      <c r="BQ2398">
        <v>0</v>
      </c>
      <c r="BR2398">
        <v>0</v>
      </c>
      <c r="BS2398" t="s">
        <v>238</v>
      </c>
      <c r="BT2398">
        <v>0</v>
      </c>
      <c r="BU2398">
        <v>0</v>
      </c>
      <c r="BV2398" t="s">
        <v>239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 t="s">
        <v>240</v>
      </c>
      <c r="CC2398">
        <v>8390.76</v>
      </c>
      <c r="CD2398">
        <v>8390.76</v>
      </c>
      <c r="CE2398" t="s">
        <v>221</v>
      </c>
      <c r="CF2398" t="s">
        <v>241</v>
      </c>
      <c r="CG2398">
        <v>0</v>
      </c>
      <c r="CH2398">
        <v>0</v>
      </c>
      <c r="CI2398" t="s">
        <v>231</v>
      </c>
      <c r="CJ2398" t="s">
        <v>242</v>
      </c>
      <c r="CK2398" t="s">
        <v>242</v>
      </c>
      <c r="CL2398" t="s">
        <v>243</v>
      </c>
      <c r="CM2398" t="s">
        <v>244</v>
      </c>
      <c r="CN2398" s="2">
        <v>44111</v>
      </c>
      <c r="CO2398" s="2">
        <v>44104</v>
      </c>
      <c r="CP2398" t="s">
        <v>245</v>
      </c>
    </row>
    <row r="2399" spans="1:94" x14ac:dyDescent="0.25">
      <c r="A2399">
        <v>2020</v>
      </c>
      <c r="B2399" s="2">
        <v>44013</v>
      </c>
      <c r="C2399" s="2">
        <v>44104</v>
      </c>
      <c r="D2399" t="s">
        <v>209</v>
      </c>
      <c r="E2399" t="s">
        <v>215</v>
      </c>
      <c r="F2399" t="s">
        <v>216</v>
      </c>
      <c r="G2399" t="s">
        <v>216</v>
      </c>
      <c r="H2399" t="s">
        <v>367</v>
      </c>
      <c r="I2399" t="s">
        <v>2558</v>
      </c>
      <c r="J2399" t="s">
        <v>2084</v>
      </c>
      <c r="K2399" t="s">
        <v>2156</v>
      </c>
      <c r="L2399" t="s">
        <v>214</v>
      </c>
      <c r="M2399">
        <v>7417.64</v>
      </c>
      <c r="N2399">
        <v>7417</v>
      </c>
      <c r="O2399" t="s">
        <v>249</v>
      </c>
      <c r="P2399">
        <v>2450.3200000000002</v>
      </c>
      <c r="Q2399">
        <v>2450.3200000000002</v>
      </c>
      <c r="R2399" t="s">
        <v>221</v>
      </c>
      <c r="S2399" t="s">
        <v>222</v>
      </c>
      <c r="T2399" t="s">
        <v>222</v>
      </c>
      <c r="U2399" t="s">
        <v>223</v>
      </c>
      <c r="V2399">
        <v>0</v>
      </c>
      <c r="W2399">
        <v>0</v>
      </c>
      <c r="X2399" t="s">
        <v>223</v>
      </c>
      <c r="Y2399" t="s">
        <v>224</v>
      </c>
      <c r="Z2399">
        <v>0</v>
      </c>
      <c r="AA2399">
        <v>0</v>
      </c>
      <c r="AB2399" t="s">
        <v>224</v>
      </c>
      <c r="AC2399" t="s">
        <v>225</v>
      </c>
      <c r="AD2399">
        <v>0</v>
      </c>
      <c r="AE2399">
        <v>0</v>
      </c>
      <c r="AF2399" t="s">
        <v>225</v>
      </c>
      <c r="AG2399" t="s">
        <v>226</v>
      </c>
      <c r="AH2399">
        <v>0</v>
      </c>
      <c r="AI2399">
        <v>0</v>
      </c>
      <c r="AJ2399" t="s">
        <v>226</v>
      </c>
      <c r="AK2399" t="s">
        <v>227</v>
      </c>
      <c r="AL2399">
        <v>0</v>
      </c>
      <c r="AM2399">
        <v>0</v>
      </c>
      <c r="AN2399" t="s">
        <v>227</v>
      </c>
      <c r="AO2399" t="s">
        <v>228</v>
      </c>
      <c r="AP2399">
        <v>0</v>
      </c>
      <c r="AQ2399">
        <v>0</v>
      </c>
      <c r="AR2399" t="s">
        <v>228</v>
      </c>
      <c r="AS2399" t="s">
        <v>229</v>
      </c>
      <c r="AT2399">
        <v>0</v>
      </c>
      <c r="AU2399">
        <v>0</v>
      </c>
      <c r="AV2399" t="s">
        <v>229</v>
      </c>
      <c r="AW2399" t="s">
        <v>230</v>
      </c>
      <c r="AX2399">
        <v>0</v>
      </c>
      <c r="AY2399">
        <v>0</v>
      </c>
      <c r="AZ2399" t="s">
        <v>231</v>
      </c>
      <c r="BA2399" t="s">
        <v>232</v>
      </c>
      <c r="BB2399">
        <v>0</v>
      </c>
      <c r="BC2399">
        <v>0</v>
      </c>
      <c r="BD2399" t="s">
        <v>231</v>
      </c>
      <c r="BE2399">
        <v>0</v>
      </c>
      <c r="BF2399">
        <v>0</v>
      </c>
      <c r="BG2399" t="s">
        <v>234</v>
      </c>
      <c r="BH2399">
        <v>0</v>
      </c>
      <c r="BI2399">
        <v>0</v>
      </c>
      <c r="BJ2399" t="s">
        <v>231</v>
      </c>
      <c r="BK2399">
        <v>0</v>
      </c>
      <c r="BL2399">
        <v>0</v>
      </c>
      <c r="BM2399" t="s">
        <v>236</v>
      </c>
      <c r="BN2399">
        <v>0</v>
      </c>
      <c r="BO2399">
        <v>0</v>
      </c>
      <c r="BP2399" t="s">
        <v>237</v>
      </c>
      <c r="BQ2399">
        <v>0</v>
      </c>
      <c r="BR2399">
        <v>0</v>
      </c>
      <c r="BS2399" t="s">
        <v>238</v>
      </c>
      <c r="BT2399">
        <v>0</v>
      </c>
      <c r="BU2399">
        <v>0</v>
      </c>
      <c r="BV2399" t="s">
        <v>239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 t="s">
        <v>240</v>
      </c>
      <c r="CC2399">
        <v>1258.5</v>
      </c>
      <c r="CD2399">
        <v>1258.5</v>
      </c>
      <c r="CE2399" t="s">
        <v>221</v>
      </c>
      <c r="CF2399" t="s">
        <v>241</v>
      </c>
      <c r="CG2399">
        <v>0</v>
      </c>
      <c r="CH2399">
        <v>0</v>
      </c>
      <c r="CI2399" t="s">
        <v>231</v>
      </c>
      <c r="CJ2399" t="s">
        <v>242</v>
      </c>
      <c r="CK2399" t="s">
        <v>242</v>
      </c>
      <c r="CL2399" t="s">
        <v>243</v>
      </c>
      <c r="CM2399" t="s">
        <v>244</v>
      </c>
      <c r="CN2399" s="2">
        <v>44111</v>
      </c>
      <c r="CO2399" s="2">
        <v>44104</v>
      </c>
      <c r="CP2399" t="s">
        <v>245</v>
      </c>
    </row>
    <row r="2400" spans="1:94" x14ac:dyDescent="0.25">
      <c r="A2400">
        <v>2020</v>
      </c>
      <c r="B2400" s="2">
        <v>44013</v>
      </c>
      <c r="C2400" s="2">
        <v>44104</v>
      </c>
      <c r="D2400" t="s">
        <v>209</v>
      </c>
      <c r="E2400" t="s">
        <v>473</v>
      </c>
      <c r="F2400" t="s">
        <v>474</v>
      </c>
      <c r="G2400" t="s">
        <v>474</v>
      </c>
      <c r="H2400" t="s">
        <v>277</v>
      </c>
      <c r="I2400" t="s">
        <v>2559</v>
      </c>
      <c r="J2400" t="s">
        <v>646</v>
      </c>
      <c r="K2400" t="s">
        <v>2560</v>
      </c>
      <c r="L2400" t="s">
        <v>213</v>
      </c>
      <c r="M2400">
        <v>28348.140000000003</v>
      </c>
      <c r="N2400">
        <v>27325.000000000004</v>
      </c>
      <c r="O2400" t="s">
        <v>264</v>
      </c>
      <c r="P2400">
        <v>4246.8700000000008</v>
      </c>
      <c r="Q2400">
        <v>4246.8700000000008</v>
      </c>
      <c r="R2400" t="s">
        <v>221</v>
      </c>
      <c r="S2400" t="s">
        <v>222</v>
      </c>
      <c r="T2400" t="s">
        <v>222</v>
      </c>
      <c r="U2400" t="s">
        <v>223</v>
      </c>
      <c r="V2400">
        <v>0</v>
      </c>
      <c r="W2400">
        <v>0</v>
      </c>
      <c r="X2400" t="s">
        <v>223</v>
      </c>
      <c r="Y2400" t="s">
        <v>224</v>
      </c>
      <c r="Z2400">
        <v>0</v>
      </c>
      <c r="AA2400">
        <v>0</v>
      </c>
      <c r="AB2400" t="s">
        <v>224</v>
      </c>
      <c r="AC2400" t="s">
        <v>225</v>
      </c>
      <c r="AD2400">
        <v>0</v>
      </c>
      <c r="AE2400">
        <v>0</v>
      </c>
      <c r="AF2400" t="s">
        <v>225</v>
      </c>
      <c r="AG2400" t="s">
        <v>226</v>
      </c>
      <c r="AH2400">
        <v>0</v>
      </c>
      <c r="AI2400">
        <v>0</v>
      </c>
      <c r="AJ2400" t="s">
        <v>226</v>
      </c>
      <c r="AK2400" t="s">
        <v>227</v>
      </c>
      <c r="AL2400">
        <v>0</v>
      </c>
      <c r="AM2400">
        <v>0</v>
      </c>
      <c r="AN2400" t="s">
        <v>227</v>
      </c>
      <c r="AO2400" t="s">
        <v>228</v>
      </c>
      <c r="AP2400">
        <v>0</v>
      </c>
      <c r="AQ2400">
        <v>0</v>
      </c>
      <c r="AR2400" t="s">
        <v>228</v>
      </c>
      <c r="AS2400" t="s">
        <v>229</v>
      </c>
      <c r="AT2400">
        <v>0</v>
      </c>
      <c r="AU2400">
        <v>0</v>
      </c>
      <c r="AV2400" t="s">
        <v>229</v>
      </c>
      <c r="AW2400" t="s">
        <v>230</v>
      </c>
      <c r="AX2400">
        <v>0</v>
      </c>
      <c r="AY2400">
        <v>0</v>
      </c>
      <c r="AZ2400" t="s">
        <v>231</v>
      </c>
      <c r="BA2400" t="s">
        <v>232</v>
      </c>
      <c r="BB2400">
        <v>3150</v>
      </c>
      <c r="BC2400">
        <v>3150</v>
      </c>
      <c r="BD2400" t="s">
        <v>233</v>
      </c>
      <c r="BE2400">
        <v>0</v>
      </c>
      <c r="BF2400">
        <v>0</v>
      </c>
      <c r="BG2400" t="s">
        <v>234</v>
      </c>
      <c r="BH2400">
        <v>865.12</v>
      </c>
      <c r="BI2400">
        <v>865.12</v>
      </c>
      <c r="BJ2400" t="s">
        <v>235</v>
      </c>
      <c r="BK2400">
        <v>0</v>
      </c>
      <c r="BL2400">
        <v>0</v>
      </c>
      <c r="BM2400" t="s">
        <v>236</v>
      </c>
      <c r="BN2400">
        <v>0</v>
      </c>
      <c r="BO2400">
        <v>0</v>
      </c>
      <c r="BP2400" t="s">
        <v>237</v>
      </c>
      <c r="BQ2400">
        <v>0</v>
      </c>
      <c r="BR2400">
        <v>0</v>
      </c>
      <c r="BS2400" t="s">
        <v>238</v>
      </c>
      <c r="BT2400">
        <v>0</v>
      </c>
      <c r="BU2400">
        <v>0</v>
      </c>
      <c r="BV2400" t="s">
        <v>239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 t="s">
        <v>240</v>
      </c>
      <c r="CC2400">
        <v>9927.2000000000007</v>
      </c>
      <c r="CD2400">
        <v>9927.2000000000007</v>
      </c>
      <c r="CE2400" t="s">
        <v>221</v>
      </c>
      <c r="CF2400" t="s">
        <v>241</v>
      </c>
      <c r="CG2400">
        <v>0</v>
      </c>
      <c r="CH2400">
        <v>0</v>
      </c>
      <c r="CI2400" t="s">
        <v>231</v>
      </c>
      <c r="CJ2400" t="s">
        <v>242</v>
      </c>
      <c r="CK2400" t="s">
        <v>242</v>
      </c>
      <c r="CL2400" t="s">
        <v>243</v>
      </c>
      <c r="CM2400" t="s">
        <v>244</v>
      </c>
      <c r="CN2400" s="2">
        <v>44111</v>
      </c>
      <c r="CO2400" s="2">
        <v>44104</v>
      </c>
      <c r="CP2400" t="s">
        <v>245</v>
      </c>
    </row>
    <row r="2401" spans="1:94" x14ac:dyDescent="0.25">
      <c r="A2401">
        <v>2020</v>
      </c>
      <c r="B2401" s="2">
        <v>44013</v>
      </c>
      <c r="C2401" s="2">
        <v>44104</v>
      </c>
      <c r="D2401" t="s">
        <v>209</v>
      </c>
      <c r="E2401" t="s">
        <v>365</v>
      </c>
      <c r="F2401" t="s">
        <v>399</v>
      </c>
      <c r="G2401" t="s">
        <v>399</v>
      </c>
      <c r="H2401" t="s">
        <v>367</v>
      </c>
      <c r="I2401" t="s">
        <v>248</v>
      </c>
      <c r="J2401" t="s">
        <v>248</v>
      </c>
      <c r="K2401" t="s">
        <v>248</v>
      </c>
      <c r="L2401" t="s">
        <v>213</v>
      </c>
      <c r="M2401">
        <v>19102.8</v>
      </c>
      <c r="N2401">
        <v>17444</v>
      </c>
      <c r="O2401" t="s">
        <v>287</v>
      </c>
      <c r="P2401">
        <v>5011.0999999999995</v>
      </c>
      <c r="Q2401">
        <v>5011.0999999999995</v>
      </c>
      <c r="R2401" t="s">
        <v>221</v>
      </c>
      <c r="S2401" t="s">
        <v>222</v>
      </c>
      <c r="T2401" t="s">
        <v>222</v>
      </c>
      <c r="U2401" t="s">
        <v>223</v>
      </c>
      <c r="V2401">
        <v>0</v>
      </c>
      <c r="W2401">
        <v>0</v>
      </c>
      <c r="X2401" t="s">
        <v>223</v>
      </c>
      <c r="Y2401" t="s">
        <v>224</v>
      </c>
      <c r="Z2401">
        <v>0</v>
      </c>
      <c r="AA2401">
        <v>0</v>
      </c>
      <c r="AB2401" t="s">
        <v>224</v>
      </c>
      <c r="AC2401" t="s">
        <v>225</v>
      </c>
      <c r="AD2401">
        <v>0</v>
      </c>
      <c r="AE2401">
        <v>0</v>
      </c>
      <c r="AF2401" t="s">
        <v>225</v>
      </c>
      <c r="AG2401" t="s">
        <v>226</v>
      </c>
      <c r="AH2401">
        <v>0</v>
      </c>
      <c r="AI2401">
        <v>0</v>
      </c>
      <c r="AJ2401" t="s">
        <v>226</v>
      </c>
      <c r="AK2401" t="s">
        <v>227</v>
      </c>
      <c r="AL2401">
        <v>0</v>
      </c>
      <c r="AM2401">
        <v>0</v>
      </c>
      <c r="AN2401" t="s">
        <v>227</v>
      </c>
      <c r="AO2401" t="s">
        <v>228</v>
      </c>
      <c r="AP2401">
        <v>0</v>
      </c>
      <c r="AQ2401">
        <v>0</v>
      </c>
      <c r="AR2401" t="s">
        <v>228</v>
      </c>
      <c r="AS2401" t="s">
        <v>229</v>
      </c>
      <c r="AT2401">
        <v>0</v>
      </c>
      <c r="AU2401">
        <v>0</v>
      </c>
      <c r="AV2401" t="s">
        <v>229</v>
      </c>
      <c r="AW2401" t="s">
        <v>230</v>
      </c>
      <c r="AX2401">
        <v>0</v>
      </c>
      <c r="AY2401">
        <v>0</v>
      </c>
      <c r="AZ2401" t="s">
        <v>231</v>
      </c>
      <c r="BA2401" t="s">
        <v>232</v>
      </c>
      <c r="BB2401">
        <v>3150</v>
      </c>
      <c r="BC2401">
        <v>3150</v>
      </c>
      <c r="BD2401" t="s">
        <v>233</v>
      </c>
      <c r="BE2401">
        <v>0</v>
      </c>
      <c r="BF2401">
        <v>0</v>
      </c>
      <c r="BG2401" t="s">
        <v>234</v>
      </c>
      <c r="BH2401">
        <v>1182.17</v>
      </c>
      <c r="BI2401">
        <v>1182.17</v>
      </c>
      <c r="BJ2401" t="s">
        <v>235</v>
      </c>
      <c r="BK2401">
        <v>0</v>
      </c>
      <c r="BL2401">
        <v>0</v>
      </c>
      <c r="BM2401" t="s">
        <v>236</v>
      </c>
      <c r="BN2401">
        <v>0</v>
      </c>
      <c r="BO2401">
        <v>0</v>
      </c>
      <c r="BP2401" t="s">
        <v>237</v>
      </c>
      <c r="BQ2401">
        <v>0</v>
      </c>
      <c r="BR2401">
        <v>0</v>
      </c>
      <c r="BS2401" t="s">
        <v>238</v>
      </c>
      <c r="BT2401">
        <v>0</v>
      </c>
      <c r="BU2401">
        <v>0</v>
      </c>
      <c r="BV2401" t="s">
        <v>239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 t="s">
        <v>240</v>
      </c>
      <c r="CC2401">
        <v>4540.3</v>
      </c>
      <c r="CD2401">
        <v>4540.3</v>
      </c>
      <c r="CE2401" t="s">
        <v>221</v>
      </c>
      <c r="CF2401" t="s">
        <v>241</v>
      </c>
      <c r="CG2401">
        <v>0</v>
      </c>
      <c r="CH2401">
        <v>0</v>
      </c>
      <c r="CI2401" t="s">
        <v>231</v>
      </c>
      <c r="CJ2401" t="s">
        <v>242</v>
      </c>
      <c r="CK2401" t="s">
        <v>242</v>
      </c>
      <c r="CL2401" t="s">
        <v>243</v>
      </c>
      <c r="CM2401" t="s">
        <v>244</v>
      </c>
      <c r="CN2401" s="2">
        <v>44111</v>
      </c>
      <c r="CO2401" s="2">
        <v>44104</v>
      </c>
      <c r="CP2401" s="4" t="s">
        <v>3072</v>
      </c>
    </row>
    <row r="2402" spans="1:94" x14ac:dyDescent="0.25">
      <c r="A2402">
        <v>2020</v>
      </c>
      <c r="B2402" s="2">
        <v>44013</v>
      </c>
      <c r="C2402" s="2">
        <v>44104</v>
      </c>
      <c r="D2402" t="s">
        <v>209</v>
      </c>
      <c r="E2402" t="s">
        <v>257</v>
      </c>
      <c r="F2402" t="s">
        <v>258</v>
      </c>
      <c r="G2402" t="s">
        <v>258</v>
      </c>
      <c r="H2402" t="s">
        <v>217</v>
      </c>
      <c r="I2402" t="s">
        <v>248</v>
      </c>
      <c r="J2402" t="s">
        <v>248</v>
      </c>
      <c r="K2402" t="s">
        <v>248</v>
      </c>
      <c r="L2402" t="s">
        <v>214</v>
      </c>
      <c r="M2402">
        <v>17679.46</v>
      </c>
      <c r="N2402">
        <v>17551.98</v>
      </c>
      <c r="O2402" t="s">
        <v>287</v>
      </c>
      <c r="P2402">
        <v>3547.7299999999996</v>
      </c>
      <c r="Q2402">
        <v>3547.7299999999996</v>
      </c>
      <c r="R2402" t="s">
        <v>221</v>
      </c>
      <c r="S2402" t="s">
        <v>222</v>
      </c>
      <c r="T2402" t="s">
        <v>222</v>
      </c>
      <c r="U2402" t="s">
        <v>223</v>
      </c>
      <c r="V2402">
        <v>0</v>
      </c>
      <c r="W2402">
        <v>0</v>
      </c>
      <c r="X2402" t="s">
        <v>223</v>
      </c>
      <c r="Y2402" t="s">
        <v>224</v>
      </c>
      <c r="Z2402">
        <v>0</v>
      </c>
      <c r="AA2402">
        <v>0</v>
      </c>
      <c r="AB2402" t="s">
        <v>224</v>
      </c>
      <c r="AC2402" t="s">
        <v>225</v>
      </c>
      <c r="AD2402">
        <v>0</v>
      </c>
      <c r="AE2402">
        <v>0</v>
      </c>
      <c r="AF2402" t="s">
        <v>225</v>
      </c>
      <c r="AG2402" t="s">
        <v>226</v>
      </c>
      <c r="AH2402">
        <v>0</v>
      </c>
      <c r="AI2402">
        <v>0</v>
      </c>
      <c r="AJ2402" t="s">
        <v>226</v>
      </c>
      <c r="AK2402" t="s">
        <v>227</v>
      </c>
      <c r="AL2402">
        <v>0</v>
      </c>
      <c r="AM2402">
        <v>0</v>
      </c>
      <c r="AN2402" t="s">
        <v>227</v>
      </c>
      <c r="AO2402" t="s">
        <v>228</v>
      </c>
      <c r="AP2402">
        <v>0</v>
      </c>
      <c r="AQ2402">
        <v>0</v>
      </c>
      <c r="AR2402" t="s">
        <v>228</v>
      </c>
      <c r="AS2402" t="s">
        <v>229</v>
      </c>
      <c r="AT2402">
        <v>0</v>
      </c>
      <c r="AU2402">
        <v>0</v>
      </c>
      <c r="AV2402" t="s">
        <v>229</v>
      </c>
      <c r="AW2402" t="s">
        <v>230</v>
      </c>
      <c r="AX2402">
        <v>0</v>
      </c>
      <c r="AY2402">
        <v>0</v>
      </c>
      <c r="AZ2402" t="s">
        <v>231</v>
      </c>
      <c r="BA2402" t="s">
        <v>232</v>
      </c>
      <c r="BB2402">
        <v>3150</v>
      </c>
      <c r="BC2402">
        <v>3150</v>
      </c>
      <c r="BD2402" t="s">
        <v>233</v>
      </c>
      <c r="BE2402">
        <v>0</v>
      </c>
      <c r="BF2402">
        <v>0</v>
      </c>
      <c r="BG2402" t="s">
        <v>234</v>
      </c>
      <c r="BH2402">
        <v>754.45</v>
      </c>
      <c r="BI2402">
        <v>754.45</v>
      </c>
      <c r="BJ2402" t="s">
        <v>235</v>
      </c>
      <c r="BK2402">
        <v>0</v>
      </c>
      <c r="BL2402">
        <v>0</v>
      </c>
      <c r="BM2402" t="s">
        <v>236</v>
      </c>
      <c r="BN2402">
        <v>0</v>
      </c>
      <c r="BO2402">
        <v>0</v>
      </c>
      <c r="BP2402" t="s">
        <v>237</v>
      </c>
      <c r="BQ2402">
        <v>0</v>
      </c>
      <c r="BR2402">
        <v>0</v>
      </c>
      <c r="BS2402" t="s">
        <v>238</v>
      </c>
      <c r="BT2402">
        <v>0</v>
      </c>
      <c r="BU2402">
        <v>0</v>
      </c>
      <c r="BV2402" t="s">
        <v>239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 t="s">
        <v>240</v>
      </c>
      <c r="CC2402">
        <v>5292</v>
      </c>
      <c r="CD2402">
        <v>5292</v>
      </c>
      <c r="CE2402" t="s">
        <v>221</v>
      </c>
      <c r="CF2402" t="s">
        <v>241</v>
      </c>
      <c r="CG2402">
        <v>0</v>
      </c>
      <c r="CH2402">
        <v>0</v>
      </c>
      <c r="CI2402" t="s">
        <v>231</v>
      </c>
      <c r="CJ2402" t="s">
        <v>242</v>
      </c>
      <c r="CK2402" t="s">
        <v>242</v>
      </c>
      <c r="CL2402" t="s">
        <v>243</v>
      </c>
      <c r="CM2402" t="s">
        <v>244</v>
      </c>
      <c r="CN2402" s="2">
        <v>44111</v>
      </c>
      <c r="CO2402" s="2">
        <v>44104</v>
      </c>
      <c r="CP2402" s="4" t="s">
        <v>3072</v>
      </c>
    </row>
    <row r="2403" spans="1:94" x14ac:dyDescent="0.25">
      <c r="A2403">
        <v>2020</v>
      </c>
      <c r="B2403" s="2">
        <v>44013</v>
      </c>
      <c r="C2403" s="2">
        <v>44104</v>
      </c>
      <c r="D2403" t="s">
        <v>209</v>
      </c>
      <c r="E2403" t="s">
        <v>365</v>
      </c>
      <c r="F2403" t="s">
        <v>403</v>
      </c>
      <c r="G2403" t="s">
        <v>403</v>
      </c>
      <c r="H2403" t="s">
        <v>367</v>
      </c>
      <c r="I2403" t="s">
        <v>248</v>
      </c>
      <c r="J2403" t="s">
        <v>248</v>
      </c>
      <c r="K2403" t="s">
        <v>248</v>
      </c>
      <c r="L2403" t="s">
        <v>214</v>
      </c>
      <c r="M2403">
        <v>20433.039999999997</v>
      </c>
      <c r="N2403">
        <v>17443.999999999996</v>
      </c>
      <c r="O2403" t="s">
        <v>320</v>
      </c>
      <c r="P2403">
        <v>7067.4599999999991</v>
      </c>
      <c r="Q2403">
        <v>7067.4599999999991</v>
      </c>
      <c r="R2403" t="s">
        <v>221</v>
      </c>
      <c r="S2403" t="s">
        <v>222</v>
      </c>
      <c r="T2403" t="s">
        <v>222</v>
      </c>
      <c r="U2403" t="s">
        <v>223</v>
      </c>
      <c r="V2403">
        <v>0</v>
      </c>
      <c r="W2403">
        <v>0</v>
      </c>
      <c r="X2403" t="s">
        <v>223</v>
      </c>
      <c r="Y2403" t="s">
        <v>224</v>
      </c>
      <c r="Z2403">
        <v>0</v>
      </c>
      <c r="AA2403">
        <v>0</v>
      </c>
      <c r="AB2403" t="s">
        <v>224</v>
      </c>
      <c r="AC2403" t="s">
        <v>225</v>
      </c>
      <c r="AD2403">
        <v>0</v>
      </c>
      <c r="AE2403">
        <v>0</v>
      </c>
      <c r="AF2403" t="s">
        <v>225</v>
      </c>
      <c r="AG2403" t="s">
        <v>226</v>
      </c>
      <c r="AH2403">
        <v>0</v>
      </c>
      <c r="AI2403">
        <v>0</v>
      </c>
      <c r="AJ2403" t="s">
        <v>226</v>
      </c>
      <c r="AK2403" t="s">
        <v>227</v>
      </c>
      <c r="AL2403">
        <v>0</v>
      </c>
      <c r="AM2403">
        <v>0</v>
      </c>
      <c r="AN2403" t="s">
        <v>227</v>
      </c>
      <c r="AO2403" t="s">
        <v>228</v>
      </c>
      <c r="AP2403">
        <v>0</v>
      </c>
      <c r="AQ2403">
        <v>0</v>
      </c>
      <c r="AR2403" t="s">
        <v>228</v>
      </c>
      <c r="AS2403" t="s">
        <v>229</v>
      </c>
      <c r="AT2403">
        <v>0</v>
      </c>
      <c r="AU2403">
        <v>0</v>
      </c>
      <c r="AV2403" t="s">
        <v>229</v>
      </c>
      <c r="AW2403" t="s">
        <v>230</v>
      </c>
      <c r="AX2403">
        <v>0</v>
      </c>
      <c r="AY2403">
        <v>0</v>
      </c>
      <c r="AZ2403" t="s">
        <v>231</v>
      </c>
      <c r="BA2403" t="s">
        <v>232</v>
      </c>
      <c r="BB2403">
        <v>3150</v>
      </c>
      <c r="BC2403">
        <v>3150</v>
      </c>
      <c r="BD2403" t="s">
        <v>233</v>
      </c>
      <c r="BE2403">
        <v>0</v>
      </c>
      <c r="BF2403">
        <v>0</v>
      </c>
      <c r="BG2403" t="s">
        <v>234</v>
      </c>
      <c r="BH2403">
        <v>1975.34</v>
      </c>
      <c r="BI2403">
        <v>1975.34</v>
      </c>
      <c r="BJ2403" t="s">
        <v>235</v>
      </c>
      <c r="BK2403">
        <v>0</v>
      </c>
      <c r="BL2403">
        <v>0</v>
      </c>
      <c r="BM2403" t="s">
        <v>236</v>
      </c>
      <c r="BN2403">
        <v>0</v>
      </c>
      <c r="BO2403">
        <v>0</v>
      </c>
      <c r="BP2403" t="s">
        <v>237</v>
      </c>
      <c r="BQ2403">
        <v>0</v>
      </c>
      <c r="BR2403">
        <v>0</v>
      </c>
      <c r="BS2403" t="s">
        <v>238</v>
      </c>
      <c r="BT2403">
        <v>0</v>
      </c>
      <c r="BU2403">
        <v>0</v>
      </c>
      <c r="BV2403" t="s">
        <v>239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 t="s">
        <v>240</v>
      </c>
      <c r="CC2403">
        <v>3149.06</v>
      </c>
      <c r="CD2403">
        <v>3149.06</v>
      </c>
      <c r="CE2403" t="s">
        <v>221</v>
      </c>
      <c r="CF2403" t="s">
        <v>241</v>
      </c>
      <c r="CG2403">
        <v>0</v>
      </c>
      <c r="CH2403">
        <v>0</v>
      </c>
      <c r="CI2403" t="s">
        <v>231</v>
      </c>
      <c r="CJ2403" t="s">
        <v>242</v>
      </c>
      <c r="CK2403" t="s">
        <v>242</v>
      </c>
      <c r="CL2403" t="s">
        <v>243</v>
      </c>
      <c r="CM2403" t="s">
        <v>244</v>
      </c>
      <c r="CN2403" s="2">
        <v>44111</v>
      </c>
      <c r="CO2403" s="2">
        <v>44104</v>
      </c>
      <c r="CP2403" s="4" t="s">
        <v>3072</v>
      </c>
    </row>
    <row r="2404" spans="1:94" x14ac:dyDescent="0.25">
      <c r="A2404">
        <v>2020</v>
      </c>
      <c r="B2404" s="2">
        <v>44013</v>
      </c>
      <c r="C2404" s="2">
        <v>44104</v>
      </c>
      <c r="D2404" t="s">
        <v>209</v>
      </c>
      <c r="E2404" t="s">
        <v>257</v>
      </c>
      <c r="F2404" t="s">
        <v>258</v>
      </c>
      <c r="G2404" t="s">
        <v>258</v>
      </c>
      <c r="H2404" t="s">
        <v>217</v>
      </c>
      <c r="I2404" t="s">
        <v>248</v>
      </c>
      <c r="J2404" t="s">
        <v>248</v>
      </c>
      <c r="K2404" t="s">
        <v>248</v>
      </c>
      <c r="L2404" t="s">
        <v>214</v>
      </c>
      <c r="M2404">
        <v>17595.22</v>
      </c>
      <c r="N2404">
        <v>17444</v>
      </c>
      <c r="O2404" t="s">
        <v>220</v>
      </c>
      <c r="P2404">
        <v>3555.2500000000009</v>
      </c>
      <c r="Q2404">
        <v>3555.2500000000009</v>
      </c>
      <c r="R2404" t="s">
        <v>221</v>
      </c>
      <c r="S2404" t="s">
        <v>222</v>
      </c>
      <c r="T2404" t="s">
        <v>222</v>
      </c>
      <c r="U2404" t="s">
        <v>223</v>
      </c>
      <c r="V2404">
        <v>0</v>
      </c>
      <c r="W2404">
        <v>0</v>
      </c>
      <c r="X2404" t="s">
        <v>223</v>
      </c>
      <c r="Y2404" t="s">
        <v>224</v>
      </c>
      <c r="Z2404">
        <v>0</v>
      </c>
      <c r="AA2404">
        <v>0</v>
      </c>
      <c r="AB2404" t="s">
        <v>224</v>
      </c>
      <c r="AC2404" t="s">
        <v>225</v>
      </c>
      <c r="AD2404">
        <v>0</v>
      </c>
      <c r="AE2404">
        <v>0</v>
      </c>
      <c r="AF2404" t="s">
        <v>225</v>
      </c>
      <c r="AG2404" t="s">
        <v>226</v>
      </c>
      <c r="AH2404">
        <v>0</v>
      </c>
      <c r="AI2404">
        <v>0</v>
      </c>
      <c r="AJ2404" t="s">
        <v>226</v>
      </c>
      <c r="AK2404" t="s">
        <v>227</v>
      </c>
      <c r="AL2404">
        <v>0</v>
      </c>
      <c r="AM2404">
        <v>0</v>
      </c>
      <c r="AN2404" t="s">
        <v>227</v>
      </c>
      <c r="AO2404" t="s">
        <v>228</v>
      </c>
      <c r="AP2404">
        <v>0</v>
      </c>
      <c r="AQ2404">
        <v>0</v>
      </c>
      <c r="AR2404" t="s">
        <v>228</v>
      </c>
      <c r="AS2404" t="s">
        <v>229</v>
      </c>
      <c r="AT2404">
        <v>0</v>
      </c>
      <c r="AU2404">
        <v>0</v>
      </c>
      <c r="AV2404" t="s">
        <v>229</v>
      </c>
      <c r="AW2404" t="s">
        <v>230</v>
      </c>
      <c r="AX2404">
        <v>0</v>
      </c>
      <c r="AY2404">
        <v>0</v>
      </c>
      <c r="AZ2404" t="s">
        <v>231</v>
      </c>
      <c r="BA2404" t="s">
        <v>232</v>
      </c>
      <c r="BB2404">
        <v>3150</v>
      </c>
      <c r="BC2404">
        <v>3150</v>
      </c>
      <c r="BD2404" t="s">
        <v>233</v>
      </c>
      <c r="BE2404">
        <v>0</v>
      </c>
      <c r="BF2404">
        <v>0</v>
      </c>
      <c r="BG2404" t="s">
        <v>234</v>
      </c>
      <c r="BH2404">
        <v>860.66</v>
      </c>
      <c r="BI2404">
        <v>860.66</v>
      </c>
      <c r="BJ2404" t="s">
        <v>235</v>
      </c>
      <c r="BK2404">
        <v>0</v>
      </c>
      <c r="BL2404">
        <v>0</v>
      </c>
      <c r="BM2404" t="s">
        <v>236</v>
      </c>
      <c r="BN2404">
        <v>0</v>
      </c>
      <c r="BO2404">
        <v>0</v>
      </c>
      <c r="BP2404" t="s">
        <v>237</v>
      </c>
      <c r="BQ2404">
        <v>0</v>
      </c>
      <c r="BR2404">
        <v>0</v>
      </c>
      <c r="BS2404" t="s">
        <v>238</v>
      </c>
      <c r="BT2404">
        <v>0</v>
      </c>
      <c r="BU2404">
        <v>0</v>
      </c>
      <c r="BV2404" t="s">
        <v>239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 t="s">
        <v>240</v>
      </c>
      <c r="CC2404">
        <v>5242.3599999999997</v>
      </c>
      <c r="CD2404">
        <v>5242.3599999999997</v>
      </c>
      <c r="CE2404" t="s">
        <v>221</v>
      </c>
      <c r="CF2404" t="s">
        <v>241</v>
      </c>
      <c r="CG2404">
        <v>2185</v>
      </c>
      <c r="CH2404">
        <v>2185</v>
      </c>
      <c r="CI2404" s="4" t="s">
        <v>3073</v>
      </c>
      <c r="CJ2404" t="s">
        <v>242</v>
      </c>
      <c r="CK2404" t="s">
        <v>242</v>
      </c>
      <c r="CL2404" t="s">
        <v>243</v>
      </c>
      <c r="CM2404" t="s">
        <v>244</v>
      </c>
      <c r="CN2404" s="2">
        <v>44111</v>
      </c>
      <c r="CO2404" s="2">
        <v>44104</v>
      </c>
      <c r="CP2404" s="4" t="s">
        <v>3072</v>
      </c>
    </row>
    <row r="2405" spans="1:94" x14ac:dyDescent="0.25">
      <c r="A2405">
        <v>2020</v>
      </c>
      <c r="B2405" s="2">
        <v>44013</v>
      </c>
      <c r="C2405" s="2">
        <v>44104</v>
      </c>
      <c r="D2405" t="s">
        <v>209</v>
      </c>
      <c r="E2405" t="s">
        <v>365</v>
      </c>
      <c r="F2405" t="s">
        <v>639</v>
      </c>
      <c r="G2405" t="s">
        <v>639</v>
      </c>
      <c r="H2405" t="s">
        <v>367</v>
      </c>
      <c r="I2405" t="s">
        <v>248</v>
      </c>
      <c r="J2405" t="s">
        <v>248</v>
      </c>
      <c r="K2405" t="s">
        <v>248</v>
      </c>
      <c r="L2405" t="s">
        <v>213</v>
      </c>
      <c r="M2405">
        <v>17518.78</v>
      </c>
      <c r="N2405">
        <v>17444</v>
      </c>
      <c r="O2405" t="s">
        <v>220</v>
      </c>
      <c r="P2405">
        <v>2817.8399999999992</v>
      </c>
      <c r="Q2405">
        <v>2817.8399999999992</v>
      </c>
      <c r="R2405" t="s">
        <v>221</v>
      </c>
      <c r="S2405" t="s">
        <v>222</v>
      </c>
      <c r="T2405" t="s">
        <v>222</v>
      </c>
      <c r="U2405" t="s">
        <v>223</v>
      </c>
      <c r="V2405">
        <v>0</v>
      </c>
      <c r="W2405">
        <v>0</v>
      </c>
      <c r="X2405" t="s">
        <v>223</v>
      </c>
      <c r="Y2405" t="s">
        <v>224</v>
      </c>
      <c r="Z2405">
        <v>0</v>
      </c>
      <c r="AA2405">
        <v>0</v>
      </c>
      <c r="AB2405" t="s">
        <v>224</v>
      </c>
      <c r="AC2405" t="s">
        <v>225</v>
      </c>
      <c r="AD2405">
        <v>0</v>
      </c>
      <c r="AE2405">
        <v>0</v>
      </c>
      <c r="AF2405" t="s">
        <v>225</v>
      </c>
      <c r="AG2405" t="s">
        <v>226</v>
      </c>
      <c r="AH2405">
        <v>0</v>
      </c>
      <c r="AI2405">
        <v>0</v>
      </c>
      <c r="AJ2405" t="s">
        <v>226</v>
      </c>
      <c r="AK2405" t="s">
        <v>227</v>
      </c>
      <c r="AL2405">
        <v>0</v>
      </c>
      <c r="AM2405">
        <v>0</v>
      </c>
      <c r="AN2405" t="s">
        <v>227</v>
      </c>
      <c r="AO2405" t="s">
        <v>228</v>
      </c>
      <c r="AP2405">
        <v>0</v>
      </c>
      <c r="AQ2405">
        <v>0</v>
      </c>
      <c r="AR2405" t="s">
        <v>228</v>
      </c>
      <c r="AS2405" t="s">
        <v>229</v>
      </c>
      <c r="AT2405">
        <v>0</v>
      </c>
      <c r="AU2405">
        <v>0</v>
      </c>
      <c r="AV2405" t="s">
        <v>229</v>
      </c>
      <c r="AW2405" t="s">
        <v>230</v>
      </c>
      <c r="AX2405">
        <v>0</v>
      </c>
      <c r="AY2405">
        <v>0</v>
      </c>
      <c r="AZ2405" t="s">
        <v>231</v>
      </c>
      <c r="BA2405" t="s">
        <v>232</v>
      </c>
      <c r="BB2405">
        <v>3150</v>
      </c>
      <c r="BC2405">
        <v>3150</v>
      </c>
      <c r="BD2405" t="s">
        <v>233</v>
      </c>
      <c r="BE2405">
        <v>0</v>
      </c>
      <c r="BF2405">
        <v>0</v>
      </c>
      <c r="BG2405" t="s">
        <v>234</v>
      </c>
      <c r="BH2405">
        <v>622.94000000000005</v>
      </c>
      <c r="BI2405">
        <v>622.94000000000005</v>
      </c>
      <c r="BJ2405" t="s">
        <v>235</v>
      </c>
      <c r="BK2405">
        <v>0</v>
      </c>
      <c r="BL2405">
        <v>0</v>
      </c>
      <c r="BM2405" t="s">
        <v>236</v>
      </c>
      <c r="BN2405">
        <v>0</v>
      </c>
      <c r="BO2405">
        <v>0</v>
      </c>
      <c r="BP2405" t="s">
        <v>237</v>
      </c>
      <c r="BQ2405">
        <v>0</v>
      </c>
      <c r="BR2405">
        <v>0</v>
      </c>
      <c r="BS2405" t="s">
        <v>238</v>
      </c>
      <c r="BT2405">
        <v>0</v>
      </c>
      <c r="BU2405">
        <v>0</v>
      </c>
      <c r="BV2405" t="s">
        <v>239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 t="s">
        <v>240</v>
      </c>
      <c r="CC2405">
        <v>5941.55</v>
      </c>
      <c r="CD2405">
        <v>5941.55</v>
      </c>
      <c r="CE2405" t="s">
        <v>221</v>
      </c>
      <c r="CF2405" t="s">
        <v>241</v>
      </c>
      <c r="CG2405">
        <v>0</v>
      </c>
      <c r="CH2405">
        <v>0</v>
      </c>
      <c r="CI2405" t="s">
        <v>231</v>
      </c>
      <c r="CJ2405" t="s">
        <v>242</v>
      </c>
      <c r="CK2405" t="s">
        <v>242</v>
      </c>
      <c r="CL2405" t="s">
        <v>243</v>
      </c>
      <c r="CM2405" t="s">
        <v>244</v>
      </c>
      <c r="CN2405" s="2">
        <v>44111</v>
      </c>
      <c r="CO2405" s="2">
        <v>44104</v>
      </c>
      <c r="CP2405" s="4" t="s">
        <v>3072</v>
      </c>
    </row>
    <row r="2406" spans="1:94" x14ac:dyDescent="0.25">
      <c r="A2406">
        <v>2020</v>
      </c>
      <c r="B2406" s="2">
        <v>44013</v>
      </c>
      <c r="C2406" s="2">
        <v>44104</v>
      </c>
      <c r="D2406" t="s">
        <v>209</v>
      </c>
      <c r="E2406" t="s">
        <v>722</v>
      </c>
      <c r="F2406" t="s">
        <v>1101</v>
      </c>
      <c r="G2406" t="s">
        <v>1101</v>
      </c>
      <c r="H2406" t="s">
        <v>400</v>
      </c>
      <c r="I2406" t="s">
        <v>2561</v>
      </c>
      <c r="J2406" t="s">
        <v>1485</v>
      </c>
      <c r="K2406" t="s">
        <v>513</v>
      </c>
      <c r="L2406" t="s">
        <v>214</v>
      </c>
      <c r="M2406">
        <v>9931.7000000000007</v>
      </c>
      <c r="N2406">
        <v>9919.2000000000007</v>
      </c>
      <c r="O2406" t="s">
        <v>249</v>
      </c>
      <c r="P2406">
        <v>2702.1400000000003</v>
      </c>
      <c r="Q2406">
        <v>2702.1400000000003</v>
      </c>
      <c r="R2406" t="s">
        <v>221</v>
      </c>
      <c r="S2406" t="s">
        <v>222</v>
      </c>
      <c r="T2406" t="s">
        <v>222</v>
      </c>
      <c r="U2406" t="s">
        <v>223</v>
      </c>
      <c r="V2406">
        <v>0</v>
      </c>
      <c r="W2406">
        <v>0</v>
      </c>
      <c r="X2406" t="s">
        <v>223</v>
      </c>
      <c r="Y2406" t="s">
        <v>224</v>
      </c>
      <c r="Z2406">
        <v>0</v>
      </c>
      <c r="AA2406">
        <v>0</v>
      </c>
      <c r="AB2406" t="s">
        <v>224</v>
      </c>
      <c r="AC2406" t="s">
        <v>225</v>
      </c>
      <c r="AD2406">
        <v>0</v>
      </c>
      <c r="AE2406">
        <v>0</v>
      </c>
      <c r="AF2406" t="s">
        <v>225</v>
      </c>
      <c r="AG2406" t="s">
        <v>226</v>
      </c>
      <c r="AH2406">
        <v>0</v>
      </c>
      <c r="AI2406">
        <v>0</v>
      </c>
      <c r="AJ2406" t="s">
        <v>226</v>
      </c>
      <c r="AK2406" t="s">
        <v>227</v>
      </c>
      <c r="AL2406">
        <v>0</v>
      </c>
      <c r="AM2406">
        <v>0</v>
      </c>
      <c r="AN2406" t="s">
        <v>227</v>
      </c>
      <c r="AO2406" t="s">
        <v>228</v>
      </c>
      <c r="AP2406">
        <v>0</v>
      </c>
      <c r="AQ2406">
        <v>0</v>
      </c>
      <c r="AR2406" t="s">
        <v>228</v>
      </c>
      <c r="AS2406" t="s">
        <v>229</v>
      </c>
      <c r="AT2406">
        <v>0</v>
      </c>
      <c r="AU2406">
        <v>0</v>
      </c>
      <c r="AV2406" t="s">
        <v>229</v>
      </c>
      <c r="AW2406" t="s">
        <v>230</v>
      </c>
      <c r="AX2406">
        <v>0</v>
      </c>
      <c r="AY2406">
        <v>0</v>
      </c>
      <c r="AZ2406" t="s">
        <v>231</v>
      </c>
      <c r="BA2406" t="s">
        <v>232</v>
      </c>
      <c r="BB2406">
        <v>0</v>
      </c>
      <c r="BC2406">
        <v>0</v>
      </c>
      <c r="BD2406" t="s">
        <v>231</v>
      </c>
      <c r="BE2406">
        <v>0</v>
      </c>
      <c r="BF2406">
        <v>0</v>
      </c>
      <c r="BG2406" t="s">
        <v>234</v>
      </c>
      <c r="BH2406">
        <v>0</v>
      </c>
      <c r="BI2406">
        <v>0</v>
      </c>
      <c r="BJ2406" t="s">
        <v>231</v>
      </c>
      <c r="BK2406">
        <v>0</v>
      </c>
      <c r="BL2406">
        <v>0</v>
      </c>
      <c r="BM2406" t="s">
        <v>236</v>
      </c>
      <c r="BN2406">
        <v>0</v>
      </c>
      <c r="BO2406">
        <v>0</v>
      </c>
      <c r="BP2406" t="s">
        <v>237</v>
      </c>
      <c r="BQ2406">
        <v>0</v>
      </c>
      <c r="BR2406">
        <v>0</v>
      </c>
      <c r="BS2406" t="s">
        <v>238</v>
      </c>
      <c r="BT2406">
        <v>0</v>
      </c>
      <c r="BU2406">
        <v>0</v>
      </c>
      <c r="BV2406" t="s">
        <v>239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 t="s">
        <v>240</v>
      </c>
      <c r="CC2406">
        <v>2263.71</v>
      </c>
      <c r="CD2406">
        <v>2263.71</v>
      </c>
      <c r="CE2406" t="s">
        <v>221</v>
      </c>
      <c r="CF2406" t="s">
        <v>241</v>
      </c>
      <c r="CG2406">
        <v>0</v>
      </c>
      <c r="CH2406">
        <v>0</v>
      </c>
      <c r="CI2406" t="s">
        <v>231</v>
      </c>
      <c r="CJ2406" t="s">
        <v>242</v>
      </c>
      <c r="CK2406" t="s">
        <v>242</v>
      </c>
      <c r="CL2406" t="s">
        <v>243</v>
      </c>
      <c r="CM2406" t="s">
        <v>244</v>
      </c>
      <c r="CN2406" s="2">
        <v>44111</v>
      </c>
      <c r="CO2406" s="2">
        <v>44104</v>
      </c>
      <c r="CP2406" t="s">
        <v>245</v>
      </c>
    </row>
    <row r="2407" spans="1:94" x14ac:dyDescent="0.25">
      <c r="A2407">
        <v>2020</v>
      </c>
      <c r="B2407" s="2">
        <v>44013</v>
      </c>
      <c r="C2407" s="2">
        <v>44104</v>
      </c>
      <c r="D2407" t="s">
        <v>209</v>
      </c>
      <c r="E2407" t="s">
        <v>308</v>
      </c>
      <c r="F2407" t="s">
        <v>1132</v>
      </c>
      <c r="G2407" t="s">
        <v>1132</v>
      </c>
      <c r="H2407" t="s">
        <v>435</v>
      </c>
      <c r="I2407" t="s">
        <v>957</v>
      </c>
      <c r="J2407" t="s">
        <v>541</v>
      </c>
      <c r="K2407" t="s">
        <v>830</v>
      </c>
      <c r="L2407" t="s">
        <v>214</v>
      </c>
      <c r="M2407">
        <v>28815.159999999996</v>
      </c>
      <c r="N2407">
        <v>27324.999999999996</v>
      </c>
      <c r="O2407" t="s">
        <v>283</v>
      </c>
      <c r="P2407">
        <v>5165.369999999999</v>
      </c>
      <c r="Q2407">
        <v>5165.369999999999</v>
      </c>
      <c r="R2407" t="s">
        <v>221</v>
      </c>
      <c r="S2407" t="s">
        <v>222</v>
      </c>
      <c r="T2407" t="s">
        <v>222</v>
      </c>
      <c r="U2407" t="s">
        <v>223</v>
      </c>
      <c r="V2407">
        <v>0</v>
      </c>
      <c r="W2407">
        <v>0</v>
      </c>
      <c r="X2407" t="s">
        <v>223</v>
      </c>
      <c r="Y2407" t="s">
        <v>224</v>
      </c>
      <c r="Z2407">
        <v>0</v>
      </c>
      <c r="AA2407">
        <v>0</v>
      </c>
      <c r="AB2407" t="s">
        <v>224</v>
      </c>
      <c r="AC2407" t="s">
        <v>225</v>
      </c>
      <c r="AD2407">
        <v>0</v>
      </c>
      <c r="AE2407">
        <v>0</v>
      </c>
      <c r="AF2407" t="s">
        <v>225</v>
      </c>
      <c r="AG2407" t="s">
        <v>226</v>
      </c>
      <c r="AH2407">
        <v>0</v>
      </c>
      <c r="AI2407">
        <v>0</v>
      </c>
      <c r="AJ2407" t="s">
        <v>226</v>
      </c>
      <c r="AK2407" t="s">
        <v>227</v>
      </c>
      <c r="AL2407">
        <v>0</v>
      </c>
      <c r="AM2407">
        <v>0</v>
      </c>
      <c r="AN2407" t="s">
        <v>227</v>
      </c>
      <c r="AO2407" t="s">
        <v>228</v>
      </c>
      <c r="AP2407">
        <v>0</v>
      </c>
      <c r="AQ2407">
        <v>0</v>
      </c>
      <c r="AR2407" t="s">
        <v>228</v>
      </c>
      <c r="AS2407" t="s">
        <v>229</v>
      </c>
      <c r="AT2407">
        <v>0</v>
      </c>
      <c r="AU2407">
        <v>0</v>
      </c>
      <c r="AV2407" t="s">
        <v>229</v>
      </c>
      <c r="AW2407" t="s">
        <v>230</v>
      </c>
      <c r="AX2407">
        <v>0</v>
      </c>
      <c r="AY2407">
        <v>0</v>
      </c>
      <c r="AZ2407" t="s">
        <v>231</v>
      </c>
      <c r="BA2407" t="s">
        <v>232</v>
      </c>
      <c r="BB2407">
        <v>3150</v>
      </c>
      <c r="BC2407">
        <v>3150</v>
      </c>
      <c r="BD2407" t="s">
        <v>233</v>
      </c>
      <c r="BE2407">
        <v>0</v>
      </c>
      <c r="BF2407">
        <v>0</v>
      </c>
      <c r="BG2407" t="s">
        <v>234</v>
      </c>
      <c r="BH2407">
        <v>865.12</v>
      </c>
      <c r="BI2407">
        <v>865.12</v>
      </c>
      <c r="BJ2407" t="s">
        <v>235</v>
      </c>
      <c r="BK2407">
        <v>0</v>
      </c>
      <c r="BL2407">
        <v>0</v>
      </c>
      <c r="BM2407" t="s">
        <v>236</v>
      </c>
      <c r="BN2407">
        <v>0</v>
      </c>
      <c r="BO2407">
        <v>0</v>
      </c>
      <c r="BP2407" t="s">
        <v>237</v>
      </c>
      <c r="BQ2407">
        <v>0</v>
      </c>
      <c r="BR2407">
        <v>0</v>
      </c>
      <c r="BS2407" t="s">
        <v>238</v>
      </c>
      <c r="BT2407">
        <v>0</v>
      </c>
      <c r="BU2407">
        <v>0</v>
      </c>
      <c r="BV2407" t="s">
        <v>239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 t="s">
        <v>240</v>
      </c>
      <c r="CC2407">
        <v>9242.2099999999991</v>
      </c>
      <c r="CD2407">
        <v>9242.2099999999991</v>
      </c>
      <c r="CE2407" t="s">
        <v>221</v>
      </c>
      <c r="CF2407" t="s">
        <v>241</v>
      </c>
      <c r="CG2407">
        <v>0</v>
      </c>
      <c r="CH2407">
        <v>0</v>
      </c>
      <c r="CI2407" t="s">
        <v>231</v>
      </c>
      <c r="CJ2407" t="s">
        <v>242</v>
      </c>
      <c r="CK2407" t="s">
        <v>242</v>
      </c>
      <c r="CL2407" t="s">
        <v>243</v>
      </c>
      <c r="CM2407" t="s">
        <v>244</v>
      </c>
      <c r="CN2407" s="2">
        <v>44111</v>
      </c>
      <c r="CO2407" s="2">
        <v>44104</v>
      </c>
      <c r="CP2407" t="s">
        <v>245</v>
      </c>
    </row>
    <row r="2408" spans="1:94" x14ac:dyDescent="0.25">
      <c r="A2408">
        <v>2020</v>
      </c>
      <c r="B2408" s="2">
        <v>44013</v>
      </c>
      <c r="C2408" s="2">
        <v>44104</v>
      </c>
      <c r="D2408" t="s">
        <v>209</v>
      </c>
      <c r="E2408" t="s">
        <v>275</v>
      </c>
      <c r="F2408" t="s">
        <v>276</v>
      </c>
      <c r="G2408" t="s">
        <v>276</v>
      </c>
      <c r="H2408" t="s">
        <v>290</v>
      </c>
      <c r="I2408" t="s">
        <v>2562</v>
      </c>
      <c r="J2408" t="s">
        <v>219</v>
      </c>
      <c r="K2408" t="s">
        <v>219</v>
      </c>
      <c r="L2408" t="s">
        <v>213</v>
      </c>
      <c r="M2408">
        <v>18766.919999999998</v>
      </c>
      <c r="N2408">
        <v>17627.96</v>
      </c>
      <c r="O2408" t="s">
        <v>320</v>
      </c>
      <c r="P2408">
        <v>4267.7499999999991</v>
      </c>
      <c r="Q2408">
        <v>4267.7499999999991</v>
      </c>
      <c r="R2408" t="s">
        <v>221</v>
      </c>
      <c r="S2408" t="s">
        <v>222</v>
      </c>
      <c r="T2408" t="s">
        <v>222</v>
      </c>
      <c r="U2408" t="s">
        <v>223</v>
      </c>
      <c r="V2408">
        <v>0</v>
      </c>
      <c r="W2408">
        <v>0</v>
      </c>
      <c r="X2408" t="s">
        <v>223</v>
      </c>
      <c r="Y2408" t="s">
        <v>224</v>
      </c>
      <c r="Z2408">
        <v>0</v>
      </c>
      <c r="AA2408">
        <v>0</v>
      </c>
      <c r="AB2408" t="s">
        <v>224</v>
      </c>
      <c r="AC2408" t="s">
        <v>225</v>
      </c>
      <c r="AD2408">
        <v>0</v>
      </c>
      <c r="AE2408">
        <v>0</v>
      </c>
      <c r="AF2408" t="s">
        <v>225</v>
      </c>
      <c r="AG2408" t="s">
        <v>226</v>
      </c>
      <c r="AH2408">
        <v>0</v>
      </c>
      <c r="AI2408">
        <v>0</v>
      </c>
      <c r="AJ2408" t="s">
        <v>226</v>
      </c>
      <c r="AK2408" t="s">
        <v>227</v>
      </c>
      <c r="AL2408">
        <v>0</v>
      </c>
      <c r="AM2408">
        <v>0</v>
      </c>
      <c r="AN2408" t="s">
        <v>227</v>
      </c>
      <c r="AO2408" t="s">
        <v>228</v>
      </c>
      <c r="AP2408">
        <v>0</v>
      </c>
      <c r="AQ2408">
        <v>0</v>
      </c>
      <c r="AR2408" t="s">
        <v>228</v>
      </c>
      <c r="AS2408" t="s">
        <v>229</v>
      </c>
      <c r="AT2408">
        <v>0</v>
      </c>
      <c r="AU2408">
        <v>0</v>
      </c>
      <c r="AV2408" t="s">
        <v>229</v>
      </c>
      <c r="AW2408" t="s">
        <v>230</v>
      </c>
      <c r="AX2408">
        <v>0</v>
      </c>
      <c r="AY2408">
        <v>0</v>
      </c>
      <c r="AZ2408" t="s">
        <v>231</v>
      </c>
      <c r="BA2408" t="s">
        <v>232</v>
      </c>
      <c r="BB2408">
        <v>3150</v>
      </c>
      <c r="BC2408">
        <v>3150</v>
      </c>
      <c r="BD2408" t="s">
        <v>233</v>
      </c>
      <c r="BE2408">
        <v>0</v>
      </c>
      <c r="BF2408">
        <v>0</v>
      </c>
      <c r="BG2408" t="s">
        <v>234</v>
      </c>
      <c r="BH2408">
        <v>1072.79</v>
      </c>
      <c r="BI2408">
        <v>1072.79</v>
      </c>
      <c r="BJ2408" t="s">
        <v>235</v>
      </c>
      <c r="BK2408">
        <v>0</v>
      </c>
      <c r="BL2408">
        <v>0</v>
      </c>
      <c r="BM2408" t="s">
        <v>236</v>
      </c>
      <c r="BN2408">
        <v>0</v>
      </c>
      <c r="BO2408">
        <v>0</v>
      </c>
      <c r="BP2408" t="s">
        <v>237</v>
      </c>
      <c r="BQ2408">
        <v>0</v>
      </c>
      <c r="BR2408">
        <v>0</v>
      </c>
      <c r="BS2408" t="s">
        <v>238</v>
      </c>
      <c r="BT2408">
        <v>0</v>
      </c>
      <c r="BU2408">
        <v>0</v>
      </c>
      <c r="BV2408" t="s">
        <v>239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 t="s">
        <v>240</v>
      </c>
      <c r="CC2408">
        <v>5115.71</v>
      </c>
      <c r="CD2408">
        <v>5115.71</v>
      </c>
      <c r="CE2408" t="s">
        <v>221</v>
      </c>
      <c r="CF2408" t="s">
        <v>241</v>
      </c>
      <c r="CG2408">
        <v>0</v>
      </c>
      <c r="CH2408">
        <v>0</v>
      </c>
      <c r="CI2408" t="s">
        <v>231</v>
      </c>
      <c r="CJ2408" t="s">
        <v>242</v>
      </c>
      <c r="CK2408" t="s">
        <v>242</v>
      </c>
      <c r="CL2408" t="s">
        <v>243</v>
      </c>
      <c r="CM2408" t="s">
        <v>244</v>
      </c>
      <c r="CN2408" s="2">
        <v>44111</v>
      </c>
      <c r="CO2408" s="2">
        <v>44104</v>
      </c>
      <c r="CP2408" t="s">
        <v>245</v>
      </c>
    </row>
    <row r="2409" spans="1:94" x14ac:dyDescent="0.25">
      <c r="A2409">
        <v>2020</v>
      </c>
      <c r="B2409" s="2">
        <v>44013</v>
      </c>
      <c r="C2409" s="2">
        <v>44104</v>
      </c>
      <c r="D2409" t="s">
        <v>209</v>
      </c>
      <c r="E2409" t="s">
        <v>2448</v>
      </c>
      <c r="F2409" t="s">
        <v>2449</v>
      </c>
      <c r="G2409" t="s">
        <v>2449</v>
      </c>
      <c r="H2409" t="s">
        <v>400</v>
      </c>
      <c r="I2409" t="s">
        <v>2563</v>
      </c>
      <c r="J2409" t="s">
        <v>333</v>
      </c>
      <c r="K2409" t="s">
        <v>741</v>
      </c>
      <c r="L2409" t="s">
        <v>213</v>
      </c>
      <c r="M2409">
        <v>19922.48</v>
      </c>
      <c r="N2409">
        <v>19814.759999999998</v>
      </c>
      <c r="O2409" t="s">
        <v>249</v>
      </c>
      <c r="P2409">
        <v>2859.04</v>
      </c>
      <c r="Q2409">
        <v>2859.04</v>
      </c>
      <c r="R2409" t="s">
        <v>221</v>
      </c>
      <c r="S2409" t="s">
        <v>222</v>
      </c>
      <c r="T2409" t="s">
        <v>222</v>
      </c>
      <c r="U2409" t="s">
        <v>223</v>
      </c>
      <c r="V2409">
        <v>0</v>
      </c>
      <c r="W2409">
        <v>0</v>
      </c>
      <c r="X2409" t="s">
        <v>223</v>
      </c>
      <c r="Y2409" t="s">
        <v>224</v>
      </c>
      <c r="Z2409">
        <v>0</v>
      </c>
      <c r="AA2409">
        <v>0</v>
      </c>
      <c r="AB2409" t="s">
        <v>224</v>
      </c>
      <c r="AC2409" t="s">
        <v>225</v>
      </c>
      <c r="AD2409">
        <v>0</v>
      </c>
      <c r="AE2409">
        <v>0</v>
      </c>
      <c r="AF2409" t="s">
        <v>225</v>
      </c>
      <c r="AG2409" t="s">
        <v>226</v>
      </c>
      <c r="AH2409">
        <v>0</v>
      </c>
      <c r="AI2409">
        <v>0</v>
      </c>
      <c r="AJ2409" t="s">
        <v>226</v>
      </c>
      <c r="AK2409" t="s">
        <v>227</v>
      </c>
      <c r="AL2409">
        <v>0</v>
      </c>
      <c r="AM2409">
        <v>0</v>
      </c>
      <c r="AN2409" t="s">
        <v>227</v>
      </c>
      <c r="AO2409" t="s">
        <v>228</v>
      </c>
      <c r="AP2409">
        <v>0</v>
      </c>
      <c r="AQ2409">
        <v>0</v>
      </c>
      <c r="AR2409" t="s">
        <v>228</v>
      </c>
      <c r="AS2409" t="s">
        <v>229</v>
      </c>
      <c r="AT2409">
        <v>0</v>
      </c>
      <c r="AU2409">
        <v>0</v>
      </c>
      <c r="AV2409" t="s">
        <v>229</v>
      </c>
      <c r="AW2409" t="s">
        <v>230</v>
      </c>
      <c r="AX2409">
        <v>0</v>
      </c>
      <c r="AY2409">
        <v>0</v>
      </c>
      <c r="AZ2409" t="s">
        <v>231</v>
      </c>
      <c r="BA2409" t="s">
        <v>232</v>
      </c>
      <c r="BB2409">
        <v>0</v>
      </c>
      <c r="BC2409">
        <v>0</v>
      </c>
      <c r="BD2409" t="s">
        <v>231</v>
      </c>
      <c r="BE2409">
        <v>0</v>
      </c>
      <c r="BF2409">
        <v>0</v>
      </c>
      <c r="BG2409" t="s">
        <v>234</v>
      </c>
      <c r="BH2409">
        <v>0</v>
      </c>
      <c r="BI2409">
        <v>0</v>
      </c>
      <c r="BJ2409" t="s">
        <v>231</v>
      </c>
      <c r="BK2409">
        <v>0</v>
      </c>
      <c r="BL2409">
        <v>0</v>
      </c>
      <c r="BM2409" t="s">
        <v>236</v>
      </c>
      <c r="BN2409">
        <v>0</v>
      </c>
      <c r="BO2409">
        <v>0</v>
      </c>
      <c r="BP2409" t="s">
        <v>237</v>
      </c>
      <c r="BQ2409">
        <v>0</v>
      </c>
      <c r="BR2409">
        <v>0</v>
      </c>
      <c r="BS2409" t="s">
        <v>238</v>
      </c>
      <c r="BT2409">
        <v>0</v>
      </c>
      <c r="BU2409">
        <v>0</v>
      </c>
      <c r="BV2409" t="s">
        <v>239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 t="s">
        <v>240</v>
      </c>
      <c r="CC2409">
        <v>7102.2</v>
      </c>
      <c r="CD2409">
        <v>7102.2</v>
      </c>
      <c r="CE2409" t="s">
        <v>221</v>
      </c>
      <c r="CF2409" t="s">
        <v>241</v>
      </c>
      <c r="CG2409">
        <v>0</v>
      </c>
      <c r="CH2409">
        <v>0</v>
      </c>
      <c r="CI2409" t="s">
        <v>231</v>
      </c>
      <c r="CJ2409" t="s">
        <v>242</v>
      </c>
      <c r="CK2409" t="s">
        <v>242</v>
      </c>
      <c r="CL2409" t="s">
        <v>243</v>
      </c>
      <c r="CM2409" t="s">
        <v>244</v>
      </c>
      <c r="CN2409" s="2">
        <v>44111</v>
      </c>
      <c r="CO2409" s="2">
        <v>44104</v>
      </c>
      <c r="CP2409" t="s">
        <v>245</v>
      </c>
    </row>
    <row r="2410" spans="1:94" x14ac:dyDescent="0.25">
      <c r="A2410">
        <v>2020</v>
      </c>
      <c r="B2410" s="2">
        <v>44013</v>
      </c>
      <c r="C2410" s="2">
        <v>44104</v>
      </c>
      <c r="D2410" t="s">
        <v>209</v>
      </c>
      <c r="E2410" t="s">
        <v>476</v>
      </c>
      <c r="F2410" t="s">
        <v>477</v>
      </c>
      <c r="G2410" t="s">
        <v>477</v>
      </c>
      <c r="H2410" t="s">
        <v>277</v>
      </c>
      <c r="I2410" t="s">
        <v>2564</v>
      </c>
      <c r="J2410" t="s">
        <v>2366</v>
      </c>
      <c r="K2410" t="s">
        <v>443</v>
      </c>
      <c r="L2410" t="s">
        <v>213</v>
      </c>
      <c r="M2410">
        <v>27094.959999999999</v>
      </c>
      <c r="N2410">
        <v>25579.84</v>
      </c>
      <c r="O2410" t="s">
        <v>283</v>
      </c>
      <c r="P2410">
        <v>5212.6299999999992</v>
      </c>
      <c r="Q2410">
        <v>5212.6299999999992</v>
      </c>
      <c r="R2410" t="s">
        <v>221</v>
      </c>
      <c r="S2410" t="s">
        <v>222</v>
      </c>
      <c r="T2410" t="s">
        <v>222</v>
      </c>
      <c r="U2410" t="s">
        <v>223</v>
      </c>
      <c r="V2410">
        <v>0</v>
      </c>
      <c r="W2410">
        <v>0</v>
      </c>
      <c r="X2410" t="s">
        <v>223</v>
      </c>
      <c r="Y2410" t="s">
        <v>224</v>
      </c>
      <c r="Z2410">
        <v>0</v>
      </c>
      <c r="AA2410">
        <v>0</v>
      </c>
      <c r="AB2410" t="s">
        <v>224</v>
      </c>
      <c r="AC2410" t="s">
        <v>225</v>
      </c>
      <c r="AD2410">
        <v>0</v>
      </c>
      <c r="AE2410">
        <v>0</v>
      </c>
      <c r="AF2410" t="s">
        <v>225</v>
      </c>
      <c r="AG2410" t="s">
        <v>226</v>
      </c>
      <c r="AH2410">
        <v>0</v>
      </c>
      <c r="AI2410">
        <v>0</v>
      </c>
      <c r="AJ2410" t="s">
        <v>226</v>
      </c>
      <c r="AK2410" t="s">
        <v>227</v>
      </c>
      <c r="AL2410">
        <v>0</v>
      </c>
      <c r="AM2410">
        <v>0</v>
      </c>
      <c r="AN2410" t="s">
        <v>227</v>
      </c>
      <c r="AO2410" t="s">
        <v>228</v>
      </c>
      <c r="AP2410">
        <v>0</v>
      </c>
      <c r="AQ2410">
        <v>0</v>
      </c>
      <c r="AR2410" t="s">
        <v>228</v>
      </c>
      <c r="AS2410" t="s">
        <v>229</v>
      </c>
      <c r="AT2410">
        <v>0</v>
      </c>
      <c r="AU2410">
        <v>0</v>
      </c>
      <c r="AV2410" t="s">
        <v>229</v>
      </c>
      <c r="AW2410" t="s">
        <v>230</v>
      </c>
      <c r="AX2410">
        <v>0</v>
      </c>
      <c r="AY2410">
        <v>0</v>
      </c>
      <c r="AZ2410" t="s">
        <v>231</v>
      </c>
      <c r="BA2410" t="s">
        <v>232</v>
      </c>
      <c r="BB2410">
        <v>3150</v>
      </c>
      <c r="BC2410">
        <v>3150</v>
      </c>
      <c r="BD2410" t="s">
        <v>233</v>
      </c>
      <c r="BE2410">
        <v>0</v>
      </c>
      <c r="BF2410">
        <v>0</v>
      </c>
      <c r="BG2410" t="s">
        <v>234</v>
      </c>
      <c r="BH2410">
        <v>889.02</v>
      </c>
      <c r="BI2410">
        <v>889.02</v>
      </c>
      <c r="BJ2410" t="s">
        <v>235</v>
      </c>
      <c r="BK2410">
        <v>0</v>
      </c>
      <c r="BL2410">
        <v>0</v>
      </c>
      <c r="BM2410" t="s">
        <v>236</v>
      </c>
      <c r="BN2410">
        <v>0</v>
      </c>
      <c r="BO2410">
        <v>0</v>
      </c>
      <c r="BP2410" t="s">
        <v>237</v>
      </c>
      <c r="BQ2410">
        <v>0</v>
      </c>
      <c r="BR2410">
        <v>0</v>
      </c>
      <c r="BS2410" t="s">
        <v>238</v>
      </c>
      <c r="BT2410">
        <v>0</v>
      </c>
      <c r="BU2410">
        <v>0</v>
      </c>
      <c r="BV2410" t="s">
        <v>239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 t="s">
        <v>240</v>
      </c>
      <c r="CC2410">
        <v>8334.85</v>
      </c>
      <c r="CD2410">
        <v>8334.85</v>
      </c>
      <c r="CE2410" t="s">
        <v>221</v>
      </c>
      <c r="CF2410" t="s">
        <v>241</v>
      </c>
      <c r="CG2410">
        <v>800</v>
      </c>
      <c r="CH2410">
        <v>800</v>
      </c>
      <c r="CI2410" s="4" t="s">
        <v>3073</v>
      </c>
      <c r="CJ2410" t="s">
        <v>242</v>
      </c>
      <c r="CK2410" t="s">
        <v>242</v>
      </c>
      <c r="CL2410" t="s">
        <v>243</v>
      </c>
      <c r="CM2410" t="s">
        <v>244</v>
      </c>
      <c r="CN2410" s="2">
        <v>44111</v>
      </c>
      <c r="CO2410" s="2">
        <v>44104</v>
      </c>
      <c r="CP2410" t="s">
        <v>245</v>
      </c>
    </row>
    <row r="2411" spans="1:94" x14ac:dyDescent="0.25">
      <c r="A2411">
        <v>2020</v>
      </c>
      <c r="B2411" s="2">
        <v>44013</v>
      </c>
      <c r="C2411" s="2">
        <v>44104</v>
      </c>
      <c r="D2411" t="s">
        <v>209</v>
      </c>
      <c r="E2411" t="s">
        <v>215</v>
      </c>
      <c r="F2411" t="s">
        <v>216</v>
      </c>
      <c r="G2411" t="s">
        <v>216</v>
      </c>
      <c r="H2411" t="s">
        <v>217</v>
      </c>
      <c r="I2411" t="s">
        <v>2565</v>
      </c>
      <c r="J2411" t="s">
        <v>1088</v>
      </c>
      <c r="K2411" t="s">
        <v>432</v>
      </c>
      <c r="L2411" t="s">
        <v>213</v>
      </c>
      <c r="M2411">
        <v>10705.02</v>
      </c>
      <c r="N2411">
        <v>9363.84</v>
      </c>
      <c r="O2411" t="s">
        <v>264</v>
      </c>
      <c r="P2411">
        <v>4522.01</v>
      </c>
      <c r="Q2411">
        <v>4522.01</v>
      </c>
      <c r="R2411" t="s">
        <v>221</v>
      </c>
      <c r="S2411" t="s">
        <v>222</v>
      </c>
      <c r="T2411" t="s">
        <v>222</v>
      </c>
      <c r="U2411" t="s">
        <v>223</v>
      </c>
      <c r="V2411">
        <v>0</v>
      </c>
      <c r="W2411">
        <v>0</v>
      </c>
      <c r="X2411" t="s">
        <v>223</v>
      </c>
      <c r="Y2411" t="s">
        <v>224</v>
      </c>
      <c r="Z2411">
        <v>0</v>
      </c>
      <c r="AA2411">
        <v>0</v>
      </c>
      <c r="AB2411" t="s">
        <v>224</v>
      </c>
      <c r="AC2411" t="s">
        <v>225</v>
      </c>
      <c r="AD2411">
        <v>0</v>
      </c>
      <c r="AE2411">
        <v>0</v>
      </c>
      <c r="AF2411" t="s">
        <v>225</v>
      </c>
      <c r="AG2411" t="s">
        <v>226</v>
      </c>
      <c r="AH2411">
        <v>0</v>
      </c>
      <c r="AI2411">
        <v>0</v>
      </c>
      <c r="AJ2411" t="s">
        <v>226</v>
      </c>
      <c r="AK2411" t="s">
        <v>227</v>
      </c>
      <c r="AL2411">
        <v>0</v>
      </c>
      <c r="AM2411">
        <v>0</v>
      </c>
      <c r="AN2411" t="s">
        <v>227</v>
      </c>
      <c r="AO2411" t="s">
        <v>228</v>
      </c>
      <c r="AP2411">
        <v>0</v>
      </c>
      <c r="AQ2411">
        <v>0</v>
      </c>
      <c r="AR2411" t="s">
        <v>228</v>
      </c>
      <c r="AS2411" t="s">
        <v>229</v>
      </c>
      <c r="AT2411">
        <v>0</v>
      </c>
      <c r="AU2411">
        <v>0</v>
      </c>
      <c r="AV2411" t="s">
        <v>229</v>
      </c>
      <c r="AW2411" t="s">
        <v>230</v>
      </c>
      <c r="AX2411">
        <v>0</v>
      </c>
      <c r="AY2411">
        <v>0</v>
      </c>
      <c r="AZ2411" t="s">
        <v>231</v>
      </c>
      <c r="BA2411" t="s">
        <v>232</v>
      </c>
      <c r="BB2411">
        <v>3150</v>
      </c>
      <c r="BC2411">
        <v>3150</v>
      </c>
      <c r="BD2411" t="s">
        <v>233</v>
      </c>
      <c r="BE2411">
        <v>0</v>
      </c>
      <c r="BF2411">
        <v>0</v>
      </c>
      <c r="BG2411" t="s">
        <v>234</v>
      </c>
      <c r="BH2411">
        <v>982.23</v>
      </c>
      <c r="BI2411">
        <v>982.23</v>
      </c>
      <c r="BJ2411" t="s">
        <v>235</v>
      </c>
      <c r="BK2411">
        <v>0</v>
      </c>
      <c r="BL2411">
        <v>0</v>
      </c>
      <c r="BM2411" t="s">
        <v>236</v>
      </c>
      <c r="BN2411">
        <v>0</v>
      </c>
      <c r="BO2411">
        <v>0</v>
      </c>
      <c r="BP2411" t="s">
        <v>237</v>
      </c>
      <c r="BQ2411">
        <v>0</v>
      </c>
      <c r="BR2411">
        <v>0</v>
      </c>
      <c r="BS2411" t="s">
        <v>238</v>
      </c>
      <c r="BT2411">
        <v>0</v>
      </c>
      <c r="BU2411">
        <v>0</v>
      </c>
      <c r="BV2411" t="s">
        <v>239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 t="s">
        <v>240</v>
      </c>
      <c r="CC2411">
        <v>830.5</v>
      </c>
      <c r="CD2411">
        <v>830.5</v>
      </c>
      <c r="CE2411" t="s">
        <v>221</v>
      </c>
      <c r="CF2411" t="s">
        <v>241</v>
      </c>
      <c r="CG2411">
        <v>800</v>
      </c>
      <c r="CH2411">
        <v>800</v>
      </c>
      <c r="CI2411" s="4" t="s">
        <v>3073</v>
      </c>
      <c r="CJ2411" t="s">
        <v>242</v>
      </c>
      <c r="CK2411" t="s">
        <v>242</v>
      </c>
      <c r="CL2411" t="s">
        <v>243</v>
      </c>
      <c r="CM2411" t="s">
        <v>244</v>
      </c>
      <c r="CN2411" s="2">
        <v>44111</v>
      </c>
      <c r="CO2411" s="2">
        <v>44104</v>
      </c>
      <c r="CP2411" t="s">
        <v>245</v>
      </c>
    </row>
    <row r="2412" spans="1:94" x14ac:dyDescent="0.25">
      <c r="A2412">
        <v>2020</v>
      </c>
      <c r="B2412" s="2">
        <v>44013</v>
      </c>
      <c r="C2412" s="2">
        <v>44104</v>
      </c>
      <c r="D2412" t="s">
        <v>209</v>
      </c>
      <c r="E2412" t="s">
        <v>372</v>
      </c>
      <c r="F2412" t="s">
        <v>373</v>
      </c>
      <c r="G2412" t="s">
        <v>373</v>
      </c>
      <c r="H2412" t="s">
        <v>367</v>
      </c>
      <c r="I2412" t="s">
        <v>2566</v>
      </c>
      <c r="J2412" t="s">
        <v>389</v>
      </c>
      <c r="K2412" t="s">
        <v>1048</v>
      </c>
      <c r="L2412" t="s">
        <v>213</v>
      </c>
      <c r="M2412">
        <v>15287.68</v>
      </c>
      <c r="N2412">
        <v>15171.48</v>
      </c>
      <c r="O2412" t="s">
        <v>287</v>
      </c>
      <c r="P2412">
        <v>3547.7300000000005</v>
      </c>
      <c r="Q2412">
        <v>3547.7300000000005</v>
      </c>
      <c r="R2412" t="s">
        <v>221</v>
      </c>
      <c r="S2412" t="s">
        <v>222</v>
      </c>
      <c r="T2412" t="s">
        <v>222</v>
      </c>
      <c r="U2412" t="s">
        <v>223</v>
      </c>
      <c r="V2412">
        <v>0</v>
      </c>
      <c r="W2412">
        <v>0</v>
      </c>
      <c r="X2412" t="s">
        <v>223</v>
      </c>
      <c r="Y2412" t="s">
        <v>224</v>
      </c>
      <c r="Z2412">
        <v>0</v>
      </c>
      <c r="AA2412">
        <v>0</v>
      </c>
      <c r="AB2412" t="s">
        <v>224</v>
      </c>
      <c r="AC2412" t="s">
        <v>225</v>
      </c>
      <c r="AD2412">
        <v>0</v>
      </c>
      <c r="AE2412">
        <v>0</v>
      </c>
      <c r="AF2412" t="s">
        <v>225</v>
      </c>
      <c r="AG2412" t="s">
        <v>226</v>
      </c>
      <c r="AH2412">
        <v>0</v>
      </c>
      <c r="AI2412">
        <v>0</v>
      </c>
      <c r="AJ2412" t="s">
        <v>226</v>
      </c>
      <c r="AK2412" t="s">
        <v>227</v>
      </c>
      <c r="AL2412">
        <v>0</v>
      </c>
      <c r="AM2412">
        <v>0</v>
      </c>
      <c r="AN2412" t="s">
        <v>227</v>
      </c>
      <c r="AO2412" t="s">
        <v>228</v>
      </c>
      <c r="AP2412">
        <v>0</v>
      </c>
      <c r="AQ2412">
        <v>0</v>
      </c>
      <c r="AR2412" t="s">
        <v>228</v>
      </c>
      <c r="AS2412" t="s">
        <v>229</v>
      </c>
      <c r="AT2412">
        <v>0</v>
      </c>
      <c r="AU2412">
        <v>0</v>
      </c>
      <c r="AV2412" t="s">
        <v>229</v>
      </c>
      <c r="AW2412" t="s">
        <v>230</v>
      </c>
      <c r="AX2412">
        <v>0</v>
      </c>
      <c r="AY2412">
        <v>0</v>
      </c>
      <c r="AZ2412" t="s">
        <v>231</v>
      </c>
      <c r="BA2412" t="s">
        <v>232</v>
      </c>
      <c r="BB2412">
        <v>2164.58</v>
      </c>
      <c r="BC2412">
        <v>2164.58</v>
      </c>
      <c r="BD2412" t="s">
        <v>233</v>
      </c>
      <c r="BE2412">
        <v>0</v>
      </c>
      <c r="BF2412">
        <v>0</v>
      </c>
      <c r="BG2412" t="s">
        <v>234</v>
      </c>
      <c r="BH2412">
        <v>691.58</v>
      </c>
      <c r="BI2412">
        <v>691.58</v>
      </c>
      <c r="BJ2412" t="s">
        <v>235</v>
      </c>
      <c r="BK2412">
        <v>0</v>
      </c>
      <c r="BL2412">
        <v>0</v>
      </c>
      <c r="BM2412" t="s">
        <v>236</v>
      </c>
      <c r="BN2412">
        <v>0</v>
      </c>
      <c r="BO2412">
        <v>0</v>
      </c>
      <c r="BP2412" t="s">
        <v>237</v>
      </c>
      <c r="BQ2412">
        <v>0</v>
      </c>
      <c r="BR2412">
        <v>0</v>
      </c>
      <c r="BS2412" t="s">
        <v>238</v>
      </c>
      <c r="BT2412">
        <v>0</v>
      </c>
      <c r="BU2412">
        <v>0</v>
      </c>
      <c r="BV2412" t="s">
        <v>239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 t="s">
        <v>240</v>
      </c>
      <c r="CC2412">
        <v>4096.1099999999997</v>
      </c>
      <c r="CD2412">
        <v>4096.1099999999997</v>
      </c>
      <c r="CE2412" t="s">
        <v>221</v>
      </c>
      <c r="CF2412" t="s">
        <v>241</v>
      </c>
      <c r="CG2412">
        <v>0</v>
      </c>
      <c r="CH2412">
        <v>0</v>
      </c>
      <c r="CI2412" t="s">
        <v>231</v>
      </c>
      <c r="CJ2412" t="s">
        <v>242</v>
      </c>
      <c r="CK2412" t="s">
        <v>242</v>
      </c>
      <c r="CL2412" t="s">
        <v>243</v>
      </c>
      <c r="CM2412" t="s">
        <v>244</v>
      </c>
      <c r="CN2412" s="2">
        <v>44111</v>
      </c>
      <c r="CO2412" s="2">
        <v>44104</v>
      </c>
      <c r="CP2412" t="s">
        <v>245</v>
      </c>
    </row>
    <row r="2413" spans="1:94" x14ac:dyDescent="0.25">
      <c r="A2413">
        <v>2020</v>
      </c>
      <c r="B2413" s="2">
        <v>44013</v>
      </c>
      <c r="C2413" s="2">
        <v>44104</v>
      </c>
      <c r="D2413" t="s">
        <v>209</v>
      </c>
      <c r="E2413" t="s">
        <v>473</v>
      </c>
      <c r="F2413" t="s">
        <v>474</v>
      </c>
      <c r="G2413" t="s">
        <v>474</v>
      </c>
      <c r="H2413" t="s">
        <v>277</v>
      </c>
      <c r="I2413" t="s">
        <v>2567</v>
      </c>
      <c r="J2413" t="s">
        <v>665</v>
      </c>
      <c r="K2413" t="s">
        <v>918</v>
      </c>
      <c r="L2413" t="s">
        <v>214</v>
      </c>
      <c r="M2413">
        <v>27501.46</v>
      </c>
      <c r="N2413">
        <v>27325</v>
      </c>
      <c r="O2413" t="s">
        <v>220</v>
      </c>
      <c r="P2413">
        <v>3555.25</v>
      </c>
      <c r="Q2413">
        <v>3555.25</v>
      </c>
      <c r="R2413" t="s">
        <v>221</v>
      </c>
      <c r="S2413" t="s">
        <v>222</v>
      </c>
      <c r="T2413" t="s">
        <v>222</v>
      </c>
      <c r="U2413" t="s">
        <v>223</v>
      </c>
      <c r="V2413">
        <v>0</v>
      </c>
      <c r="W2413">
        <v>0</v>
      </c>
      <c r="X2413" t="s">
        <v>223</v>
      </c>
      <c r="Y2413" t="s">
        <v>224</v>
      </c>
      <c r="Z2413">
        <v>0</v>
      </c>
      <c r="AA2413">
        <v>0</v>
      </c>
      <c r="AB2413" t="s">
        <v>224</v>
      </c>
      <c r="AC2413" t="s">
        <v>225</v>
      </c>
      <c r="AD2413">
        <v>0</v>
      </c>
      <c r="AE2413">
        <v>0</v>
      </c>
      <c r="AF2413" t="s">
        <v>225</v>
      </c>
      <c r="AG2413" t="s">
        <v>226</v>
      </c>
      <c r="AH2413">
        <v>0</v>
      </c>
      <c r="AI2413">
        <v>0</v>
      </c>
      <c r="AJ2413" t="s">
        <v>226</v>
      </c>
      <c r="AK2413" t="s">
        <v>227</v>
      </c>
      <c r="AL2413">
        <v>0</v>
      </c>
      <c r="AM2413">
        <v>0</v>
      </c>
      <c r="AN2413" t="s">
        <v>227</v>
      </c>
      <c r="AO2413" t="s">
        <v>228</v>
      </c>
      <c r="AP2413">
        <v>0</v>
      </c>
      <c r="AQ2413">
        <v>0</v>
      </c>
      <c r="AR2413" t="s">
        <v>228</v>
      </c>
      <c r="AS2413" t="s">
        <v>229</v>
      </c>
      <c r="AT2413">
        <v>0</v>
      </c>
      <c r="AU2413">
        <v>0</v>
      </c>
      <c r="AV2413" t="s">
        <v>229</v>
      </c>
      <c r="AW2413" t="s">
        <v>230</v>
      </c>
      <c r="AX2413">
        <v>0</v>
      </c>
      <c r="AY2413">
        <v>0</v>
      </c>
      <c r="AZ2413" t="s">
        <v>231</v>
      </c>
      <c r="BA2413" t="s">
        <v>232</v>
      </c>
      <c r="BB2413">
        <v>3150</v>
      </c>
      <c r="BC2413">
        <v>3150</v>
      </c>
      <c r="BD2413" t="s">
        <v>233</v>
      </c>
      <c r="BE2413">
        <v>0</v>
      </c>
      <c r="BF2413">
        <v>0</v>
      </c>
      <c r="BG2413" t="s">
        <v>234</v>
      </c>
      <c r="BH2413">
        <v>860.66</v>
      </c>
      <c r="BI2413">
        <v>860.66</v>
      </c>
      <c r="BJ2413" t="s">
        <v>235</v>
      </c>
      <c r="BK2413">
        <v>0</v>
      </c>
      <c r="BL2413">
        <v>0</v>
      </c>
      <c r="BM2413" t="s">
        <v>236</v>
      </c>
      <c r="BN2413">
        <v>0</v>
      </c>
      <c r="BO2413">
        <v>0</v>
      </c>
      <c r="BP2413" t="s">
        <v>237</v>
      </c>
      <c r="BQ2413">
        <v>0</v>
      </c>
      <c r="BR2413">
        <v>0</v>
      </c>
      <c r="BS2413" t="s">
        <v>238</v>
      </c>
      <c r="BT2413">
        <v>0</v>
      </c>
      <c r="BU2413">
        <v>0</v>
      </c>
      <c r="BV2413" t="s">
        <v>239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 t="s">
        <v>240</v>
      </c>
      <c r="CC2413">
        <v>10195.48</v>
      </c>
      <c r="CD2413">
        <v>10195.48</v>
      </c>
      <c r="CE2413" t="s">
        <v>221</v>
      </c>
      <c r="CF2413" t="s">
        <v>241</v>
      </c>
      <c r="CG2413">
        <v>0</v>
      </c>
      <c r="CH2413">
        <v>0</v>
      </c>
      <c r="CI2413" t="s">
        <v>231</v>
      </c>
      <c r="CJ2413" t="s">
        <v>242</v>
      </c>
      <c r="CK2413" t="s">
        <v>242</v>
      </c>
      <c r="CL2413" t="s">
        <v>243</v>
      </c>
      <c r="CM2413" t="s">
        <v>244</v>
      </c>
      <c r="CN2413" s="2">
        <v>44111</v>
      </c>
      <c r="CO2413" s="2">
        <v>44104</v>
      </c>
      <c r="CP2413" t="s">
        <v>245</v>
      </c>
    </row>
    <row r="2414" spans="1:94" x14ac:dyDescent="0.25">
      <c r="A2414">
        <v>2020</v>
      </c>
      <c r="B2414" s="2">
        <v>44013</v>
      </c>
      <c r="C2414" s="2">
        <v>44104</v>
      </c>
      <c r="D2414" t="s">
        <v>209</v>
      </c>
      <c r="E2414" t="s">
        <v>473</v>
      </c>
      <c r="F2414" t="s">
        <v>474</v>
      </c>
      <c r="G2414" t="s">
        <v>474</v>
      </c>
      <c r="H2414" t="s">
        <v>441</v>
      </c>
      <c r="I2414" t="s">
        <v>2567</v>
      </c>
      <c r="J2414" t="s">
        <v>389</v>
      </c>
      <c r="K2414" t="s">
        <v>425</v>
      </c>
      <c r="L2414" t="s">
        <v>214</v>
      </c>
      <c r="M2414">
        <v>28524.18</v>
      </c>
      <c r="N2414">
        <v>27512</v>
      </c>
      <c r="O2414" t="s">
        <v>287</v>
      </c>
      <c r="P2414">
        <v>4192.3700000000008</v>
      </c>
      <c r="Q2414">
        <v>4192.3700000000008</v>
      </c>
      <c r="R2414" t="s">
        <v>221</v>
      </c>
      <c r="S2414" t="s">
        <v>222</v>
      </c>
      <c r="T2414" t="s">
        <v>222</v>
      </c>
      <c r="U2414" t="s">
        <v>223</v>
      </c>
      <c r="V2414">
        <v>0</v>
      </c>
      <c r="W2414">
        <v>0</v>
      </c>
      <c r="X2414" t="s">
        <v>223</v>
      </c>
      <c r="Y2414" t="s">
        <v>224</v>
      </c>
      <c r="Z2414">
        <v>0</v>
      </c>
      <c r="AA2414">
        <v>0</v>
      </c>
      <c r="AB2414" t="s">
        <v>224</v>
      </c>
      <c r="AC2414" t="s">
        <v>225</v>
      </c>
      <c r="AD2414">
        <v>0</v>
      </c>
      <c r="AE2414">
        <v>0</v>
      </c>
      <c r="AF2414" t="s">
        <v>225</v>
      </c>
      <c r="AG2414" t="s">
        <v>226</v>
      </c>
      <c r="AH2414">
        <v>0</v>
      </c>
      <c r="AI2414">
        <v>0</v>
      </c>
      <c r="AJ2414" t="s">
        <v>226</v>
      </c>
      <c r="AK2414" t="s">
        <v>227</v>
      </c>
      <c r="AL2414">
        <v>0</v>
      </c>
      <c r="AM2414">
        <v>0</v>
      </c>
      <c r="AN2414" t="s">
        <v>227</v>
      </c>
      <c r="AO2414" t="s">
        <v>228</v>
      </c>
      <c r="AP2414">
        <v>0</v>
      </c>
      <c r="AQ2414">
        <v>0</v>
      </c>
      <c r="AR2414" t="s">
        <v>228</v>
      </c>
      <c r="AS2414" t="s">
        <v>229</v>
      </c>
      <c r="AT2414">
        <v>0</v>
      </c>
      <c r="AU2414">
        <v>0</v>
      </c>
      <c r="AV2414" t="s">
        <v>229</v>
      </c>
      <c r="AW2414" t="s">
        <v>230</v>
      </c>
      <c r="AX2414">
        <v>0</v>
      </c>
      <c r="AY2414">
        <v>0</v>
      </c>
      <c r="AZ2414" t="s">
        <v>231</v>
      </c>
      <c r="BA2414" t="s">
        <v>232</v>
      </c>
      <c r="BB2414">
        <v>3150</v>
      </c>
      <c r="BC2414">
        <v>3150</v>
      </c>
      <c r="BD2414" t="s">
        <v>233</v>
      </c>
      <c r="BE2414">
        <v>0</v>
      </c>
      <c r="BF2414">
        <v>0</v>
      </c>
      <c r="BG2414" t="s">
        <v>234</v>
      </c>
      <c r="BH2414">
        <v>865.12</v>
      </c>
      <c r="BI2414">
        <v>865.12</v>
      </c>
      <c r="BJ2414" t="s">
        <v>235</v>
      </c>
      <c r="BK2414">
        <v>0</v>
      </c>
      <c r="BL2414">
        <v>0</v>
      </c>
      <c r="BM2414" t="s">
        <v>236</v>
      </c>
      <c r="BN2414">
        <v>0</v>
      </c>
      <c r="BO2414">
        <v>0</v>
      </c>
      <c r="BP2414" t="s">
        <v>237</v>
      </c>
      <c r="BQ2414">
        <v>0</v>
      </c>
      <c r="BR2414">
        <v>0</v>
      </c>
      <c r="BS2414" t="s">
        <v>238</v>
      </c>
      <c r="BT2414">
        <v>0</v>
      </c>
      <c r="BU2414">
        <v>0</v>
      </c>
      <c r="BV2414" t="s">
        <v>239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 t="s">
        <v>240</v>
      </c>
      <c r="CC2414">
        <v>10069.719999999999</v>
      </c>
      <c r="CD2414">
        <v>10069.719999999999</v>
      </c>
      <c r="CE2414" t="s">
        <v>221</v>
      </c>
      <c r="CF2414" t="s">
        <v>241</v>
      </c>
      <c r="CG2414">
        <v>0</v>
      </c>
      <c r="CH2414">
        <v>0</v>
      </c>
      <c r="CI2414" t="s">
        <v>231</v>
      </c>
      <c r="CJ2414" t="s">
        <v>242</v>
      </c>
      <c r="CK2414" t="s">
        <v>242</v>
      </c>
      <c r="CL2414" t="s">
        <v>243</v>
      </c>
      <c r="CM2414" t="s">
        <v>244</v>
      </c>
      <c r="CN2414" s="2">
        <v>44111</v>
      </c>
      <c r="CO2414" s="2">
        <v>44104</v>
      </c>
      <c r="CP2414" t="s">
        <v>245</v>
      </c>
    </row>
    <row r="2415" spans="1:94" x14ac:dyDescent="0.25">
      <c r="A2415">
        <v>2020</v>
      </c>
      <c r="B2415" s="2">
        <v>44013</v>
      </c>
      <c r="C2415" s="2">
        <v>44104</v>
      </c>
      <c r="D2415" t="s">
        <v>209</v>
      </c>
      <c r="E2415" t="s">
        <v>372</v>
      </c>
      <c r="F2415" t="s">
        <v>373</v>
      </c>
      <c r="G2415" t="s">
        <v>373</v>
      </c>
      <c r="H2415" t="s">
        <v>392</v>
      </c>
      <c r="I2415" t="s">
        <v>2568</v>
      </c>
      <c r="J2415" t="s">
        <v>300</v>
      </c>
      <c r="K2415" t="s">
        <v>307</v>
      </c>
      <c r="L2415" t="s">
        <v>214</v>
      </c>
      <c r="M2415">
        <v>17639.8</v>
      </c>
      <c r="N2415">
        <v>17587.02</v>
      </c>
      <c r="O2415" t="s">
        <v>287</v>
      </c>
      <c r="P2415">
        <v>2828.2</v>
      </c>
      <c r="Q2415">
        <v>2828.2</v>
      </c>
      <c r="R2415" t="s">
        <v>221</v>
      </c>
      <c r="S2415" t="s">
        <v>222</v>
      </c>
      <c r="T2415" t="s">
        <v>222</v>
      </c>
      <c r="U2415" t="s">
        <v>223</v>
      </c>
      <c r="V2415">
        <v>0</v>
      </c>
      <c r="W2415">
        <v>0</v>
      </c>
      <c r="X2415" t="s">
        <v>223</v>
      </c>
      <c r="Y2415" t="s">
        <v>224</v>
      </c>
      <c r="Z2415">
        <v>0</v>
      </c>
      <c r="AA2415">
        <v>0</v>
      </c>
      <c r="AB2415" t="s">
        <v>224</v>
      </c>
      <c r="AC2415" t="s">
        <v>225</v>
      </c>
      <c r="AD2415">
        <v>0</v>
      </c>
      <c r="AE2415">
        <v>0</v>
      </c>
      <c r="AF2415" t="s">
        <v>225</v>
      </c>
      <c r="AG2415" t="s">
        <v>226</v>
      </c>
      <c r="AH2415">
        <v>0</v>
      </c>
      <c r="AI2415">
        <v>0</v>
      </c>
      <c r="AJ2415" t="s">
        <v>226</v>
      </c>
      <c r="AK2415" t="s">
        <v>227</v>
      </c>
      <c r="AL2415">
        <v>0</v>
      </c>
      <c r="AM2415">
        <v>0</v>
      </c>
      <c r="AN2415" t="s">
        <v>227</v>
      </c>
      <c r="AO2415" t="s">
        <v>228</v>
      </c>
      <c r="AP2415">
        <v>0</v>
      </c>
      <c r="AQ2415">
        <v>0</v>
      </c>
      <c r="AR2415" t="s">
        <v>228</v>
      </c>
      <c r="AS2415" t="s">
        <v>229</v>
      </c>
      <c r="AT2415">
        <v>0</v>
      </c>
      <c r="AU2415">
        <v>0</v>
      </c>
      <c r="AV2415" t="s">
        <v>229</v>
      </c>
      <c r="AW2415" t="s">
        <v>230</v>
      </c>
      <c r="AX2415">
        <v>0</v>
      </c>
      <c r="AY2415">
        <v>0</v>
      </c>
      <c r="AZ2415" t="s">
        <v>231</v>
      </c>
      <c r="BA2415" t="s">
        <v>232</v>
      </c>
      <c r="BB2415">
        <v>2075</v>
      </c>
      <c r="BC2415">
        <v>2075</v>
      </c>
      <c r="BD2415" t="s">
        <v>233</v>
      </c>
      <c r="BE2415">
        <v>0</v>
      </c>
      <c r="BF2415">
        <v>0</v>
      </c>
      <c r="BG2415" t="s">
        <v>234</v>
      </c>
      <c r="BH2415">
        <v>424.8</v>
      </c>
      <c r="BI2415">
        <v>424.8</v>
      </c>
      <c r="BJ2415" t="s">
        <v>235</v>
      </c>
      <c r="BK2415">
        <v>0</v>
      </c>
      <c r="BL2415">
        <v>0</v>
      </c>
      <c r="BM2415" t="s">
        <v>236</v>
      </c>
      <c r="BN2415">
        <v>0</v>
      </c>
      <c r="BO2415">
        <v>0</v>
      </c>
      <c r="BP2415" t="s">
        <v>237</v>
      </c>
      <c r="BQ2415">
        <v>0</v>
      </c>
      <c r="BR2415">
        <v>0</v>
      </c>
      <c r="BS2415" t="s">
        <v>238</v>
      </c>
      <c r="BT2415">
        <v>0</v>
      </c>
      <c r="BU2415">
        <v>0</v>
      </c>
      <c r="BV2415" t="s">
        <v>239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 t="s">
        <v>240</v>
      </c>
      <c r="CC2415">
        <v>5991.7</v>
      </c>
      <c r="CD2415">
        <v>5991.7</v>
      </c>
      <c r="CE2415" t="s">
        <v>221</v>
      </c>
      <c r="CF2415" t="s">
        <v>241</v>
      </c>
      <c r="CG2415">
        <v>0</v>
      </c>
      <c r="CH2415">
        <v>0</v>
      </c>
      <c r="CI2415" t="s">
        <v>231</v>
      </c>
      <c r="CJ2415" t="s">
        <v>242</v>
      </c>
      <c r="CK2415" t="s">
        <v>242</v>
      </c>
      <c r="CL2415" t="s">
        <v>243</v>
      </c>
      <c r="CM2415" t="s">
        <v>244</v>
      </c>
      <c r="CN2415" s="2">
        <v>44111</v>
      </c>
      <c r="CO2415" s="2">
        <v>44104</v>
      </c>
      <c r="CP2415" t="s">
        <v>245</v>
      </c>
    </row>
    <row r="2416" spans="1:94" x14ac:dyDescent="0.25">
      <c r="A2416">
        <v>2020</v>
      </c>
      <c r="B2416" s="2">
        <v>44013</v>
      </c>
      <c r="C2416" s="2">
        <v>44104</v>
      </c>
      <c r="D2416" t="s">
        <v>209</v>
      </c>
      <c r="E2416" t="s">
        <v>275</v>
      </c>
      <c r="F2416" t="s">
        <v>276</v>
      </c>
      <c r="G2416" t="s">
        <v>276</v>
      </c>
      <c r="H2416" t="s">
        <v>284</v>
      </c>
      <c r="I2416" t="s">
        <v>2569</v>
      </c>
      <c r="J2416" t="s">
        <v>2570</v>
      </c>
      <c r="K2416" t="s">
        <v>918</v>
      </c>
      <c r="L2416" t="s">
        <v>214</v>
      </c>
      <c r="M2416">
        <v>18826.560000000001</v>
      </c>
      <c r="N2416">
        <v>17597.780000000002</v>
      </c>
      <c r="O2416" t="s">
        <v>320</v>
      </c>
      <c r="P2416">
        <v>4367.8100000000004</v>
      </c>
      <c r="Q2416">
        <v>4367.8100000000004</v>
      </c>
      <c r="R2416" t="s">
        <v>221</v>
      </c>
      <c r="S2416" t="s">
        <v>222</v>
      </c>
      <c r="T2416" t="s">
        <v>222</v>
      </c>
      <c r="U2416" t="s">
        <v>223</v>
      </c>
      <c r="V2416">
        <v>0</v>
      </c>
      <c r="W2416">
        <v>0</v>
      </c>
      <c r="X2416" t="s">
        <v>223</v>
      </c>
      <c r="Y2416" t="s">
        <v>224</v>
      </c>
      <c r="Z2416">
        <v>0</v>
      </c>
      <c r="AA2416">
        <v>0</v>
      </c>
      <c r="AB2416" t="s">
        <v>224</v>
      </c>
      <c r="AC2416" t="s">
        <v>225</v>
      </c>
      <c r="AD2416">
        <v>0</v>
      </c>
      <c r="AE2416">
        <v>0</v>
      </c>
      <c r="AF2416" t="s">
        <v>225</v>
      </c>
      <c r="AG2416" t="s">
        <v>226</v>
      </c>
      <c r="AH2416">
        <v>0</v>
      </c>
      <c r="AI2416">
        <v>0</v>
      </c>
      <c r="AJ2416" t="s">
        <v>226</v>
      </c>
      <c r="AK2416" t="s">
        <v>227</v>
      </c>
      <c r="AL2416">
        <v>0</v>
      </c>
      <c r="AM2416">
        <v>0</v>
      </c>
      <c r="AN2416" t="s">
        <v>227</v>
      </c>
      <c r="AO2416" t="s">
        <v>228</v>
      </c>
      <c r="AP2416">
        <v>0</v>
      </c>
      <c r="AQ2416">
        <v>0</v>
      </c>
      <c r="AR2416" t="s">
        <v>228</v>
      </c>
      <c r="AS2416" t="s">
        <v>229</v>
      </c>
      <c r="AT2416">
        <v>0</v>
      </c>
      <c r="AU2416">
        <v>0</v>
      </c>
      <c r="AV2416" t="s">
        <v>229</v>
      </c>
      <c r="AW2416" t="s">
        <v>230</v>
      </c>
      <c r="AX2416">
        <v>0</v>
      </c>
      <c r="AY2416">
        <v>0</v>
      </c>
      <c r="AZ2416" t="s">
        <v>231</v>
      </c>
      <c r="BA2416" t="s">
        <v>232</v>
      </c>
      <c r="BB2416">
        <v>3150</v>
      </c>
      <c r="BC2416">
        <v>3150</v>
      </c>
      <c r="BD2416" t="s">
        <v>233</v>
      </c>
      <c r="BE2416">
        <v>0</v>
      </c>
      <c r="BF2416">
        <v>0</v>
      </c>
      <c r="BG2416" t="s">
        <v>234</v>
      </c>
      <c r="BH2416">
        <v>1115.2</v>
      </c>
      <c r="BI2416">
        <v>1115.2</v>
      </c>
      <c r="BJ2416" t="s">
        <v>235</v>
      </c>
      <c r="BK2416">
        <v>0</v>
      </c>
      <c r="BL2416">
        <v>0</v>
      </c>
      <c r="BM2416" t="s">
        <v>236</v>
      </c>
      <c r="BN2416">
        <v>0</v>
      </c>
      <c r="BO2416">
        <v>0</v>
      </c>
      <c r="BP2416" t="s">
        <v>237</v>
      </c>
      <c r="BQ2416">
        <v>0</v>
      </c>
      <c r="BR2416">
        <v>0</v>
      </c>
      <c r="BS2416" t="s">
        <v>238</v>
      </c>
      <c r="BT2416">
        <v>0</v>
      </c>
      <c r="BU2416">
        <v>0</v>
      </c>
      <c r="BV2416" t="s">
        <v>239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 t="s">
        <v>240</v>
      </c>
      <c r="CC2416">
        <v>5045.47</v>
      </c>
      <c r="CD2416">
        <v>5045.47</v>
      </c>
      <c r="CE2416" t="s">
        <v>221</v>
      </c>
      <c r="CF2416" t="s">
        <v>241</v>
      </c>
      <c r="CG2416">
        <v>800</v>
      </c>
      <c r="CH2416">
        <v>800</v>
      </c>
      <c r="CI2416" s="4" t="s">
        <v>3073</v>
      </c>
      <c r="CJ2416" t="s">
        <v>242</v>
      </c>
      <c r="CK2416" t="s">
        <v>242</v>
      </c>
      <c r="CL2416" t="s">
        <v>243</v>
      </c>
      <c r="CM2416" t="s">
        <v>244</v>
      </c>
      <c r="CN2416" s="2">
        <v>44111</v>
      </c>
      <c r="CO2416" s="2">
        <v>44104</v>
      </c>
      <c r="CP2416" t="s">
        <v>245</v>
      </c>
    </row>
    <row r="2417" spans="1:94" x14ac:dyDescent="0.25">
      <c r="A2417">
        <v>2020</v>
      </c>
      <c r="B2417" s="2">
        <v>44013</v>
      </c>
      <c r="C2417" s="2">
        <v>44104</v>
      </c>
      <c r="D2417" t="s">
        <v>209</v>
      </c>
      <c r="E2417" t="s">
        <v>372</v>
      </c>
      <c r="F2417" t="s">
        <v>373</v>
      </c>
      <c r="G2417" t="s">
        <v>373</v>
      </c>
      <c r="H2417" t="s">
        <v>272</v>
      </c>
      <c r="I2417" t="s">
        <v>2571</v>
      </c>
      <c r="J2417" t="s">
        <v>1069</v>
      </c>
      <c r="K2417" t="s">
        <v>356</v>
      </c>
      <c r="L2417" t="s">
        <v>214</v>
      </c>
      <c r="M2417">
        <v>10558.84</v>
      </c>
      <c r="N2417">
        <v>9132.1200000000008</v>
      </c>
      <c r="O2417" t="s">
        <v>320</v>
      </c>
      <c r="P2417">
        <v>4240.75</v>
      </c>
      <c r="Q2417">
        <v>4240.75</v>
      </c>
      <c r="R2417" t="s">
        <v>221</v>
      </c>
      <c r="S2417" t="s">
        <v>222</v>
      </c>
      <c r="T2417" t="s">
        <v>222</v>
      </c>
      <c r="U2417" t="s">
        <v>223</v>
      </c>
      <c r="V2417">
        <v>0</v>
      </c>
      <c r="W2417">
        <v>0</v>
      </c>
      <c r="X2417" t="s">
        <v>223</v>
      </c>
      <c r="Y2417" t="s">
        <v>224</v>
      </c>
      <c r="Z2417">
        <v>0</v>
      </c>
      <c r="AA2417">
        <v>0</v>
      </c>
      <c r="AB2417" t="s">
        <v>224</v>
      </c>
      <c r="AC2417" t="s">
        <v>225</v>
      </c>
      <c r="AD2417">
        <v>0</v>
      </c>
      <c r="AE2417">
        <v>0</v>
      </c>
      <c r="AF2417" t="s">
        <v>225</v>
      </c>
      <c r="AG2417" t="s">
        <v>226</v>
      </c>
      <c r="AH2417">
        <v>0</v>
      </c>
      <c r="AI2417">
        <v>0</v>
      </c>
      <c r="AJ2417" t="s">
        <v>226</v>
      </c>
      <c r="AK2417" t="s">
        <v>227</v>
      </c>
      <c r="AL2417">
        <v>0</v>
      </c>
      <c r="AM2417">
        <v>0</v>
      </c>
      <c r="AN2417" t="s">
        <v>227</v>
      </c>
      <c r="AO2417" t="s">
        <v>228</v>
      </c>
      <c r="AP2417">
        <v>0</v>
      </c>
      <c r="AQ2417">
        <v>0</v>
      </c>
      <c r="AR2417" t="s">
        <v>228</v>
      </c>
      <c r="AS2417" t="s">
        <v>229</v>
      </c>
      <c r="AT2417">
        <v>0</v>
      </c>
      <c r="AU2417">
        <v>0</v>
      </c>
      <c r="AV2417" t="s">
        <v>229</v>
      </c>
      <c r="AW2417" t="s">
        <v>230</v>
      </c>
      <c r="AX2417">
        <v>8692</v>
      </c>
      <c r="AY2417">
        <v>8692</v>
      </c>
      <c r="AZ2417" t="s">
        <v>339</v>
      </c>
      <c r="BA2417" t="s">
        <v>232</v>
      </c>
      <c r="BB2417">
        <v>3150</v>
      </c>
      <c r="BC2417">
        <v>3150</v>
      </c>
      <c r="BD2417" t="s">
        <v>233</v>
      </c>
      <c r="BE2417">
        <v>0</v>
      </c>
      <c r="BF2417">
        <v>0</v>
      </c>
      <c r="BG2417" t="s">
        <v>234</v>
      </c>
      <c r="BH2417">
        <v>1072.79</v>
      </c>
      <c r="BI2417">
        <v>1072.79</v>
      </c>
      <c r="BJ2417" t="s">
        <v>235</v>
      </c>
      <c r="BK2417">
        <v>0</v>
      </c>
      <c r="BL2417">
        <v>0</v>
      </c>
      <c r="BM2417" t="s">
        <v>236</v>
      </c>
      <c r="BN2417">
        <v>0</v>
      </c>
      <c r="BO2417">
        <v>0</v>
      </c>
      <c r="BP2417" t="s">
        <v>237</v>
      </c>
      <c r="BQ2417">
        <v>0</v>
      </c>
      <c r="BR2417">
        <v>0</v>
      </c>
      <c r="BS2417" t="s">
        <v>238</v>
      </c>
      <c r="BT2417">
        <v>0</v>
      </c>
      <c r="BU2417">
        <v>0</v>
      </c>
      <c r="BV2417" t="s">
        <v>239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 t="s">
        <v>240</v>
      </c>
      <c r="CC2417">
        <v>1038.67</v>
      </c>
      <c r="CD2417">
        <v>1038.67</v>
      </c>
      <c r="CE2417" t="s">
        <v>221</v>
      </c>
      <c r="CF2417" t="s">
        <v>241</v>
      </c>
      <c r="CG2417">
        <v>0</v>
      </c>
      <c r="CH2417">
        <v>0</v>
      </c>
      <c r="CI2417" t="s">
        <v>231</v>
      </c>
      <c r="CJ2417" t="s">
        <v>242</v>
      </c>
      <c r="CK2417" t="s">
        <v>242</v>
      </c>
      <c r="CL2417" t="s">
        <v>243</v>
      </c>
      <c r="CM2417" t="s">
        <v>244</v>
      </c>
      <c r="CN2417" s="2">
        <v>44111</v>
      </c>
      <c r="CO2417" s="2">
        <v>44104</v>
      </c>
      <c r="CP2417" t="s">
        <v>245</v>
      </c>
    </row>
    <row r="2418" spans="1:94" x14ac:dyDescent="0.25">
      <c r="A2418">
        <v>2020</v>
      </c>
      <c r="B2418" s="2">
        <v>44013</v>
      </c>
      <c r="C2418" s="2">
        <v>44104</v>
      </c>
      <c r="D2418" t="s">
        <v>209</v>
      </c>
      <c r="E2418" t="s">
        <v>215</v>
      </c>
      <c r="F2418" t="s">
        <v>216</v>
      </c>
      <c r="G2418" t="s">
        <v>216</v>
      </c>
      <c r="H2418" t="s">
        <v>367</v>
      </c>
      <c r="I2418" t="s">
        <v>2572</v>
      </c>
      <c r="J2418" t="s">
        <v>569</v>
      </c>
      <c r="K2418" t="s">
        <v>407</v>
      </c>
      <c r="L2418" t="s">
        <v>213</v>
      </c>
      <c r="M2418">
        <v>7417.64</v>
      </c>
      <c r="N2418">
        <v>7417</v>
      </c>
      <c r="O2418" t="s">
        <v>249</v>
      </c>
      <c r="P2418">
        <v>2450.3200000000002</v>
      </c>
      <c r="Q2418">
        <v>2450.3200000000002</v>
      </c>
      <c r="R2418" t="s">
        <v>221</v>
      </c>
      <c r="S2418" t="s">
        <v>222</v>
      </c>
      <c r="T2418" t="s">
        <v>222</v>
      </c>
      <c r="U2418" t="s">
        <v>223</v>
      </c>
      <c r="V2418">
        <v>0</v>
      </c>
      <c r="W2418">
        <v>0</v>
      </c>
      <c r="X2418" t="s">
        <v>223</v>
      </c>
      <c r="Y2418" t="s">
        <v>224</v>
      </c>
      <c r="Z2418">
        <v>0</v>
      </c>
      <c r="AA2418">
        <v>0</v>
      </c>
      <c r="AB2418" t="s">
        <v>224</v>
      </c>
      <c r="AC2418" t="s">
        <v>225</v>
      </c>
      <c r="AD2418">
        <v>0</v>
      </c>
      <c r="AE2418">
        <v>0</v>
      </c>
      <c r="AF2418" t="s">
        <v>225</v>
      </c>
      <c r="AG2418" t="s">
        <v>226</v>
      </c>
      <c r="AH2418">
        <v>0</v>
      </c>
      <c r="AI2418">
        <v>0</v>
      </c>
      <c r="AJ2418" t="s">
        <v>226</v>
      </c>
      <c r="AK2418" t="s">
        <v>227</v>
      </c>
      <c r="AL2418">
        <v>0</v>
      </c>
      <c r="AM2418">
        <v>0</v>
      </c>
      <c r="AN2418" t="s">
        <v>227</v>
      </c>
      <c r="AO2418" t="s">
        <v>228</v>
      </c>
      <c r="AP2418">
        <v>0</v>
      </c>
      <c r="AQ2418">
        <v>0</v>
      </c>
      <c r="AR2418" t="s">
        <v>228</v>
      </c>
      <c r="AS2418" t="s">
        <v>229</v>
      </c>
      <c r="AT2418">
        <v>0</v>
      </c>
      <c r="AU2418">
        <v>0</v>
      </c>
      <c r="AV2418" t="s">
        <v>229</v>
      </c>
      <c r="AW2418" t="s">
        <v>230</v>
      </c>
      <c r="AX2418">
        <v>0</v>
      </c>
      <c r="AY2418">
        <v>0</v>
      </c>
      <c r="AZ2418" t="s">
        <v>231</v>
      </c>
      <c r="BA2418" t="s">
        <v>232</v>
      </c>
      <c r="BB2418">
        <v>0</v>
      </c>
      <c r="BC2418">
        <v>0</v>
      </c>
      <c r="BD2418" t="s">
        <v>231</v>
      </c>
      <c r="BE2418">
        <v>0</v>
      </c>
      <c r="BF2418">
        <v>0</v>
      </c>
      <c r="BG2418" t="s">
        <v>234</v>
      </c>
      <c r="BH2418">
        <v>0</v>
      </c>
      <c r="BI2418">
        <v>0</v>
      </c>
      <c r="BJ2418" t="s">
        <v>231</v>
      </c>
      <c r="BK2418">
        <v>0</v>
      </c>
      <c r="BL2418">
        <v>0</v>
      </c>
      <c r="BM2418" t="s">
        <v>236</v>
      </c>
      <c r="BN2418">
        <v>0</v>
      </c>
      <c r="BO2418">
        <v>0</v>
      </c>
      <c r="BP2418" t="s">
        <v>237</v>
      </c>
      <c r="BQ2418">
        <v>0</v>
      </c>
      <c r="BR2418">
        <v>0</v>
      </c>
      <c r="BS2418" t="s">
        <v>238</v>
      </c>
      <c r="BT2418">
        <v>0</v>
      </c>
      <c r="BU2418">
        <v>0</v>
      </c>
      <c r="BV2418" t="s">
        <v>239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 t="s">
        <v>240</v>
      </c>
      <c r="CC2418">
        <v>1258.5</v>
      </c>
      <c r="CD2418">
        <v>1258.5</v>
      </c>
      <c r="CE2418" t="s">
        <v>221</v>
      </c>
      <c r="CF2418" t="s">
        <v>241</v>
      </c>
      <c r="CG2418">
        <v>0</v>
      </c>
      <c r="CH2418">
        <v>0</v>
      </c>
      <c r="CI2418" t="s">
        <v>231</v>
      </c>
      <c r="CJ2418" t="s">
        <v>242</v>
      </c>
      <c r="CK2418" t="s">
        <v>242</v>
      </c>
      <c r="CL2418" t="s">
        <v>243</v>
      </c>
      <c r="CM2418" t="s">
        <v>244</v>
      </c>
      <c r="CN2418" s="2">
        <v>44111</v>
      </c>
      <c r="CO2418" s="2">
        <v>44104</v>
      </c>
      <c r="CP2418" t="s">
        <v>245</v>
      </c>
    </row>
    <row r="2419" spans="1:94" x14ac:dyDescent="0.25">
      <c r="A2419">
        <v>2020</v>
      </c>
      <c r="B2419" s="2">
        <v>44013</v>
      </c>
      <c r="C2419" s="2">
        <v>44104</v>
      </c>
      <c r="D2419" t="s">
        <v>209</v>
      </c>
      <c r="E2419" t="s">
        <v>476</v>
      </c>
      <c r="F2419" t="s">
        <v>477</v>
      </c>
      <c r="G2419" t="s">
        <v>477</v>
      </c>
      <c r="H2419" t="s">
        <v>252</v>
      </c>
      <c r="I2419" t="s">
        <v>2573</v>
      </c>
      <c r="J2419" t="s">
        <v>2574</v>
      </c>
      <c r="K2419" t="s">
        <v>1422</v>
      </c>
      <c r="L2419" t="s">
        <v>213</v>
      </c>
      <c r="M2419">
        <v>28866.54</v>
      </c>
      <c r="N2419">
        <v>27155.86</v>
      </c>
      <c r="O2419" t="s">
        <v>445</v>
      </c>
      <c r="P2419">
        <v>5065.6000000000004</v>
      </c>
      <c r="Q2419">
        <v>5065.6000000000004</v>
      </c>
      <c r="R2419" t="s">
        <v>221</v>
      </c>
      <c r="S2419" t="s">
        <v>222</v>
      </c>
      <c r="T2419" t="s">
        <v>222</v>
      </c>
      <c r="U2419" t="s">
        <v>223</v>
      </c>
      <c r="V2419">
        <v>0</v>
      </c>
      <c r="W2419">
        <v>0</v>
      </c>
      <c r="X2419" t="s">
        <v>223</v>
      </c>
      <c r="Y2419" t="s">
        <v>224</v>
      </c>
      <c r="Z2419">
        <v>0</v>
      </c>
      <c r="AA2419">
        <v>0</v>
      </c>
      <c r="AB2419" t="s">
        <v>224</v>
      </c>
      <c r="AC2419" t="s">
        <v>225</v>
      </c>
      <c r="AD2419">
        <v>0</v>
      </c>
      <c r="AE2419">
        <v>0</v>
      </c>
      <c r="AF2419" t="s">
        <v>225</v>
      </c>
      <c r="AG2419" t="s">
        <v>226</v>
      </c>
      <c r="AH2419">
        <v>0</v>
      </c>
      <c r="AI2419">
        <v>0</v>
      </c>
      <c r="AJ2419" t="s">
        <v>226</v>
      </c>
      <c r="AK2419" t="s">
        <v>227</v>
      </c>
      <c r="AL2419">
        <v>0</v>
      </c>
      <c r="AM2419">
        <v>0</v>
      </c>
      <c r="AN2419" t="s">
        <v>227</v>
      </c>
      <c r="AO2419" t="s">
        <v>228</v>
      </c>
      <c r="AP2419">
        <v>0</v>
      </c>
      <c r="AQ2419">
        <v>0</v>
      </c>
      <c r="AR2419" t="s">
        <v>228</v>
      </c>
      <c r="AS2419" t="s">
        <v>229</v>
      </c>
      <c r="AT2419">
        <v>0</v>
      </c>
      <c r="AU2419">
        <v>0</v>
      </c>
      <c r="AV2419" t="s">
        <v>229</v>
      </c>
      <c r="AW2419" t="s">
        <v>230</v>
      </c>
      <c r="AX2419">
        <v>0</v>
      </c>
      <c r="AY2419">
        <v>0</v>
      </c>
      <c r="AZ2419" t="s">
        <v>231</v>
      </c>
      <c r="BA2419" t="s">
        <v>232</v>
      </c>
      <c r="BB2419">
        <v>3150</v>
      </c>
      <c r="BC2419">
        <v>3150</v>
      </c>
      <c r="BD2419" t="s">
        <v>233</v>
      </c>
      <c r="BE2419">
        <v>0</v>
      </c>
      <c r="BF2419">
        <v>0</v>
      </c>
      <c r="BG2419" t="s">
        <v>234</v>
      </c>
      <c r="BH2419">
        <v>1182.17</v>
      </c>
      <c r="BI2419">
        <v>1182.17</v>
      </c>
      <c r="BJ2419" t="s">
        <v>235</v>
      </c>
      <c r="BK2419">
        <v>0</v>
      </c>
      <c r="BL2419">
        <v>0</v>
      </c>
      <c r="BM2419" t="s">
        <v>236</v>
      </c>
      <c r="BN2419">
        <v>0</v>
      </c>
      <c r="BO2419">
        <v>0</v>
      </c>
      <c r="BP2419" t="s">
        <v>237</v>
      </c>
      <c r="BQ2419">
        <v>0</v>
      </c>
      <c r="BR2419">
        <v>0</v>
      </c>
      <c r="BS2419" t="s">
        <v>238</v>
      </c>
      <c r="BT2419">
        <v>0</v>
      </c>
      <c r="BU2419">
        <v>0</v>
      </c>
      <c r="BV2419" t="s">
        <v>239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 t="s">
        <v>240</v>
      </c>
      <c r="CC2419">
        <v>9367.67</v>
      </c>
      <c r="CD2419">
        <v>9367.67</v>
      </c>
      <c r="CE2419" t="s">
        <v>221</v>
      </c>
      <c r="CF2419" t="s">
        <v>241</v>
      </c>
      <c r="CG2419">
        <v>0</v>
      </c>
      <c r="CH2419">
        <v>0</v>
      </c>
      <c r="CI2419" t="s">
        <v>231</v>
      </c>
      <c r="CJ2419" t="s">
        <v>242</v>
      </c>
      <c r="CK2419" t="s">
        <v>242</v>
      </c>
      <c r="CL2419" t="s">
        <v>243</v>
      </c>
      <c r="CM2419" t="s">
        <v>244</v>
      </c>
      <c r="CN2419" s="2">
        <v>44111</v>
      </c>
      <c r="CO2419" s="2">
        <v>44104</v>
      </c>
      <c r="CP2419" t="s">
        <v>245</v>
      </c>
    </row>
    <row r="2420" spans="1:94" x14ac:dyDescent="0.25">
      <c r="A2420">
        <v>2020</v>
      </c>
      <c r="B2420" s="2">
        <v>44013</v>
      </c>
      <c r="C2420" s="2">
        <v>44104</v>
      </c>
      <c r="D2420" t="s">
        <v>209</v>
      </c>
      <c r="E2420" t="s">
        <v>215</v>
      </c>
      <c r="F2420" t="s">
        <v>216</v>
      </c>
      <c r="G2420" t="s">
        <v>216</v>
      </c>
      <c r="H2420" t="s">
        <v>284</v>
      </c>
      <c r="I2420" t="s">
        <v>2575</v>
      </c>
      <c r="J2420" t="s">
        <v>2576</v>
      </c>
      <c r="K2420" t="s">
        <v>273</v>
      </c>
      <c r="L2420" t="s">
        <v>213</v>
      </c>
      <c r="M2420">
        <v>14433.740000000002</v>
      </c>
      <c r="N2420">
        <v>13133.520000000002</v>
      </c>
      <c r="O2420" t="s">
        <v>264</v>
      </c>
      <c r="P2420">
        <v>4258.3700000000008</v>
      </c>
      <c r="Q2420">
        <v>4258.3700000000008</v>
      </c>
      <c r="R2420" t="s">
        <v>221</v>
      </c>
      <c r="S2420" t="s">
        <v>222</v>
      </c>
      <c r="T2420" t="s">
        <v>222</v>
      </c>
      <c r="U2420" t="s">
        <v>223</v>
      </c>
      <c r="V2420">
        <v>0</v>
      </c>
      <c r="W2420">
        <v>0</v>
      </c>
      <c r="X2420" t="s">
        <v>223</v>
      </c>
      <c r="Y2420" t="s">
        <v>224</v>
      </c>
      <c r="Z2420">
        <v>0</v>
      </c>
      <c r="AA2420">
        <v>0</v>
      </c>
      <c r="AB2420" t="s">
        <v>224</v>
      </c>
      <c r="AC2420" t="s">
        <v>225</v>
      </c>
      <c r="AD2420">
        <v>0</v>
      </c>
      <c r="AE2420">
        <v>0</v>
      </c>
      <c r="AF2420" t="s">
        <v>225</v>
      </c>
      <c r="AG2420" t="s">
        <v>226</v>
      </c>
      <c r="AH2420">
        <v>0</v>
      </c>
      <c r="AI2420">
        <v>0</v>
      </c>
      <c r="AJ2420" t="s">
        <v>226</v>
      </c>
      <c r="AK2420" t="s">
        <v>227</v>
      </c>
      <c r="AL2420">
        <v>0</v>
      </c>
      <c r="AM2420">
        <v>0</v>
      </c>
      <c r="AN2420" t="s">
        <v>227</v>
      </c>
      <c r="AO2420" t="s">
        <v>228</v>
      </c>
      <c r="AP2420">
        <v>0</v>
      </c>
      <c r="AQ2420">
        <v>0</v>
      </c>
      <c r="AR2420" t="s">
        <v>228</v>
      </c>
      <c r="AS2420" t="s">
        <v>229</v>
      </c>
      <c r="AT2420">
        <v>0</v>
      </c>
      <c r="AU2420">
        <v>0</v>
      </c>
      <c r="AV2420" t="s">
        <v>229</v>
      </c>
      <c r="AW2420" t="s">
        <v>230</v>
      </c>
      <c r="AX2420">
        <v>0</v>
      </c>
      <c r="AY2420">
        <v>0</v>
      </c>
      <c r="AZ2420" t="s">
        <v>231</v>
      </c>
      <c r="BA2420" t="s">
        <v>232</v>
      </c>
      <c r="BB2420">
        <v>3150</v>
      </c>
      <c r="BC2420">
        <v>3150</v>
      </c>
      <c r="BD2420" t="s">
        <v>233</v>
      </c>
      <c r="BE2420">
        <v>0</v>
      </c>
      <c r="BF2420">
        <v>0</v>
      </c>
      <c r="BG2420" t="s">
        <v>234</v>
      </c>
      <c r="BH2420">
        <v>879.08</v>
      </c>
      <c r="BI2420">
        <v>879.08</v>
      </c>
      <c r="BJ2420" t="s">
        <v>235</v>
      </c>
      <c r="BK2420">
        <v>0</v>
      </c>
      <c r="BL2420">
        <v>0</v>
      </c>
      <c r="BM2420" t="s">
        <v>236</v>
      </c>
      <c r="BN2420">
        <v>0</v>
      </c>
      <c r="BO2420">
        <v>0</v>
      </c>
      <c r="BP2420" t="s">
        <v>237</v>
      </c>
      <c r="BQ2420">
        <v>0</v>
      </c>
      <c r="BR2420">
        <v>0</v>
      </c>
      <c r="BS2420" t="s">
        <v>238</v>
      </c>
      <c r="BT2420">
        <v>0</v>
      </c>
      <c r="BU2420">
        <v>0</v>
      </c>
      <c r="BV2420" t="s">
        <v>239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 t="s">
        <v>240</v>
      </c>
      <c r="CC2420">
        <v>2958.5</v>
      </c>
      <c r="CD2420">
        <v>2958.5</v>
      </c>
      <c r="CE2420" t="s">
        <v>221</v>
      </c>
      <c r="CF2420" t="s">
        <v>241</v>
      </c>
      <c r="CG2420">
        <v>800</v>
      </c>
      <c r="CH2420">
        <v>800</v>
      </c>
      <c r="CI2420" s="4" t="s">
        <v>3073</v>
      </c>
      <c r="CJ2420" t="s">
        <v>242</v>
      </c>
      <c r="CK2420" t="s">
        <v>242</v>
      </c>
      <c r="CL2420" t="s">
        <v>243</v>
      </c>
      <c r="CM2420" t="s">
        <v>244</v>
      </c>
      <c r="CN2420" s="2">
        <v>44111</v>
      </c>
      <c r="CO2420" s="2">
        <v>44104</v>
      </c>
      <c r="CP2420" t="s">
        <v>245</v>
      </c>
    </row>
    <row r="2421" spans="1:94" x14ac:dyDescent="0.25">
      <c r="A2421">
        <v>2020</v>
      </c>
      <c r="B2421" s="2">
        <v>44013</v>
      </c>
      <c r="C2421" s="2">
        <v>44104</v>
      </c>
      <c r="D2421" t="s">
        <v>209</v>
      </c>
      <c r="E2421" t="s">
        <v>321</v>
      </c>
      <c r="F2421" t="s">
        <v>322</v>
      </c>
      <c r="G2421" t="s">
        <v>322</v>
      </c>
      <c r="H2421" t="s">
        <v>305</v>
      </c>
      <c r="I2421" t="s">
        <v>2577</v>
      </c>
      <c r="J2421" t="s">
        <v>2578</v>
      </c>
      <c r="K2421" t="s">
        <v>521</v>
      </c>
      <c r="L2421" t="s">
        <v>213</v>
      </c>
      <c r="M2421">
        <v>21186.54</v>
      </c>
      <c r="N2421">
        <v>20200.5</v>
      </c>
      <c r="O2421" t="s">
        <v>287</v>
      </c>
      <c r="P2421">
        <v>4192.3700000000008</v>
      </c>
      <c r="Q2421">
        <v>4192.3700000000008</v>
      </c>
      <c r="R2421" t="s">
        <v>221</v>
      </c>
      <c r="S2421" t="s">
        <v>222</v>
      </c>
      <c r="T2421" t="s">
        <v>222</v>
      </c>
      <c r="U2421" t="s">
        <v>223</v>
      </c>
      <c r="V2421">
        <v>0</v>
      </c>
      <c r="W2421">
        <v>0</v>
      </c>
      <c r="X2421" t="s">
        <v>223</v>
      </c>
      <c r="Y2421" t="s">
        <v>224</v>
      </c>
      <c r="Z2421">
        <v>0</v>
      </c>
      <c r="AA2421">
        <v>0</v>
      </c>
      <c r="AB2421" t="s">
        <v>224</v>
      </c>
      <c r="AC2421" t="s">
        <v>225</v>
      </c>
      <c r="AD2421">
        <v>0</v>
      </c>
      <c r="AE2421">
        <v>0</v>
      </c>
      <c r="AF2421" t="s">
        <v>225</v>
      </c>
      <c r="AG2421" t="s">
        <v>226</v>
      </c>
      <c r="AH2421">
        <v>0</v>
      </c>
      <c r="AI2421">
        <v>0</v>
      </c>
      <c r="AJ2421" t="s">
        <v>226</v>
      </c>
      <c r="AK2421" t="s">
        <v>227</v>
      </c>
      <c r="AL2421">
        <v>0</v>
      </c>
      <c r="AM2421">
        <v>0</v>
      </c>
      <c r="AN2421" t="s">
        <v>227</v>
      </c>
      <c r="AO2421" t="s">
        <v>228</v>
      </c>
      <c r="AP2421">
        <v>0</v>
      </c>
      <c r="AQ2421">
        <v>0</v>
      </c>
      <c r="AR2421" t="s">
        <v>228</v>
      </c>
      <c r="AS2421" t="s">
        <v>229</v>
      </c>
      <c r="AT2421">
        <v>0</v>
      </c>
      <c r="AU2421">
        <v>0</v>
      </c>
      <c r="AV2421" t="s">
        <v>229</v>
      </c>
      <c r="AW2421" t="s">
        <v>230</v>
      </c>
      <c r="AX2421">
        <v>0</v>
      </c>
      <c r="AY2421">
        <v>0</v>
      </c>
      <c r="AZ2421" t="s">
        <v>231</v>
      </c>
      <c r="BA2421" t="s">
        <v>232</v>
      </c>
      <c r="BB2421">
        <v>3150</v>
      </c>
      <c r="BC2421">
        <v>3150</v>
      </c>
      <c r="BD2421" t="s">
        <v>233</v>
      </c>
      <c r="BE2421">
        <v>0</v>
      </c>
      <c r="BF2421">
        <v>0</v>
      </c>
      <c r="BG2421" t="s">
        <v>234</v>
      </c>
      <c r="BH2421">
        <v>865.12</v>
      </c>
      <c r="BI2421">
        <v>865.12</v>
      </c>
      <c r="BJ2421" t="s">
        <v>235</v>
      </c>
      <c r="BK2421">
        <v>0</v>
      </c>
      <c r="BL2421">
        <v>0</v>
      </c>
      <c r="BM2421" t="s">
        <v>236</v>
      </c>
      <c r="BN2421">
        <v>0</v>
      </c>
      <c r="BO2421">
        <v>0</v>
      </c>
      <c r="BP2421" t="s">
        <v>237</v>
      </c>
      <c r="BQ2421">
        <v>0</v>
      </c>
      <c r="BR2421">
        <v>0</v>
      </c>
      <c r="BS2421" t="s">
        <v>238</v>
      </c>
      <c r="BT2421">
        <v>0</v>
      </c>
      <c r="BU2421">
        <v>0</v>
      </c>
      <c r="BV2421" t="s">
        <v>239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 t="s">
        <v>240</v>
      </c>
      <c r="CC2421">
        <v>6400.9</v>
      </c>
      <c r="CD2421">
        <v>6400.9</v>
      </c>
      <c r="CE2421" t="s">
        <v>221</v>
      </c>
      <c r="CF2421" t="s">
        <v>241</v>
      </c>
      <c r="CG2421">
        <v>0</v>
      </c>
      <c r="CH2421">
        <v>0</v>
      </c>
      <c r="CI2421" t="s">
        <v>231</v>
      </c>
      <c r="CJ2421" t="s">
        <v>242</v>
      </c>
      <c r="CK2421" t="s">
        <v>242</v>
      </c>
      <c r="CL2421" t="s">
        <v>243</v>
      </c>
      <c r="CM2421" t="s">
        <v>244</v>
      </c>
      <c r="CN2421" s="2">
        <v>44111</v>
      </c>
      <c r="CO2421" s="2">
        <v>44104</v>
      </c>
      <c r="CP2421" t="s">
        <v>245</v>
      </c>
    </row>
    <row r="2422" spans="1:94" x14ac:dyDescent="0.25">
      <c r="A2422">
        <v>2020</v>
      </c>
      <c r="B2422" s="2">
        <v>44013</v>
      </c>
      <c r="C2422" s="2">
        <v>44104</v>
      </c>
      <c r="D2422" t="s">
        <v>209</v>
      </c>
      <c r="E2422" t="s">
        <v>308</v>
      </c>
      <c r="F2422" t="s">
        <v>309</v>
      </c>
      <c r="G2422" t="s">
        <v>309</v>
      </c>
      <c r="H2422" t="s">
        <v>272</v>
      </c>
      <c r="I2422" t="s">
        <v>2579</v>
      </c>
      <c r="J2422" t="s">
        <v>454</v>
      </c>
      <c r="K2422" t="s">
        <v>425</v>
      </c>
      <c r="L2422" t="s">
        <v>213</v>
      </c>
      <c r="M2422">
        <v>28576.86</v>
      </c>
      <c r="N2422">
        <v>27325</v>
      </c>
      <c r="O2422" t="s">
        <v>259</v>
      </c>
      <c r="P2422">
        <v>4306.09</v>
      </c>
      <c r="Q2422">
        <v>4306.09</v>
      </c>
      <c r="R2422" t="s">
        <v>221</v>
      </c>
      <c r="S2422" t="s">
        <v>222</v>
      </c>
      <c r="T2422" t="s">
        <v>222</v>
      </c>
      <c r="U2422" t="s">
        <v>223</v>
      </c>
      <c r="V2422">
        <v>0</v>
      </c>
      <c r="W2422">
        <v>0</v>
      </c>
      <c r="X2422" t="s">
        <v>223</v>
      </c>
      <c r="Y2422" t="s">
        <v>224</v>
      </c>
      <c r="Z2422">
        <v>0</v>
      </c>
      <c r="AA2422">
        <v>0</v>
      </c>
      <c r="AB2422" t="s">
        <v>224</v>
      </c>
      <c r="AC2422" t="s">
        <v>225</v>
      </c>
      <c r="AD2422">
        <v>0</v>
      </c>
      <c r="AE2422">
        <v>0</v>
      </c>
      <c r="AF2422" t="s">
        <v>225</v>
      </c>
      <c r="AG2422" t="s">
        <v>226</v>
      </c>
      <c r="AH2422">
        <v>0</v>
      </c>
      <c r="AI2422">
        <v>0</v>
      </c>
      <c r="AJ2422" t="s">
        <v>226</v>
      </c>
      <c r="AK2422" t="s">
        <v>227</v>
      </c>
      <c r="AL2422">
        <v>0</v>
      </c>
      <c r="AM2422">
        <v>0</v>
      </c>
      <c r="AN2422" t="s">
        <v>227</v>
      </c>
      <c r="AO2422" t="s">
        <v>228</v>
      </c>
      <c r="AP2422">
        <v>0</v>
      </c>
      <c r="AQ2422">
        <v>0</v>
      </c>
      <c r="AR2422" t="s">
        <v>228</v>
      </c>
      <c r="AS2422" t="s">
        <v>229</v>
      </c>
      <c r="AT2422">
        <v>0</v>
      </c>
      <c r="AU2422">
        <v>0</v>
      </c>
      <c r="AV2422" t="s">
        <v>229</v>
      </c>
      <c r="AW2422" t="s">
        <v>230</v>
      </c>
      <c r="AX2422">
        <v>0</v>
      </c>
      <c r="AY2422">
        <v>0</v>
      </c>
      <c r="AZ2422" t="s">
        <v>231</v>
      </c>
      <c r="BA2422" t="s">
        <v>232</v>
      </c>
      <c r="BB2422">
        <v>3150</v>
      </c>
      <c r="BC2422">
        <v>3150</v>
      </c>
      <c r="BD2422" t="s">
        <v>233</v>
      </c>
      <c r="BE2422">
        <v>0</v>
      </c>
      <c r="BF2422">
        <v>0</v>
      </c>
      <c r="BG2422" t="s">
        <v>234</v>
      </c>
      <c r="BH2422">
        <v>1085.1400000000001</v>
      </c>
      <c r="BI2422">
        <v>1085.1400000000001</v>
      </c>
      <c r="BJ2422" t="s">
        <v>235</v>
      </c>
      <c r="BK2422">
        <v>0</v>
      </c>
      <c r="BL2422">
        <v>0</v>
      </c>
      <c r="BM2422" t="s">
        <v>236</v>
      </c>
      <c r="BN2422">
        <v>0</v>
      </c>
      <c r="BO2422">
        <v>0</v>
      </c>
      <c r="BP2422" t="s">
        <v>237</v>
      </c>
      <c r="BQ2422">
        <v>0</v>
      </c>
      <c r="BR2422">
        <v>0</v>
      </c>
      <c r="BS2422" t="s">
        <v>238</v>
      </c>
      <c r="BT2422">
        <v>0</v>
      </c>
      <c r="BU2422">
        <v>0</v>
      </c>
      <c r="BV2422" t="s">
        <v>239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 t="s">
        <v>240</v>
      </c>
      <c r="CC2422">
        <v>9982.34</v>
      </c>
      <c r="CD2422">
        <v>9982.34</v>
      </c>
      <c r="CE2422" t="s">
        <v>221</v>
      </c>
      <c r="CF2422" t="s">
        <v>241</v>
      </c>
      <c r="CG2422">
        <v>0</v>
      </c>
      <c r="CH2422">
        <v>0</v>
      </c>
      <c r="CI2422" t="s">
        <v>231</v>
      </c>
      <c r="CJ2422" t="s">
        <v>242</v>
      </c>
      <c r="CK2422" t="s">
        <v>242</v>
      </c>
      <c r="CL2422" t="s">
        <v>243</v>
      </c>
      <c r="CM2422" t="s">
        <v>244</v>
      </c>
      <c r="CN2422" s="2">
        <v>44111</v>
      </c>
      <c r="CO2422" s="2">
        <v>44104</v>
      </c>
      <c r="CP2422" t="s">
        <v>245</v>
      </c>
    </row>
    <row r="2423" spans="1:94" x14ac:dyDescent="0.25">
      <c r="A2423">
        <v>2020</v>
      </c>
      <c r="B2423" s="2">
        <v>44013</v>
      </c>
      <c r="C2423" s="2">
        <v>44104</v>
      </c>
      <c r="D2423" t="s">
        <v>209</v>
      </c>
      <c r="E2423" t="s">
        <v>260</v>
      </c>
      <c r="F2423" t="s">
        <v>261</v>
      </c>
      <c r="G2423" t="s">
        <v>261</v>
      </c>
      <c r="H2423" t="s">
        <v>217</v>
      </c>
      <c r="I2423" t="s">
        <v>248</v>
      </c>
      <c r="J2423" t="s">
        <v>248</v>
      </c>
      <c r="K2423" t="s">
        <v>248</v>
      </c>
      <c r="L2423" t="s">
        <v>214</v>
      </c>
      <c r="M2423">
        <v>17573.600000000002</v>
      </c>
      <c r="N2423">
        <v>17444.000000000004</v>
      </c>
      <c r="O2423" t="s">
        <v>220</v>
      </c>
      <c r="P2423">
        <v>3555.2500000000009</v>
      </c>
      <c r="Q2423">
        <v>3555.2500000000009</v>
      </c>
      <c r="R2423" t="s">
        <v>221</v>
      </c>
      <c r="S2423" t="s">
        <v>222</v>
      </c>
      <c r="T2423" t="s">
        <v>222</v>
      </c>
      <c r="U2423" t="s">
        <v>223</v>
      </c>
      <c r="V2423">
        <v>0</v>
      </c>
      <c r="W2423">
        <v>0</v>
      </c>
      <c r="X2423" t="s">
        <v>223</v>
      </c>
      <c r="Y2423" t="s">
        <v>224</v>
      </c>
      <c r="Z2423">
        <v>0</v>
      </c>
      <c r="AA2423">
        <v>0</v>
      </c>
      <c r="AB2423" t="s">
        <v>224</v>
      </c>
      <c r="AC2423" t="s">
        <v>225</v>
      </c>
      <c r="AD2423">
        <v>0</v>
      </c>
      <c r="AE2423">
        <v>0</v>
      </c>
      <c r="AF2423" t="s">
        <v>225</v>
      </c>
      <c r="AG2423" t="s">
        <v>226</v>
      </c>
      <c r="AH2423">
        <v>0</v>
      </c>
      <c r="AI2423">
        <v>0</v>
      </c>
      <c r="AJ2423" t="s">
        <v>226</v>
      </c>
      <c r="AK2423" t="s">
        <v>227</v>
      </c>
      <c r="AL2423">
        <v>0</v>
      </c>
      <c r="AM2423">
        <v>0</v>
      </c>
      <c r="AN2423" t="s">
        <v>227</v>
      </c>
      <c r="AO2423" t="s">
        <v>228</v>
      </c>
      <c r="AP2423">
        <v>0</v>
      </c>
      <c r="AQ2423">
        <v>0</v>
      </c>
      <c r="AR2423" t="s">
        <v>228</v>
      </c>
      <c r="AS2423" t="s">
        <v>229</v>
      </c>
      <c r="AT2423">
        <v>0</v>
      </c>
      <c r="AU2423">
        <v>0</v>
      </c>
      <c r="AV2423" t="s">
        <v>229</v>
      </c>
      <c r="AW2423" t="s">
        <v>230</v>
      </c>
      <c r="AX2423">
        <v>0</v>
      </c>
      <c r="AY2423">
        <v>0</v>
      </c>
      <c r="AZ2423" t="s">
        <v>231</v>
      </c>
      <c r="BA2423" t="s">
        <v>232</v>
      </c>
      <c r="BB2423">
        <v>3150</v>
      </c>
      <c r="BC2423">
        <v>3150</v>
      </c>
      <c r="BD2423" t="s">
        <v>233</v>
      </c>
      <c r="BE2423">
        <v>0</v>
      </c>
      <c r="BF2423">
        <v>0</v>
      </c>
      <c r="BG2423" t="s">
        <v>234</v>
      </c>
      <c r="BH2423">
        <v>860.66</v>
      </c>
      <c r="BI2423">
        <v>860.66</v>
      </c>
      <c r="BJ2423" t="s">
        <v>235</v>
      </c>
      <c r="BK2423">
        <v>0</v>
      </c>
      <c r="BL2423">
        <v>0</v>
      </c>
      <c r="BM2423" t="s">
        <v>236</v>
      </c>
      <c r="BN2423">
        <v>0</v>
      </c>
      <c r="BO2423">
        <v>0</v>
      </c>
      <c r="BP2423" t="s">
        <v>237</v>
      </c>
      <c r="BQ2423">
        <v>0</v>
      </c>
      <c r="BR2423">
        <v>0</v>
      </c>
      <c r="BS2423" t="s">
        <v>238</v>
      </c>
      <c r="BT2423">
        <v>0</v>
      </c>
      <c r="BU2423">
        <v>0</v>
      </c>
      <c r="BV2423" t="s">
        <v>239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 t="s">
        <v>240</v>
      </c>
      <c r="CC2423">
        <v>5231.55</v>
      </c>
      <c r="CD2423">
        <v>5231.55</v>
      </c>
      <c r="CE2423" t="s">
        <v>221</v>
      </c>
      <c r="CF2423" t="s">
        <v>241</v>
      </c>
      <c r="CG2423">
        <v>0</v>
      </c>
      <c r="CH2423">
        <v>0</v>
      </c>
      <c r="CI2423" t="s">
        <v>231</v>
      </c>
      <c r="CJ2423" t="s">
        <v>242</v>
      </c>
      <c r="CK2423" t="s">
        <v>242</v>
      </c>
      <c r="CL2423" t="s">
        <v>243</v>
      </c>
      <c r="CM2423" t="s">
        <v>244</v>
      </c>
      <c r="CN2423" s="2">
        <v>44111</v>
      </c>
      <c r="CO2423" s="2">
        <v>44104</v>
      </c>
      <c r="CP2423" s="4" t="s">
        <v>3072</v>
      </c>
    </row>
    <row r="2424" spans="1:94" x14ac:dyDescent="0.25">
      <c r="A2424">
        <v>2020</v>
      </c>
      <c r="B2424" s="2">
        <v>44013</v>
      </c>
      <c r="C2424" s="2">
        <v>44104</v>
      </c>
      <c r="D2424" t="s">
        <v>209</v>
      </c>
      <c r="E2424" t="s">
        <v>257</v>
      </c>
      <c r="F2424" t="s">
        <v>258</v>
      </c>
      <c r="G2424" t="s">
        <v>258</v>
      </c>
      <c r="H2424" t="s">
        <v>217</v>
      </c>
      <c r="I2424" t="s">
        <v>248</v>
      </c>
      <c r="J2424" t="s">
        <v>248</v>
      </c>
      <c r="K2424" t="s">
        <v>248</v>
      </c>
      <c r="L2424" t="s">
        <v>214</v>
      </c>
      <c r="M2424">
        <v>17570.98</v>
      </c>
      <c r="N2424">
        <v>17444</v>
      </c>
      <c r="O2424" t="s">
        <v>287</v>
      </c>
      <c r="P2424">
        <v>3547.7299999999996</v>
      </c>
      <c r="Q2424">
        <v>3547.7299999999996</v>
      </c>
      <c r="R2424" t="s">
        <v>221</v>
      </c>
      <c r="S2424" t="s">
        <v>222</v>
      </c>
      <c r="T2424" t="s">
        <v>222</v>
      </c>
      <c r="U2424" t="s">
        <v>223</v>
      </c>
      <c r="V2424">
        <v>0</v>
      </c>
      <c r="W2424">
        <v>0</v>
      </c>
      <c r="X2424" t="s">
        <v>223</v>
      </c>
      <c r="Y2424" t="s">
        <v>224</v>
      </c>
      <c r="Z2424">
        <v>0</v>
      </c>
      <c r="AA2424">
        <v>0</v>
      </c>
      <c r="AB2424" t="s">
        <v>224</v>
      </c>
      <c r="AC2424" t="s">
        <v>225</v>
      </c>
      <c r="AD2424">
        <v>0</v>
      </c>
      <c r="AE2424">
        <v>0</v>
      </c>
      <c r="AF2424" t="s">
        <v>225</v>
      </c>
      <c r="AG2424" t="s">
        <v>226</v>
      </c>
      <c r="AH2424">
        <v>0</v>
      </c>
      <c r="AI2424">
        <v>0</v>
      </c>
      <c r="AJ2424" t="s">
        <v>226</v>
      </c>
      <c r="AK2424" t="s">
        <v>227</v>
      </c>
      <c r="AL2424">
        <v>0</v>
      </c>
      <c r="AM2424">
        <v>0</v>
      </c>
      <c r="AN2424" t="s">
        <v>227</v>
      </c>
      <c r="AO2424" t="s">
        <v>228</v>
      </c>
      <c r="AP2424">
        <v>0</v>
      </c>
      <c r="AQ2424">
        <v>0</v>
      </c>
      <c r="AR2424" t="s">
        <v>228</v>
      </c>
      <c r="AS2424" t="s">
        <v>229</v>
      </c>
      <c r="AT2424">
        <v>0</v>
      </c>
      <c r="AU2424">
        <v>0</v>
      </c>
      <c r="AV2424" t="s">
        <v>229</v>
      </c>
      <c r="AW2424" t="s">
        <v>230</v>
      </c>
      <c r="AX2424">
        <v>0</v>
      </c>
      <c r="AY2424">
        <v>0</v>
      </c>
      <c r="AZ2424" t="s">
        <v>231</v>
      </c>
      <c r="BA2424" t="s">
        <v>232</v>
      </c>
      <c r="BB2424">
        <v>3150</v>
      </c>
      <c r="BC2424">
        <v>3150</v>
      </c>
      <c r="BD2424" t="s">
        <v>233</v>
      </c>
      <c r="BE2424">
        <v>0</v>
      </c>
      <c r="BF2424">
        <v>0</v>
      </c>
      <c r="BG2424" t="s">
        <v>234</v>
      </c>
      <c r="BH2424">
        <v>754.45</v>
      </c>
      <c r="BI2424">
        <v>754.45</v>
      </c>
      <c r="BJ2424" t="s">
        <v>235</v>
      </c>
      <c r="BK2424">
        <v>0</v>
      </c>
      <c r="BL2424">
        <v>0</v>
      </c>
      <c r="BM2424" t="s">
        <v>236</v>
      </c>
      <c r="BN2424">
        <v>0</v>
      </c>
      <c r="BO2424">
        <v>0</v>
      </c>
      <c r="BP2424" t="s">
        <v>237</v>
      </c>
      <c r="BQ2424">
        <v>0</v>
      </c>
      <c r="BR2424">
        <v>0</v>
      </c>
      <c r="BS2424" t="s">
        <v>238</v>
      </c>
      <c r="BT2424">
        <v>0</v>
      </c>
      <c r="BU2424">
        <v>0</v>
      </c>
      <c r="BV2424" t="s">
        <v>239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 t="s">
        <v>240</v>
      </c>
      <c r="CC2424">
        <v>5237.76</v>
      </c>
      <c r="CD2424">
        <v>5237.76</v>
      </c>
      <c r="CE2424" t="s">
        <v>221</v>
      </c>
      <c r="CF2424" t="s">
        <v>241</v>
      </c>
      <c r="CG2424">
        <v>0</v>
      </c>
      <c r="CH2424">
        <v>0</v>
      </c>
      <c r="CI2424" t="s">
        <v>231</v>
      </c>
      <c r="CJ2424" t="s">
        <v>242</v>
      </c>
      <c r="CK2424" t="s">
        <v>242</v>
      </c>
      <c r="CL2424" t="s">
        <v>243</v>
      </c>
      <c r="CM2424" t="s">
        <v>244</v>
      </c>
      <c r="CN2424" s="2">
        <v>44111</v>
      </c>
      <c r="CO2424" s="2">
        <v>44104</v>
      </c>
      <c r="CP2424" s="4" t="s">
        <v>3072</v>
      </c>
    </row>
    <row r="2425" spans="1:94" x14ac:dyDescent="0.25">
      <c r="A2425">
        <v>2020</v>
      </c>
      <c r="B2425" s="2">
        <v>44013</v>
      </c>
      <c r="C2425" s="2">
        <v>44104</v>
      </c>
      <c r="D2425" t="s">
        <v>209</v>
      </c>
      <c r="E2425" t="s">
        <v>330</v>
      </c>
      <c r="F2425" t="s">
        <v>331</v>
      </c>
      <c r="G2425" t="s">
        <v>331</v>
      </c>
      <c r="H2425" t="s">
        <v>217</v>
      </c>
      <c r="I2425" t="s">
        <v>248</v>
      </c>
      <c r="J2425" t="s">
        <v>248</v>
      </c>
      <c r="K2425" t="s">
        <v>248</v>
      </c>
      <c r="L2425" t="s">
        <v>214</v>
      </c>
      <c r="M2425">
        <v>23019.160000000003</v>
      </c>
      <c r="N2425">
        <v>22018.260000000002</v>
      </c>
      <c r="O2425" t="s">
        <v>264</v>
      </c>
      <c r="P2425">
        <v>4260.3700000000017</v>
      </c>
      <c r="Q2425">
        <v>4260.3700000000017</v>
      </c>
      <c r="R2425" t="s">
        <v>221</v>
      </c>
      <c r="S2425" t="s">
        <v>222</v>
      </c>
      <c r="T2425" t="s">
        <v>222</v>
      </c>
      <c r="U2425" t="s">
        <v>223</v>
      </c>
      <c r="V2425">
        <v>0</v>
      </c>
      <c r="W2425">
        <v>0</v>
      </c>
      <c r="X2425" t="s">
        <v>223</v>
      </c>
      <c r="Y2425" t="s">
        <v>224</v>
      </c>
      <c r="Z2425">
        <v>0</v>
      </c>
      <c r="AA2425">
        <v>0</v>
      </c>
      <c r="AB2425" t="s">
        <v>224</v>
      </c>
      <c r="AC2425" t="s">
        <v>225</v>
      </c>
      <c r="AD2425">
        <v>0</v>
      </c>
      <c r="AE2425">
        <v>0</v>
      </c>
      <c r="AF2425" t="s">
        <v>225</v>
      </c>
      <c r="AG2425" t="s">
        <v>226</v>
      </c>
      <c r="AH2425">
        <v>0</v>
      </c>
      <c r="AI2425">
        <v>0</v>
      </c>
      <c r="AJ2425" t="s">
        <v>226</v>
      </c>
      <c r="AK2425" t="s">
        <v>227</v>
      </c>
      <c r="AL2425">
        <v>0</v>
      </c>
      <c r="AM2425">
        <v>0</v>
      </c>
      <c r="AN2425" t="s">
        <v>227</v>
      </c>
      <c r="AO2425" t="s">
        <v>228</v>
      </c>
      <c r="AP2425">
        <v>0</v>
      </c>
      <c r="AQ2425">
        <v>0</v>
      </c>
      <c r="AR2425" t="s">
        <v>228</v>
      </c>
      <c r="AS2425" t="s">
        <v>229</v>
      </c>
      <c r="AT2425">
        <v>0</v>
      </c>
      <c r="AU2425">
        <v>0</v>
      </c>
      <c r="AV2425" t="s">
        <v>229</v>
      </c>
      <c r="AW2425" t="s">
        <v>230</v>
      </c>
      <c r="AX2425">
        <v>0</v>
      </c>
      <c r="AY2425">
        <v>0</v>
      </c>
      <c r="AZ2425" t="s">
        <v>231</v>
      </c>
      <c r="BA2425" t="s">
        <v>232</v>
      </c>
      <c r="BB2425">
        <v>3150</v>
      </c>
      <c r="BC2425">
        <v>3150</v>
      </c>
      <c r="BD2425" t="s">
        <v>233</v>
      </c>
      <c r="BE2425">
        <v>0</v>
      </c>
      <c r="BF2425">
        <v>0</v>
      </c>
      <c r="BG2425" t="s">
        <v>234</v>
      </c>
      <c r="BH2425">
        <v>865.12</v>
      </c>
      <c r="BI2425">
        <v>865.12</v>
      </c>
      <c r="BJ2425" t="s">
        <v>235</v>
      </c>
      <c r="BK2425">
        <v>0</v>
      </c>
      <c r="BL2425">
        <v>0</v>
      </c>
      <c r="BM2425" t="s">
        <v>236</v>
      </c>
      <c r="BN2425">
        <v>0</v>
      </c>
      <c r="BO2425">
        <v>0</v>
      </c>
      <c r="BP2425" t="s">
        <v>237</v>
      </c>
      <c r="BQ2425">
        <v>0</v>
      </c>
      <c r="BR2425">
        <v>0</v>
      </c>
      <c r="BS2425" t="s">
        <v>238</v>
      </c>
      <c r="BT2425">
        <v>0</v>
      </c>
      <c r="BU2425">
        <v>0</v>
      </c>
      <c r="BV2425" t="s">
        <v>239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 t="s">
        <v>240</v>
      </c>
      <c r="CC2425">
        <v>7249.21</v>
      </c>
      <c r="CD2425">
        <v>7249.21</v>
      </c>
      <c r="CE2425" t="s">
        <v>221</v>
      </c>
      <c r="CF2425" t="s">
        <v>241</v>
      </c>
      <c r="CG2425">
        <v>0</v>
      </c>
      <c r="CH2425">
        <v>0</v>
      </c>
      <c r="CI2425" t="s">
        <v>231</v>
      </c>
      <c r="CJ2425" t="s">
        <v>242</v>
      </c>
      <c r="CK2425" t="s">
        <v>242</v>
      </c>
      <c r="CL2425" t="s">
        <v>243</v>
      </c>
      <c r="CM2425" t="s">
        <v>244</v>
      </c>
      <c r="CN2425" s="2">
        <v>44111</v>
      </c>
      <c r="CO2425" s="2">
        <v>44104</v>
      </c>
      <c r="CP2425" s="4" t="s">
        <v>3072</v>
      </c>
    </row>
    <row r="2426" spans="1:94" x14ac:dyDescent="0.25">
      <c r="A2426">
        <v>2020</v>
      </c>
      <c r="B2426" s="2">
        <v>44013</v>
      </c>
      <c r="C2426" s="2">
        <v>44104</v>
      </c>
      <c r="D2426" t="s">
        <v>209</v>
      </c>
      <c r="E2426" t="s">
        <v>365</v>
      </c>
      <c r="F2426" t="s">
        <v>399</v>
      </c>
      <c r="G2426" t="s">
        <v>399</v>
      </c>
      <c r="H2426" t="s">
        <v>367</v>
      </c>
      <c r="I2426" t="s">
        <v>248</v>
      </c>
      <c r="J2426" t="s">
        <v>248</v>
      </c>
      <c r="K2426" t="s">
        <v>248</v>
      </c>
      <c r="L2426" t="s">
        <v>214</v>
      </c>
      <c r="M2426">
        <v>18430.04</v>
      </c>
      <c r="N2426">
        <v>17444</v>
      </c>
      <c r="O2426" t="s">
        <v>287</v>
      </c>
      <c r="P2426">
        <v>4192.3700000000008</v>
      </c>
      <c r="Q2426">
        <v>4192.3700000000008</v>
      </c>
      <c r="R2426" t="s">
        <v>221</v>
      </c>
      <c r="S2426" t="s">
        <v>222</v>
      </c>
      <c r="T2426" t="s">
        <v>222</v>
      </c>
      <c r="U2426" t="s">
        <v>223</v>
      </c>
      <c r="V2426">
        <v>0</v>
      </c>
      <c r="W2426">
        <v>0</v>
      </c>
      <c r="X2426" t="s">
        <v>223</v>
      </c>
      <c r="Y2426" t="s">
        <v>224</v>
      </c>
      <c r="Z2426">
        <v>0</v>
      </c>
      <c r="AA2426">
        <v>0</v>
      </c>
      <c r="AB2426" t="s">
        <v>224</v>
      </c>
      <c r="AC2426" t="s">
        <v>225</v>
      </c>
      <c r="AD2426">
        <v>0</v>
      </c>
      <c r="AE2426">
        <v>0</v>
      </c>
      <c r="AF2426" t="s">
        <v>225</v>
      </c>
      <c r="AG2426" t="s">
        <v>226</v>
      </c>
      <c r="AH2426">
        <v>0</v>
      </c>
      <c r="AI2426">
        <v>0</v>
      </c>
      <c r="AJ2426" t="s">
        <v>226</v>
      </c>
      <c r="AK2426" t="s">
        <v>227</v>
      </c>
      <c r="AL2426">
        <v>0</v>
      </c>
      <c r="AM2426">
        <v>0</v>
      </c>
      <c r="AN2426" t="s">
        <v>227</v>
      </c>
      <c r="AO2426" t="s">
        <v>228</v>
      </c>
      <c r="AP2426">
        <v>0</v>
      </c>
      <c r="AQ2426">
        <v>0</v>
      </c>
      <c r="AR2426" t="s">
        <v>228</v>
      </c>
      <c r="AS2426" t="s">
        <v>229</v>
      </c>
      <c r="AT2426">
        <v>0</v>
      </c>
      <c r="AU2426">
        <v>0</v>
      </c>
      <c r="AV2426" t="s">
        <v>229</v>
      </c>
      <c r="AW2426" t="s">
        <v>230</v>
      </c>
      <c r="AX2426">
        <v>0</v>
      </c>
      <c r="AY2426">
        <v>0</v>
      </c>
      <c r="AZ2426" t="s">
        <v>231</v>
      </c>
      <c r="BA2426" t="s">
        <v>232</v>
      </c>
      <c r="BB2426">
        <v>3060.42</v>
      </c>
      <c r="BC2426">
        <v>3060.42</v>
      </c>
      <c r="BD2426" t="s">
        <v>233</v>
      </c>
      <c r="BE2426">
        <v>0</v>
      </c>
      <c r="BF2426">
        <v>0</v>
      </c>
      <c r="BG2426" t="s">
        <v>234</v>
      </c>
      <c r="BH2426">
        <v>865.12</v>
      </c>
      <c r="BI2426">
        <v>865.12</v>
      </c>
      <c r="BJ2426" t="s">
        <v>235</v>
      </c>
      <c r="BK2426">
        <v>0</v>
      </c>
      <c r="BL2426">
        <v>0</v>
      </c>
      <c r="BM2426" t="s">
        <v>236</v>
      </c>
      <c r="BN2426">
        <v>0</v>
      </c>
      <c r="BO2426">
        <v>0</v>
      </c>
      <c r="BP2426" t="s">
        <v>237</v>
      </c>
      <c r="BQ2426">
        <v>0</v>
      </c>
      <c r="BR2426">
        <v>0</v>
      </c>
      <c r="BS2426" t="s">
        <v>238</v>
      </c>
      <c r="BT2426">
        <v>0</v>
      </c>
      <c r="BU2426">
        <v>0</v>
      </c>
      <c r="BV2426" t="s">
        <v>239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 t="s">
        <v>240</v>
      </c>
      <c r="CC2426">
        <v>5022.6499999999996</v>
      </c>
      <c r="CD2426">
        <v>5022.6499999999996</v>
      </c>
      <c r="CE2426" t="s">
        <v>221</v>
      </c>
      <c r="CF2426" t="s">
        <v>241</v>
      </c>
      <c r="CG2426">
        <v>0</v>
      </c>
      <c r="CH2426">
        <v>0</v>
      </c>
      <c r="CI2426" t="s">
        <v>231</v>
      </c>
      <c r="CJ2426" t="s">
        <v>242</v>
      </c>
      <c r="CK2426" t="s">
        <v>242</v>
      </c>
      <c r="CL2426" t="s">
        <v>243</v>
      </c>
      <c r="CM2426" t="s">
        <v>244</v>
      </c>
      <c r="CN2426" s="2">
        <v>44111</v>
      </c>
      <c r="CO2426" s="2">
        <v>44104</v>
      </c>
      <c r="CP2426" s="4" t="s">
        <v>3072</v>
      </c>
    </row>
    <row r="2427" spans="1:94" x14ac:dyDescent="0.25">
      <c r="A2427">
        <v>2020</v>
      </c>
      <c r="B2427" s="2">
        <v>44013</v>
      </c>
      <c r="C2427" s="2">
        <v>44104</v>
      </c>
      <c r="D2427" t="s">
        <v>209</v>
      </c>
      <c r="E2427" t="s">
        <v>308</v>
      </c>
      <c r="F2427" t="s">
        <v>309</v>
      </c>
      <c r="G2427" t="s">
        <v>309</v>
      </c>
      <c r="H2427" t="s">
        <v>272</v>
      </c>
      <c r="I2427" t="s">
        <v>2580</v>
      </c>
      <c r="J2427" t="s">
        <v>2581</v>
      </c>
      <c r="K2427" t="s">
        <v>966</v>
      </c>
      <c r="L2427" t="s">
        <v>213</v>
      </c>
      <c r="M2427">
        <v>29009.040000000001</v>
      </c>
      <c r="N2427">
        <v>27325</v>
      </c>
      <c r="O2427" t="s">
        <v>287</v>
      </c>
      <c r="P2427">
        <v>5011.1000000000004</v>
      </c>
      <c r="Q2427">
        <v>5011.1000000000004</v>
      </c>
      <c r="R2427" t="s">
        <v>221</v>
      </c>
      <c r="S2427" t="s">
        <v>222</v>
      </c>
      <c r="T2427" t="s">
        <v>222</v>
      </c>
      <c r="U2427" t="s">
        <v>223</v>
      </c>
      <c r="V2427">
        <v>0</v>
      </c>
      <c r="W2427">
        <v>0</v>
      </c>
      <c r="X2427" t="s">
        <v>223</v>
      </c>
      <c r="Y2427" t="s">
        <v>224</v>
      </c>
      <c r="Z2427">
        <v>0</v>
      </c>
      <c r="AA2427">
        <v>0</v>
      </c>
      <c r="AB2427" t="s">
        <v>224</v>
      </c>
      <c r="AC2427" t="s">
        <v>225</v>
      </c>
      <c r="AD2427">
        <v>0</v>
      </c>
      <c r="AE2427">
        <v>0</v>
      </c>
      <c r="AF2427" t="s">
        <v>225</v>
      </c>
      <c r="AG2427" t="s">
        <v>226</v>
      </c>
      <c r="AH2427">
        <v>0</v>
      </c>
      <c r="AI2427">
        <v>0</v>
      </c>
      <c r="AJ2427" t="s">
        <v>226</v>
      </c>
      <c r="AK2427" t="s">
        <v>227</v>
      </c>
      <c r="AL2427">
        <v>0</v>
      </c>
      <c r="AM2427">
        <v>0</v>
      </c>
      <c r="AN2427" t="s">
        <v>227</v>
      </c>
      <c r="AO2427" t="s">
        <v>228</v>
      </c>
      <c r="AP2427">
        <v>0</v>
      </c>
      <c r="AQ2427">
        <v>0</v>
      </c>
      <c r="AR2427" t="s">
        <v>228</v>
      </c>
      <c r="AS2427" t="s">
        <v>229</v>
      </c>
      <c r="AT2427">
        <v>0</v>
      </c>
      <c r="AU2427">
        <v>0</v>
      </c>
      <c r="AV2427" t="s">
        <v>229</v>
      </c>
      <c r="AW2427" t="s">
        <v>230</v>
      </c>
      <c r="AX2427">
        <v>0</v>
      </c>
      <c r="AY2427">
        <v>0</v>
      </c>
      <c r="AZ2427" t="s">
        <v>231</v>
      </c>
      <c r="BA2427" t="s">
        <v>232</v>
      </c>
      <c r="BB2427">
        <v>1716.6599999999999</v>
      </c>
      <c r="BC2427">
        <v>1716.6599999999999</v>
      </c>
      <c r="BD2427" t="s">
        <v>233</v>
      </c>
      <c r="BE2427">
        <v>0</v>
      </c>
      <c r="BF2427">
        <v>0</v>
      </c>
      <c r="BG2427" t="s">
        <v>234</v>
      </c>
      <c r="BH2427">
        <v>591.09</v>
      </c>
      <c r="BI2427">
        <v>591.09</v>
      </c>
      <c r="BJ2427" t="s">
        <v>235</v>
      </c>
      <c r="BK2427">
        <v>0</v>
      </c>
      <c r="BL2427">
        <v>0</v>
      </c>
      <c r="BM2427" t="s">
        <v>236</v>
      </c>
      <c r="BN2427">
        <v>0</v>
      </c>
      <c r="BO2427">
        <v>0</v>
      </c>
      <c r="BP2427" t="s">
        <v>237</v>
      </c>
      <c r="BQ2427">
        <v>0</v>
      </c>
      <c r="BR2427">
        <v>0</v>
      </c>
      <c r="BS2427" t="s">
        <v>238</v>
      </c>
      <c r="BT2427">
        <v>0</v>
      </c>
      <c r="BU2427">
        <v>0</v>
      </c>
      <c r="BV2427" t="s">
        <v>239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 t="s">
        <v>240</v>
      </c>
      <c r="CC2427">
        <v>9493.42</v>
      </c>
      <c r="CD2427">
        <v>9493.42</v>
      </c>
      <c r="CE2427" t="s">
        <v>221</v>
      </c>
      <c r="CF2427" t="s">
        <v>241</v>
      </c>
      <c r="CG2427">
        <v>0</v>
      </c>
      <c r="CH2427">
        <v>0</v>
      </c>
      <c r="CI2427" t="s">
        <v>231</v>
      </c>
      <c r="CJ2427" t="s">
        <v>242</v>
      </c>
      <c r="CK2427" t="s">
        <v>242</v>
      </c>
      <c r="CL2427" t="s">
        <v>243</v>
      </c>
      <c r="CM2427" t="s">
        <v>244</v>
      </c>
      <c r="CN2427" s="2">
        <v>44111</v>
      </c>
      <c r="CO2427" s="2">
        <v>44104</v>
      </c>
      <c r="CP2427" t="s">
        <v>245</v>
      </c>
    </row>
    <row r="2428" spans="1:94" x14ac:dyDescent="0.25">
      <c r="A2428">
        <v>2020</v>
      </c>
      <c r="B2428" s="2">
        <v>44013</v>
      </c>
      <c r="C2428" s="2">
        <v>44104</v>
      </c>
      <c r="D2428" t="s">
        <v>209</v>
      </c>
      <c r="E2428" t="s">
        <v>372</v>
      </c>
      <c r="F2428" t="s">
        <v>373</v>
      </c>
      <c r="G2428" t="s">
        <v>373</v>
      </c>
      <c r="H2428" t="s">
        <v>279</v>
      </c>
      <c r="I2428" t="s">
        <v>2580</v>
      </c>
      <c r="J2428" t="s">
        <v>219</v>
      </c>
      <c r="K2428" t="s">
        <v>407</v>
      </c>
      <c r="L2428" t="s">
        <v>213</v>
      </c>
      <c r="M2428">
        <v>15451.100000000002</v>
      </c>
      <c r="N2428">
        <v>15331.500000000002</v>
      </c>
      <c r="O2428" t="s">
        <v>220</v>
      </c>
      <c r="P2428">
        <v>3555.2500000000009</v>
      </c>
      <c r="Q2428">
        <v>3555.2500000000009</v>
      </c>
      <c r="R2428" t="s">
        <v>221</v>
      </c>
      <c r="S2428" t="s">
        <v>222</v>
      </c>
      <c r="T2428" t="s">
        <v>222</v>
      </c>
      <c r="U2428" t="s">
        <v>223</v>
      </c>
      <c r="V2428">
        <v>0</v>
      </c>
      <c r="W2428">
        <v>0</v>
      </c>
      <c r="X2428" t="s">
        <v>223</v>
      </c>
      <c r="Y2428" t="s">
        <v>224</v>
      </c>
      <c r="Z2428">
        <v>0</v>
      </c>
      <c r="AA2428">
        <v>0</v>
      </c>
      <c r="AB2428" t="s">
        <v>224</v>
      </c>
      <c r="AC2428" t="s">
        <v>225</v>
      </c>
      <c r="AD2428">
        <v>0</v>
      </c>
      <c r="AE2428">
        <v>0</v>
      </c>
      <c r="AF2428" t="s">
        <v>225</v>
      </c>
      <c r="AG2428" t="s">
        <v>226</v>
      </c>
      <c r="AH2428">
        <v>0</v>
      </c>
      <c r="AI2428">
        <v>0</v>
      </c>
      <c r="AJ2428" t="s">
        <v>226</v>
      </c>
      <c r="AK2428" t="s">
        <v>227</v>
      </c>
      <c r="AL2428">
        <v>0</v>
      </c>
      <c r="AM2428">
        <v>0</v>
      </c>
      <c r="AN2428" t="s">
        <v>227</v>
      </c>
      <c r="AO2428" t="s">
        <v>228</v>
      </c>
      <c r="AP2428">
        <v>0</v>
      </c>
      <c r="AQ2428">
        <v>0</v>
      </c>
      <c r="AR2428" t="s">
        <v>228</v>
      </c>
      <c r="AS2428" t="s">
        <v>229</v>
      </c>
      <c r="AT2428">
        <v>0</v>
      </c>
      <c r="AU2428">
        <v>0</v>
      </c>
      <c r="AV2428" t="s">
        <v>229</v>
      </c>
      <c r="AW2428" t="s">
        <v>230</v>
      </c>
      <c r="AX2428">
        <v>0</v>
      </c>
      <c r="AY2428">
        <v>0</v>
      </c>
      <c r="AZ2428" t="s">
        <v>231</v>
      </c>
      <c r="BA2428" t="s">
        <v>232</v>
      </c>
      <c r="BB2428">
        <v>3150</v>
      </c>
      <c r="BC2428">
        <v>3150</v>
      </c>
      <c r="BD2428" t="s">
        <v>233</v>
      </c>
      <c r="BE2428">
        <v>0</v>
      </c>
      <c r="BF2428">
        <v>0</v>
      </c>
      <c r="BG2428" t="s">
        <v>234</v>
      </c>
      <c r="BH2428">
        <v>860.66</v>
      </c>
      <c r="BI2428">
        <v>860.66</v>
      </c>
      <c r="BJ2428" t="s">
        <v>235</v>
      </c>
      <c r="BK2428">
        <v>0</v>
      </c>
      <c r="BL2428">
        <v>0</v>
      </c>
      <c r="BM2428" t="s">
        <v>236</v>
      </c>
      <c r="BN2428">
        <v>0</v>
      </c>
      <c r="BO2428">
        <v>0</v>
      </c>
      <c r="BP2428" t="s">
        <v>237</v>
      </c>
      <c r="BQ2428">
        <v>0</v>
      </c>
      <c r="BR2428">
        <v>0</v>
      </c>
      <c r="BS2428" t="s">
        <v>238</v>
      </c>
      <c r="BT2428">
        <v>0</v>
      </c>
      <c r="BU2428">
        <v>0</v>
      </c>
      <c r="BV2428" t="s">
        <v>239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 t="s">
        <v>240</v>
      </c>
      <c r="CC2428">
        <v>4170.3</v>
      </c>
      <c r="CD2428">
        <v>4170.3</v>
      </c>
      <c r="CE2428" t="s">
        <v>221</v>
      </c>
      <c r="CF2428" t="s">
        <v>241</v>
      </c>
      <c r="CG2428">
        <v>0</v>
      </c>
      <c r="CH2428">
        <v>0</v>
      </c>
      <c r="CI2428" t="s">
        <v>231</v>
      </c>
      <c r="CJ2428" t="s">
        <v>242</v>
      </c>
      <c r="CK2428" t="s">
        <v>242</v>
      </c>
      <c r="CL2428" t="s">
        <v>243</v>
      </c>
      <c r="CM2428" t="s">
        <v>244</v>
      </c>
      <c r="CN2428" s="2">
        <v>44111</v>
      </c>
      <c r="CO2428" s="2">
        <v>44104</v>
      </c>
      <c r="CP2428" t="s">
        <v>245</v>
      </c>
    </row>
    <row r="2429" spans="1:94" x14ac:dyDescent="0.25">
      <c r="A2429">
        <v>2020</v>
      </c>
      <c r="B2429" s="2">
        <v>44013</v>
      </c>
      <c r="C2429" s="2">
        <v>44104</v>
      </c>
      <c r="D2429" t="s">
        <v>209</v>
      </c>
      <c r="E2429" t="s">
        <v>288</v>
      </c>
      <c r="F2429" t="s">
        <v>625</v>
      </c>
      <c r="G2429" t="s">
        <v>625</v>
      </c>
      <c r="H2429" t="s">
        <v>284</v>
      </c>
      <c r="I2429" t="s">
        <v>2582</v>
      </c>
      <c r="J2429" t="s">
        <v>319</v>
      </c>
      <c r="K2429" t="s">
        <v>628</v>
      </c>
      <c r="L2429" t="s">
        <v>213</v>
      </c>
      <c r="M2429">
        <v>29009.059999999998</v>
      </c>
      <c r="N2429">
        <v>27325.019999999997</v>
      </c>
      <c r="O2429" t="s">
        <v>287</v>
      </c>
      <c r="P2429">
        <v>5011.0999999999985</v>
      </c>
      <c r="Q2429">
        <v>5011.0999999999985</v>
      </c>
      <c r="R2429" t="s">
        <v>221</v>
      </c>
      <c r="S2429" t="s">
        <v>222</v>
      </c>
      <c r="T2429" t="s">
        <v>222</v>
      </c>
      <c r="U2429" t="s">
        <v>223</v>
      </c>
      <c r="V2429">
        <v>0</v>
      </c>
      <c r="W2429">
        <v>0</v>
      </c>
      <c r="X2429" t="s">
        <v>223</v>
      </c>
      <c r="Y2429" t="s">
        <v>224</v>
      </c>
      <c r="Z2429">
        <v>0</v>
      </c>
      <c r="AA2429">
        <v>0</v>
      </c>
      <c r="AB2429" t="s">
        <v>224</v>
      </c>
      <c r="AC2429" t="s">
        <v>225</v>
      </c>
      <c r="AD2429">
        <v>0</v>
      </c>
      <c r="AE2429">
        <v>0</v>
      </c>
      <c r="AF2429" t="s">
        <v>225</v>
      </c>
      <c r="AG2429" t="s">
        <v>226</v>
      </c>
      <c r="AH2429">
        <v>0</v>
      </c>
      <c r="AI2429">
        <v>0</v>
      </c>
      <c r="AJ2429" t="s">
        <v>226</v>
      </c>
      <c r="AK2429" t="s">
        <v>227</v>
      </c>
      <c r="AL2429">
        <v>0</v>
      </c>
      <c r="AM2429">
        <v>0</v>
      </c>
      <c r="AN2429" t="s">
        <v>227</v>
      </c>
      <c r="AO2429" t="s">
        <v>228</v>
      </c>
      <c r="AP2429">
        <v>0</v>
      </c>
      <c r="AQ2429">
        <v>0</v>
      </c>
      <c r="AR2429" t="s">
        <v>228</v>
      </c>
      <c r="AS2429" t="s">
        <v>229</v>
      </c>
      <c r="AT2429">
        <v>0</v>
      </c>
      <c r="AU2429">
        <v>0</v>
      </c>
      <c r="AV2429" t="s">
        <v>229</v>
      </c>
      <c r="AW2429" t="s">
        <v>230</v>
      </c>
      <c r="AX2429">
        <v>0</v>
      </c>
      <c r="AY2429">
        <v>0</v>
      </c>
      <c r="AZ2429" t="s">
        <v>231</v>
      </c>
      <c r="BA2429" t="s">
        <v>232</v>
      </c>
      <c r="BB2429">
        <v>3150</v>
      </c>
      <c r="BC2429">
        <v>3150</v>
      </c>
      <c r="BD2429" t="s">
        <v>233</v>
      </c>
      <c r="BE2429">
        <v>0</v>
      </c>
      <c r="BF2429">
        <v>0</v>
      </c>
      <c r="BG2429" t="s">
        <v>234</v>
      </c>
      <c r="BH2429">
        <v>1182.17</v>
      </c>
      <c r="BI2429">
        <v>1182.17</v>
      </c>
      <c r="BJ2429" t="s">
        <v>235</v>
      </c>
      <c r="BK2429">
        <v>0</v>
      </c>
      <c r="BL2429">
        <v>0</v>
      </c>
      <c r="BM2429" t="s">
        <v>236</v>
      </c>
      <c r="BN2429">
        <v>0</v>
      </c>
      <c r="BO2429">
        <v>0</v>
      </c>
      <c r="BP2429" t="s">
        <v>237</v>
      </c>
      <c r="BQ2429">
        <v>0</v>
      </c>
      <c r="BR2429">
        <v>0</v>
      </c>
      <c r="BS2429" t="s">
        <v>238</v>
      </c>
      <c r="BT2429">
        <v>0</v>
      </c>
      <c r="BU2429">
        <v>0</v>
      </c>
      <c r="BV2429" t="s">
        <v>239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 t="s">
        <v>240</v>
      </c>
      <c r="CC2429">
        <v>9493.43</v>
      </c>
      <c r="CD2429">
        <v>9493.43</v>
      </c>
      <c r="CE2429" t="s">
        <v>221</v>
      </c>
      <c r="CF2429" t="s">
        <v>241</v>
      </c>
      <c r="CG2429">
        <v>0</v>
      </c>
      <c r="CH2429">
        <v>0</v>
      </c>
      <c r="CI2429" t="s">
        <v>231</v>
      </c>
      <c r="CJ2429" t="s">
        <v>242</v>
      </c>
      <c r="CK2429" t="s">
        <v>242</v>
      </c>
      <c r="CL2429" t="s">
        <v>243</v>
      </c>
      <c r="CM2429" t="s">
        <v>244</v>
      </c>
      <c r="CN2429" s="2">
        <v>44111</v>
      </c>
      <c r="CO2429" s="2">
        <v>44104</v>
      </c>
      <c r="CP2429" t="s">
        <v>245</v>
      </c>
    </row>
    <row r="2430" spans="1:94" x14ac:dyDescent="0.25">
      <c r="A2430">
        <v>2020</v>
      </c>
      <c r="B2430" s="2">
        <v>44013</v>
      </c>
      <c r="C2430" s="2">
        <v>44104</v>
      </c>
      <c r="D2430" t="s">
        <v>209</v>
      </c>
      <c r="E2430" t="s">
        <v>372</v>
      </c>
      <c r="F2430" t="s">
        <v>373</v>
      </c>
      <c r="G2430" t="s">
        <v>373</v>
      </c>
      <c r="H2430" t="s">
        <v>279</v>
      </c>
      <c r="I2430" t="s">
        <v>2583</v>
      </c>
      <c r="J2430" t="s">
        <v>699</v>
      </c>
      <c r="K2430" t="s">
        <v>329</v>
      </c>
      <c r="L2430" t="s">
        <v>213</v>
      </c>
      <c r="M2430">
        <v>19044.019999999997</v>
      </c>
      <c r="N2430">
        <v>16750.459999999995</v>
      </c>
      <c r="O2430" t="s">
        <v>283</v>
      </c>
      <c r="P2430">
        <v>5512.5099999999984</v>
      </c>
      <c r="Q2430">
        <v>5512.5099999999984</v>
      </c>
      <c r="R2430" t="s">
        <v>221</v>
      </c>
      <c r="S2430" t="s">
        <v>222</v>
      </c>
      <c r="T2430" t="s">
        <v>222</v>
      </c>
      <c r="U2430" t="s">
        <v>223</v>
      </c>
      <c r="V2430">
        <v>0</v>
      </c>
      <c r="W2430">
        <v>0</v>
      </c>
      <c r="X2430" t="s">
        <v>223</v>
      </c>
      <c r="Y2430" t="s">
        <v>224</v>
      </c>
      <c r="Z2430">
        <v>0</v>
      </c>
      <c r="AA2430">
        <v>0</v>
      </c>
      <c r="AB2430" t="s">
        <v>224</v>
      </c>
      <c r="AC2430" t="s">
        <v>225</v>
      </c>
      <c r="AD2430">
        <v>0</v>
      </c>
      <c r="AE2430">
        <v>0</v>
      </c>
      <c r="AF2430" t="s">
        <v>225</v>
      </c>
      <c r="AG2430" t="s">
        <v>226</v>
      </c>
      <c r="AH2430">
        <v>0</v>
      </c>
      <c r="AI2430">
        <v>0</v>
      </c>
      <c r="AJ2430" t="s">
        <v>226</v>
      </c>
      <c r="AK2430" t="s">
        <v>227</v>
      </c>
      <c r="AL2430">
        <v>0</v>
      </c>
      <c r="AM2430">
        <v>0</v>
      </c>
      <c r="AN2430" t="s">
        <v>227</v>
      </c>
      <c r="AO2430" t="s">
        <v>228</v>
      </c>
      <c r="AP2430">
        <v>0</v>
      </c>
      <c r="AQ2430">
        <v>0</v>
      </c>
      <c r="AR2430" t="s">
        <v>228</v>
      </c>
      <c r="AS2430" t="s">
        <v>229</v>
      </c>
      <c r="AT2430">
        <v>0</v>
      </c>
      <c r="AU2430">
        <v>0</v>
      </c>
      <c r="AV2430" t="s">
        <v>229</v>
      </c>
      <c r="AW2430" t="s">
        <v>230</v>
      </c>
      <c r="AX2430">
        <v>0</v>
      </c>
      <c r="AY2430">
        <v>0</v>
      </c>
      <c r="AZ2430" t="s">
        <v>231</v>
      </c>
      <c r="BA2430" t="s">
        <v>232</v>
      </c>
      <c r="BB2430">
        <v>3150</v>
      </c>
      <c r="BC2430">
        <v>3150</v>
      </c>
      <c r="BD2430" t="s">
        <v>233</v>
      </c>
      <c r="BE2430">
        <v>0</v>
      </c>
      <c r="BF2430">
        <v>0</v>
      </c>
      <c r="BG2430" t="s">
        <v>234</v>
      </c>
      <c r="BH2430">
        <v>982.23</v>
      </c>
      <c r="BI2430">
        <v>982.23</v>
      </c>
      <c r="BJ2430" t="s">
        <v>235</v>
      </c>
      <c r="BK2430">
        <v>0</v>
      </c>
      <c r="BL2430">
        <v>0</v>
      </c>
      <c r="BM2430" t="s">
        <v>236</v>
      </c>
      <c r="BN2430">
        <v>0</v>
      </c>
      <c r="BO2430">
        <v>0</v>
      </c>
      <c r="BP2430" t="s">
        <v>237</v>
      </c>
      <c r="BQ2430">
        <v>0</v>
      </c>
      <c r="BR2430">
        <v>0</v>
      </c>
      <c r="BS2430" t="s">
        <v>238</v>
      </c>
      <c r="BT2430">
        <v>0</v>
      </c>
      <c r="BU2430">
        <v>0</v>
      </c>
      <c r="BV2430" t="s">
        <v>239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 t="s">
        <v>240</v>
      </c>
      <c r="CC2430">
        <v>4009.5</v>
      </c>
      <c r="CD2430">
        <v>4009.5</v>
      </c>
      <c r="CE2430" t="s">
        <v>221</v>
      </c>
      <c r="CF2430" t="s">
        <v>241</v>
      </c>
      <c r="CG2430">
        <v>2185</v>
      </c>
      <c r="CH2430">
        <v>2185</v>
      </c>
      <c r="CI2430" s="4" t="s">
        <v>3073</v>
      </c>
      <c r="CJ2430" t="s">
        <v>242</v>
      </c>
      <c r="CK2430" t="s">
        <v>242</v>
      </c>
      <c r="CL2430" t="s">
        <v>243</v>
      </c>
      <c r="CM2430" t="s">
        <v>244</v>
      </c>
      <c r="CN2430" s="2">
        <v>44111</v>
      </c>
      <c r="CO2430" s="2">
        <v>44104</v>
      </c>
      <c r="CP2430" t="s">
        <v>245</v>
      </c>
    </row>
    <row r="2431" spans="1:94" x14ac:dyDescent="0.25">
      <c r="A2431">
        <v>2020</v>
      </c>
      <c r="B2431" s="2">
        <v>44013</v>
      </c>
      <c r="C2431" s="2">
        <v>44104</v>
      </c>
      <c r="D2431" t="s">
        <v>209</v>
      </c>
      <c r="E2431" t="s">
        <v>372</v>
      </c>
      <c r="F2431" t="s">
        <v>373</v>
      </c>
      <c r="G2431" t="s">
        <v>373</v>
      </c>
      <c r="H2431" t="s">
        <v>673</v>
      </c>
      <c r="I2431" t="s">
        <v>2584</v>
      </c>
      <c r="J2431" t="s">
        <v>315</v>
      </c>
      <c r="K2431" t="s">
        <v>562</v>
      </c>
      <c r="L2431" t="s">
        <v>213</v>
      </c>
      <c r="M2431">
        <v>9078.7200000000012</v>
      </c>
      <c r="N2431">
        <v>9070.2400000000016</v>
      </c>
      <c r="O2431" t="s">
        <v>249</v>
      </c>
      <c r="P2431">
        <v>2450.3200000000006</v>
      </c>
      <c r="Q2431">
        <v>2450.3200000000006</v>
      </c>
      <c r="R2431" t="s">
        <v>221</v>
      </c>
      <c r="S2431" t="s">
        <v>222</v>
      </c>
      <c r="T2431" t="s">
        <v>222</v>
      </c>
      <c r="U2431" t="s">
        <v>223</v>
      </c>
      <c r="V2431">
        <v>0</v>
      </c>
      <c r="W2431">
        <v>0</v>
      </c>
      <c r="X2431" t="s">
        <v>223</v>
      </c>
      <c r="Y2431" t="s">
        <v>224</v>
      </c>
      <c r="Z2431">
        <v>0</v>
      </c>
      <c r="AA2431">
        <v>0</v>
      </c>
      <c r="AB2431" t="s">
        <v>224</v>
      </c>
      <c r="AC2431" t="s">
        <v>225</v>
      </c>
      <c r="AD2431">
        <v>0</v>
      </c>
      <c r="AE2431">
        <v>0</v>
      </c>
      <c r="AF2431" t="s">
        <v>225</v>
      </c>
      <c r="AG2431" t="s">
        <v>226</v>
      </c>
      <c r="AH2431">
        <v>0</v>
      </c>
      <c r="AI2431">
        <v>0</v>
      </c>
      <c r="AJ2431" t="s">
        <v>226</v>
      </c>
      <c r="AK2431" t="s">
        <v>227</v>
      </c>
      <c r="AL2431">
        <v>0</v>
      </c>
      <c r="AM2431">
        <v>0</v>
      </c>
      <c r="AN2431" t="s">
        <v>227</v>
      </c>
      <c r="AO2431" t="s">
        <v>228</v>
      </c>
      <c r="AP2431">
        <v>0</v>
      </c>
      <c r="AQ2431">
        <v>0</v>
      </c>
      <c r="AR2431" t="s">
        <v>228</v>
      </c>
      <c r="AS2431" t="s">
        <v>229</v>
      </c>
      <c r="AT2431">
        <v>0</v>
      </c>
      <c r="AU2431">
        <v>0</v>
      </c>
      <c r="AV2431" t="s">
        <v>229</v>
      </c>
      <c r="AW2431" t="s">
        <v>230</v>
      </c>
      <c r="AX2431">
        <v>0</v>
      </c>
      <c r="AY2431">
        <v>0</v>
      </c>
      <c r="AZ2431" t="s">
        <v>231</v>
      </c>
      <c r="BA2431" t="s">
        <v>232</v>
      </c>
      <c r="BB2431">
        <v>0</v>
      </c>
      <c r="BC2431">
        <v>0</v>
      </c>
      <c r="BD2431" t="s">
        <v>231</v>
      </c>
      <c r="BE2431">
        <v>0</v>
      </c>
      <c r="BF2431">
        <v>0</v>
      </c>
      <c r="BG2431" t="s">
        <v>234</v>
      </c>
      <c r="BH2431">
        <v>0</v>
      </c>
      <c r="BI2431">
        <v>0</v>
      </c>
      <c r="BJ2431" t="s">
        <v>231</v>
      </c>
      <c r="BK2431">
        <v>0</v>
      </c>
      <c r="BL2431">
        <v>0</v>
      </c>
      <c r="BM2431" t="s">
        <v>236</v>
      </c>
      <c r="BN2431">
        <v>0</v>
      </c>
      <c r="BO2431">
        <v>0</v>
      </c>
      <c r="BP2431" t="s">
        <v>237</v>
      </c>
      <c r="BQ2431">
        <v>0</v>
      </c>
      <c r="BR2431">
        <v>0</v>
      </c>
      <c r="BS2431" t="s">
        <v>238</v>
      </c>
      <c r="BT2431">
        <v>0</v>
      </c>
      <c r="BU2431">
        <v>0</v>
      </c>
      <c r="BV2431" t="s">
        <v>239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 t="s">
        <v>240</v>
      </c>
      <c r="CC2431">
        <v>2089.04</v>
      </c>
      <c r="CD2431">
        <v>2089.04</v>
      </c>
      <c r="CE2431" t="s">
        <v>221</v>
      </c>
      <c r="CF2431" t="s">
        <v>241</v>
      </c>
      <c r="CG2431">
        <v>0</v>
      </c>
      <c r="CH2431">
        <v>0</v>
      </c>
      <c r="CI2431" t="s">
        <v>231</v>
      </c>
      <c r="CJ2431" t="s">
        <v>242</v>
      </c>
      <c r="CK2431" t="s">
        <v>242</v>
      </c>
      <c r="CL2431" t="s">
        <v>243</v>
      </c>
      <c r="CM2431" t="s">
        <v>244</v>
      </c>
      <c r="CN2431" s="2">
        <v>44111</v>
      </c>
      <c r="CO2431" s="2">
        <v>44104</v>
      </c>
      <c r="CP2431" t="s">
        <v>245</v>
      </c>
    </row>
    <row r="2432" spans="1:94" x14ac:dyDescent="0.25">
      <c r="A2432">
        <v>2020</v>
      </c>
      <c r="B2432" s="2">
        <v>44013</v>
      </c>
      <c r="C2432" s="2">
        <v>44104</v>
      </c>
      <c r="D2432" t="s">
        <v>209</v>
      </c>
      <c r="E2432" t="s">
        <v>365</v>
      </c>
      <c r="F2432" t="s">
        <v>532</v>
      </c>
      <c r="G2432" t="s">
        <v>532</v>
      </c>
      <c r="H2432" t="s">
        <v>367</v>
      </c>
      <c r="I2432" t="s">
        <v>248</v>
      </c>
      <c r="J2432" t="s">
        <v>248</v>
      </c>
      <c r="K2432" t="s">
        <v>248</v>
      </c>
      <c r="L2432" t="s">
        <v>213</v>
      </c>
      <c r="M2432">
        <v>17513.8</v>
      </c>
      <c r="N2432">
        <v>17444</v>
      </c>
      <c r="O2432" t="s">
        <v>249</v>
      </c>
      <c r="P2432">
        <v>2859.04</v>
      </c>
      <c r="Q2432">
        <v>2859.04</v>
      </c>
      <c r="R2432" t="s">
        <v>221</v>
      </c>
      <c r="S2432" t="s">
        <v>222</v>
      </c>
      <c r="T2432" t="s">
        <v>222</v>
      </c>
      <c r="U2432" t="s">
        <v>223</v>
      </c>
      <c r="V2432">
        <v>0</v>
      </c>
      <c r="W2432">
        <v>0</v>
      </c>
      <c r="X2432" t="s">
        <v>223</v>
      </c>
      <c r="Y2432" t="s">
        <v>224</v>
      </c>
      <c r="Z2432">
        <v>0</v>
      </c>
      <c r="AA2432">
        <v>0</v>
      </c>
      <c r="AB2432" t="s">
        <v>224</v>
      </c>
      <c r="AC2432" t="s">
        <v>225</v>
      </c>
      <c r="AD2432">
        <v>0</v>
      </c>
      <c r="AE2432">
        <v>0</v>
      </c>
      <c r="AF2432" t="s">
        <v>225</v>
      </c>
      <c r="AG2432" t="s">
        <v>226</v>
      </c>
      <c r="AH2432">
        <v>0</v>
      </c>
      <c r="AI2432">
        <v>0</v>
      </c>
      <c r="AJ2432" t="s">
        <v>226</v>
      </c>
      <c r="AK2432" t="s">
        <v>227</v>
      </c>
      <c r="AL2432">
        <v>0</v>
      </c>
      <c r="AM2432">
        <v>0</v>
      </c>
      <c r="AN2432" t="s">
        <v>227</v>
      </c>
      <c r="AO2432" t="s">
        <v>228</v>
      </c>
      <c r="AP2432">
        <v>0</v>
      </c>
      <c r="AQ2432">
        <v>0</v>
      </c>
      <c r="AR2432" t="s">
        <v>228</v>
      </c>
      <c r="AS2432" t="s">
        <v>229</v>
      </c>
      <c r="AT2432">
        <v>0</v>
      </c>
      <c r="AU2432">
        <v>0</v>
      </c>
      <c r="AV2432" t="s">
        <v>229</v>
      </c>
      <c r="AW2432" t="s">
        <v>230</v>
      </c>
      <c r="AX2432">
        <v>0</v>
      </c>
      <c r="AY2432">
        <v>0</v>
      </c>
      <c r="AZ2432" t="s">
        <v>231</v>
      </c>
      <c r="BA2432" t="s">
        <v>232</v>
      </c>
      <c r="BB2432">
        <v>0</v>
      </c>
      <c r="BC2432">
        <v>0</v>
      </c>
      <c r="BD2432" t="s">
        <v>231</v>
      </c>
      <c r="BE2432">
        <v>0</v>
      </c>
      <c r="BF2432">
        <v>0</v>
      </c>
      <c r="BG2432" t="s">
        <v>234</v>
      </c>
      <c r="BH2432">
        <v>0</v>
      </c>
      <c r="BI2432">
        <v>0</v>
      </c>
      <c r="BJ2432" t="s">
        <v>231</v>
      </c>
      <c r="BK2432">
        <v>0</v>
      </c>
      <c r="BL2432">
        <v>0</v>
      </c>
      <c r="BM2432" t="s">
        <v>236</v>
      </c>
      <c r="BN2432">
        <v>0</v>
      </c>
      <c r="BO2432">
        <v>0</v>
      </c>
      <c r="BP2432" t="s">
        <v>237</v>
      </c>
      <c r="BQ2432">
        <v>0</v>
      </c>
      <c r="BR2432">
        <v>0</v>
      </c>
      <c r="BS2432" t="s">
        <v>238</v>
      </c>
      <c r="BT2432">
        <v>0</v>
      </c>
      <c r="BU2432">
        <v>0</v>
      </c>
      <c r="BV2432" t="s">
        <v>239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 t="s">
        <v>240</v>
      </c>
      <c r="CC2432">
        <v>5897.86</v>
      </c>
      <c r="CD2432">
        <v>5897.86</v>
      </c>
      <c r="CE2432" t="s">
        <v>221</v>
      </c>
      <c r="CF2432" t="s">
        <v>241</v>
      </c>
      <c r="CG2432">
        <v>0</v>
      </c>
      <c r="CH2432">
        <v>0</v>
      </c>
      <c r="CI2432" t="s">
        <v>231</v>
      </c>
      <c r="CJ2432" t="s">
        <v>242</v>
      </c>
      <c r="CK2432" t="s">
        <v>242</v>
      </c>
      <c r="CL2432" t="s">
        <v>243</v>
      </c>
      <c r="CM2432" t="s">
        <v>244</v>
      </c>
      <c r="CN2432" s="2">
        <v>44111</v>
      </c>
      <c r="CO2432" s="2">
        <v>44104</v>
      </c>
      <c r="CP2432" s="4" t="s">
        <v>3072</v>
      </c>
    </row>
    <row r="2433" spans="1:94" x14ac:dyDescent="0.25">
      <c r="A2433">
        <v>2020</v>
      </c>
      <c r="B2433" s="2">
        <v>44013</v>
      </c>
      <c r="C2433" s="2">
        <v>44104</v>
      </c>
      <c r="D2433" t="s">
        <v>209</v>
      </c>
      <c r="E2433" t="s">
        <v>308</v>
      </c>
      <c r="F2433" t="s">
        <v>309</v>
      </c>
      <c r="G2433" t="s">
        <v>309</v>
      </c>
      <c r="H2433" t="s">
        <v>284</v>
      </c>
      <c r="I2433" t="s">
        <v>2585</v>
      </c>
      <c r="J2433" t="s">
        <v>998</v>
      </c>
      <c r="K2433" t="s">
        <v>645</v>
      </c>
      <c r="L2433" t="s">
        <v>213</v>
      </c>
      <c r="M2433">
        <v>29522.579999999998</v>
      </c>
      <c r="N2433">
        <v>27907.159999999996</v>
      </c>
      <c r="O2433" t="s">
        <v>283</v>
      </c>
      <c r="P2433">
        <v>5382.48</v>
      </c>
      <c r="Q2433">
        <v>5382.48</v>
      </c>
      <c r="R2433" t="s">
        <v>221</v>
      </c>
      <c r="S2433" t="s">
        <v>222</v>
      </c>
      <c r="T2433" t="s">
        <v>222</v>
      </c>
      <c r="U2433" t="s">
        <v>223</v>
      </c>
      <c r="V2433">
        <v>0</v>
      </c>
      <c r="W2433">
        <v>0</v>
      </c>
      <c r="X2433" t="s">
        <v>223</v>
      </c>
      <c r="Y2433" t="s">
        <v>224</v>
      </c>
      <c r="Z2433">
        <v>0</v>
      </c>
      <c r="AA2433">
        <v>0</v>
      </c>
      <c r="AB2433" t="s">
        <v>224</v>
      </c>
      <c r="AC2433" t="s">
        <v>225</v>
      </c>
      <c r="AD2433">
        <v>0</v>
      </c>
      <c r="AE2433">
        <v>0</v>
      </c>
      <c r="AF2433" t="s">
        <v>225</v>
      </c>
      <c r="AG2433" t="s">
        <v>226</v>
      </c>
      <c r="AH2433">
        <v>0</v>
      </c>
      <c r="AI2433">
        <v>0</v>
      </c>
      <c r="AJ2433" t="s">
        <v>226</v>
      </c>
      <c r="AK2433" t="s">
        <v>227</v>
      </c>
      <c r="AL2433">
        <v>0</v>
      </c>
      <c r="AM2433">
        <v>0</v>
      </c>
      <c r="AN2433" t="s">
        <v>227</v>
      </c>
      <c r="AO2433" t="s">
        <v>228</v>
      </c>
      <c r="AP2433">
        <v>0</v>
      </c>
      <c r="AQ2433">
        <v>0</v>
      </c>
      <c r="AR2433" t="s">
        <v>228</v>
      </c>
      <c r="AS2433" t="s">
        <v>229</v>
      </c>
      <c r="AT2433">
        <v>0</v>
      </c>
      <c r="AU2433">
        <v>0</v>
      </c>
      <c r="AV2433" t="s">
        <v>229</v>
      </c>
      <c r="AW2433" t="s">
        <v>230</v>
      </c>
      <c r="AX2433">
        <v>0</v>
      </c>
      <c r="AY2433">
        <v>0</v>
      </c>
      <c r="AZ2433" t="s">
        <v>231</v>
      </c>
      <c r="BA2433" t="s">
        <v>232</v>
      </c>
      <c r="BB2433">
        <v>3150</v>
      </c>
      <c r="BC2433">
        <v>3150</v>
      </c>
      <c r="BD2433" t="s">
        <v>233</v>
      </c>
      <c r="BE2433">
        <v>0</v>
      </c>
      <c r="BF2433">
        <v>0</v>
      </c>
      <c r="BG2433" t="s">
        <v>234</v>
      </c>
      <c r="BH2433">
        <v>935.07</v>
      </c>
      <c r="BI2433">
        <v>935.07</v>
      </c>
      <c r="BJ2433" t="s">
        <v>235</v>
      </c>
      <c r="BK2433">
        <v>0</v>
      </c>
      <c r="BL2433">
        <v>0</v>
      </c>
      <c r="BM2433" t="s">
        <v>236</v>
      </c>
      <c r="BN2433">
        <v>0</v>
      </c>
      <c r="BO2433">
        <v>0</v>
      </c>
      <c r="BP2433" t="s">
        <v>237</v>
      </c>
      <c r="BQ2433">
        <v>0</v>
      </c>
      <c r="BR2433">
        <v>0</v>
      </c>
      <c r="BS2433" t="s">
        <v>238</v>
      </c>
      <c r="BT2433">
        <v>0</v>
      </c>
      <c r="BU2433">
        <v>0</v>
      </c>
      <c r="BV2433" t="s">
        <v>239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 t="s">
        <v>240</v>
      </c>
      <c r="CC2433">
        <v>9378.81</v>
      </c>
      <c r="CD2433">
        <v>9378.81</v>
      </c>
      <c r="CE2433" t="s">
        <v>221</v>
      </c>
      <c r="CF2433" t="s">
        <v>241</v>
      </c>
      <c r="CG2433">
        <v>800</v>
      </c>
      <c r="CH2433">
        <v>800</v>
      </c>
      <c r="CI2433" s="4" t="s">
        <v>3073</v>
      </c>
      <c r="CJ2433" t="s">
        <v>242</v>
      </c>
      <c r="CK2433" t="s">
        <v>242</v>
      </c>
      <c r="CL2433" t="s">
        <v>243</v>
      </c>
      <c r="CM2433" t="s">
        <v>244</v>
      </c>
      <c r="CN2433" s="2">
        <v>44111</v>
      </c>
      <c r="CO2433" s="2">
        <v>44104</v>
      </c>
      <c r="CP2433" t="s">
        <v>245</v>
      </c>
    </row>
    <row r="2434" spans="1:94" x14ac:dyDescent="0.25">
      <c r="A2434">
        <v>2020</v>
      </c>
      <c r="B2434" s="2">
        <v>44013</v>
      </c>
      <c r="C2434" s="2">
        <v>44104</v>
      </c>
      <c r="D2434" t="s">
        <v>209</v>
      </c>
      <c r="E2434" t="s">
        <v>257</v>
      </c>
      <c r="F2434" t="s">
        <v>258</v>
      </c>
      <c r="G2434" t="s">
        <v>258</v>
      </c>
      <c r="H2434" t="s">
        <v>217</v>
      </c>
      <c r="I2434" t="s">
        <v>248</v>
      </c>
      <c r="J2434" t="s">
        <v>248</v>
      </c>
      <c r="K2434" t="s">
        <v>248</v>
      </c>
      <c r="L2434" t="s">
        <v>214</v>
      </c>
      <c r="M2434">
        <v>18610.64</v>
      </c>
      <c r="N2434">
        <v>17444</v>
      </c>
      <c r="O2434" t="s">
        <v>259</v>
      </c>
      <c r="P2434">
        <v>4254.25</v>
      </c>
      <c r="Q2434">
        <v>4254.25</v>
      </c>
      <c r="R2434" t="s">
        <v>221</v>
      </c>
      <c r="S2434" t="s">
        <v>222</v>
      </c>
      <c r="T2434" t="s">
        <v>222</v>
      </c>
      <c r="U2434" t="s">
        <v>223</v>
      </c>
      <c r="V2434">
        <v>0</v>
      </c>
      <c r="W2434">
        <v>0</v>
      </c>
      <c r="X2434" t="s">
        <v>223</v>
      </c>
      <c r="Y2434" t="s">
        <v>224</v>
      </c>
      <c r="Z2434">
        <v>0</v>
      </c>
      <c r="AA2434">
        <v>0</v>
      </c>
      <c r="AB2434" t="s">
        <v>224</v>
      </c>
      <c r="AC2434" t="s">
        <v>225</v>
      </c>
      <c r="AD2434">
        <v>0</v>
      </c>
      <c r="AE2434">
        <v>0</v>
      </c>
      <c r="AF2434" t="s">
        <v>225</v>
      </c>
      <c r="AG2434" t="s">
        <v>226</v>
      </c>
      <c r="AH2434">
        <v>0</v>
      </c>
      <c r="AI2434">
        <v>0</v>
      </c>
      <c r="AJ2434" t="s">
        <v>226</v>
      </c>
      <c r="AK2434" t="s">
        <v>227</v>
      </c>
      <c r="AL2434">
        <v>0</v>
      </c>
      <c r="AM2434">
        <v>0</v>
      </c>
      <c r="AN2434" t="s">
        <v>227</v>
      </c>
      <c r="AO2434" t="s">
        <v>228</v>
      </c>
      <c r="AP2434">
        <v>0</v>
      </c>
      <c r="AQ2434">
        <v>0</v>
      </c>
      <c r="AR2434" t="s">
        <v>228</v>
      </c>
      <c r="AS2434" t="s">
        <v>229</v>
      </c>
      <c r="AT2434">
        <v>0</v>
      </c>
      <c r="AU2434">
        <v>0</v>
      </c>
      <c r="AV2434" t="s">
        <v>229</v>
      </c>
      <c r="AW2434" t="s">
        <v>230</v>
      </c>
      <c r="AX2434">
        <v>0</v>
      </c>
      <c r="AY2434">
        <v>0</v>
      </c>
      <c r="AZ2434" t="s">
        <v>231</v>
      </c>
      <c r="BA2434" t="s">
        <v>232</v>
      </c>
      <c r="BB2434">
        <v>3150</v>
      </c>
      <c r="BC2434">
        <v>3150</v>
      </c>
      <c r="BD2434" t="s">
        <v>233</v>
      </c>
      <c r="BE2434">
        <v>0</v>
      </c>
      <c r="BF2434">
        <v>0</v>
      </c>
      <c r="BG2434" t="s">
        <v>234</v>
      </c>
      <c r="BH2434">
        <v>1072.79</v>
      </c>
      <c r="BI2434">
        <v>1072.79</v>
      </c>
      <c r="BJ2434" t="s">
        <v>235</v>
      </c>
      <c r="BK2434">
        <v>0</v>
      </c>
      <c r="BL2434">
        <v>0</v>
      </c>
      <c r="BM2434" t="s">
        <v>236</v>
      </c>
      <c r="BN2434">
        <v>0</v>
      </c>
      <c r="BO2434">
        <v>0</v>
      </c>
      <c r="BP2434" t="s">
        <v>237</v>
      </c>
      <c r="BQ2434">
        <v>0</v>
      </c>
      <c r="BR2434">
        <v>0</v>
      </c>
      <c r="BS2434" t="s">
        <v>238</v>
      </c>
      <c r="BT2434">
        <v>0</v>
      </c>
      <c r="BU2434">
        <v>0</v>
      </c>
      <c r="BV2434" t="s">
        <v>239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 t="s">
        <v>240</v>
      </c>
      <c r="CC2434">
        <v>5051.07</v>
      </c>
      <c r="CD2434">
        <v>5051.07</v>
      </c>
      <c r="CE2434" t="s">
        <v>221</v>
      </c>
      <c r="CF2434" t="s">
        <v>241</v>
      </c>
      <c r="CG2434">
        <v>0</v>
      </c>
      <c r="CH2434">
        <v>0</v>
      </c>
      <c r="CI2434" t="s">
        <v>231</v>
      </c>
      <c r="CJ2434" t="s">
        <v>242</v>
      </c>
      <c r="CK2434" t="s">
        <v>242</v>
      </c>
      <c r="CL2434" t="s">
        <v>243</v>
      </c>
      <c r="CM2434" t="s">
        <v>244</v>
      </c>
      <c r="CN2434" s="2">
        <v>44111</v>
      </c>
      <c r="CO2434" s="2">
        <v>44104</v>
      </c>
      <c r="CP2434" s="4" t="s">
        <v>3072</v>
      </c>
    </row>
    <row r="2435" spans="1:94" x14ac:dyDescent="0.25">
      <c r="A2435">
        <v>2020</v>
      </c>
      <c r="B2435" s="2">
        <v>44013</v>
      </c>
      <c r="C2435" s="2">
        <v>44104</v>
      </c>
      <c r="D2435" t="s">
        <v>209</v>
      </c>
      <c r="E2435" t="s">
        <v>994</v>
      </c>
      <c r="F2435" t="s">
        <v>2586</v>
      </c>
      <c r="G2435" t="s">
        <v>2586</v>
      </c>
      <c r="H2435" t="s">
        <v>367</v>
      </c>
      <c r="I2435" t="s">
        <v>2587</v>
      </c>
      <c r="J2435" t="s">
        <v>1729</v>
      </c>
      <c r="K2435" t="s">
        <v>577</v>
      </c>
      <c r="L2435" t="s">
        <v>214</v>
      </c>
      <c r="M2435">
        <v>22132.82</v>
      </c>
      <c r="N2435">
        <v>20578.78</v>
      </c>
      <c r="O2435" t="s">
        <v>283</v>
      </c>
      <c r="P2435">
        <v>5324.65</v>
      </c>
      <c r="Q2435">
        <v>5324.65</v>
      </c>
      <c r="R2435" t="s">
        <v>221</v>
      </c>
      <c r="S2435" t="s">
        <v>222</v>
      </c>
      <c r="T2435" t="s">
        <v>222</v>
      </c>
      <c r="U2435" t="s">
        <v>223</v>
      </c>
      <c r="V2435">
        <v>0</v>
      </c>
      <c r="W2435">
        <v>0</v>
      </c>
      <c r="X2435" t="s">
        <v>223</v>
      </c>
      <c r="Y2435" t="s">
        <v>224</v>
      </c>
      <c r="Z2435">
        <v>0</v>
      </c>
      <c r="AA2435">
        <v>0</v>
      </c>
      <c r="AB2435" t="s">
        <v>224</v>
      </c>
      <c r="AC2435" t="s">
        <v>225</v>
      </c>
      <c r="AD2435">
        <v>0</v>
      </c>
      <c r="AE2435">
        <v>0</v>
      </c>
      <c r="AF2435" t="s">
        <v>225</v>
      </c>
      <c r="AG2435" t="s">
        <v>226</v>
      </c>
      <c r="AH2435">
        <v>0</v>
      </c>
      <c r="AI2435">
        <v>0</v>
      </c>
      <c r="AJ2435" t="s">
        <v>226</v>
      </c>
      <c r="AK2435" t="s">
        <v>227</v>
      </c>
      <c r="AL2435">
        <v>0</v>
      </c>
      <c r="AM2435">
        <v>0</v>
      </c>
      <c r="AN2435" t="s">
        <v>227</v>
      </c>
      <c r="AO2435" t="s">
        <v>228</v>
      </c>
      <c r="AP2435">
        <v>0</v>
      </c>
      <c r="AQ2435">
        <v>0</v>
      </c>
      <c r="AR2435" t="s">
        <v>228</v>
      </c>
      <c r="AS2435" t="s">
        <v>229</v>
      </c>
      <c r="AT2435">
        <v>0</v>
      </c>
      <c r="AU2435">
        <v>0</v>
      </c>
      <c r="AV2435" t="s">
        <v>229</v>
      </c>
      <c r="AW2435" t="s">
        <v>230</v>
      </c>
      <c r="AX2435">
        <v>0</v>
      </c>
      <c r="AY2435">
        <v>0</v>
      </c>
      <c r="AZ2435" t="s">
        <v>231</v>
      </c>
      <c r="BA2435" t="s">
        <v>232</v>
      </c>
      <c r="BB2435">
        <v>3150</v>
      </c>
      <c r="BC2435">
        <v>3150</v>
      </c>
      <c r="BD2435" t="s">
        <v>233</v>
      </c>
      <c r="BE2435">
        <v>0</v>
      </c>
      <c r="BF2435">
        <v>0</v>
      </c>
      <c r="BG2435" t="s">
        <v>234</v>
      </c>
      <c r="BH2435">
        <v>915.45</v>
      </c>
      <c r="BI2435">
        <v>915.45</v>
      </c>
      <c r="BJ2435" t="s">
        <v>235</v>
      </c>
      <c r="BK2435">
        <v>0</v>
      </c>
      <c r="BL2435">
        <v>0</v>
      </c>
      <c r="BM2435" t="s">
        <v>236</v>
      </c>
      <c r="BN2435">
        <v>0</v>
      </c>
      <c r="BO2435">
        <v>0</v>
      </c>
      <c r="BP2435" t="s">
        <v>237</v>
      </c>
      <c r="BQ2435">
        <v>0</v>
      </c>
      <c r="BR2435">
        <v>0</v>
      </c>
      <c r="BS2435" t="s">
        <v>238</v>
      </c>
      <c r="BT2435">
        <v>0</v>
      </c>
      <c r="BU2435">
        <v>0</v>
      </c>
      <c r="BV2435" t="s">
        <v>239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 t="s">
        <v>240</v>
      </c>
      <c r="CC2435">
        <v>5741.76</v>
      </c>
      <c r="CD2435">
        <v>5741.76</v>
      </c>
      <c r="CE2435" t="s">
        <v>221</v>
      </c>
      <c r="CF2435" t="s">
        <v>241</v>
      </c>
      <c r="CG2435">
        <v>0</v>
      </c>
      <c r="CH2435">
        <v>0</v>
      </c>
      <c r="CI2435" t="s">
        <v>231</v>
      </c>
      <c r="CJ2435" t="s">
        <v>242</v>
      </c>
      <c r="CK2435" t="s">
        <v>242</v>
      </c>
      <c r="CL2435" t="s">
        <v>243</v>
      </c>
      <c r="CM2435" t="s">
        <v>244</v>
      </c>
      <c r="CN2435" s="2">
        <v>44111</v>
      </c>
      <c r="CO2435" s="2">
        <v>44104</v>
      </c>
      <c r="CP2435" t="s">
        <v>245</v>
      </c>
    </row>
    <row r="2436" spans="1:94" x14ac:dyDescent="0.25">
      <c r="A2436">
        <v>2020</v>
      </c>
      <c r="B2436" s="2">
        <v>44013</v>
      </c>
      <c r="C2436" s="2">
        <v>44104</v>
      </c>
      <c r="D2436" t="s">
        <v>209</v>
      </c>
      <c r="E2436" t="s">
        <v>215</v>
      </c>
      <c r="F2436" t="s">
        <v>216</v>
      </c>
      <c r="G2436" t="s">
        <v>216</v>
      </c>
      <c r="H2436" t="s">
        <v>272</v>
      </c>
      <c r="I2436" t="s">
        <v>2588</v>
      </c>
      <c r="J2436" t="s">
        <v>2589</v>
      </c>
      <c r="K2436" t="s">
        <v>2589</v>
      </c>
      <c r="L2436" t="s">
        <v>214</v>
      </c>
      <c r="M2436">
        <v>7850.36</v>
      </c>
      <c r="N2436">
        <v>7769.2599999999993</v>
      </c>
      <c r="O2436" t="s">
        <v>287</v>
      </c>
      <c r="P2436">
        <v>3547.73</v>
      </c>
      <c r="Q2436">
        <v>3547.73</v>
      </c>
      <c r="R2436" t="s">
        <v>221</v>
      </c>
      <c r="S2436" t="s">
        <v>222</v>
      </c>
      <c r="T2436" t="s">
        <v>222</v>
      </c>
      <c r="U2436" t="s">
        <v>223</v>
      </c>
      <c r="V2436">
        <v>0</v>
      </c>
      <c r="W2436">
        <v>0</v>
      </c>
      <c r="X2436" t="s">
        <v>223</v>
      </c>
      <c r="Y2436" t="s">
        <v>224</v>
      </c>
      <c r="Z2436">
        <v>0</v>
      </c>
      <c r="AA2436">
        <v>0</v>
      </c>
      <c r="AB2436" t="s">
        <v>224</v>
      </c>
      <c r="AC2436" t="s">
        <v>225</v>
      </c>
      <c r="AD2436">
        <v>0</v>
      </c>
      <c r="AE2436">
        <v>0</v>
      </c>
      <c r="AF2436" t="s">
        <v>225</v>
      </c>
      <c r="AG2436" t="s">
        <v>226</v>
      </c>
      <c r="AH2436">
        <v>0</v>
      </c>
      <c r="AI2436">
        <v>0</v>
      </c>
      <c r="AJ2436" t="s">
        <v>226</v>
      </c>
      <c r="AK2436" t="s">
        <v>227</v>
      </c>
      <c r="AL2436">
        <v>0</v>
      </c>
      <c r="AM2436">
        <v>0</v>
      </c>
      <c r="AN2436" t="s">
        <v>227</v>
      </c>
      <c r="AO2436" t="s">
        <v>228</v>
      </c>
      <c r="AP2436">
        <v>0</v>
      </c>
      <c r="AQ2436">
        <v>0</v>
      </c>
      <c r="AR2436" t="s">
        <v>228</v>
      </c>
      <c r="AS2436" t="s">
        <v>229</v>
      </c>
      <c r="AT2436">
        <v>0</v>
      </c>
      <c r="AU2436">
        <v>0</v>
      </c>
      <c r="AV2436" t="s">
        <v>229</v>
      </c>
      <c r="AW2436" t="s">
        <v>230</v>
      </c>
      <c r="AX2436">
        <v>0</v>
      </c>
      <c r="AY2436">
        <v>0</v>
      </c>
      <c r="AZ2436" t="s">
        <v>231</v>
      </c>
      <c r="BA2436" t="s">
        <v>232</v>
      </c>
      <c r="BB2436">
        <v>3150</v>
      </c>
      <c r="BC2436">
        <v>3150</v>
      </c>
      <c r="BD2436" t="s">
        <v>233</v>
      </c>
      <c r="BE2436">
        <v>0</v>
      </c>
      <c r="BF2436">
        <v>0</v>
      </c>
      <c r="BG2436" t="s">
        <v>234</v>
      </c>
      <c r="BH2436">
        <v>754.45</v>
      </c>
      <c r="BI2436">
        <v>754.45</v>
      </c>
      <c r="BJ2436" t="s">
        <v>235</v>
      </c>
      <c r="BK2436">
        <v>0</v>
      </c>
      <c r="BL2436">
        <v>0</v>
      </c>
      <c r="BM2436" t="s">
        <v>236</v>
      </c>
      <c r="BN2436">
        <v>0</v>
      </c>
      <c r="BO2436">
        <v>0</v>
      </c>
      <c r="BP2436" t="s">
        <v>237</v>
      </c>
      <c r="BQ2436">
        <v>0</v>
      </c>
      <c r="BR2436">
        <v>0</v>
      </c>
      <c r="BS2436" t="s">
        <v>238</v>
      </c>
      <c r="BT2436">
        <v>0</v>
      </c>
      <c r="BU2436">
        <v>0</v>
      </c>
      <c r="BV2436" t="s">
        <v>239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 t="s">
        <v>240</v>
      </c>
      <c r="CC2436">
        <v>377.45</v>
      </c>
      <c r="CD2436">
        <v>377.45</v>
      </c>
      <c r="CE2436" t="s">
        <v>221</v>
      </c>
      <c r="CF2436" t="s">
        <v>241</v>
      </c>
      <c r="CG2436">
        <v>0</v>
      </c>
      <c r="CH2436">
        <v>0</v>
      </c>
      <c r="CI2436" t="s">
        <v>231</v>
      </c>
      <c r="CJ2436" t="s">
        <v>242</v>
      </c>
      <c r="CK2436" t="s">
        <v>242</v>
      </c>
      <c r="CL2436" t="s">
        <v>243</v>
      </c>
      <c r="CM2436" t="s">
        <v>244</v>
      </c>
      <c r="CN2436" s="2">
        <v>44111</v>
      </c>
      <c r="CO2436" s="2">
        <v>44104</v>
      </c>
      <c r="CP2436" t="s">
        <v>245</v>
      </c>
    </row>
    <row r="2437" spans="1:94" x14ac:dyDescent="0.25">
      <c r="A2437">
        <v>2020</v>
      </c>
      <c r="B2437" s="2">
        <v>44013</v>
      </c>
      <c r="C2437" s="2">
        <v>44104</v>
      </c>
      <c r="D2437" t="s">
        <v>209</v>
      </c>
      <c r="E2437" t="s">
        <v>1049</v>
      </c>
      <c r="F2437" t="s">
        <v>1050</v>
      </c>
      <c r="G2437" t="s">
        <v>1050</v>
      </c>
      <c r="H2437" t="s">
        <v>355</v>
      </c>
      <c r="I2437" t="s">
        <v>2590</v>
      </c>
      <c r="J2437" t="s">
        <v>2183</v>
      </c>
      <c r="K2437" t="s">
        <v>219</v>
      </c>
      <c r="L2437" t="s">
        <v>214</v>
      </c>
      <c r="M2437">
        <v>11565.739999999998</v>
      </c>
      <c r="N2437">
        <v>10142.659999999998</v>
      </c>
      <c r="O2437" t="s">
        <v>283</v>
      </c>
      <c r="P2437">
        <v>5210.369999999999</v>
      </c>
      <c r="Q2437">
        <v>5210.369999999999</v>
      </c>
      <c r="R2437" t="s">
        <v>221</v>
      </c>
      <c r="S2437" t="s">
        <v>222</v>
      </c>
      <c r="T2437" t="s">
        <v>222</v>
      </c>
      <c r="U2437" t="s">
        <v>223</v>
      </c>
      <c r="V2437">
        <v>0</v>
      </c>
      <c r="W2437">
        <v>0</v>
      </c>
      <c r="X2437" t="s">
        <v>223</v>
      </c>
      <c r="Y2437" t="s">
        <v>224</v>
      </c>
      <c r="Z2437">
        <v>0</v>
      </c>
      <c r="AA2437">
        <v>0</v>
      </c>
      <c r="AB2437" t="s">
        <v>224</v>
      </c>
      <c r="AC2437" t="s">
        <v>225</v>
      </c>
      <c r="AD2437">
        <v>0</v>
      </c>
      <c r="AE2437">
        <v>0</v>
      </c>
      <c r="AF2437" t="s">
        <v>225</v>
      </c>
      <c r="AG2437" t="s">
        <v>226</v>
      </c>
      <c r="AH2437">
        <v>0</v>
      </c>
      <c r="AI2437">
        <v>0</v>
      </c>
      <c r="AJ2437" t="s">
        <v>226</v>
      </c>
      <c r="AK2437" t="s">
        <v>227</v>
      </c>
      <c r="AL2437">
        <v>0</v>
      </c>
      <c r="AM2437">
        <v>0</v>
      </c>
      <c r="AN2437" t="s">
        <v>227</v>
      </c>
      <c r="AO2437" t="s">
        <v>228</v>
      </c>
      <c r="AP2437">
        <v>0</v>
      </c>
      <c r="AQ2437">
        <v>0</v>
      </c>
      <c r="AR2437" t="s">
        <v>228</v>
      </c>
      <c r="AS2437" t="s">
        <v>229</v>
      </c>
      <c r="AT2437">
        <v>0</v>
      </c>
      <c r="AU2437">
        <v>0</v>
      </c>
      <c r="AV2437" t="s">
        <v>229</v>
      </c>
      <c r="AW2437" t="s">
        <v>230</v>
      </c>
      <c r="AX2437">
        <v>0</v>
      </c>
      <c r="AY2437">
        <v>0</v>
      </c>
      <c r="AZ2437" t="s">
        <v>231</v>
      </c>
      <c r="BA2437" t="s">
        <v>232</v>
      </c>
      <c r="BB2437">
        <v>3150</v>
      </c>
      <c r="BC2437">
        <v>3150</v>
      </c>
      <c r="BD2437" t="s">
        <v>233</v>
      </c>
      <c r="BE2437">
        <v>0</v>
      </c>
      <c r="BF2437">
        <v>0</v>
      </c>
      <c r="BG2437" t="s">
        <v>234</v>
      </c>
      <c r="BH2437">
        <v>865.12</v>
      </c>
      <c r="BI2437">
        <v>865.12</v>
      </c>
      <c r="BJ2437" t="s">
        <v>235</v>
      </c>
      <c r="BK2437">
        <v>0</v>
      </c>
      <c r="BL2437">
        <v>0</v>
      </c>
      <c r="BM2437" t="s">
        <v>236</v>
      </c>
      <c r="BN2437">
        <v>0</v>
      </c>
      <c r="BO2437">
        <v>0</v>
      </c>
      <c r="BP2437" t="s">
        <v>237</v>
      </c>
      <c r="BQ2437">
        <v>0</v>
      </c>
      <c r="BR2437">
        <v>0</v>
      </c>
      <c r="BS2437" t="s">
        <v>238</v>
      </c>
      <c r="BT2437">
        <v>0</v>
      </c>
      <c r="BU2437">
        <v>0</v>
      </c>
      <c r="BV2437" t="s">
        <v>239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 t="s">
        <v>240</v>
      </c>
      <c r="CC2437">
        <v>572.5</v>
      </c>
      <c r="CD2437">
        <v>572.5</v>
      </c>
      <c r="CE2437" t="s">
        <v>221</v>
      </c>
      <c r="CF2437" t="s">
        <v>241</v>
      </c>
      <c r="CG2437">
        <v>2985</v>
      </c>
      <c r="CH2437">
        <v>2985</v>
      </c>
      <c r="CI2437" s="4" t="s">
        <v>3073</v>
      </c>
      <c r="CJ2437" t="s">
        <v>242</v>
      </c>
      <c r="CK2437" t="s">
        <v>242</v>
      </c>
      <c r="CL2437" t="s">
        <v>243</v>
      </c>
      <c r="CM2437" t="s">
        <v>244</v>
      </c>
      <c r="CN2437" s="2">
        <v>44111</v>
      </c>
      <c r="CO2437" s="2">
        <v>44104</v>
      </c>
      <c r="CP2437" t="s">
        <v>245</v>
      </c>
    </row>
    <row r="2438" spans="1:94" x14ac:dyDescent="0.25">
      <c r="A2438">
        <v>2020</v>
      </c>
      <c r="B2438" s="2">
        <v>44013</v>
      </c>
      <c r="C2438" s="2">
        <v>44104</v>
      </c>
      <c r="D2438" t="s">
        <v>209</v>
      </c>
      <c r="E2438" t="s">
        <v>348</v>
      </c>
      <c r="F2438" t="s">
        <v>349</v>
      </c>
      <c r="G2438" t="s">
        <v>349</v>
      </c>
      <c r="H2438" t="s">
        <v>217</v>
      </c>
      <c r="I2438" t="s">
        <v>248</v>
      </c>
      <c r="J2438" t="s">
        <v>248</v>
      </c>
      <c r="K2438" t="s">
        <v>248</v>
      </c>
      <c r="L2438" t="s">
        <v>214</v>
      </c>
      <c r="M2438">
        <v>20813.82</v>
      </c>
      <c r="N2438">
        <v>19813</v>
      </c>
      <c r="O2438" t="s">
        <v>264</v>
      </c>
      <c r="P2438">
        <v>4260.37</v>
      </c>
      <c r="Q2438">
        <v>4260.37</v>
      </c>
      <c r="R2438" t="s">
        <v>221</v>
      </c>
      <c r="S2438" t="s">
        <v>222</v>
      </c>
      <c r="T2438" t="s">
        <v>222</v>
      </c>
      <c r="U2438" t="s">
        <v>223</v>
      </c>
      <c r="V2438">
        <v>0</v>
      </c>
      <c r="W2438">
        <v>0</v>
      </c>
      <c r="X2438" t="s">
        <v>223</v>
      </c>
      <c r="Y2438" t="s">
        <v>224</v>
      </c>
      <c r="Z2438">
        <v>0</v>
      </c>
      <c r="AA2438">
        <v>0</v>
      </c>
      <c r="AB2438" t="s">
        <v>224</v>
      </c>
      <c r="AC2438" t="s">
        <v>225</v>
      </c>
      <c r="AD2438">
        <v>0</v>
      </c>
      <c r="AE2438">
        <v>0</v>
      </c>
      <c r="AF2438" t="s">
        <v>225</v>
      </c>
      <c r="AG2438" t="s">
        <v>226</v>
      </c>
      <c r="AH2438">
        <v>0</v>
      </c>
      <c r="AI2438">
        <v>0</v>
      </c>
      <c r="AJ2438" t="s">
        <v>226</v>
      </c>
      <c r="AK2438" t="s">
        <v>227</v>
      </c>
      <c r="AL2438">
        <v>0</v>
      </c>
      <c r="AM2438">
        <v>0</v>
      </c>
      <c r="AN2438" t="s">
        <v>227</v>
      </c>
      <c r="AO2438" t="s">
        <v>228</v>
      </c>
      <c r="AP2438">
        <v>0</v>
      </c>
      <c r="AQ2438">
        <v>0</v>
      </c>
      <c r="AR2438" t="s">
        <v>228</v>
      </c>
      <c r="AS2438" t="s">
        <v>229</v>
      </c>
      <c r="AT2438">
        <v>0</v>
      </c>
      <c r="AU2438">
        <v>0</v>
      </c>
      <c r="AV2438" t="s">
        <v>229</v>
      </c>
      <c r="AW2438" t="s">
        <v>230</v>
      </c>
      <c r="AX2438">
        <v>0</v>
      </c>
      <c r="AY2438">
        <v>0</v>
      </c>
      <c r="AZ2438" t="s">
        <v>231</v>
      </c>
      <c r="BA2438" t="s">
        <v>232</v>
      </c>
      <c r="BB2438">
        <v>3150</v>
      </c>
      <c r="BC2438">
        <v>3150</v>
      </c>
      <c r="BD2438" t="s">
        <v>233</v>
      </c>
      <c r="BE2438">
        <v>0</v>
      </c>
      <c r="BF2438">
        <v>0</v>
      </c>
      <c r="BG2438" t="s">
        <v>234</v>
      </c>
      <c r="BH2438">
        <v>865.12</v>
      </c>
      <c r="BI2438">
        <v>865.12</v>
      </c>
      <c r="BJ2438" t="s">
        <v>235</v>
      </c>
      <c r="BK2438">
        <v>0</v>
      </c>
      <c r="BL2438">
        <v>0</v>
      </c>
      <c r="BM2438" t="s">
        <v>236</v>
      </c>
      <c r="BN2438">
        <v>0</v>
      </c>
      <c r="BO2438">
        <v>0</v>
      </c>
      <c r="BP2438" t="s">
        <v>237</v>
      </c>
      <c r="BQ2438">
        <v>0</v>
      </c>
      <c r="BR2438">
        <v>0</v>
      </c>
      <c r="BS2438" t="s">
        <v>238</v>
      </c>
      <c r="BT2438">
        <v>0</v>
      </c>
      <c r="BU2438">
        <v>0</v>
      </c>
      <c r="BV2438" t="s">
        <v>239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 t="s">
        <v>240</v>
      </c>
      <c r="CC2438">
        <v>6146.54</v>
      </c>
      <c r="CD2438">
        <v>6146.54</v>
      </c>
      <c r="CE2438" t="s">
        <v>221</v>
      </c>
      <c r="CF2438" t="s">
        <v>241</v>
      </c>
      <c r="CG2438">
        <v>0</v>
      </c>
      <c r="CH2438">
        <v>0</v>
      </c>
      <c r="CI2438" t="s">
        <v>231</v>
      </c>
      <c r="CJ2438" t="s">
        <v>242</v>
      </c>
      <c r="CK2438" t="s">
        <v>242</v>
      </c>
      <c r="CL2438" t="s">
        <v>243</v>
      </c>
      <c r="CM2438" t="s">
        <v>244</v>
      </c>
      <c r="CN2438" s="2">
        <v>44111</v>
      </c>
      <c r="CO2438" s="2">
        <v>44104</v>
      </c>
      <c r="CP2438" s="4" t="s">
        <v>3072</v>
      </c>
    </row>
    <row r="2439" spans="1:94" x14ac:dyDescent="0.25">
      <c r="A2439">
        <v>2020</v>
      </c>
      <c r="B2439" s="2">
        <v>44013</v>
      </c>
      <c r="C2439" s="2">
        <v>44104</v>
      </c>
      <c r="D2439" t="s">
        <v>209</v>
      </c>
      <c r="E2439" t="s">
        <v>215</v>
      </c>
      <c r="F2439" t="s">
        <v>216</v>
      </c>
      <c r="G2439" t="s">
        <v>216</v>
      </c>
      <c r="H2439" t="s">
        <v>355</v>
      </c>
      <c r="I2439" t="s">
        <v>2591</v>
      </c>
      <c r="J2439" t="s">
        <v>1383</v>
      </c>
      <c r="K2439" t="s">
        <v>899</v>
      </c>
      <c r="L2439" t="s">
        <v>213</v>
      </c>
      <c r="M2439">
        <v>10826.179999999998</v>
      </c>
      <c r="N2439">
        <v>9221.8599999999988</v>
      </c>
      <c r="O2439" t="s">
        <v>256</v>
      </c>
      <c r="P2439">
        <v>5269.5899999999992</v>
      </c>
      <c r="Q2439">
        <v>5269.5899999999992</v>
      </c>
      <c r="R2439" t="s">
        <v>221</v>
      </c>
      <c r="S2439" t="s">
        <v>222</v>
      </c>
      <c r="T2439" t="s">
        <v>222</v>
      </c>
      <c r="U2439" t="s">
        <v>223</v>
      </c>
      <c r="V2439">
        <v>0</v>
      </c>
      <c r="W2439">
        <v>0</v>
      </c>
      <c r="X2439" t="s">
        <v>223</v>
      </c>
      <c r="Y2439" t="s">
        <v>224</v>
      </c>
      <c r="Z2439">
        <v>0</v>
      </c>
      <c r="AA2439">
        <v>0</v>
      </c>
      <c r="AB2439" t="s">
        <v>224</v>
      </c>
      <c r="AC2439" t="s">
        <v>225</v>
      </c>
      <c r="AD2439">
        <v>0</v>
      </c>
      <c r="AE2439">
        <v>0</v>
      </c>
      <c r="AF2439" t="s">
        <v>225</v>
      </c>
      <c r="AG2439" t="s">
        <v>226</v>
      </c>
      <c r="AH2439">
        <v>0</v>
      </c>
      <c r="AI2439">
        <v>0</v>
      </c>
      <c r="AJ2439" t="s">
        <v>226</v>
      </c>
      <c r="AK2439" t="s">
        <v>227</v>
      </c>
      <c r="AL2439">
        <v>0</v>
      </c>
      <c r="AM2439">
        <v>0</v>
      </c>
      <c r="AN2439" t="s">
        <v>227</v>
      </c>
      <c r="AO2439" t="s">
        <v>228</v>
      </c>
      <c r="AP2439">
        <v>0</v>
      </c>
      <c r="AQ2439">
        <v>0</v>
      </c>
      <c r="AR2439" t="s">
        <v>228</v>
      </c>
      <c r="AS2439" t="s">
        <v>229</v>
      </c>
      <c r="AT2439">
        <v>0</v>
      </c>
      <c r="AU2439">
        <v>0</v>
      </c>
      <c r="AV2439" t="s">
        <v>229</v>
      </c>
      <c r="AW2439" t="s">
        <v>230</v>
      </c>
      <c r="AX2439">
        <v>0</v>
      </c>
      <c r="AY2439">
        <v>0</v>
      </c>
      <c r="AZ2439" t="s">
        <v>231</v>
      </c>
      <c r="BA2439" t="s">
        <v>232</v>
      </c>
      <c r="BB2439">
        <v>3150</v>
      </c>
      <c r="BC2439">
        <v>3150</v>
      </c>
      <c r="BD2439" t="s">
        <v>233</v>
      </c>
      <c r="BE2439">
        <v>0</v>
      </c>
      <c r="BF2439">
        <v>0</v>
      </c>
      <c r="BG2439" t="s">
        <v>234</v>
      </c>
      <c r="BH2439">
        <v>1085.1400000000001</v>
      </c>
      <c r="BI2439">
        <v>1085.1400000000001</v>
      </c>
      <c r="BJ2439" t="s">
        <v>235</v>
      </c>
      <c r="BK2439">
        <v>0</v>
      </c>
      <c r="BL2439">
        <v>0</v>
      </c>
      <c r="BM2439" t="s">
        <v>236</v>
      </c>
      <c r="BN2439">
        <v>0</v>
      </c>
      <c r="BO2439">
        <v>0</v>
      </c>
      <c r="BP2439" t="s">
        <v>237</v>
      </c>
      <c r="BQ2439">
        <v>0</v>
      </c>
      <c r="BR2439">
        <v>0</v>
      </c>
      <c r="BS2439" t="s">
        <v>238</v>
      </c>
      <c r="BT2439">
        <v>0</v>
      </c>
      <c r="BU2439">
        <v>0</v>
      </c>
      <c r="BV2439" t="s">
        <v>239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 t="s">
        <v>240</v>
      </c>
      <c r="CC2439">
        <v>143.5</v>
      </c>
      <c r="CD2439">
        <v>143.5</v>
      </c>
      <c r="CE2439" t="s">
        <v>221</v>
      </c>
      <c r="CF2439" t="s">
        <v>241</v>
      </c>
      <c r="CG2439">
        <v>800</v>
      </c>
      <c r="CH2439">
        <v>800</v>
      </c>
      <c r="CI2439" s="4" t="s">
        <v>3073</v>
      </c>
      <c r="CJ2439" t="s">
        <v>242</v>
      </c>
      <c r="CK2439" t="s">
        <v>242</v>
      </c>
      <c r="CL2439" t="s">
        <v>243</v>
      </c>
      <c r="CM2439" t="s">
        <v>244</v>
      </c>
      <c r="CN2439" s="2">
        <v>44111</v>
      </c>
      <c r="CO2439" s="2">
        <v>44104</v>
      </c>
      <c r="CP2439" t="s">
        <v>245</v>
      </c>
    </row>
    <row r="2440" spans="1:94" x14ac:dyDescent="0.25">
      <c r="A2440">
        <v>2020</v>
      </c>
      <c r="B2440" s="2">
        <v>44013</v>
      </c>
      <c r="C2440" s="2">
        <v>44104</v>
      </c>
      <c r="D2440" t="s">
        <v>209</v>
      </c>
      <c r="E2440" t="s">
        <v>1739</v>
      </c>
      <c r="F2440" t="s">
        <v>1740</v>
      </c>
      <c r="G2440" t="s">
        <v>1740</v>
      </c>
      <c r="H2440" t="s">
        <v>379</v>
      </c>
      <c r="I2440" t="s">
        <v>2591</v>
      </c>
      <c r="J2440" t="s">
        <v>356</v>
      </c>
      <c r="K2440" t="s">
        <v>823</v>
      </c>
      <c r="L2440" t="s">
        <v>213</v>
      </c>
      <c r="M2440">
        <v>29135.68</v>
      </c>
      <c r="N2440">
        <v>27325</v>
      </c>
      <c r="O2440" t="s">
        <v>264</v>
      </c>
      <c r="P2440">
        <v>5265.33</v>
      </c>
      <c r="Q2440">
        <v>5265.33</v>
      </c>
      <c r="R2440" t="s">
        <v>221</v>
      </c>
      <c r="S2440" t="s">
        <v>222</v>
      </c>
      <c r="T2440" t="s">
        <v>222</v>
      </c>
      <c r="U2440" t="s">
        <v>223</v>
      </c>
      <c r="V2440">
        <v>0</v>
      </c>
      <c r="W2440">
        <v>0</v>
      </c>
      <c r="X2440" t="s">
        <v>223</v>
      </c>
      <c r="Y2440" t="s">
        <v>224</v>
      </c>
      <c r="Z2440">
        <v>0</v>
      </c>
      <c r="AA2440">
        <v>0</v>
      </c>
      <c r="AB2440" t="s">
        <v>224</v>
      </c>
      <c r="AC2440" t="s">
        <v>225</v>
      </c>
      <c r="AD2440">
        <v>0</v>
      </c>
      <c r="AE2440">
        <v>0</v>
      </c>
      <c r="AF2440" t="s">
        <v>225</v>
      </c>
      <c r="AG2440" t="s">
        <v>226</v>
      </c>
      <c r="AH2440">
        <v>0</v>
      </c>
      <c r="AI2440">
        <v>0</v>
      </c>
      <c r="AJ2440" t="s">
        <v>226</v>
      </c>
      <c r="AK2440" t="s">
        <v>227</v>
      </c>
      <c r="AL2440">
        <v>0</v>
      </c>
      <c r="AM2440">
        <v>0</v>
      </c>
      <c r="AN2440" t="s">
        <v>227</v>
      </c>
      <c r="AO2440" t="s">
        <v>228</v>
      </c>
      <c r="AP2440">
        <v>0</v>
      </c>
      <c r="AQ2440">
        <v>0</v>
      </c>
      <c r="AR2440" t="s">
        <v>228</v>
      </c>
      <c r="AS2440" t="s">
        <v>229</v>
      </c>
      <c r="AT2440">
        <v>0</v>
      </c>
      <c r="AU2440">
        <v>0</v>
      </c>
      <c r="AV2440" t="s">
        <v>229</v>
      </c>
      <c r="AW2440" t="s">
        <v>230</v>
      </c>
      <c r="AX2440">
        <v>0</v>
      </c>
      <c r="AY2440">
        <v>0</v>
      </c>
      <c r="AZ2440" t="s">
        <v>231</v>
      </c>
      <c r="BA2440" t="s">
        <v>232</v>
      </c>
      <c r="BB2440">
        <v>3150</v>
      </c>
      <c r="BC2440">
        <v>3150</v>
      </c>
      <c r="BD2440" t="s">
        <v>233</v>
      </c>
      <c r="BE2440">
        <v>0</v>
      </c>
      <c r="BF2440">
        <v>0</v>
      </c>
      <c r="BG2440" t="s">
        <v>234</v>
      </c>
      <c r="BH2440">
        <v>1246.04</v>
      </c>
      <c r="BI2440">
        <v>1246.04</v>
      </c>
      <c r="BJ2440" t="s">
        <v>235</v>
      </c>
      <c r="BK2440">
        <v>0</v>
      </c>
      <c r="BL2440">
        <v>0</v>
      </c>
      <c r="BM2440" t="s">
        <v>236</v>
      </c>
      <c r="BN2440">
        <v>0</v>
      </c>
      <c r="BO2440">
        <v>0</v>
      </c>
      <c r="BP2440" t="s">
        <v>237</v>
      </c>
      <c r="BQ2440">
        <v>0</v>
      </c>
      <c r="BR2440">
        <v>0</v>
      </c>
      <c r="BS2440" t="s">
        <v>238</v>
      </c>
      <c r="BT2440">
        <v>0</v>
      </c>
      <c r="BU2440">
        <v>0</v>
      </c>
      <c r="BV2440" t="s">
        <v>239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 t="s">
        <v>240</v>
      </c>
      <c r="CC2440">
        <v>9302.51</v>
      </c>
      <c r="CD2440">
        <v>9302.51</v>
      </c>
      <c r="CE2440" t="s">
        <v>221</v>
      </c>
      <c r="CF2440" t="s">
        <v>241</v>
      </c>
      <c r="CG2440">
        <v>0</v>
      </c>
      <c r="CH2440">
        <v>0</v>
      </c>
      <c r="CI2440" t="s">
        <v>231</v>
      </c>
      <c r="CJ2440" t="s">
        <v>242</v>
      </c>
      <c r="CK2440" t="s">
        <v>242</v>
      </c>
      <c r="CL2440" t="s">
        <v>243</v>
      </c>
      <c r="CM2440" t="s">
        <v>244</v>
      </c>
      <c r="CN2440" s="2">
        <v>44111</v>
      </c>
      <c r="CO2440" s="2">
        <v>44104</v>
      </c>
      <c r="CP2440" t="s">
        <v>245</v>
      </c>
    </row>
    <row r="2441" spans="1:94" x14ac:dyDescent="0.25">
      <c r="A2441">
        <v>2020</v>
      </c>
      <c r="B2441" s="2">
        <v>44013</v>
      </c>
      <c r="C2441" s="2">
        <v>44104</v>
      </c>
      <c r="D2441" t="s">
        <v>209</v>
      </c>
      <c r="E2441" t="s">
        <v>755</v>
      </c>
      <c r="F2441" t="s">
        <v>2592</v>
      </c>
      <c r="G2441" t="s">
        <v>2592</v>
      </c>
      <c r="H2441" t="s">
        <v>367</v>
      </c>
      <c r="I2441" t="s">
        <v>2591</v>
      </c>
      <c r="J2441" t="s">
        <v>1379</v>
      </c>
      <c r="K2441" t="s">
        <v>2593</v>
      </c>
      <c r="L2441" t="s">
        <v>213</v>
      </c>
      <c r="M2441">
        <v>36230.28</v>
      </c>
      <c r="N2441">
        <v>34575</v>
      </c>
      <c r="O2441" t="s">
        <v>283</v>
      </c>
      <c r="P2441">
        <v>5392.26</v>
      </c>
      <c r="Q2441">
        <v>5392.26</v>
      </c>
      <c r="R2441" t="s">
        <v>221</v>
      </c>
      <c r="S2441" t="s">
        <v>222</v>
      </c>
      <c r="T2441" t="s">
        <v>222</v>
      </c>
      <c r="U2441" t="s">
        <v>223</v>
      </c>
      <c r="V2441">
        <v>0</v>
      </c>
      <c r="W2441">
        <v>0</v>
      </c>
      <c r="X2441" t="s">
        <v>223</v>
      </c>
      <c r="Y2441" t="s">
        <v>224</v>
      </c>
      <c r="Z2441">
        <v>0</v>
      </c>
      <c r="AA2441">
        <v>0</v>
      </c>
      <c r="AB2441" t="s">
        <v>224</v>
      </c>
      <c r="AC2441" t="s">
        <v>225</v>
      </c>
      <c r="AD2441">
        <v>0</v>
      </c>
      <c r="AE2441">
        <v>0</v>
      </c>
      <c r="AF2441" t="s">
        <v>225</v>
      </c>
      <c r="AG2441" t="s">
        <v>226</v>
      </c>
      <c r="AH2441">
        <v>0</v>
      </c>
      <c r="AI2441">
        <v>0</v>
      </c>
      <c r="AJ2441" t="s">
        <v>226</v>
      </c>
      <c r="AK2441" t="s">
        <v>227</v>
      </c>
      <c r="AL2441">
        <v>0</v>
      </c>
      <c r="AM2441">
        <v>0</v>
      </c>
      <c r="AN2441" t="s">
        <v>227</v>
      </c>
      <c r="AO2441" t="s">
        <v>228</v>
      </c>
      <c r="AP2441">
        <v>0</v>
      </c>
      <c r="AQ2441">
        <v>0</v>
      </c>
      <c r="AR2441" t="s">
        <v>228</v>
      </c>
      <c r="AS2441" t="s">
        <v>229</v>
      </c>
      <c r="AT2441">
        <v>0</v>
      </c>
      <c r="AU2441">
        <v>0</v>
      </c>
      <c r="AV2441" t="s">
        <v>229</v>
      </c>
      <c r="AW2441" t="s">
        <v>230</v>
      </c>
      <c r="AX2441">
        <v>0</v>
      </c>
      <c r="AY2441">
        <v>0</v>
      </c>
      <c r="AZ2441" t="s">
        <v>231</v>
      </c>
      <c r="BA2441" t="s">
        <v>232</v>
      </c>
      <c r="BB2441">
        <v>3150</v>
      </c>
      <c r="BC2441">
        <v>3150</v>
      </c>
      <c r="BD2441" t="s">
        <v>233</v>
      </c>
      <c r="BE2441">
        <v>0</v>
      </c>
      <c r="BF2441">
        <v>0</v>
      </c>
      <c r="BG2441" t="s">
        <v>234</v>
      </c>
      <c r="BH2441">
        <v>941.82</v>
      </c>
      <c r="BI2441">
        <v>941.82</v>
      </c>
      <c r="BJ2441" t="s">
        <v>235</v>
      </c>
      <c r="BK2441">
        <v>0</v>
      </c>
      <c r="BL2441">
        <v>0</v>
      </c>
      <c r="BM2441" t="s">
        <v>236</v>
      </c>
      <c r="BN2441">
        <v>0</v>
      </c>
      <c r="BO2441">
        <v>0</v>
      </c>
      <c r="BP2441" t="s">
        <v>237</v>
      </c>
      <c r="BQ2441">
        <v>0</v>
      </c>
      <c r="BR2441">
        <v>0</v>
      </c>
      <c r="BS2441" t="s">
        <v>238</v>
      </c>
      <c r="BT2441">
        <v>0</v>
      </c>
      <c r="BU2441">
        <v>0</v>
      </c>
      <c r="BV2441" t="s">
        <v>239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 t="s">
        <v>240</v>
      </c>
      <c r="CC2441">
        <v>12722.88</v>
      </c>
      <c r="CD2441">
        <v>12722.88</v>
      </c>
      <c r="CE2441" t="s">
        <v>221</v>
      </c>
      <c r="CF2441" t="s">
        <v>241</v>
      </c>
      <c r="CG2441">
        <v>800</v>
      </c>
      <c r="CH2441">
        <v>800</v>
      </c>
      <c r="CI2441" s="4" t="s">
        <v>3073</v>
      </c>
      <c r="CJ2441" t="s">
        <v>242</v>
      </c>
      <c r="CK2441" t="s">
        <v>242</v>
      </c>
      <c r="CL2441" t="s">
        <v>243</v>
      </c>
      <c r="CM2441" t="s">
        <v>244</v>
      </c>
      <c r="CN2441" s="2">
        <v>44111</v>
      </c>
      <c r="CO2441" s="2">
        <v>44104</v>
      </c>
      <c r="CP2441" t="s">
        <v>245</v>
      </c>
    </row>
    <row r="2442" spans="1:94" x14ac:dyDescent="0.25">
      <c r="A2442">
        <v>2020</v>
      </c>
      <c r="B2442" s="2">
        <v>44013</v>
      </c>
      <c r="C2442" s="2">
        <v>44104</v>
      </c>
      <c r="D2442" t="s">
        <v>209</v>
      </c>
      <c r="E2442" t="s">
        <v>473</v>
      </c>
      <c r="F2442" t="s">
        <v>474</v>
      </c>
      <c r="G2442" t="s">
        <v>474</v>
      </c>
      <c r="H2442" t="s">
        <v>435</v>
      </c>
      <c r="I2442" t="s">
        <v>2594</v>
      </c>
      <c r="J2442" t="s">
        <v>407</v>
      </c>
      <c r="K2442" t="s">
        <v>2595</v>
      </c>
      <c r="L2442" t="s">
        <v>213</v>
      </c>
      <c r="M2442">
        <v>29009.040000000001</v>
      </c>
      <c r="N2442">
        <v>27325</v>
      </c>
      <c r="O2442" t="s">
        <v>287</v>
      </c>
      <c r="P2442">
        <v>5011.1000000000004</v>
      </c>
      <c r="Q2442">
        <v>5011.1000000000004</v>
      </c>
      <c r="R2442" t="s">
        <v>221</v>
      </c>
      <c r="S2442" t="s">
        <v>222</v>
      </c>
      <c r="T2442" t="s">
        <v>222</v>
      </c>
      <c r="U2442" t="s">
        <v>223</v>
      </c>
      <c r="V2442">
        <v>0</v>
      </c>
      <c r="W2442">
        <v>0</v>
      </c>
      <c r="X2442" t="s">
        <v>223</v>
      </c>
      <c r="Y2442" t="s">
        <v>224</v>
      </c>
      <c r="Z2442">
        <v>0</v>
      </c>
      <c r="AA2442">
        <v>0</v>
      </c>
      <c r="AB2442" t="s">
        <v>224</v>
      </c>
      <c r="AC2442" t="s">
        <v>225</v>
      </c>
      <c r="AD2442">
        <v>0</v>
      </c>
      <c r="AE2442">
        <v>0</v>
      </c>
      <c r="AF2442" t="s">
        <v>225</v>
      </c>
      <c r="AG2442" t="s">
        <v>226</v>
      </c>
      <c r="AH2442">
        <v>0</v>
      </c>
      <c r="AI2442">
        <v>0</v>
      </c>
      <c r="AJ2442" t="s">
        <v>226</v>
      </c>
      <c r="AK2442" t="s">
        <v>227</v>
      </c>
      <c r="AL2442">
        <v>0</v>
      </c>
      <c r="AM2442">
        <v>0</v>
      </c>
      <c r="AN2442" t="s">
        <v>227</v>
      </c>
      <c r="AO2442" t="s">
        <v>228</v>
      </c>
      <c r="AP2442">
        <v>0</v>
      </c>
      <c r="AQ2442">
        <v>0</v>
      </c>
      <c r="AR2442" t="s">
        <v>228</v>
      </c>
      <c r="AS2442" t="s">
        <v>229</v>
      </c>
      <c r="AT2442">
        <v>0</v>
      </c>
      <c r="AU2442">
        <v>0</v>
      </c>
      <c r="AV2442" t="s">
        <v>229</v>
      </c>
      <c r="AW2442" t="s">
        <v>230</v>
      </c>
      <c r="AX2442">
        <v>0</v>
      </c>
      <c r="AY2442">
        <v>0</v>
      </c>
      <c r="AZ2442" t="s">
        <v>231</v>
      </c>
      <c r="BA2442" t="s">
        <v>232</v>
      </c>
      <c r="BB2442">
        <v>3150</v>
      </c>
      <c r="BC2442">
        <v>3150</v>
      </c>
      <c r="BD2442" t="s">
        <v>233</v>
      </c>
      <c r="BE2442">
        <v>0</v>
      </c>
      <c r="BF2442">
        <v>0</v>
      </c>
      <c r="BG2442" t="s">
        <v>234</v>
      </c>
      <c r="BH2442">
        <v>1182.17</v>
      </c>
      <c r="BI2442">
        <v>1182.17</v>
      </c>
      <c r="BJ2442" t="s">
        <v>235</v>
      </c>
      <c r="BK2442">
        <v>0</v>
      </c>
      <c r="BL2442">
        <v>0</v>
      </c>
      <c r="BM2442" t="s">
        <v>236</v>
      </c>
      <c r="BN2442">
        <v>0</v>
      </c>
      <c r="BO2442">
        <v>0</v>
      </c>
      <c r="BP2442" t="s">
        <v>237</v>
      </c>
      <c r="BQ2442">
        <v>0</v>
      </c>
      <c r="BR2442">
        <v>0</v>
      </c>
      <c r="BS2442" t="s">
        <v>238</v>
      </c>
      <c r="BT2442">
        <v>0</v>
      </c>
      <c r="BU2442">
        <v>0</v>
      </c>
      <c r="BV2442" t="s">
        <v>239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 t="s">
        <v>240</v>
      </c>
      <c r="CC2442">
        <v>9493.42</v>
      </c>
      <c r="CD2442">
        <v>9493.42</v>
      </c>
      <c r="CE2442" t="s">
        <v>221</v>
      </c>
      <c r="CF2442" t="s">
        <v>241</v>
      </c>
      <c r="CG2442">
        <v>0</v>
      </c>
      <c r="CH2442">
        <v>0</v>
      </c>
      <c r="CI2442" t="s">
        <v>231</v>
      </c>
      <c r="CJ2442" t="s">
        <v>242</v>
      </c>
      <c r="CK2442" t="s">
        <v>242</v>
      </c>
      <c r="CL2442" t="s">
        <v>243</v>
      </c>
      <c r="CM2442" t="s">
        <v>244</v>
      </c>
      <c r="CN2442" s="2">
        <v>44111</v>
      </c>
      <c r="CO2442" s="2">
        <v>44104</v>
      </c>
      <c r="CP2442" t="s">
        <v>245</v>
      </c>
    </row>
    <row r="2443" spans="1:94" x14ac:dyDescent="0.25">
      <c r="A2443">
        <v>2020</v>
      </c>
      <c r="B2443" s="2">
        <v>44013</v>
      </c>
      <c r="C2443" s="2">
        <v>44104</v>
      </c>
      <c r="D2443" t="s">
        <v>209</v>
      </c>
      <c r="E2443" t="s">
        <v>275</v>
      </c>
      <c r="F2443" t="s">
        <v>276</v>
      </c>
      <c r="G2443" t="s">
        <v>276</v>
      </c>
      <c r="H2443" t="s">
        <v>435</v>
      </c>
      <c r="I2443" t="s">
        <v>2596</v>
      </c>
      <c r="J2443" t="s">
        <v>359</v>
      </c>
      <c r="K2443" t="s">
        <v>2132</v>
      </c>
      <c r="L2443" t="s">
        <v>213</v>
      </c>
      <c r="M2443">
        <v>18760.059999999998</v>
      </c>
      <c r="N2443">
        <v>17627.939999999999</v>
      </c>
      <c r="O2443" t="s">
        <v>320</v>
      </c>
      <c r="P2443">
        <v>4236.2499999999991</v>
      </c>
      <c r="Q2443">
        <v>4236.2499999999991</v>
      </c>
      <c r="R2443" t="s">
        <v>221</v>
      </c>
      <c r="S2443" t="s">
        <v>222</v>
      </c>
      <c r="T2443" t="s">
        <v>222</v>
      </c>
      <c r="U2443" t="s">
        <v>223</v>
      </c>
      <c r="V2443">
        <v>0</v>
      </c>
      <c r="W2443">
        <v>0</v>
      </c>
      <c r="X2443" t="s">
        <v>223</v>
      </c>
      <c r="Y2443" t="s">
        <v>224</v>
      </c>
      <c r="Z2443">
        <v>0</v>
      </c>
      <c r="AA2443">
        <v>0</v>
      </c>
      <c r="AB2443" t="s">
        <v>224</v>
      </c>
      <c r="AC2443" t="s">
        <v>225</v>
      </c>
      <c r="AD2443">
        <v>0</v>
      </c>
      <c r="AE2443">
        <v>0</v>
      </c>
      <c r="AF2443" t="s">
        <v>225</v>
      </c>
      <c r="AG2443" t="s">
        <v>226</v>
      </c>
      <c r="AH2443">
        <v>0</v>
      </c>
      <c r="AI2443">
        <v>0</v>
      </c>
      <c r="AJ2443" t="s">
        <v>226</v>
      </c>
      <c r="AK2443" t="s">
        <v>227</v>
      </c>
      <c r="AL2443">
        <v>0</v>
      </c>
      <c r="AM2443">
        <v>0</v>
      </c>
      <c r="AN2443" t="s">
        <v>227</v>
      </c>
      <c r="AO2443" t="s">
        <v>228</v>
      </c>
      <c r="AP2443">
        <v>0</v>
      </c>
      <c r="AQ2443">
        <v>0</v>
      </c>
      <c r="AR2443" t="s">
        <v>228</v>
      </c>
      <c r="AS2443" t="s">
        <v>229</v>
      </c>
      <c r="AT2443">
        <v>0</v>
      </c>
      <c r="AU2443">
        <v>0</v>
      </c>
      <c r="AV2443" t="s">
        <v>229</v>
      </c>
      <c r="AW2443" t="s">
        <v>230</v>
      </c>
      <c r="AX2443">
        <v>0</v>
      </c>
      <c r="AY2443">
        <v>0</v>
      </c>
      <c r="AZ2443" t="s">
        <v>231</v>
      </c>
      <c r="BA2443" t="s">
        <v>232</v>
      </c>
      <c r="BB2443">
        <v>3150</v>
      </c>
      <c r="BC2443">
        <v>3150</v>
      </c>
      <c r="BD2443" t="s">
        <v>233</v>
      </c>
      <c r="BE2443">
        <v>0</v>
      </c>
      <c r="BF2443">
        <v>0</v>
      </c>
      <c r="BG2443" t="s">
        <v>234</v>
      </c>
      <c r="BH2443">
        <v>1072.79</v>
      </c>
      <c r="BI2443">
        <v>1072.79</v>
      </c>
      <c r="BJ2443" t="s">
        <v>235</v>
      </c>
      <c r="BK2443">
        <v>0</v>
      </c>
      <c r="BL2443">
        <v>0</v>
      </c>
      <c r="BM2443" t="s">
        <v>236</v>
      </c>
      <c r="BN2443">
        <v>0</v>
      </c>
      <c r="BO2443">
        <v>0</v>
      </c>
      <c r="BP2443" t="s">
        <v>237</v>
      </c>
      <c r="BQ2443">
        <v>0</v>
      </c>
      <c r="BR2443">
        <v>0</v>
      </c>
      <c r="BS2443" t="s">
        <v>238</v>
      </c>
      <c r="BT2443">
        <v>0</v>
      </c>
      <c r="BU2443">
        <v>0</v>
      </c>
      <c r="BV2443" t="s">
        <v>239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 t="s">
        <v>240</v>
      </c>
      <c r="CC2443">
        <v>5143.78</v>
      </c>
      <c r="CD2443">
        <v>5143.78</v>
      </c>
      <c r="CE2443" t="s">
        <v>221</v>
      </c>
      <c r="CF2443" t="s">
        <v>241</v>
      </c>
      <c r="CG2443">
        <v>0</v>
      </c>
      <c r="CH2443">
        <v>0</v>
      </c>
      <c r="CI2443" t="s">
        <v>231</v>
      </c>
      <c r="CJ2443" t="s">
        <v>242</v>
      </c>
      <c r="CK2443" t="s">
        <v>242</v>
      </c>
      <c r="CL2443" t="s">
        <v>243</v>
      </c>
      <c r="CM2443" t="s">
        <v>244</v>
      </c>
      <c r="CN2443" s="2">
        <v>44111</v>
      </c>
      <c r="CO2443" s="2">
        <v>44104</v>
      </c>
      <c r="CP2443" t="s">
        <v>245</v>
      </c>
    </row>
    <row r="2444" spans="1:94" x14ac:dyDescent="0.25">
      <c r="A2444">
        <v>2020</v>
      </c>
      <c r="B2444" s="2">
        <v>44013</v>
      </c>
      <c r="C2444" s="2">
        <v>44104</v>
      </c>
      <c r="D2444" t="s">
        <v>209</v>
      </c>
      <c r="E2444" t="s">
        <v>372</v>
      </c>
      <c r="F2444" t="s">
        <v>373</v>
      </c>
      <c r="G2444" t="s">
        <v>373</v>
      </c>
      <c r="H2444" t="s">
        <v>367</v>
      </c>
      <c r="I2444" t="s">
        <v>2597</v>
      </c>
      <c r="J2444" t="s">
        <v>360</v>
      </c>
      <c r="K2444" t="s">
        <v>734</v>
      </c>
      <c r="L2444" t="s">
        <v>213</v>
      </c>
      <c r="M2444">
        <v>17398.899999999998</v>
      </c>
      <c r="N2444">
        <v>15645.399999999998</v>
      </c>
      <c r="O2444" t="s">
        <v>320</v>
      </c>
      <c r="P2444">
        <v>5049.4499999999989</v>
      </c>
      <c r="Q2444">
        <v>5049.4499999999989</v>
      </c>
      <c r="R2444" t="s">
        <v>221</v>
      </c>
      <c r="S2444" t="s">
        <v>222</v>
      </c>
      <c r="T2444" t="s">
        <v>222</v>
      </c>
      <c r="U2444" t="s">
        <v>223</v>
      </c>
      <c r="V2444">
        <v>0</v>
      </c>
      <c r="W2444">
        <v>0</v>
      </c>
      <c r="X2444" t="s">
        <v>223</v>
      </c>
      <c r="Y2444" t="s">
        <v>224</v>
      </c>
      <c r="Z2444">
        <v>0</v>
      </c>
      <c r="AA2444">
        <v>0</v>
      </c>
      <c r="AB2444" t="s">
        <v>224</v>
      </c>
      <c r="AC2444" t="s">
        <v>225</v>
      </c>
      <c r="AD2444">
        <v>0</v>
      </c>
      <c r="AE2444">
        <v>0</v>
      </c>
      <c r="AF2444" t="s">
        <v>225</v>
      </c>
      <c r="AG2444" t="s">
        <v>226</v>
      </c>
      <c r="AH2444">
        <v>0</v>
      </c>
      <c r="AI2444">
        <v>0</v>
      </c>
      <c r="AJ2444" t="s">
        <v>226</v>
      </c>
      <c r="AK2444" t="s">
        <v>227</v>
      </c>
      <c r="AL2444">
        <v>0</v>
      </c>
      <c r="AM2444">
        <v>0</v>
      </c>
      <c r="AN2444" t="s">
        <v>227</v>
      </c>
      <c r="AO2444" t="s">
        <v>228</v>
      </c>
      <c r="AP2444">
        <v>0</v>
      </c>
      <c r="AQ2444">
        <v>0</v>
      </c>
      <c r="AR2444" t="s">
        <v>228</v>
      </c>
      <c r="AS2444" t="s">
        <v>229</v>
      </c>
      <c r="AT2444">
        <v>0</v>
      </c>
      <c r="AU2444">
        <v>0</v>
      </c>
      <c r="AV2444" t="s">
        <v>229</v>
      </c>
      <c r="AW2444" t="s">
        <v>230</v>
      </c>
      <c r="AX2444">
        <v>0</v>
      </c>
      <c r="AY2444">
        <v>0</v>
      </c>
      <c r="AZ2444" t="s">
        <v>231</v>
      </c>
      <c r="BA2444" t="s">
        <v>232</v>
      </c>
      <c r="BB2444">
        <v>3150</v>
      </c>
      <c r="BC2444">
        <v>3150</v>
      </c>
      <c r="BD2444" t="s">
        <v>233</v>
      </c>
      <c r="BE2444">
        <v>0</v>
      </c>
      <c r="BF2444">
        <v>0</v>
      </c>
      <c r="BG2444" t="s">
        <v>234</v>
      </c>
      <c r="BH2444">
        <v>1334.94</v>
      </c>
      <c r="BI2444">
        <v>1334.94</v>
      </c>
      <c r="BJ2444" t="s">
        <v>235</v>
      </c>
      <c r="BK2444">
        <v>0</v>
      </c>
      <c r="BL2444">
        <v>0</v>
      </c>
      <c r="BM2444" t="s">
        <v>236</v>
      </c>
      <c r="BN2444">
        <v>0</v>
      </c>
      <c r="BO2444">
        <v>0</v>
      </c>
      <c r="BP2444" t="s">
        <v>237</v>
      </c>
      <c r="BQ2444">
        <v>0</v>
      </c>
      <c r="BR2444">
        <v>0</v>
      </c>
      <c r="BS2444" t="s">
        <v>238</v>
      </c>
      <c r="BT2444">
        <v>0</v>
      </c>
      <c r="BU2444">
        <v>0</v>
      </c>
      <c r="BV2444" t="s">
        <v>239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 t="s">
        <v>240</v>
      </c>
      <c r="CC2444">
        <v>3650</v>
      </c>
      <c r="CD2444">
        <v>3650</v>
      </c>
      <c r="CE2444" t="s">
        <v>221</v>
      </c>
      <c r="CF2444" t="s">
        <v>241</v>
      </c>
      <c r="CG2444">
        <v>800</v>
      </c>
      <c r="CH2444">
        <v>800</v>
      </c>
      <c r="CI2444" s="4" t="s">
        <v>3073</v>
      </c>
      <c r="CJ2444" t="s">
        <v>242</v>
      </c>
      <c r="CK2444" t="s">
        <v>242</v>
      </c>
      <c r="CL2444" t="s">
        <v>243</v>
      </c>
      <c r="CM2444" t="s">
        <v>244</v>
      </c>
      <c r="CN2444" s="2">
        <v>44111</v>
      </c>
      <c r="CO2444" s="2">
        <v>44104</v>
      </c>
      <c r="CP2444" t="s">
        <v>245</v>
      </c>
    </row>
    <row r="2445" spans="1:94" x14ac:dyDescent="0.25">
      <c r="A2445">
        <v>2020</v>
      </c>
      <c r="B2445" s="2">
        <v>44013</v>
      </c>
      <c r="C2445" s="2">
        <v>44104</v>
      </c>
      <c r="D2445" t="s">
        <v>209</v>
      </c>
      <c r="E2445" t="s">
        <v>275</v>
      </c>
      <c r="F2445" t="s">
        <v>276</v>
      </c>
      <c r="G2445" t="s">
        <v>276</v>
      </c>
      <c r="H2445" t="s">
        <v>400</v>
      </c>
      <c r="I2445" t="s">
        <v>2598</v>
      </c>
      <c r="J2445" t="s">
        <v>1890</v>
      </c>
      <c r="K2445" t="s">
        <v>219</v>
      </c>
      <c r="L2445" t="s">
        <v>213</v>
      </c>
      <c r="M2445">
        <v>21905.599999999999</v>
      </c>
      <c r="N2445">
        <v>20763.62</v>
      </c>
      <c r="O2445" t="s">
        <v>220</v>
      </c>
      <c r="P2445">
        <v>4213.2499999999991</v>
      </c>
      <c r="Q2445">
        <v>4213.2499999999991</v>
      </c>
      <c r="R2445" t="s">
        <v>221</v>
      </c>
      <c r="S2445" t="s">
        <v>222</v>
      </c>
      <c r="T2445" t="s">
        <v>222</v>
      </c>
      <c r="U2445" t="s">
        <v>223</v>
      </c>
      <c r="V2445">
        <v>0</v>
      </c>
      <c r="W2445">
        <v>0</v>
      </c>
      <c r="X2445" t="s">
        <v>223</v>
      </c>
      <c r="Y2445" t="s">
        <v>224</v>
      </c>
      <c r="Z2445">
        <v>0</v>
      </c>
      <c r="AA2445">
        <v>0</v>
      </c>
      <c r="AB2445" t="s">
        <v>224</v>
      </c>
      <c r="AC2445" t="s">
        <v>225</v>
      </c>
      <c r="AD2445">
        <v>0</v>
      </c>
      <c r="AE2445">
        <v>0</v>
      </c>
      <c r="AF2445" t="s">
        <v>225</v>
      </c>
      <c r="AG2445" t="s">
        <v>226</v>
      </c>
      <c r="AH2445">
        <v>0</v>
      </c>
      <c r="AI2445">
        <v>0</v>
      </c>
      <c r="AJ2445" t="s">
        <v>226</v>
      </c>
      <c r="AK2445" t="s">
        <v>227</v>
      </c>
      <c r="AL2445">
        <v>0</v>
      </c>
      <c r="AM2445">
        <v>0</v>
      </c>
      <c r="AN2445" t="s">
        <v>227</v>
      </c>
      <c r="AO2445" t="s">
        <v>228</v>
      </c>
      <c r="AP2445">
        <v>0</v>
      </c>
      <c r="AQ2445">
        <v>0</v>
      </c>
      <c r="AR2445" t="s">
        <v>228</v>
      </c>
      <c r="AS2445" t="s">
        <v>229</v>
      </c>
      <c r="AT2445">
        <v>0</v>
      </c>
      <c r="AU2445">
        <v>0</v>
      </c>
      <c r="AV2445" t="s">
        <v>229</v>
      </c>
      <c r="AW2445" t="s">
        <v>230</v>
      </c>
      <c r="AX2445">
        <v>0</v>
      </c>
      <c r="AY2445">
        <v>0</v>
      </c>
      <c r="AZ2445" t="s">
        <v>231</v>
      </c>
      <c r="BA2445" t="s">
        <v>232</v>
      </c>
      <c r="BB2445">
        <v>3150</v>
      </c>
      <c r="BC2445">
        <v>3150</v>
      </c>
      <c r="BD2445" t="s">
        <v>233</v>
      </c>
      <c r="BE2445">
        <v>0</v>
      </c>
      <c r="BF2445">
        <v>0</v>
      </c>
      <c r="BG2445" t="s">
        <v>234</v>
      </c>
      <c r="BH2445">
        <v>1072.79</v>
      </c>
      <c r="BI2445">
        <v>1072.79</v>
      </c>
      <c r="BJ2445" t="s">
        <v>235</v>
      </c>
      <c r="BK2445">
        <v>0</v>
      </c>
      <c r="BL2445">
        <v>0</v>
      </c>
      <c r="BM2445" t="s">
        <v>236</v>
      </c>
      <c r="BN2445">
        <v>0</v>
      </c>
      <c r="BO2445">
        <v>0</v>
      </c>
      <c r="BP2445" t="s">
        <v>237</v>
      </c>
      <c r="BQ2445">
        <v>0</v>
      </c>
      <c r="BR2445">
        <v>0</v>
      </c>
      <c r="BS2445" t="s">
        <v>238</v>
      </c>
      <c r="BT2445">
        <v>0</v>
      </c>
      <c r="BU2445">
        <v>0</v>
      </c>
      <c r="BV2445" t="s">
        <v>239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 t="s">
        <v>240</v>
      </c>
      <c r="CC2445">
        <v>6739.55</v>
      </c>
      <c r="CD2445">
        <v>6739.55</v>
      </c>
      <c r="CE2445" t="s">
        <v>221</v>
      </c>
      <c r="CF2445" t="s">
        <v>241</v>
      </c>
      <c r="CG2445">
        <v>0</v>
      </c>
      <c r="CH2445">
        <v>0</v>
      </c>
      <c r="CI2445" t="s">
        <v>231</v>
      </c>
      <c r="CJ2445" t="s">
        <v>242</v>
      </c>
      <c r="CK2445" t="s">
        <v>242</v>
      </c>
      <c r="CL2445" t="s">
        <v>243</v>
      </c>
      <c r="CM2445" t="s">
        <v>244</v>
      </c>
      <c r="CN2445" s="2">
        <v>44111</v>
      </c>
      <c r="CO2445" s="2">
        <v>44104</v>
      </c>
      <c r="CP2445" t="s">
        <v>245</v>
      </c>
    </row>
    <row r="2446" spans="1:94" x14ac:dyDescent="0.25">
      <c r="A2446">
        <v>2020</v>
      </c>
      <c r="B2446" s="2">
        <v>44013</v>
      </c>
      <c r="C2446" s="2">
        <v>44104</v>
      </c>
      <c r="D2446" t="s">
        <v>209</v>
      </c>
      <c r="E2446" t="s">
        <v>321</v>
      </c>
      <c r="F2446" t="s">
        <v>322</v>
      </c>
      <c r="G2446" t="s">
        <v>322</v>
      </c>
      <c r="H2446" t="s">
        <v>435</v>
      </c>
      <c r="I2446" t="s">
        <v>2599</v>
      </c>
      <c r="J2446" t="s">
        <v>911</v>
      </c>
      <c r="K2446" t="s">
        <v>351</v>
      </c>
      <c r="L2446" t="s">
        <v>213</v>
      </c>
      <c r="M2446">
        <v>15169.740000000002</v>
      </c>
      <c r="N2446">
        <v>14205.880000000001</v>
      </c>
      <c r="O2446" t="s">
        <v>264</v>
      </c>
      <c r="P2446">
        <v>4260.3700000000008</v>
      </c>
      <c r="Q2446">
        <v>4260.3700000000008</v>
      </c>
      <c r="R2446" t="s">
        <v>221</v>
      </c>
      <c r="S2446" t="s">
        <v>222</v>
      </c>
      <c r="T2446" t="s">
        <v>222</v>
      </c>
      <c r="U2446" t="s">
        <v>223</v>
      </c>
      <c r="V2446">
        <v>0</v>
      </c>
      <c r="W2446">
        <v>0</v>
      </c>
      <c r="X2446" t="s">
        <v>223</v>
      </c>
      <c r="Y2446" t="s">
        <v>224</v>
      </c>
      <c r="Z2446">
        <v>0</v>
      </c>
      <c r="AA2446">
        <v>0</v>
      </c>
      <c r="AB2446" t="s">
        <v>224</v>
      </c>
      <c r="AC2446" t="s">
        <v>225</v>
      </c>
      <c r="AD2446">
        <v>0</v>
      </c>
      <c r="AE2446">
        <v>0</v>
      </c>
      <c r="AF2446" t="s">
        <v>225</v>
      </c>
      <c r="AG2446" t="s">
        <v>226</v>
      </c>
      <c r="AH2446">
        <v>0</v>
      </c>
      <c r="AI2446">
        <v>0</v>
      </c>
      <c r="AJ2446" t="s">
        <v>226</v>
      </c>
      <c r="AK2446" t="s">
        <v>227</v>
      </c>
      <c r="AL2446">
        <v>0</v>
      </c>
      <c r="AM2446">
        <v>0</v>
      </c>
      <c r="AN2446" t="s">
        <v>227</v>
      </c>
      <c r="AO2446" t="s">
        <v>228</v>
      </c>
      <c r="AP2446">
        <v>0</v>
      </c>
      <c r="AQ2446">
        <v>0</v>
      </c>
      <c r="AR2446" t="s">
        <v>228</v>
      </c>
      <c r="AS2446" t="s">
        <v>229</v>
      </c>
      <c r="AT2446">
        <v>0</v>
      </c>
      <c r="AU2446">
        <v>0</v>
      </c>
      <c r="AV2446" t="s">
        <v>229</v>
      </c>
      <c r="AW2446" t="s">
        <v>230</v>
      </c>
      <c r="AX2446">
        <v>0</v>
      </c>
      <c r="AY2446">
        <v>0</v>
      </c>
      <c r="AZ2446" t="s">
        <v>231</v>
      </c>
      <c r="BA2446" t="s">
        <v>232</v>
      </c>
      <c r="BB2446">
        <v>3150</v>
      </c>
      <c r="BC2446">
        <v>3150</v>
      </c>
      <c r="BD2446" t="s">
        <v>233</v>
      </c>
      <c r="BE2446">
        <v>0</v>
      </c>
      <c r="BF2446">
        <v>0</v>
      </c>
      <c r="BG2446" t="s">
        <v>234</v>
      </c>
      <c r="BH2446">
        <v>865.12</v>
      </c>
      <c r="BI2446">
        <v>865.12</v>
      </c>
      <c r="BJ2446" t="s">
        <v>235</v>
      </c>
      <c r="BK2446">
        <v>0</v>
      </c>
      <c r="BL2446">
        <v>0</v>
      </c>
      <c r="BM2446" t="s">
        <v>236</v>
      </c>
      <c r="BN2446">
        <v>0</v>
      </c>
      <c r="BO2446">
        <v>0</v>
      </c>
      <c r="BP2446" t="s">
        <v>237</v>
      </c>
      <c r="BQ2446">
        <v>0</v>
      </c>
      <c r="BR2446">
        <v>0</v>
      </c>
      <c r="BS2446" t="s">
        <v>238</v>
      </c>
      <c r="BT2446">
        <v>0</v>
      </c>
      <c r="BU2446">
        <v>0</v>
      </c>
      <c r="BV2446" t="s">
        <v>239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 t="s">
        <v>240</v>
      </c>
      <c r="CC2446">
        <v>3324.5</v>
      </c>
      <c r="CD2446">
        <v>3324.5</v>
      </c>
      <c r="CE2446" t="s">
        <v>221</v>
      </c>
      <c r="CF2446" t="s">
        <v>241</v>
      </c>
      <c r="CG2446">
        <v>0</v>
      </c>
      <c r="CH2446">
        <v>0</v>
      </c>
      <c r="CI2446" t="s">
        <v>231</v>
      </c>
      <c r="CJ2446" t="s">
        <v>242</v>
      </c>
      <c r="CK2446" t="s">
        <v>242</v>
      </c>
      <c r="CL2446" t="s">
        <v>243</v>
      </c>
      <c r="CM2446" t="s">
        <v>244</v>
      </c>
      <c r="CN2446" s="2">
        <v>44111</v>
      </c>
      <c r="CO2446" s="2">
        <v>44104</v>
      </c>
      <c r="CP2446" t="s">
        <v>245</v>
      </c>
    </row>
    <row r="2447" spans="1:94" x14ac:dyDescent="0.25">
      <c r="A2447">
        <v>2020</v>
      </c>
      <c r="B2447" s="2">
        <v>44013</v>
      </c>
      <c r="C2447" s="2">
        <v>44104</v>
      </c>
      <c r="D2447" t="s">
        <v>209</v>
      </c>
      <c r="E2447" t="s">
        <v>260</v>
      </c>
      <c r="F2447" t="s">
        <v>261</v>
      </c>
      <c r="G2447" t="s">
        <v>261</v>
      </c>
      <c r="H2447" t="s">
        <v>217</v>
      </c>
      <c r="I2447" t="s">
        <v>248</v>
      </c>
      <c r="J2447" t="s">
        <v>248</v>
      </c>
      <c r="K2447" t="s">
        <v>248</v>
      </c>
      <c r="L2447" t="s">
        <v>213</v>
      </c>
      <c r="M2447">
        <v>17513.8</v>
      </c>
      <c r="N2447">
        <v>17444</v>
      </c>
      <c r="O2447" t="s">
        <v>249</v>
      </c>
      <c r="P2447">
        <v>2859.04</v>
      </c>
      <c r="Q2447">
        <v>2859.04</v>
      </c>
      <c r="R2447" t="s">
        <v>221</v>
      </c>
      <c r="S2447" t="s">
        <v>222</v>
      </c>
      <c r="T2447" t="s">
        <v>222</v>
      </c>
      <c r="U2447" t="s">
        <v>223</v>
      </c>
      <c r="V2447">
        <v>0</v>
      </c>
      <c r="W2447">
        <v>0</v>
      </c>
      <c r="X2447" t="s">
        <v>223</v>
      </c>
      <c r="Y2447" t="s">
        <v>224</v>
      </c>
      <c r="Z2447">
        <v>0</v>
      </c>
      <c r="AA2447">
        <v>0</v>
      </c>
      <c r="AB2447" t="s">
        <v>224</v>
      </c>
      <c r="AC2447" t="s">
        <v>225</v>
      </c>
      <c r="AD2447">
        <v>0</v>
      </c>
      <c r="AE2447">
        <v>0</v>
      </c>
      <c r="AF2447" t="s">
        <v>225</v>
      </c>
      <c r="AG2447" t="s">
        <v>226</v>
      </c>
      <c r="AH2447">
        <v>0</v>
      </c>
      <c r="AI2447">
        <v>0</v>
      </c>
      <c r="AJ2447" t="s">
        <v>226</v>
      </c>
      <c r="AK2447" t="s">
        <v>227</v>
      </c>
      <c r="AL2447">
        <v>0</v>
      </c>
      <c r="AM2447">
        <v>0</v>
      </c>
      <c r="AN2447" t="s">
        <v>227</v>
      </c>
      <c r="AO2447" t="s">
        <v>228</v>
      </c>
      <c r="AP2447">
        <v>0</v>
      </c>
      <c r="AQ2447">
        <v>0</v>
      </c>
      <c r="AR2447" t="s">
        <v>228</v>
      </c>
      <c r="AS2447" t="s">
        <v>229</v>
      </c>
      <c r="AT2447">
        <v>0</v>
      </c>
      <c r="AU2447">
        <v>0</v>
      </c>
      <c r="AV2447" t="s">
        <v>229</v>
      </c>
      <c r="AW2447" t="s">
        <v>230</v>
      </c>
      <c r="AX2447">
        <v>0</v>
      </c>
      <c r="AY2447">
        <v>0</v>
      </c>
      <c r="AZ2447" t="s">
        <v>231</v>
      </c>
      <c r="BA2447" t="s">
        <v>232</v>
      </c>
      <c r="BB2447">
        <v>0</v>
      </c>
      <c r="BC2447">
        <v>0</v>
      </c>
      <c r="BD2447" t="s">
        <v>231</v>
      </c>
      <c r="BE2447">
        <v>0</v>
      </c>
      <c r="BF2447">
        <v>0</v>
      </c>
      <c r="BG2447" t="s">
        <v>234</v>
      </c>
      <c r="BH2447">
        <v>0</v>
      </c>
      <c r="BI2447">
        <v>0</v>
      </c>
      <c r="BJ2447" t="s">
        <v>231</v>
      </c>
      <c r="BK2447">
        <v>0</v>
      </c>
      <c r="BL2447">
        <v>0</v>
      </c>
      <c r="BM2447" t="s">
        <v>236</v>
      </c>
      <c r="BN2447">
        <v>0</v>
      </c>
      <c r="BO2447">
        <v>0</v>
      </c>
      <c r="BP2447" t="s">
        <v>237</v>
      </c>
      <c r="BQ2447">
        <v>0</v>
      </c>
      <c r="BR2447">
        <v>0</v>
      </c>
      <c r="BS2447" t="s">
        <v>238</v>
      </c>
      <c r="BT2447">
        <v>0</v>
      </c>
      <c r="BU2447">
        <v>0</v>
      </c>
      <c r="BV2447" t="s">
        <v>239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 t="s">
        <v>240</v>
      </c>
      <c r="CC2447">
        <v>5897.86</v>
      </c>
      <c r="CD2447">
        <v>5897.86</v>
      </c>
      <c r="CE2447" t="s">
        <v>221</v>
      </c>
      <c r="CF2447" t="s">
        <v>241</v>
      </c>
      <c r="CG2447">
        <v>0</v>
      </c>
      <c r="CH2447">
        <v>0</v>
      </c>
      <c r="CI2447" t="s">
        <v>231</v>
      </c>
      <c r="CJ2447" t="s">
        <v>242</v>
      </c>
      <c r="CK2447" t="s">
        <v>242</v>
      </c>
      <c r="CL2447" t="s">
        <v>243</v>
      </c>
      <c r="CM2447" t="s">
        <v>244</v>
      </c>
      <c r="CN2447" s="2">
        <v>44111</v>
      </c>
      <c r="CO2447" s="2">
        <v>44104</v>
      </c>
      <c r="CP2447" s="4" t="s">
        <v>3072</v>
      </c>
    </row>
    <row r="2448" spans="1:94" x14ac:dyDescent="0.25">
      <c r="A2448">
        <v>2020</v>
      </c>
      <c r="B2448" s="2">
        <v>44013</v>
      </c>
      <c r="C2448" s="2">
        <v>44104</v>
      </c>
      <c r="D2448" t="s">
        <v>209</v>
      </c>
      <c r="E2448" t="s">
        <v>257</v>
      </c>
      <c r="F2448" t="s">
        <v>258</v>
      </c>
      <c r="G2448" t="s">
        <v>258</v>
      </c>
      <c r="H2448" t="s">
        <v>217</v>
      </c>
      <c r="I2448" t="s">
        <v>248</v>
      </c>
      <c r="J2448" t="s">
        <v>248</v>
      </c>
      <c r="K2448" t="s">
        <v>248</v>
      </c>
      <c r="L2448" t="s">
        <v>213</v>
      </c>
      <c r="M2448">
        <v>18408.440000000002</v>
      </c>
      <c r="N2448">
        <v>17444.000000000004</v>
      </c>
      <c r="O2448" t="s">
        <v>287</v>
      </c>
      <c r="P2448">
        <v>4192.3700000000008</v>
      </c>
      <c r="Q2448">
        <v>4192.3700000000008</v>
      </c>
      <c r="R2448" t="s">
        <v>221</v>
      </c>
      <c r="S2448" t="s">
        <v>222</v>
      </c>
      <c r="T2448" t="s">
        <v>222</v>
      </c>
      <c r="U2448" t="s">
        <v>223</v>
      </c>
      <c r="V2448">
        <v>0</v>
      </c>
      <c r="W2448">
        <v>0</v>
      </c>
      <c r="X2448" t="s">
        <v>223</v>
      </c>
      <c r="Y2448" t="s">
        <v>224</v>
      </c>
      <c r="Z2448">
        <v>0</v>
      </c>
      <c r="AA2448">
        <v>0</v>
      </c>
      <c r="AB2448" t="s">
        <v>224</v>
      </c>
      <c r="AC2448" t="s">
        <v>225</v>
      </c>
      <c r="AD2448">
        <v>0</v>
      </c>
      <c r="AE2448">
        <v>0</v>
      </c>
      <c r="AF2448" t="s">
        <v>225</v>
      </c>
      <c r="AG2448" t="s">
        <v>226</v>
      </c>
      <c r="AH2448">
        <v>0</v>
      </c>
      <c r="AI2448">
        <v>0</v>
      </c>
      <c r="AJ2448" t="s">
        <v>226</v>
      </c>
      <c r="AK2448" t="s">
        <v>227</v>
      </c>
      <c r="AL2448">
        <v>0</v>
      </c>
      <c r="AM2448">
        <v>0</v>
      </c>
      <c r="AN2448" t="s">
        <v>227</v>
      </c>
      <c r="AO2448" t="s">
        <v>228</v>
      </c>
      <c r="AP2448">
        <v>0</v>
      </c>
      <c r="AQ2448">
        <v>0</v>
      </c>
      <c r="AR2448" t="s">
        <v>228</v>
      </c>
      <c r="AS2448" t="s">
        <v>229</v>
      </c>
      <c r="AT2448">
        <v>0</v>
      </c>
      <c r="AU2448">
        <v>0</v>
      </c>
      <c r="AV2448" t="s">
        <v>229</v>
      </c>
      <c r="AW2448" t="s">
        <v>230</v>
      </c>
      <c r="AX2448">
        <v>0</v>
      </c>
      <c r="AY2448">
        <v>0</v>
      </c>
      <c r="AZ2448" t="s">
        <v>231</v>
      </c>
      <c r="BA2448" t="s">
        <v>232</v>
      </c>
      <c r="BB2448">
        <v>3150</v>
      </c>
      <c r="BC2448">
        <v>3150</v>
      </c>
      <c r="BD2448" t="s">
        <v>233</v>
      </c>
      <c r="BE2448">
        <v>0</v>
      </c>
      <c r="BF2448">
        <v>0</v>
      </c>
      <c r="BG2448" t="s">
        <v>234</v>
      </c>
      <c r="BH2448">
        <v>865.12</v>
      </c>
      <c r="BI2448">
        <v>865.12</v>
      </c>
      <c r="BJ2448" t="s">
        <v>235</v>
      </c>
      <c r="BK2448">
        <v>0</v>
      </c>
      <c r="BL2448">
        <v>0</v>
      </c>
      <c r="BM2448" t="s">
        <v>236</v>
      </c>
      <c r="BN2448">
        <v>0</v>
      </c>
      <c r="BO2448">
        <v>0</v>
      </c>
      <c r="BP2448" t="s">
        <v>237</v>
      </c>
      <c r="BQ2448">
        <v>0</v>
      </c>
      <c r="BR2448">
        <v>0</v>
      </c>
      <c r="BS2448" t="s">
        <v>238</v>
      </c>
      <c r="BT2448">
        <v>0</v>
      </c>
      <c r="BU2448">
        <v>0</v>
      </c>
      <c r="BV2448" t="s">
        <v>239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 t="s">
        <v>240</v>
      </c>
      <c r="CC2448">
        <v>5011.8500000000004</v>
      </c>
      <c r="CD2448">
        <v>5011.8500000000004</v>
      </c>
      <c r="CE2448" t="s">
        <v>221</v>
      </c>
      <c r="CF2448" t="s">
        <v>241</v>
      </c>
      <c r="CG2448">
        <v>0</v>
      </c>
      <c r="CH2448">
        <v>0</v>
      </c>
      <c r="CI2448" t="s">
        <v>231</v>
      </c>
      <c r="CJ2448" t="s">
        <v>242</v>
      </c>
      <c r="CK2448" t="s">
        <v>242</v>
      </c>
      <c r="CL2448" t="s">
        <v>243</v>
      </c>
      <c r="CM2448" t="s">
        <v>244</v>
      </c>
      <c r="CN2448" s="2">
        <v>44111</v>
      </c>
      <c r="CO2448" s="2">
        <v>44104</v>
      </c>
      <c r="CP2448" s="4" t="s">
        <v>3072</v>
      </c>
    </row>
    <row r="2449" spans="1:94" x14ac:dyDescent="0.25">
      <c r="A2449">
        <v>2020</v>
      </c>
      <c r="B2449" s="2">
        <v>44013</v>
      </c>
      <c r="C2449" s="2">
        <v>44104</v>
      </c>
      <c r="D2449" t="s">
        <v>209</v>
      </c>
      <c r="E2449" t="s">
        <v>257</v>
      </c>
      <c r="F2449" t="s">
        <v>258</v>
      </c>
      <c r="G2449" t="s">
        <v>258</v>
      </c>
      <c r="H2449" t="s">
        <v>217</v>
      </c>
      <c r="I2449" t="s">
        <v>248</v>
      </c>
      <c r="J2449" t="s">
        <v>248</v>
      </c>
      <c r="K2449" t="s">
        <v>248</v>
      </c>
      <c r="L2449" t="s">
        <v>214</v>
      </c>
      <c r="M2449">
        <v>17973.46</v>
      </c>
      <c r="N2449">
        <v>17844.579999999998</v>
      </c>
      <c r="O2449" t="s">
        <v>287</v>
      </c>
      <c r="P2449">
        <v>3547.7299999999996</v>
      </c>
      <c r="Q2449">
        <v>3547.7299999999996</v>
      </c>
      <c r="R2449" t="s">
        <v>221</v>
      </c>
      <c r="S2449" t="s">
        <v>222</v>
      </c>
      <c r="T2449" t="s">
        <v>222</v>
      </c>
      <c r="U2449" t="s">
        <v>223</v>
      </c>
      <c r="V2449">
        <v>0</v>
      </c>
      <c r="W2449">
        <v>0</v>
      </c>
      <c r="X2449" t="s">
        <v>223</v>
      </c>
      <c r="Y2449" t="s">
        <v>224</v>
      </c>
      <c r="Z2449">
        <v>0</v>
      </c>
      <c r="AA2449">
        <v>0</v>
      </c>
      <c r="AB2449" t="s">
        <v>224</v>
      </c>
      <c r="AC2449" t="s">
        <v>225</v>
      </c>
      <c r="AD2449">
        <v>0</v>
      </c>
      <c r="AE2449">
        <v>0</v>
      </c>
      <c r="AF2449" t="s">
        <v>225</v>
      </c>
      <c r="AG2449" t="s">
        <v>226</v>
      </c>
      <c r="AH2449">
        <v>0</v>
      </c>
      <c r="AI2449">
        <v>0</v>
      </c>
      <c r="AJ2449" t="s">
        <v>226</v>
      </c>
      <c r="AK2449" t="s">
        <v>227</v>
      </c>
      <c r="AL2449">
        <v>0</v>
      </c>
      <c r="AM2449">
        <v>0</v>
      </c>
      <c r="AN2449" t="s">
        <v>227</v>
      </c>
      <c r="AO2449" t="s">
        <v>228</v>
      </c>
      <c r="AP2449">
        <v>0</v>
      </c>
      <c r="AQ2449">
        <v>0</v>
      </c>
      <c r="AR2449" t="s">
        <v>228</v>
      </c>
      <c r="AS2449" t="s">
        <v>229</v>
      </c>
      <c r="AT2449">
        <v>0</v>
      </c>
      <c r="AU2449">
        <v>0</v>
      </c>
      <c r="AV2449" t="s">
        <v>229</v>
      </c>
      <c r="AW2449" t="s">
        <v>230</v>
      </c>
      <c r="AX2449">
        <v>0</v>
      </c>
      <c r="AY2449">
        <v>0</v>
      </c>
      <c r="AZ2449" t="s">
        <v>231</v>
      </c>
      <c r="BA2449" t="s">
        <v>232</v>
      </c>
      <c r="BB2449">
        <v>3150</v>
      </c>
      <c r="BC2449">
        <v>3150</v>
      </c>
      <c r="BD2449" t="s">
        <v>233</v>
      </c>
      <c r="BE2449">
        <v>0</v>
      </c>
      <c r="BF2449">
        <v>0</v>
      </c>
      <c r="BG2449" t="s">
        <v>234</v>
      </c>
      <c r="BH2449">
        <v>754.45</v>
      </c>
      <c r="BI2449">
        <v>754.45</v>
      </c>
      <c r="BJ2449" t="s">
        <v>235</v>
      </c>
      <c r="BK2449">
        <v>0</v>
      </c>
      <c r="BL2449">
        <v>0</v>
      </c>
      <c r="BM2449" t="s">
        <v>236</v>
      </c>
      <c r="BN2449">
        <v>0</v>
      </c>
      <c r="BO2449">
        <v>0</v>
      </c>
      <c r="BP2449" t="s">
        <v>237</v>
      </c>
      <c r="BQ2449">
        <v>0</v>
      </c>
      <c r="BR2449">
        <v>0</v>
      </c>
      <c r="BS2449" t="s">
        <v>238</v>
      </c>
      <c r="BT2449">
        <v>0</v>
      </c>
      <c r="BU2449">
        <v>0</v>
      </c>
      <c r="BV2449" t="s">
        <v>239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 t="s">
        <v>240</v>
      </c>
      <c r="CC2449">
        <v>5439</v>
      </c>
      <c r="CD2449">
        <v>5439</v>
      </c>
      <c r="CE2449" t="s">
        <v>221</v>
      </c>
      <c r="CF2449" t="s">
        <v>241</v>
      </c>
      <c r="CG2449">
        <v>0</v>
      </c>
      <c r="CH2449">
        <v>0</v>
      </c>
      <c r="CI2449" t="s">
        <v>231</v>
      </c>
      <c r="CJ2449" t="s">
        <v>242</v>
      </c>
      <c r="CK2449" t="s">
        <v>242</v>
      </c>
      <c r="CL2449" t="s">
        <v>243</v>
      </c>
      <c r="CM2449" t="s">
        <v>244</v>
      </c>
      <c r="CN2449" s="2">
        <v>44111</v>
      </c>
      <c r="CO2449" s="2">
        <v>44104</v>
      </c>
      <c r="CP2449" s="4" t="s">
        <v>3072</v>
      </c>
    </row>
    <row r="2450" spans="1:94" x14ac:dyDescent="0.25">
      <c r="A2450">
        <v>2020</v>
      </c>
      <c r="B2450" s="2">
        <v>44013</v>
      </c>
      <c r="C2450" s="2">
        <v>44104</v>
      </c>
      <c r="D2450" t="s">
        <v>209</v>
      </c>
      <c r="E2450" t="s">
        <v>382</v>
      </c>
      <c r="F2450" t="s">
        <v>383</v>
      </c>
      <c r="G2450" t="s">
        <v>383</v>
      </c>
      <c r="H2450" t="s">
        <v>302</v>
      </c>
      <c r="I2450" t="s">
        <v>2600</v>
      </c>
      <c r="J2450" t="s">
        <v>423</v>
      </c>
      <c r="K2450" t="s">
        <v>423</v>
      </c>
      <c r="L2450" t="s">
        <v>213</v>
      </c>
      <c r="M2450">
        <v>18679.739999999998</v>
      </c>
      <c r="N2450">
        <v>17231.679999999997</v>
      </c>
      <c r="O2450" t="s">
        <v>283</v>
      </c>
      <c r="P2450">
        <v>5183.369999999999</v>
      </c>
      <c r="Q2450">
        <v>5183.369999999999</v>
      </c>
      <c r="R2450" t="s">
        <v>221</v>
      </c>
      <c r="S2450" t="s">
        <v>222</v>
      </c>
      <c r="T2450" t="s">
        <v>222</v>
      </c>
      <c r="U2450" t="s">
        <v>223</v>
      </c>
      <c r="V2450">
        <v>0</v>
      </c>
      <c r="W2450">
        <v>0</v>
      </c>
      <c r="X2450" t="s">
        <v>223</v>
      </c>
      <c r="Y2450" t="s">
        <v>224</v>
      </c>
      <c r="Z2450">
        <v>0</v>
      </c>
      <c r="AA2450">
        <v>0</v>
      </c>
      <c r="AB2450" t="s">
        <v>224</v>
      </c>
      <c r="AC2450" t="s">
        <v>225</v>
      </c>
      <c r="AD2450">
        <v>0</v>
      </c>
      <c r="AE2450">
        <v>0</v>
      </c>
      <c r="AF2450" t="s">
        <v>225</v>
      </c>
      <c r="AG2450" t="s">
        <v>226</v>
      </c>
      <c r="AH2450">
        <v>0</v>
      </c>
      <c r="AI2450">
        <v>0</v>
      </c>
      <c r="AJ2450" t="s">
        <v>226</v>
      </c>
      <c r="AK2450" t="s">
        <v>227</v>
      </c>
      <c r="AL2450">
        <v>0</v>
      </c>
      <c r="AM2450">
        <v>0</v>
      </c>
      <c r="AN2450" t="s">
        <v>227</v>
      </c>
      <c r="AO2450" t="s">
        <v>228</v>
      </c>
      <c r="AP2450">
        <v>0</v>
      </c>
      <c r="AQ2450">
        <v>0</v>
      </c>
      <c r="AR2450" t="s">
        <v>228</v>
      </c>
      <c r="AS2450" t="s">
        <v>229</v>
      </c>
      <c r="AT2450">
        <v>0</v>
      </c>
      <c r="AU2450">
        <v>0</v>
      </c>
      <c r="AV2450" t="s">
        <v>229</v>
      </c>
      <c r="AW2450" t="s">
        <v>230</v>
      </c>
      <c r="AX2450">
        <v>0</v>
      </c>
      <c r="AY2450">
        <v>0</v>
      </c>
      <c r="AZ2450" t="s">
        <v>231</v>
      </c>
      <c r="BA2450" t="s">
        <v>232</v>
      </c>
      <c r="BB2450">
        <v>3150</v>
      </c>
      <c r="BC2450">
        <v>3150</v>
      </c>
      <c r="BD2450" t="s">
        <v>233</v>
      </c>
      <c r="BE2450">
        <v>0</v>
      </c>
      <c r="BF2450">
        <v>0</v>
      </c>
      <c r="BG2450" t="s">
        <v>234</v>
      </c>
      <c r="BH2450">
        <v>865.12</v>
      </c>
      <c r="BI2450">
        <v>865.12</v>
      </c>
      <c r="BJ2450" t="s">
        <v>235</v>
      </c>
      <c r="BK2450">
        <v>0</v>
      </c>
      <c r="BL2450">
        <v>0</v>
      </c>
      <c r="BM2450" t="s">
        <v>236</v>
      </c>
      <c r="BN2450">
        <v>0</v>
      </c>
      <c r="BO2450">
        <v>0</v>
      </c>
      <c r="BP2450" t="s">
        <v>237</v>
      </c>
      <c r="BQ2450">
        <v>0</v>
      </c>
      <c r="BR2450">
        <v>0</v>
      </c>
      <c r="BS2450" t="s">
        <v>238</v>
      </c>
      <c r="BT2450">
        <v>0</v>
      </c>
      <c r="BU2450">
        <v>0</v>
      </c>
      <c r="BV2450" t="s">
        <v>239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 t="s">
        <v>240</v>
      </c>
      <c r="CC2450">
        <v>4156.5</v>
      </c>
      <c r="CD2450">
        <v>4156.5</v>
      </c>
      <c r="CE2450" t="s">
        <v>221</v>
      </c>
      <c r="CF2450" t="s">
        <v>241</v>
      </c>
      <c r="CG2450">
        <v>800</v>
      </c>
      <c r="CH2450">
        <v>800</v>
      </c>
      <c r="CI2450" s="4" t="s">
        <v>3073</v>
      </c>
      <c r="CJ2450" t="s">
        <v>242</v>
      </c>
      <c r="CK2450" t="s">
        <v>242</v>
      </c>
      <c r="CL2450" t="s">
        <v>243</v>
      </c>
      <c r="CM2450" t="s">
        <v>244</v>
      </c>
      <c r="CN2450" s="2">
        <v>44111</v>
      </c>
      <c r="CO2450" s="2">
        <v>44104</v>
      </c>
      <c r="CP2450" t="s">
        <v>245</v>
      </c>
    </row>
    <row r="2451" spans="1:94" x14ac:dyDescent="0.25">
      <c r="A2451">
        <v>2020</v>
      </c>
      <c r="B2451" s="2">
        <v>44013</v>
      </c>
      <c r="C2451" s="2">
        <v>44104</v>
      </c>
      <c r="D2451" t="s">
        <v>209</v>
      </c>
      <c r="E2451" t="s">
        <v>1039</v>
      </c>
      <c r="F2451" t="s">
        <v>1040</v>
      </c>
      <c r="G2451" t="s">
        <v>1040</v>
      </c>
      <c r="H2451" t="s">
        <v>537</v>
      </c>
      <c r="I2451" t="s">
        <v>2600</v>
      </c>
      <c r="J2451" t="s">
        <v>1841</v>
      </c>
      <c r="K2451" t="s">
        <v>2601</v>
      </c>
      <c r="L2451" t="s">
        <v>213</v>
      </c>
      <c r="M2451">
        <v>12458.02</v>
      </c>
      <c r="N2451">
        <v>11095.82</v>
      </c>
      <c r="O2451" t="s">
        <v>445</v>
      </c>
      <c r="P2451">
        <v>4535.51</v>
      </c>
      <c r="Q2451">
        <v>4535.51</v>
      </c>
      <c r="R2451" t="s">
        <v>221</v>
      </c>
      <c r="S2451" t="s">
        <v>222</v>
      </c>
      <c r="T2451" t="s">
        <v>222</v>
      </c>
      <c r="U2451" t="s">
        <v>223</v>
      </c>
      <c r="V2451">
        <v>0</v>
      </c>
      <c r="W2451">
        <v>0</v>
      </c>
      <c r="X2451" t="s">
        <v>223</v>
      </c>
      <c r="Y2451" t="s">
        <v>224</v>
      </c>
      <c r="Z2451">
        <v>0</v>
      </c>
      <c r="AA2451">
        <v>0</v>
      </c>
      <c r="AB2451" t="s">
        <v>224</v>
      </c>
      <c r="AC2451" t="s">
        <v>225</v>
      </c>
      <c r="AD2451">
        <v>0</v>
      </c>
      <c r="AE2451">
        <v>0</v>
      </c>
      <c r="AF2451" t="s">
        <v>225</v>
      </c>
      <c r="AG2451" t="s">
        <v>226</v>
      </c>
      <c r="AH2451">
        <v>0</v>
      </c>
      <c r="AI2451">
        <v>0</v>
      </c>
      <c r="AJ2451" t="s">
        <v>226</v>
      </c>
      <c r="AK2451" t="s">
        <v>227</v>
      </c>
      <c r="AL2451">
        <v>0</v>
      </c>
      <c r="AM2451">
        <v>0</v>
      </c>
      <c r="AN2451" t="s">
        <v>227</v>
      </c>
      <c r="AO2451" t="s">
        <v>228</v>
      </c>
      <c r="AP2451">
        <v>0</v>
      </c>
      <c r="AQ2451">
        <v>0</v>
      </c>
      <c r="AR2451" t="s">
        <v>228</v>
      </c>
      <c r="AS2451" t="s">
        <v>229</v>
      </c>
      <c r="AT2451">
        <v>0</v>
      </c>
      <c r="AU2451">
        <v>0</v>
      </c>
      <c r="AV2451" t="s">
        <v>229</v>
      </c>
      <c r="AW2451" t="s">
        <v>230</v>
      </c>
      <c r="AX2451">
        <v>0</v>
      </c>
      <c r="AY2451">
        <v>0</v>
      </c>
      <c r="AZ2451" t="s">
        <v>231</v>
      </c>
      <c r="BA2451" t="s">
        <v>232</v>
      </c>
      <c r="BB2451">
        <v>3150</v>
      </c>
      <c r="BC2451">
        <v>3150</v>
      </c>
      <c r="BD2451" t="s">
        <v>233</v>
      </c>
      <c r="BE2451">
        <v>0</v>
      </c>
      <c r="BF2451">
        <v>0</v>
      </c>
      <c r="BG2451" t="s">
        <v>234</v>
      </c>
      <c r="BH2451">
        <v>982.23</v>
      </c>
      <c r="BI2451">
        <v>982.23</v>
      </c>
      <c r="BJ2451" t="s">
        <v>235</v>
      </c>
      <c r="BK2451">
        <v>0</v>
      </c>
      <c r="BL2451">
        <v>0</v>
      </c>
      <c r="BM2451" t="s">
        <v>236</v>
      </c>
      <c r="BN2451">
        <v>0</v>
      </c>
      <c r="BO2451">
        <v>0</v>
      </c>
      <c r="BP2451" t="s">
        <v>237</v>
      </c>
      <c r="BQ2451">
        <v>0</v>
      </c>
      <c r="BR2451">
        <v>0</v>
      </c>
      <c r="BS2451" t="s">
        <v>238</v>
      </c>
      <c r="BT2451">
        <v>0</v>
      </c>
      <c r="BU2451">
        <v>0</v>
      </c>
      <c r="BV2451" t="s">
        <v>239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 t="s">
        <v>240</v>
      </c>
      <c r="CC2451">
        <v>1693.5</v>
      </c>
      <c r="CD2451">
        <v>1693.5</v>
      </c>
      <c r="CE2451" t="s">
        <v>221</v>
      </c>
      <c r="CF2451" t="s">
        <v>241</v>
      </c>
      <c r="CG2451">
        <v>800</v>
      </c>
      <c r="CH2451">
        <v>800</v>
      </c>
      <c r="CI2451" s="4" t="s">
        <v>3073</v>
      </c>
      <c r="CJ2451" t="s">
        <v>242</v>
      </c>
      <c r="CK2451" t="s">
        <v>242</v>
      </c>
      <c r="CL2451" t="s">
        <v>243</v>
      </c>
      <c r="CM2451" t="s">
        <v>244</v>
      </c>
      <c r="CN2451" s="2">
        <v>44111</v>
      </c>
      <c r="CO2451" s="2">
        <v>44104</v>
      </c>
      <c r="CP2451" t="s">
        <v>245</v>
      </c>
    </row>
    <row r="2452" spans="1:94" x14ac:dyDescent="0.25">
      <c r="A2452">
        <v>2020</v>
      </c>
      <c r="B2452" s="2">
        <v>44013</v>
      </c>
      <c r="C2452" s="2">
        <v>44104</v>
      </c>
      <c r="D2452" t="s">
        <v>209</v>
      </c>
      <c r="E2452" t="s">
        <v>473</v>
      </c>
      <c r="F2452" t="s">
        <v>474</v>
      </c>
      <c r="G2452" t="s">
        <v>474</v>
      </c>
      <c r="H2452" t="s">
        <v>272</v>
      </c>
      <c r="I2452" t="s">
        <v>2600</v>
      </c>
      <c r="J2452" t="s">
        <v>418</v>
      </c>
      <c r="K2452" t="s">
        <v>518</v>
      </c>
      <c r="L2452" t="s">
        <v>213</v>
      </c>
      <c r="M2452">
        <v>29009.040000000001</v>
      </c>
      <c r="N2452">
        <v>27325</v>
      </c>
      <c r="O2452" t="s">
        <v>287</v>
      </c>
      <c r="P2452">
        <v>5011.1000000000004</v>
      </c>
      <c r="Q2452">
        <v>5011.1000000000004</v>
      </c>
      <c r="R2452" t="s">
        <v>221</v>
      </c>
      <c r="S2452" t="s">
        <v>222</v>
      </c>
      <c r="T2452" t="s">
        <v>222</v>
      </c>
      <c r="U2452" t="s">
        <v>223</v>
      </c>
      <c r="V2452">
        <v>0</v>
      </c>
      <c r="W2452">
        <v>0</v>
      </c>
      <c r="X2452" t="s">
        <v>223</v>
      </c>
      <c r="Y2452" t="s">
        <v>224</v>
      </c>
      <c r="Z2452">
        <v>0</v>
      </c>
      <c r="AA2452">
        <v>0</v>
      </c>
      <c r="AB2452" t="s">
        <v>224</v>
      </c>
      <c r="AC2452" t="s">
        <v>225</v>
      </c>
      <c r="AD2452">
        <v>0</v>
      </c>
      <c r="AE2452">
        <v>0</v>
      </c>
      <c r="AF2452" t="s">
        <v>225</v>
      </c>
      <c r="AG2452" t="s">
        <v>226</v>
      </c>
      <c r="AH2452">
        <v>0</v>
      </c>
      <c r="AI2452">
        <v>0</v>
      </c>
      <c r="AJ2452" t="s">
        <v>226</v>
      </c>
      <c r="AK2452" t="s">
        <v>227</v>
      </c>
      <c r="AL2452">
        <v>0</v>
      </c>
      <c r="AM2452">
        <v>0</v>
      </c>
      <c r="AN2452" t="s">
        <v>227</v>
      </c>
      <c r="AO2452" t="s">
        <v>228</v>
      </c>
      <c r="AP2452">
        <v>0</v>
      </c>
      <c r="AQ2452">
        <v>0</v>
      </c>
      <c r="AR2452" t="s">
        <v>228</v>
      </c>
      <c r="AS2452" t="s">
        <v>229</v>
      </c>
      <c r="AT2452">
        <v>0</v>
      </c>
      <c r="AU2452">
        <v>0</v>
      </c>
      <c r="AV2452" t="s">
        <v>229</v>
      </c>
      <c r="AW2452" t="s">
        <v>230</v>
      </c>
      <c r="AX2452">
        <v>0</v>
      </c>
      <c r="AY2452">
        <v>0</v>
      </c>
      <c r="AZ2452" t="s">
        <v>231</v>
      </c>
      <c r="BA2452" t="s">
        <v>232</v>
      </c>
      <c r="BB2452">
        <v>3150</v>
      </c>
      <c r="BC2452">
        <v>3150</v>
      </c>
      <c r="BD2452" t="s">
        <v>233</v>
      </c>
      <c r="BE2452">
        <v>0</v>
      </c>
      <c r="BF2452">
        <v>0</v>
      </c>
      <c r="BG2452" t="s">
        <v>234</v>
      </c>
      <c r="BH2452">
        <v>1182.17</v>
      </c>
      <c r="BI2452">
        <v>1182.17</v>
      </c>
      <c r="BJ2452" t="s">
        <v>235</v>
      </c>
      <c r="BK2452">
        <v>0</v>
      </c>
      <c r="BL2452">
        <v>0</v>
      </c>
      <c r="BM2452" t="s">
        <v>236</v>
      </c>
      <c r="BN2452">
        <v>0</v>
      </c>
      <c r="BO2452">
        <v>0</v>
      </c>
      <c r="BP2452" t="s">
        <v>237</v>
      </c>
      <c r="BQ2452">
        <v>0</v>
      </c>
      <c r="BR2452">
        <v>0</v>
      </c>
      <c r="BS2452" t="s">
        <v>238</v>
      </c>
      <c r="BT2452">
        <v>0</v>
      </c>
      <c r="BU2452">
        <v>0</v>
      </c>
      <c r="BV2452" t="s">
        <v>239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 t="s">
        <v>240</v>
      </c>
      <c r="CC2452">
        <v>9493.42</v>
      </c>
      <c r="CD2452">
        <v>9493.42</v>
      </c>
      <c r="CE2452" t="s">
        <v>221</v>
      </c>
      <c r="CF2452" t="s">
        <v>241</v>
      </c>
      <c r="CG2452">
        <v>0</v>
      </c>
      <c r="CH2452">
        <v>0</v>
      </c>
      <c r="CI2452" t="s">
        <v>231</v>
      </c>
      <c r="CJ2452" t="s">
        <v>242</v>
      </c>
      <c r="CK2452" t="s">
        <v>242</v>
      </c>
      <c r="CL2452" t="s">
        <v>243</v>
      </c>
      <c r="CM2452" t="s">
        <v>244</v>
      </c>
      <c r="CN2452" s="2">
        <v>44111</v>
      </c>
      <c r="CO2452" s="2">
        <v>44104</v>
      </c>
      <c r="CP2452" t="s">
        <v>245</v>
      </c>
    </row>
    <row r="2453" spans="1:94" x14ac:dyDescent="0.25">
      <c r="A2453">
        <v>2020</v>
      </c>
      <c r="B2453" s="2">
        <v>44013</v>
      </c>
      <c r="C2453" s="2">
        <v>44104</v>
      </c>
      <c r="D2453" t="s">
        <v>209</v>
      </c>
      <c r="E2453" t="s">
        <v>1039</v>
      </c>
      <c r="F2453" t="s">
        <v>1040</v>
      </c>
      <c r="G2453" t="s">
        <v>1040</v>
      </c>
      <c r="H2453" t="s">
        <v>537</v>
      </c>
      <c r="I2453" t="s">
        <v>2600</v>
      </c>
      <c r="J2453" t="s">
        <v>1258</v>
      </c>
      <c r="K2453" t="s">
        <v>2602</v>
      </c>
      <c r="L2453" t="s">
        <v>213</v>
      </c>
      <c r="M2453">
        <v>15451.100000000002</v>
      </c>
      <c r="N2453">
        <v>15331.500000000002</v>
      </c>
      <c r="O2453" t="s">
        <v>220</v>
      </c>
      <c r="P2453">
        <v>3555.2500000000009</v>
      </c>
      <c r="Q2453">
        <v>3555.2500000000009</v>
      </c>
      <c r="R2453" t="s">
        <v>221</v>
      </c>
      <c r="S2453" t="s">
        <v>222</v>
      </c>
      <c r="T2453" t="s">
        <v>222</v>
      </c>
      <c r="U2453" t="s">
        <v>223</v>
      </c>
      <c r="V2453">
        <v>0</v>
      </c>
      <c r="W2453">
        <v>0</v>
      </c>
      <c r="X2453" t="s">
        <v>223</v>
      </c>
      <c r="Y2453" t="s">
        <v>224</v>
      </c>
      <c r="Z2453">
        <v>0</v>
      </c>
      <c r="AA2453">
        <v>0</v>
      </c>
      <c r="AB2453" t="s">
        <v>224</v>
      </c>
      <c r="AC2453" t="s">
        <v>225</v>
      </c>
      <c r="AD2453">
        <v>0</v>
      </c>
      <c r="AE2453">
        <v>0</v>
      </c>
      <c r="AF2453" t="s">
        <v>225</v>
      </c>
      <c r="AG2453" t="s">
        <v>226</v>
      </c>
      <c r="AH2453">
        <v>0</v>
      </c>
      <c r="AI2453">
        <v>0</v>
      </c>
      <c r="AJ2453" t="s">
        <v>226</v>
      </c>
      <c r="AK2453" t="s">
        <v>227</v>
      </c>
      <c r="AL2453">
        <v>0</v>
      </c>
      <c r="AM2453">
        <v>0</v>
      </c>
      <c r="AN2453" t="s">
        <v>227</v>
      </c>
      <c r="AO2453" t="s">
        <v>228</v>
      </c>
      <c r="AP2453">
        <v>0</v>
      </c>
      <c r="AQ2453">
        <v>0</v>
      </c>
      <c r="AR2453" t="s">
        <v>228</v>
      </c>
      <c r="AS2453" t="s">
        <v>229</v>
      </c>
      <c r="AT2453">
        <v>0</v>
      </c>
      <c r="AU2453">
        <v>0</v>
      </c>
      <c r="AV2453" t="s">
        <v>229</v>
      </c>
      <c r="AW2453" t="s">
        <v>230</v>
      </c>
      <c r="AX2453">
        <v>0</v>
      </c>
      <c r="AY2453">
        <v>0</v>
      </c>
      <c r="AZ2453" t="s">
        <v>231</v>
      </c>
      <c r="BA2453" t="s">
        <v>232</v>
      </c>
      <c r="BB2453">
        <v>3150</v>
      </c>
      <c r="BC2453">
        <v>3150</v>
      </c>
      <c r="BD2453" t="s">
        <v>233</v>
      </c>
      <c r="BE2453">
        <v>0</v>
      </c>
      <c r="BF2453">
        <v>0</v>
      </c>
      <c r="BG2453" t="s">
        <v>234</v>
      </c>
      <c r="BH2453">
        <v>860.66</v>
      </c>
      <c r="BI2453">
        <v>860.66</v>
      </c>
      <c r="BJ2453" t="s">
        <v>235</v>
      </c>
      <c r="BK2453">
        <v>0</v>
      </c>
      <c r="BL2453">
        <v>0</v>
      </c>
      <c r="BM2453" t="s">
        <v>236</v>
      </c>
      <c r="BN2453">
        <v>0</v>
      </c>
      <c r="BO2453">
        <v>0</v>
      </c>
      <c r="BP2453" t="s">
        <v>237</v>
      </c>
      <c r="BQ2453">
        <v>0</v>
      </c>
      <c r="BR2453">
        <v>0</v>
      </c>
      <c r="BS2453" t="s">
        <v>238</v>
      </c>
      <c r="BT2453">
        <v>0</v>
      </c>
      <c r="BU2453">
        <v>0</v>
      </c>
      <c r="BV2453" t="s">
        <v>239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 t="s">
        <v>240</v>
      </c>
      <c r="CC2453">
        <v>4170.3</v>
      </c>
      <c r="CD2453">
        <v>4170.3</v>
      </c>
      <c r="CE2453" t="s">
        <v>221</v>
      </c>
      <c r="CF2453" t="s">
        <v>241</v>
      </c>
      <c r="CG2453">
        <v>0</v>
      </c>
      <c r="CH2453">
        <v>0</v>
      </c>
      <c r="CI2453" t="s">
        <v>231</v>
      </c>
      <c r="CJ2453" t="s">
        <v>242</v>
      </c>
      <c r="CK2453" t="s">
        <v>242</v>
      </c>
      <c r="CL2453" t="s">
        <v>243</v>
      </c>
      <c r="CM2453" t="s">
        <v>244</v>
      </c>
      <c r="CN2453" s="2">
        <v>44111</v>
      </c>
      <c r="CO2453" s="2">
        <v>44104</v>
      </c>
      <c r="CP2453" t="s">
        <v>245</v>
      </c>
    </row>
    <row r="2454" spans="1:94" x14ac:dyDescent="0.25">
      <c r="A2454">
        <v>2020</v>
      </c>
      <c r="B2454" s="2">
        <v>44013</v>
      </c>
      <c r="C2454" s="2">
        <v>44104</v>
      </c>
      <c r="D2454" t="s">
        <v>209</v>
      </c>
      <c r="E2454" t="s">
        <v>250</v>
      </c>
      <c r="F2454" t="s">
        <v>251</v>
      </c>
      <c r="G2454" t="s">
        <v>251</v>
      </c>
      <c r="H2454" t="s">
        <v>441</v>
      </c>
      <c r="I2454" t="s">
        <v>2600</v>
      </c>
      <c r="J2454" t="s">
        <v>324</v>
      </c>
      <c r="K2454" t="s">
        <v>521</v>
      </c>
      <c r="L2454" t="s">
        <v>213</v>
      </c>
      <c r="M2454">
        <v>10916.199999999999</v>
      </c>
      <c r="N2454">
        <v>9350.7599999999984</v>
      </c>
      <c r="O2454" t="s">
        <v>256</v>
      </c>
      <c r="P2454">
        <v>5199.5999999999995</v>
      </c>
      <c r="Q2454">
        <v>5199.5999999999995</v>
      </c>
      <c r="R2454" t="s">
        <v>221</v>
      </c>
      <c r="S2454" t="s">
        <v>222</v>
      </c>
      <c r="T2454" t="s">
        <v>222</v>
      </c>
      <c r="U2454" t="s">
        <v>223</v>
      </c>
      <c r="V2454">
        <v>0</v>
      </c>
      <c r="W2454">
        <v>0</v>
      </c>
      <c r="X2454" t="s">
        <v>223</v>
      </c>
      <c r="Y2454" t="s">
        <v>224</v>
      </c>
      <c r="Z2454">
        <v>0</v>
      </c>
      <c r="AA2454">
        <v>0</v>
      </c>
      <c r="AB2454" t="s">
        <v>224</v>
      </c>
      <c r="AC2454" t="s">
        <v>225</v>
      </c>
      <c r="AD2454">
        <v>0</v>
      </c>
      <c r="AE2454">
        <v>0</v>
      </c>
      <c r="AF2454" t="s">
        <v>225</v>
      </c>
      <c r="AG2454" t="s">
        <v>226</v>
      </c>
      <c r="AH2454">
        <v>0</v>
      </c>
      <c r="AI2454">
        <v>0</v>
      </c>
      <c r="AJ2454" t="s">
        <v>226</v>
      </c>
      <c r="AK2454" t="s">
        <v>227</v>
      </c>
      <c r="AL2454">
        <v>0</v>
      </c>
      <c r="AM2454">
        <v>0</v>
      </c>
      <c r="AN2454" t="s">
        <v>227</v>
      </c>
      <c r="AO2454" t="s">
        <v>228</v>
      </c>
      <c r="AP2454">
        <v>0</v>
      </c>
      <c r="AQ2454">
        <v>0</v>
      </c>
      <c r="AR2454" t="s">
        <v>228</v>
      </c>
      <c r="AS2454" t="s">
        <v>229</v>
      </c>
      <c r="AT2454">
        <v>0</v>
      </c>
      <c r="AU2454">
        <v>0</v>
      </c>
      <c r="AV2454" t="s">
        <v>229</v>
      </c>
      <c r="AW2454" t="s">
        <v>230</v>
      </c>
      <c r="AX2454">
        <v>0</v>
      </c>
      <c r="AY2454">
        <v>0</v>
      </c>
      <c r="AZ2454" t="s">
        <v>231</v>
      </c>
      <c r="BA2454" t="s">
        <v>232</v>
      </c>
      <c r="BB2454">
        <v>3150</v>
      </c>
      <c r="BC2454">
        <v>3150</v>
      </c>
      <c r="BD2454" t="s">
        <v>233</v>
      </c>
      <c r="BE2454">
        <v>0</v>
      </c>
      <c r="BF2454">
        <v>0</v>
      </c>
      <c r="BG2454" t="s">
        <v>234</v>
      </c>
      <c r="BH2454">
        <v>1062.58</v>
      </c>
      <c r="BI2454">
        <v>1062.58</v>
      </c>
      <c r="BJ2454" t="s">
        <v>235</v>
      </c>
      <c r="BK2454">
        <v>0</v>
      </c>
      <c r="BL2454">
        <v>0</v>
      </c>
      <c r="BM2454" t="s">
        <v>236</v>
      </c>
      <c r="BN2454">
        <v>0</v>
      </c>
      <c r="BO2454">
        <v>0</v>
      </c>
      <c r="BP2454" t="s">
        <v>237</v>
      </c>
      <c r="BQ2454">
        <v>0</v>
      </c>
      <c r="BR2454">
        <v>0</v>
      </c>
      <c r="BS2454" t="s">
        <v>238</v>
      </c>
      <c r="BT2454">
        <v>0</v>
      </c>
      <c r="BU2454">
        <v>0</v>
      </c>
      <c r="BV2454" t="s">
        <v>239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 t="s">
        <v>240</v>
      </c>
      <c r="CC2454">
        <v>258.5</v>
      </c>
      <c r="CD2454">
        <v>258.5</v>
      </c>
      <c r="CE2454" t="s">
        <v>221</v>
      </c>
      <c r="CF2454" t="s">
        <v>241</v>
      </c>
      <c r="CG2454">
        <v>800</v>
      </c>
      <c r="CH2454">
        <v>800</v>
      </c>
      <c r="CI2454" s="4" t="s">
        <v>3073</v>
      </c>
      <c r="CJ2454" t="s">
        <v>242</v>
      </c>
      <c r="CK2454" t="s">
        <v>242</v>
      </c>
      <c r="CL2454" t="s">
        <v>243</v>
      </c>
      <c r="CM2454" t="s">
        <v>244</v>
      </c>
      <c r="CN2454" s="2">
        <v>44111</v>
      </c>
      <c r="CO2454" s="2">
        <v>44104</v>
      </c>
      <c r="CP2454" t="s">
        <v>245</v>
      </c>
    </row>
    <row r="2455" spans="1:94" x14ac:dyDescent="0.25">
      <c r="A2455">
        <v>2020</v>
      </c>
      <c r="B2455" s="2">
        <v>44013</v>
      </c>
      <c r="C2455" s="2">
        <v>44104</v>
      </c>
      <c r="D2455" t="s">
        <v>209</v>
      </c>
      <c r="E2455" t="s">
        <v>2603</v>
      </c>
      <c r="F2455" t="s">
        <v>2604</v>
      </c>
      <c r="G2455" t="s">
        <v>2604</v>
      </c>
      <c r="H2455" t="s">
        <v>279</v>
      </c>
      <c r="I2455" t="s">
        <v>2605</v>
      </c>
      <c r="J2455" t="s">
        <v>443</v>
      </c>
      <c r="K2455" t="s">
        <v>363</v>
      </c>
      <c r="L2455" t="s">
        <v>213</v>
      </c>
      <c r="M2455">
        <v>37498.18</v>
      </c>
      <c r="N2455">
        <v>34830.879999999997</v>
      </c>
      <c r="O2455" t="s">
        <v>287</v>
      </c>
      <c r="P2455">
        <v>6462.59</v>
      </c>
      <c r="Q2455">
        <v>6462.59</v>
      </c>
      <c r="R2455" t="s">
        <v>221</v>
      </c>
      <c r="S2455" t="s">
        <v>222</v>
      </c>
      <c r="T2455" t="s">
        <v>222</v>
      </c>
      <c r="U2455" t="s">
        <v>223</v>
      </c>
      <c r="V2455">
        <v>0</v>
      </c>
      <c r="W2455">
        <v>0</v>
      </c>
      <c r="X2455" t="s">
        <v>223</v>
      </c>
      <c r="Y2455" t="s">
        <v>224</v>
      </c>
      <c r="Z2455">
        <v>0</v>
      </c>
      <c r="AA2455">
        <v>0</v>
      </c>
      <c r="AB2455" t="s">
        <v>224</v>
      </c>
      <c r="AC2455" t="s">
        <v>225</v>
      </c>
      <c r="AD2455">
        <v>0</v>
      </c>
      <c r="AE2455">
        <v>0</v>
      </c>
      <c r="AF2455" t="s">
        <v>225</v>
      </c>
      <c r="AG2455" t="s">
        <v>226</v>
      </c>
      <c r="AH2455">
        <v>0</v>
      </c>
      <c r="AI2455">
        <v>0</v>
      </c>
      <c r="AJ2455" t="s">
        <v>226</v>
      </c>
      <c r="AK2455" t="s">
        <v>227</v>
      </c>
      <c r="AL2455">
        <v>0</v>
      </c>
      <c r="AM2455">
        <v>0</v>
      </c>
      <c r="AN2455" t="s">
        <v>227</v>
      </c>
      <c r="AO2455" t="s">
        <v>228</v>
      </c>
      <c r="AP2455">
        <v>0</v>
      </c>
      <c r="AQ2455">
        <v>0</v>
      </c>
      <c r="AR2455" t="s">
        <v>228</v>
      </c>
      <c r="AS2455" t="s">
        <v>229</v>
      </c>
      <c r="AT2455">
        <v>0</v>
      </c>
      <c r="AU2455">
        <v>0</v>
      </c>
      <c r="AV2455" t="s">
        <v>229</v>
      </c>
      <c r="AW2455" t="s">
        <v>230</v>
      </c>
      <c r="AX2455">
        <v>0</v>
      </c>
      <c r="AY2455">
        <v>0</v>
      </c>
      <c r="AZ2455" t="s">
        <v>231</v>
      </c>
      <c r="BA2455" t="s">
        <v>232</v>
      </c>
      <c r="BB2455">
        <v>2940.98</v>
      </c>
      <c r="BC2455">
        <v>2940.98</v>
      </c>
      <c r="BD2455" t="s">
        <v>233</v>
      </c>
      <c r="BE2455">
        <v>0</v>
      </c>
      <c r="BF2455">
        <v>0</v>
      </c>
      <c r="BG2455" t="s">
        <v>234</v>
      </c>
      <c r="BH2455">
        <v>1690.71</v>
      </c>
      <c r="BI2455">
        <v>1690.71</v>
      </c>
      <c r="BJ2455" t="s">
        <v>235</v>
      </c>
      <c r="BK2455">
        <v>0</v>
      </c>
      <c r="BL2455">
        <v>0</v>
      </c>
      <c r="BM2455" t="s">
        <v>236</v>
      </c>
      <c r="BN2455">
        <v>0</v>
      </c>
      <c r="BO2455">
        <v>0</v>
      </c>
      <c r="BP2455" t="s">
        <v>237</v>
      </c>
      <c r="BQ2455">
        <v>0</v>
      </c>
      <c r="BR2455">
        <v>0</v>
      </c>
      <c r="BS2455" t="s">
        <v>238</v>
      </c>
      <c r="BT2455">
        <v>0</v>
      </c>
      <c r="BU2455">
        <v>0</v>
      </c>
      <c r="BV2455" t="s">
        <v>239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 t="s">
        <v>240</v>
      </c>
      <c r="CC2455">
        <v>12286.5</v>
      </c>
      <c r="CD2455">
        <v>12286.5</v>
      </c>
      <c r="CE2455" t="s">
        <v>221</v>
      </c>
      <c r="CF2455" t="s">
        <v>241</v>
      </c>
      <c r="CG2455">
        <v>0</v>
      </c>
      <c r="CH2455">
        <v>0</v>
      </c>
      <c r="CI2455" t="s">
        <v>231</v>
      </c>
      <c r="CJ2455" t="s">
        <v>242</v>
      </c>
      <c r="CK2455" t="s">
        <v>242</v>
      </c>
      <c r="CL2455" t="s">
        <v>243</v>
      </c>
      <c r="CM2455" t="s">
        <v>244</v>
      </c>
      <c r="CN2455" s="2">
        <v>44111</v>
      </c>
      <c r="CO2455" s="2">
        <v>44104</v>
      </c>
      <c r="CP2455" t="s">
        <v>245</v>
      </c>
    </row>
    <row r="2456" spans="1:94" x14ac:dyDescent="0.25">
      <c r="A2456">
        <v>2020</v>
      </c>
      <c r="B2456" s="2">
        <v>44013</v>
      </c>
      <c r="C2456" s="2">
        <v>44104</v>
      </c>
      <c r="D2456" t="s">
        <v>209</v>
      </c>
      <c r="E2456" t="s">
        <v>257</v>
      </c>
      <c r="F2456" t="s">
        <v>258</v>
      </c>
      <c r="G2456" t="s">
        <v>258</v>
      </c>
      <c r="H2456" t="s">
        <v>217</v>
      </c>
      <c r="I2456" t="s">
        <v>248</v>
      </c>
      <c r="J2456" t="s">
        <v>248</v>
      </c>
      <c r="K2456" t="s">
        <v>248</v>
      </c>
      <c r="L2456" t="s">
        <v>214</v>
      </c>
      <c r="M2456">
        <v>17694.5</v>
      </c>
      <c r="N2456">
        <v>17564.32</v>
      </c>
      <c r="O2456" t="s">
        <v>220</v>
      </c>
      <c r="P2456">
        <v>3555.25</v>
      </c>
      <c r="Q2456">
        <v>3555.25</v>
      </c>
      <c r="R2456" t="s">
        <v>221</v>
      </c>
      <c r="S2456" t="s">
        <v>222</v>
      </c>
      <c r="T2456" t="s">
        <v>222</v>
      </c>
      <c r="U2456" t="s">
        <v>223</v>
      </c>
      <c r="V2456">
        <v>0</v>
      </c>
      <c r="W2456">
        <v>0</v>
      </c>
      <c r="X2456" t="s">
        <v>223</v>
      </c>
      <c r="Y2456" t="s">
        <v>224</v>
      </c>
      <c r="Z2456">
        <v>0</v>
      </c>
      <c r="AA2456">
        <v>0</v>
      </c>
      <c r="AB2456" t="s">
        <v>224</v>
      </c>
      <c r="AC2456" t="s">
        <v>225</v>
      </c>
      <c r="AD2456">
        <v>0</v>
      </c>
      <c r="AE2456">
        <v>0</v>
      </c>
      <c r="AF2456" t="s">
        <v>225</v>
      </c>
      <c r="AG2456" t="s">
        <v>226</v>
      </c>
      <c r="AH2456">
        <v>0</v>
      </c>
      <c r="AI2456">
        <v>0</v>
      </c>
      <c r="AJ2456" t="s">
        <v>226</v>
      </c>
      <c r="AK2456" t="s">
        <v>227</v>
      </c>
      <c r="AL2456">
        <v>0</v>
      </c>
      <c r="AM2456">
        <v>0</v>
      </c>
      <c r="AN2456" t="s">
        <v>227</v>
      </c>
      <c r="AO2456" t="s">
        <v>228</v>
      </c>
      <c r="AP2456">
        <v>0</v>
      </c>
      <c r="AQ2456">
        <v>0</v>
      </c>
      <c r="AR2456" t="s">
        <v>228</v>
      </c>
      <c r="AS2456" t="s">
        <v>229</v>
      </c>
      <c r="AT2456">
        <v>0</v>
      </c>
      <c r="AU2456">
        <v>0</v>
      </c>
      <c r="AV2456" t="s">
        <v>229</v>
      </c>
      <c r="AW2456" t="s">
        <v>230</v>
      </c>
      <c r="AX2456">
        <v>0</v>
      </c>
      <c r="AY2456">
        <v>0</v>
      </c>
      <c r="AZ2456" t="s">
        <v>231</v>
      </c>
      <c r="BA2456" t="s">
        <v>232</v>
      </c>
      <c r="BB2456">
        <v>3150</v>
      </c>
      <c r="BC2456">
        <v>3150</v>
      </c>
      <c r="BD2456" t="s">
        <v>233</v>
      </c>
      <c r="BE2456">
        <v>0</v>
      </c>
      <c r="BF2456">
        <v>0</v>
      </c>
      <c r="BG2456" t="s">
        <v>234</v>
      </c>
      <c r="BH2456">
        <v>860.66</v>
      </c>
      <c r="BI2456">
        <v>860.66</v>
      </c>
      <c r="BJ2456" t="s">
        <v>235</v>
      </c>
      <c r="BK2456">
        <v>0</v>
      </c>
      <c r="BL2456">
        <v>0</v>
      </c>
      <c r="BM2456" t="s">
        <v>236</v>
      </c>
      <c r="BN2456">
        <v>0</v>
      </c>
      <c r="BO2456">
        <v>0</v>
      </c>
      <c r="BP2456" t="s">
        <v>237</v>
      </c>
      <c r="BQ2456">
        <v>0</v>
      </c>
      <c r="BR2456">
        <v>0</v>
      </c>
      <c r="BS2456" t="s">
        <v>238</v>
      </c>
      <c r="BT2456">
        <v>0</v>
      </c>
      <c r="BU2456">
        <v>0</v>
      </c>
      <c r="BV2456" t="s">
        <v>239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 t="s">
        <v>240</v>
      </c>
      <c r="CC2456">
        <v>5292</v>
      </c>
      <c r="CD2456">
        <v>5292</v>
      </c>
      <c r="CE2456" t="s">
        <v>221</v>
      </c>
      <c r="CF2456" t="s">
        <v>241</v>
      </c>
      <c r="CG2456">
        <v>0</v>
      </c>
      <c r="CH2456">
        <v>0</v>
      </c>
      <c r="CI2456" t="s">
        <v>231</v>
      </c>
      <c r="CJ2456" t="s">
        <v>242</v>
      </c>
      <c r="CK2456" t="s">
        <v>242</v>
      </c>
      <c r="CL2456" t="s">
        <v>243</v>
      </c>
      <c r="CM2456" t="s">
        <v>244</v>
      </c>
      <c r="CN2456" s="2">
        <v>44111</v>
      </c>
      <c r="CO2456" s="2">
        <v>44104</v>
      </c>
      <c r="CP2456" s="4" t="s">
        <v>3072</v>
      </c>
    </row>
    <row r="2457" spans="1:94" x14ac:dyDescent="0.25">
      <c r="A2457">
        <v>2020</v>
      </c>
      <c r="B2457" s="2">
        <v>44013</v>
      </c>
      <c r="C2457" s="2">
        <v>44104</v>
      </c>
      <c r="D2457" t="s">
        <v>209</v>
      </c>
      <c r="E2457" t="s">
        <v>215</v>
      </c>
      <c r="F2457" t="s">
        <v>216</v>
      </c>
      <c r="G2457" t="s">
        <v>216</v>
      </c>
      <c r="H2457" t="s">
        <v>279</v>
      </c>
      <c r="I2457" t="s">
        <v>2606</v>
      </c>
      <c r="J2457" t="s">
        <v>494</v>
      </c>
      <c r="K2457" t="s">
        <v>2607</v>
      </c>
      <c r="L2457" t="s">
        <v>214</v>
      </c>
      <c r="M2457">
        <v>9010.44</v>
      </c>
      <c r="N2457">
        <v>9002.2800000000007</v>
      </c>
      <c r="O2457" t="s">
        <v>249</v>
      </c>
      <c r="P2457">
        <v>2450.3200000000002</v>
      </c>
      <c r="Q2457">
        <v>2450.3200000000002</v>
      </c>
      <c r="R2457" t="s">
        <v>221</v>
      </c>
      <c r="S2457" t="s">
        <v>222</v>
      </c>
      <c r="T2457" t="s">
        <v>222</v>
      </c>
      <c r="U2457" t="s">
        <v>223</v>
      </c>
      <c r="V2457">
        <v>0</v>
      </c>
      <c r="W2457">
        <v>0</v>
      </c>
      <c r="X2457" t="s">
        <v>223</v>
      </c>
      <c r="Y2457" t="s">
        <v>224</v>
      </c>
      <c r="Z2457">
        <v>0</v>
      </c>
      <c r="AA2457">
        <v>0</v>
      </c>
      <c r="AB2457" t="s">
        <v>224</v>
      </c>
      <c r="AC2457" t="s">
        <v>225</v>
      </c>
      <c r="AD2457">
        <v>0</v>
      </c>
      <c r="AE2457">
        <v>0</v>
      </c>
      <c r="AF2457" t="s">
        <v>225</v>
      </c>
      <c r="AG2457" t="s">
        <v>226</v>
      </c>
      <c r="AH2457">
        <v>0</v>
      </c>
      <c r="AI2457">
        <v>0</v>
      </c>
      <c r="AJ2457" t="s">
        <v>226</v>
      </c>
      <c r="AK2457" t="s">
        <v>227</v>
      </c>
      <c r="AL2457">
        <v>0</v>
      </c>
      <c r="AM2457">
        <v>0</v>
      </c>
      <c r="AN2457" t="s">
        <v>227</v>
      </c>
      <c r="AO2457" t="s">
        <v>228</v>
      </c>
      <c r="AP2457">
        <v>0</v>
      </c>
      <c r="AQ2457">
        <v>0</v>
      </c>
      <c r="AR2457" t="s">
        <v>228</v>
      </c>
      <c r="AS2457" t="s">
        <v>229</v>
      </c>
      <c r="AT2457">
        <v>0</v>
      </c>
      <c r="AU2457">
        <v>0</v>
      </c>
      <c r="AV2457" t="s">
        <v>229</v>
      </c>
      <c r="AW2457" t="s">
        <v>230</v>
      </c>
      <c r="AX2457">
        <v>0</v>
      </c>
      <c r="AY2457">
        <v>0</v>
      </c>
      <c r="AZ2457" t="s">
        <v>231</v>
      </c>
      <c r="BA2457" t="s">
        <v>232</v>
      </c>
      <c r="BB2457">
        <v>0</v>
      </c>
      <c r="BC2457">
        <v>0</v>
      </c>
      <c r="BD2457" t="s">
        <v>231</v>
      </c>
      <c r="BE2457">
        <v>0</v>
      </c>
      <c r="BF2457">
        <v>0</v>
      </c>
      <c r="BG2457" t="s">
        <v>234</v>
      </c>
      <c r="BH2457">
        <v>0</v>
      </c>
      <c r="BI2457">
        <v>0</v>
      </c>
      <c r="BJ2457" t="s">
        <v>231</v>
      </c>
      <c r="BK2457">
        <v>0</v>
      </c>
      <c r="BL2457">
        <v>0</v>
      </c>
      <c r="BM2457" t="s">
        <v>236</v>
      </c>
      <c r="BN2457">
        <v>0</v>
      </c>
      <c r="BO2457">
        <v>0</v>
      </c>
      <c r="BP2457" t="s">
        <v>237</v>
      </c>
      <c r="BQ2457">
        <v>0</v>
      </c>
      <c r="BR2457">
        <v>0</v>
      </c>
      <c r="BS2457" t="s">
        <v>238</v>
      </c>
      <c r="BT2457">
        <v>0</v>
      </c>
      <c r="BU2457">
        <v>0</v>
      </c>
      <c r="BV2457" t="s">
        <v>239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 t="s">
        <v>240</v>
      </c>
      <c r="CC2457">
        <v>2054.9</v>
      </c>
      <c r="CD2457">
        <v>2054.9</v>
      </c>
      <c r="CE2457" t="s">
        <v>221</v>
      </c>
      <c r="CF2457" t="s">
        <v>241</v>
      </c>
      <c r="CG2457">
        <v>0</v>
      </c>
      <c r="CH2457">
        <v>0</v>
      </c>
      <c r="CI2457" t="s">
        <v>231</v>
      </c>
      <c r="CJ2457" t="s">
        <v>242</v>
      </c>
      <c r="CK2457" t="s">
        <v>242</v>
      </c>
      <c r="CL2457" t="s">
        <v>243</v>
      </c>
      <c r="CM2457" t="s">
        <v>244</v>
      </c>
      <c r="CN2457" s="2">
        <v>44111</v>
      </c>
      <c r="CO2457" s="2">
        <v>44104</v>
      </c>
      <c r="CP2457" t="s">
        <v>245</v>
      </c>
    </row>
    <row r="2458" spans="1:94" x14ac:dyDescent="0.25">
      <c r="A2458">
        <v>2020</v>
      </c>
      <c r="B2458" s="2">
        <v>44013</v>
      </c>
      <c r="C2458" s="2">
        <v>44104</v>
      </c>
      <c r="D2458" t="s">
        <v>209</v>
      </c>
      <c r="E2458" t="s">
        <v>473</v>
      </c>
      <c r="F2458" t="s">
        <v>474</v>
      </c>
      <c r="G2458" t="s">
        <v>474</v>
      </c>
      <c r="H2458" t="s">
        <v>272</v>
      </c>
      <c r="I2458" t="s">
        <v>2606</v>
      </c>
      <c r="J2458" t="s">
        <v>633</v>
      </c>
      <c r="K2458" t="s">
        <v>960</v>
      </c>
      <c r="L2458" t="s">
        <v>214</v>
      </c>
      <c r="M2458">
        <v>27420.04</v>
      </c>
      <c r="N2458">
        <v>27325</v>
      </c>
      <c r="O2458" t="s">
        <v>249</v>
      </c>
      <c r="P2458">
        <v>3588.5699999999997</v>
      </c>
      <c r="Q2458">
        <v>3588.5699999999997</v>
      </c>
      <c r="R2458" t="s">
        <v>221</v>
      </c>
      <c r="S2458" t="s">
        <v>222</v>
      </c>
      <c r="T2458" t="s">
        <v>222</v>
      </c>
      <c r="U2458" t="s">
        <v>223</v>
      </c>
      <c r="V2458">
        <v>0</v>
      </c>
      <c r="W2458">
        <v>0</v>
      </c>
      <c r="X2458" t="s">
        <v>223</v>
      </c>
      <c r="Y2458" t="s">
        <v>224</v>
      </c>
      <c r="Z2458">
        <v>0</v>
      </c>
      <c r="AA2458">
        <v>0</v>
      </c>
      <c r="AB2458" t="s">
        <v>224</v>
      </c>
      <c r="AC2458" t="s">
        <v>225</v>
      </c>
      <c r="AD2458">
        <v>0</v>
      </c>
      <c r="AE2458">
        <v>0</v>
      </c>
      <c r="AF2458" t="s">
        <v>225</v>
      </c>
      <c r="AG2458" t="s">
        <v>226</v>
      </c>
      <c r="AH2458">
        <v>0</v>
      </c>
      <c r="AI2458">
        <v>0</v>
      </c>
      <c r="AJ2458" t="s">
        <v>226</v>
      </c>
      <c r="AK2458" t="s">
        <v>227</v>
      </c>
      <c r="AL2458">
        <v>0</v>
      </c>
      <c r="AM2458">
        <v>0</v>
      </c>
      <c r="AN2458" t="s">
        <v>227</v>
      </c>
      <c r="AO2458" t="s">
        <v>228</v>
      </c>
      <c r="AP2458">
        <v>0</v>
      </c>
      <c r="AQ2458">
        <v>0</v>
      </c>
      <c r="AR2458" t="s">
        <v>228</v>
      </c>
      <c r="AS2458" t="s">
        <v>229</v>
      </c>
      <c r="AT2458">
        <v>0</v>
      </c>
      <c r="AU2458">
        <v>0</v>
      </c>
      <c r="AV2458" t="s">
        <v>229</v>
      </c>
      <c r="AW2458" t="s">
        <v>230</v>
      </c>
      <c r="AX2458">
        <v>0</v>
      </c>
      <c r="AY2458">
        <v>0</v>
      </c>
      <c r="AZ2458" t="s">
        <v>231</v>
      </c>
      <c r="BA2458" t="s">
        <v>232</v>
      </c>
      <c r="BB2458">
        <v>0</v>
      </c>
      <c r="BC2458">
        <v>0</v>
      </c>
      <c r="BD2458" t="s">
        <v>231</v>
      </c>
      <c r="BE2458">
        <v>0</v>
      </c>
      <c r="BF2458">
        <v>0</v>
      </c>
      <c r="BG2458" t="s">
        <v>234</v>
      </c>
      <c r="BH2458">
        <v>0</v>
      </c>
      <c r="BI2458">
        <v>0</v>
      </c>
      <c r="BJ2458" t="s">
        <v>231</v>
      </c>
      <c r="BK2458">
        <v>0</v>
      </c>
      <c r="BL2458">
        <v>0</v>
      </c>
      <c r="BM2458" t="s">
        <v>236</v>
      </c>
      <c r="BN2458">
        <v>0</v>
      </c>
      <c r="BO2458">
        <v>0</v>
      </c>
      <c r="BP2458" t="s">
        <v>237</v>
      </c>
      <c r="BQ2458">
        <v>0</v>
      </c>
      <c r="BR2458">
        <v>0</v>
      </c>
      <c r="BS2458" t="s">
        <v>238</v>
      </c>
      <c r="BT2458">
        <v>0</v>
      </c>
      <c r="BU2458">
        <v>0</v>
      </c>
      <c r="BV2458" t="s">
        <v>239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 t="s">
        <v>240</v>
      </c>
      <c r="CC2458">
        <v>10121.450000000001</v>
      </c>
      <c r="CD2458">
        <v>10121.450000000001</v>
      </c>
      <c r="CE2458" t="s">
        <v>221</v>
      </c>
      <c r="CF2458" t="s">
        <v>241</v>
      </c>
      <c r="CG2458">
        <v>0</v>
      </c>
      <c r="CH2458">
        <v>0</v>
      </c>
      <c r="CI2458" t="s">
        <v>231</v>
      </c>
      <c r="CJ2458" t="s">
        <v>242</v>
      </c>
      <c r="CK2458" t="s">
        <v>242</v>
      </c>
      <c r="CL2458" t="s">
        <v>243</v>
      </c>
      <c r="CM2458" t="s">
        <v>244</v>
      </c>
      <c r="CN2458" s="2">
        <v>44111</v>
      </c>
      <c r="CO2458" s="2">
        <v>44104</v>
      </c>
      <c r="CP2458" t="s">
        <v>245</v>
      </c>
    </row>
    <row r="2459" spans="1:94" x14ac:dyDescent="0.25">
      <c r="A2459">
        <v>2020</v>
      </c>
      <c r="B2459" s="2">
        <v>44013</v>
      </c>
      <c r="C2459" s="2">
        <v>44104</v>
      </c>
      <c r="D2459" t="s">
        <v>209</v>
      </c>
      <c r="E2459" t="s">
        <v>260</v>
      </c>
      <c r="F2459" t="s">
        <v>340</v>
      </c>
      <c r="G2459" t="s">
        <v>340</v>
      </c>
      <c r="H2459" t="s">
        <v>217</v>
      </c>
      <c r="I2459" t="s">
        <v>248</v>
      </c>
      <c r="J2459" t="s">
        <v>248</v>
      </c>
      <c r="K2459" t="s">
        <v>248</v>
      </c>
      <c r="L2459" t="s">
        <v>214</v>
      </c>
      <c r="M2459">
        <v>18635.400000000001</v>
      </c>
      <c r="N2459">
        <v>15505.220000000001</v>
      </c>
      <c r="O2459" t="s">
        <v>347</v>
      </c>
      <c r="P2459">
        <v>9317.7000000000007</v>
      </c>
      <c r="Q2459">
        <v>9317.7000000000007</v>
      </c>
      <c r="R2459" t="s">
        <v>221</v>
      </c>
      <c r="S2459" t="s">
        <v>222</v>
      </c>
      <c r="T2459" t="s">
        <v>222</v>
      </c>
      <c r="U2459" t="s">
        <v>223</v>
      </c>
      <c r="V2459">
        <v>0</v>
      </c>
      <c r="W2459">
        <v>0</v>
      </c>
      <c r="X2459" t="s">
        <v>223</v>
      </c>
      <c r="Y2459" t="s">
        <v>224</v>
      </c>
      <c r="Z2459">
        <v>0</v>
      </c>
      <c r="AA2459">
        <v>0</v>
      </c>
      <c r="AB2459" t="s">
        <v>224</v>
      </c>
      <c r="AC2459" t="s">
        <v>225</v>
      </c>
      <c r="AD2459">
        <v>0</v>
      </c>
      <c r="AE2459">
        <v>0</v>
      </c>
      <c r="AF2459" t="s">
        <v>225</v>
      </c>
      <c r="AG2459" t="s">
        <v>226</v>
      </c>
      <c r="AH2459">
        <v>0</v>
      </c>
      <c r="AI2459">
        <v>0</v>
      </c>
      <c r="AJ2459" t="s">
        <v>226</v>
      </c>
      <c r="AK2459" t="s">
        <v>227</v>
      </c>
      <c r="AL2459">
        <v>0</v>
      </c>
      <c r="AM2459">
        <v>0</v>
      </c>
      <c r="AN2459" t="s">
        <v>227</v>
      </c>
      <c r="AO2459" t="s">
        <v>228</v>
      </c>
      <c r="AP2459">
        <v>0</v>
      </c>
      <c r="AQ2459">
        <v>0</v>
      </c>
      <c r="AR2459" t="s">
        <v>228</v>
      </c>
      <c r="AS2459" t="s">
        <v>229</v>
      </c>
      <c r="AT2459">
        <v>0</v>
      </c>
      <c r="AU2459">
        <v>0</v>
      </c>
      <c r="AV2459" t="s">
        <v>229</v>
      </c>
      <c r="AW2459" t="s">
        <v>230</v>
      </c>
      <c r="AX2459">
        <v>0</v>
      </c>
      <c r="AY2459">
        <v>0</v>
      </c>
      <c r="AZ2459" t="s">
        <v>231</v>
      </c>
      <c r="BA2459" t="s">
        <v>232</v>
      </c>
      <c r="BB2459">
        <v>3150</v>
      </c>
      <c r="BC2459">
        <v>3150</v>
      </c>
      <c r="BD2459" t="s">
        <v>233</v>
      </c>
      <c r="BE2459">
        <v>0</v>
      </c>
      <c r="BF2459">
        <v>0</v>
      </c>
      <c r="BG2459" t="s">
        <v>234</v>
      </c>
      <c r="BH2459">
        <v>865.11</v>
      </c>
      <c r="BI2459">
        <v>865.11</v>
      </c>
      <c r="BJ2459" t="s">
        <v>235</v>
      </c>
      <c r="BK2459">
        <v>0</v>
      </c>
      <c r="BL2459">
        <v>0</v>
      </c>
      <c r="BM2459" t="s">
        <v>236</v>
      </c>
      <c r="BN2459">
        <v>0</v>
      </c>
      <c r="BO2459">
        <v>0</v>
      </c>
      <c r="BP2459" t="s">
        <v>237</v>
      </c>
      <c r="BQ2459">
        <v>0</v>
      </c>
      <c r="BR2459">
        <v>0</v>
      </c>
      <c r="BS2459" t="s">
        <v>238</v>
      </c>
      <c r="BT2459">
        <v>0</v>
      </c>
      <c r="BU2459">
        <v>0</v>
      </c>
      <c r="BV2459" t="s">
        <v>239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 t="s">
        <v>240</v>
      </c>
      <c r="CC2459">
        <v>0</v>
      </c>
      <c r="CD2459">
        <v>0</v>
      </c>
      <c r="CE2459" t="s">
        <v>231</v>
      </c>
      <c r="CF2459" t="s">
        <v>241</v>
      </c>
      <c r="CG2459">
        <v>0</v>
      </c>
      <c r="CH2459">
        <v>0</v>
      </c>
      <c r="CI2459" t="s">
        <v>231</v>
      </c>
      <c r="CJ2459" t="s">
        <v>242</v>
      </c>
      <c r="CK2459" t="s">
        <v>242</v>
      </c>
      <c r="CL2459" t="s">
        <v>243</v>
      </c>
      <c r="CM2459" t="s">
        <v>244</v>
      </c>
      <c r="CN2459" s="2">
        <v>44111</v>
      </c>
      <c r="CO2459" s="2">
        <v>44104</v>
      </c>
      <c r="CP2459" s="4" t="s">
        <v>3072</v>
      </c>
    </row>
    <row r="2460" spans="1:94" x14ac:dyDescent="0.25">
      <c r="A2460">
        <v>2020</v>
      </c>
      <c r="B2460" s="2">
        <v>44013</v>
      </c>
      <c r="C2460" s="2">
        <v>44104</v>
      </c>
      <c r="D2460" t="s">
        <v>209</v>
      </c>
      <c r="E2460" t="s">
        <v>260</v>
      </c>
      <c r="F2460" t="s">
        <v>261</v>
      </c>
      <c r="G2460" t="s">
        <v>261</v>
      </c>
      <c r="H2460" t="s">
        <v>217</v>
      </c>
      <c r="I2460" t="s">
        <v>248</v>
      </c>
      <c r="J2460" t="s">
        <v>248</v>
      </c>
      <c r="K2460" t="s">
        <v>248</v>
      </c>
      <c r="L2460" t="s">
        <v>214</v>
      </c>
      <c r="M2460">
        <v>17661.419999999998</v>
      </c>
      <c r="N2460">
        <v>17587.039999999997</v>
      </c>
      <c r="O2460" t="s">
        <v>287</v>
      </c>
      <c r="P2460">
        <v>2828.1999999999989</v>
      </c>
      <c r="Q2460">
        <v>2828.1999999999989</v>
      </c>
      <c r="R2460" t="s">
        <v>221</v>
      </c>
      <c r="S2460" t="s">
        <v>222</v>
      </c>
      <c r="T2460" t="s">
        <v>222</v>
      </c>
      <c r="U2460" t="s">
        <v>223</v>
      </c>
      <c r="V2460">
        <v>0</v>
      </c>
      <c r="W2460">
        <v>0</v>
      </c>
      <c r="X2460" t="s">
        <v>223</v>
      </c>
      <c r="Y2460" t="s">
        <v>224</v>
      </c>
      <c r="Z2460">
        <v>0</v>
      </c>
      <c r="AA2460">
        <v>0</v>
      </c>
      <c r="AB2460" t="s">
        <v>224</v>
      </c>
      <c r="AC2460" t="s">
        <v>225</v>
      </c>
      <c r="AD2460">
        <v>0</v>
      </c>
      <c r="AE2460">
        <v>0</v>
      </c>
      <c r="AF2460" t="s">
        <v>225</v>
      </c>
      <c r="AG2460" t="s">
        <v>226</v>
      </c>
      <c r="AH2460">
        <v>0</v>
      </c>
      <c r="AI2460">
        <v>0</v>
      </c>
      <c r="AJ2460" t="s">
        <v>226</v>
      </c>
      <c r="AK2460" t="s">
        <v>227</v>
      </c>
      <c r="AL2460">
        <v>0</v>
      </c>
      <c r="AM2460">
        <v>0</v>
      </c>
      <c r="AN2460" t="s">
        <v>227</v>
      </c>
      <c r="AO2460" t="s">
        <v>228</v>
      </c>
      <c r="AP2460">
        <v>0</v>
      </c>
      <c r="AQ2460">
        <v>0</v>
      </c>
      <c r="AR2460" t="s">
        <v>228</v>
      </c>
      <c r="AS2460" t="s">
        <v>229</v>
      </c>
      <c r="AT2460">
        <v>0</v>
      </c>
      <c r="AU2460">
        <v>0</v>
      </c>
      <c r="AV2460" t="s">
        <v>229</v>
      </c>
      <c r="AW2460" t="s">
        <v>230</v>
      </c>
      <c r="AX2460">
        <v>0</v>
      </c>
      <c r="AY2460">
        <v>0</v>
      </c>
      <c r="AZ2460" t="s">
        <v>231</v>
      </c>
      <c r="BA2460" t="s">
        <v>232</v>
      </c>
      <c r="BB2460">
        <v>3150</v>
      </c>
      <c r="BC2460">
        <v>3150</v>
      </c>
      <c r="BD2460" t="s">
        <v>233</v>
      </c>
      <c r="BE2460">
        <v>0</v>
      </c>
      <c r="BF2460">
        <v>0</v>
      </c>
      <c r="BG2460" t="s">
        <v>234</v>
      </c>
      <c r="BH2460">
        <v>509.76</v>
      </c>
      <c r="BI2460">
        <v>509.76</v>
      </c>
      <c r="BJ2460" t="s">
        <v>235</v>
      </c>
      <c r="BK2460">
        <v>0</v>
      </c>
      <c r="BL2460">
        <v>0</v>
      </c>
      <c r="BM2460" t="s">
        <v>236</v>
      </c>
      <c r="BN2460">
        <v>0</v>
      </c>
      <c r="BO2460">
        <v>0</v>
      </c>
      <c r="BP2460" t="s">
        <v>237</v>
      </c>
      <c r="BQ2460">
        <v>0</v>
      </c>
      <c r="BR2460">
        <v>0</v>
      </c>
      <c r="BS2460" t="s">
        <v>238</v>
      </c>
      <c r="BT2460">
        <v>0</v>
      </c>
      <c r="BU2460">
        <v>0</v>
      </c>
      <c r="BV2460" t="s">
        <v>239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 t="s">
        <v>240</v>
      </c>
      <c r="CC2460">
        <v>6002.51</v>
      </c>
      <c r="CD2460">
        <v>6002.51</v>
      </c>
      <c r="CE2460" t="s">
        <v>221</v>
      </c>
      <c r="CF2460" t="s">
        <v>241</v>
      </c>
      <c r="CG2460">
        <v>0</v>
      </c>
      <c r="CH2460">
        <v>0</v>
      </c>
      <c r="CI2460" t="s">
        <v>231</v>
      </c>
      <c r="CJ2460" t="s">
        <v>242</v>
      </c>
      <c r="CK2460" t="s">
        <v>242</v>
      </c>
      <c r="CL2460" t="s">
        <v>243</v>
      </c>
      <c r="CM2460" t="s">
        <v>244</v>
      </c>
      <c r="CN2460" s="2">
        <v>44111</v>
      </c>
      <c r="CO2460" s="2">
        <v>44104</v>
      </c>
      <c r="CP2460" s="4" t="s">
        <v>3072</v>
      </c>
    </row>
    <row r="2461" spans="1:94" x14ac:dyDescent="0.25">
      <c r="A2461">
        <v>2020</v>
      </c>
      <c r="B2461" s="2">
        <v>44013</v>
      </c>
      <c r="C2461" s="2">
        <v>44104</v>
      </c>
      <c r="D2461" t="s">
        <v>209</v>
      </c>
      <c r="E2461" t="s">
        <v>365</v>
      </c>
      <c r="F2461" t="s">
        <v>399</v>
      </c>
      <c r="G2461" t="s">
        <v>399</v>
      </c>
      <c r="H2461" t="s">
        <v>367</v>
      </c>
      <c r="I2461" t="s">
        <v>248</v>
      </c>
      <c r="J2461" t="s">
        <v>248</v>
      </c>
      <c r="K2461" t="s">
        <v>248</v>
      </c>
      <c r="L2461" t="s">
        <v>214</v>
      </c>
      <c r="M2461">
        <v>17513.8</v>
      </c>
      <c r="N2461">
        <v>17444</v>
      </c>
      <c r="O2461" t="s">
        <v>249</v>
      </c>
      <c r="P2461">
        <v>2859.04</v>
      </c>
      <c r="Q2461">
        <v>2859.04</v>
      </c>
      <c r="R2461" t="s">
        <v>221</v>
      </c>
      <c r="S2461" t="s">
        <v>222</v>
      </c>
      <c r="T2461" t="s">
        <v>222</v>
      </c>
      <c r="U2461" t="s">
        <v>223</v>
      </c>
      <c r="V2461">
        <v>0</v>
      </c>
      <c r="W2461">
        <v>0</v>
      </c>
      <c r="X2461" t="s">
        <v>223</v>
      </c>
      <c r="Y2461" t="s">
        <v>224</v>
      </c>
      <c r="Z2461">
        <v>0</v>
      </c>
      <c r="AA2461">
        <v>0</v>
      </c>
      <c r="AB2461" t="s">
        <v>224</v>
      </c>
      <c r="AC2461" t="s">
        <v>225</v>
      </c>
      <c r="AD2461">
        <v>0</v>
      </c>
      <c r="AE2461">
        <v>0</v>
      </c>
      <c r="AF2461" t="s">
        <v>225</v>
      </c>
      <c r="AG2461" t="s">
        <v>226</v>
      </c>
      <c r="AH2461">
        <v>0</v>
      </c>
      <c r="AI2461">
        <v>0</v>
      </c>
      <c r="AJ2461" t="s">
        <v>226</v>
      </c>
      <c r="AK2461" t="s">
        <v>227</v>
      </c>
      <c r="AL2461">
        <v>0</v>
      </c>
      <c r="AM2461">
        <v>0</v>
      </c>
      <c r="AN2461" t="s">
        <v>227</v>
      </c>
      <c r="AO2461" t="s">
        <v>228</v>
      </c>
      <c r="AP2461">
        <v>0</v>
      </c>
      <c r="AQ2461">
        <v>0</v>
      </c>
      <c r="AR2461" t="s">
        <v>228</v>
      </c>
      <c r="AS2461" t="s">
        <v>229</v>
      </c>
      <c r="AT2461">
        <v>0</v>
      </c>
      <c r="AU2461">
        <v>0</v>
      </c>
      <c r="AV2461" t="s">
        <v>229</v>
      </c>
      <c r="AW2461" t="s">
        <v>230</v>
      </c>
      <c r="AX2461">
        <v>0</v>
      </c>
      <c r="AY2461">
        <v>0</v>
      </c>
      <c r="AZ2461" t="s">
        <v>231</v>
      </c>
      <c r="BA2461" t="s">
        <v>232</v>
      </c>
      <c r="BB2461">
        <v>0</v>
      </c>
      <c r="BC2461">
        <v>0</v>
      </c>
      <c r="BD2461" t="s">
        <v>231</v>
      </c>
      <c r="BE2461">
        <v>0</v>
      </c>
      <c r="BF2461">
        <v>0</v>
      </c>
      <c r="BG2461" t="s">
        <v>234</v>
      </c>
      <c r="BH2461">
        <v>0</v>
      </c>
      <c r="BI2461">
        <v>0</v>
      </c>
      <c r="BJ2461" t="s">
        <v>231</v>
      </c>
      <c r="BK2461">
        <v>0</v>
      </c>
      <c r="BL2461">
        <v>0</v>
      </c>
      <c r="BM2461" t="s">
        <v>236</v>
      </c>
      <c r="BN2461">
        <v>0</v>
      </c>
      <c r="BO2461">
        <v>0</v>
      </c>
      <c r="BP2461" t="s">
        <v>237</v>
      </c>
      <c r="BQ2461">
        <v>0</v>
      </c>
      <c r="BR2461">
        <v>0</v>
      </c>
      <c r="BS2461" t="s">
        <v>238</v>
      </c>
      <c r="BT2461">
        <v>0</v>
      </c>
      <c r="BU2461">
        <v>0</v>
      </c>
      <c r="BV2461" t="s">
        <v>239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 t="s">
        <v>240</v>
      </c>
      <c r="CC2461">
        <v>5897.86</v>
      </c>
      <c r="CD2461">
        <v>5897.86</v>
      </c>
      <c r="CE2461" t="s">
        <v>221</v>
      </c>
      <c r="CF2461" t="s">
        <v>241</v>
      </c>
      <c r="CG2461">
        <v>0</v>
      </c>
      <c r="CH2461">
        <v>0</v>
      </c>
      <c r="CI2461" t="s">
        <v>231</v>
      </c>
      <c r="CJ2461" t="s">
        <v>242</v>
      </c>
      <c r="CK2461" t="s">
        <v>242</v>
      </c>
      <c r="CL2461" t="s">
        <v>243</v>
      </c>
      <c r="CM2461" t="s">
        <v>244</v>
      </c>
      <c r="CN2461" s="2">
        <v>44111</v>
      </c>
      <c r="CO2461" s="2">
        <v>44104</v>
      </c>
      <c r="CP2461" s="4" t="s">
        <v>3072</v>
      </c>
    </row>
    <row r="2462" spans="1:94" x14ac:dyDescent="0.25">
      <c r="A2462">
        <v>2020</v>
      </c>
      <c r="B2462" s="2">
        <v>44013</v>
      </c>
      <c r="C2462" s="2">
        <v>44104</v>
      </c>
      <c r="D2462" t="s">
        <v>209</v>
      </c>
      <c r="E2462" t="s">
        <v>260</v>
      </c>
      <c r="F2462" t="s">
        <v>340</v>
      </c>
      <c r="G2462" t="s">
        <v>340</v>
      </c>
      <c r="H2462" t="s">
        <v>217</v>
      </c>
      <c r="I2462" t="s">
        <v>248</v>
      </c>
      <c r="J2462" t="s">
        <v>248</v>
      </c>
      <c r="K2462" t="s">
        <v>248</v>
      </c>
      <c r="L2462" t="s">
        <v>214</v>
      </c>
      <c r="M2462">
        <v>18635.400000000001</v>
      </c>
      <c r="N2462">
        <v>15505.220000000001</v>
      </c>
      <c r="O2462" t="s">
        <v>347</v>
      </c>
      <c r="P2462">
        <v>9317.7000000000007</v>
      </c>
      <c r="Q2462">
        <v>9317.7000000000007</v>
      </c>
      <c r="R2462" t="s">
        <v>221</v>
      </c>
      <c r="S2462" t="s">
        <v>222</v>
      </c>
      <c r="T2462" t="s">
        <v>222</v>
      </c>
      <c r="U2462" t="s">
        <v>223</v>
      </c>
      <c r="V2462">
        <v>0</v>
      </c>
      <c r="W2462">
        <v>0</v>
      </c>
      <c r="X2462" t="s">
        <v>223</v>
      </c>
      <c r="Y2462" t="s">
        <v>224</v>
      </c>
      <c r="Z2462">
        <v>0</v>
      </c>
      <c r="AA2462">
        <v>0</v>
      </c>
      <c r="AB2462" t="s">
        <v>224</v>
      </c>
      <c r="AC2462" t="s">
        <v>225</v>
      </c>
      <c r="AD2462">
        <v>0</v>
      </c>
      <c r="AE2462">
        <v>0</v>
      </c>
      <c r="AF2462" t="s">
        <v>225</v>
      </c>
      <c r="AG2462" t="s">
        <v>226</v>
      </c>
      <c r="AH2462">
        <v>0</v>
      </c>
      <c r="AI2462">
        <v>0</v>
      </c>
      <c r="AJ2462" t="s">
        <v>226</v>
      </c>
      <c r="AK2462" t="s">
        <v>227</v>
      </c>
      <c r="AL2462">
        <v>0</v>
      </c>
      <c r="AM2462">
        <v>0</v>
      </c>
      <c r="AN2462" t="s">
        <v>227</v>
      </c>
      <c r="AO2462" t="s">
        <v>228</v>
      </c>
      <c r="AP2462">
        <v>0</v>
      </c>
      <c r="AQ2462">
        <v>0</v>
      </c>
      <c r="AR2462" t="s">
        <v>228</v>
      </c>
      <c r="AS2462" t="s">
        <v>229</v>
      </c>
      <c r="AT2462">
        <v>0</v>
      </c>
      <c r="AU2462">
        <v>0</v>
      </c>
      <c r="AV2462" t="s">
        <v>229</v>
      </c>
      <c r="AW2462" t="s">
        <v>230</v>
      </c>
      <c r="AX2462">
        <v>0</v>
      </c>
      <c r="AY2462">
        <v>0</v>
      </c>
      <c r="AZ2462" t="s">
        <v>231</v>
      </c>
      <c r="BA2462" t="s">
        <v>232</v>
      </c>
      <c r="BB2462">
        <v>3150</v>
      </c>
      <c r="BC2462">
        <v>3150</v>
      </c>
      <c r="BD2462" t="s">
        <v>233</v>
      </c>
      <c r="BE2462">
        <v>0</v>
      </c>
      <c r="BF2462">
        <v>0</v>
      </c>
      <c r="BG2462" t="s">
        <v>234</v>
      </c>
      <c r="BH2462">
        <v>865.11</v>
      </c>
      <c r="BI2462">
        <v>865.11</v>
      </c>
      <c r="BJ2462" t="s">
        <v>235</v>
      </c>
      <c r="BK2462">
        <v>0</v>
      </c>
      <c r="BL2462">
        <v>0</v>
      </c>
      <c r="BM2462" t="s">
        <v>236</v>
      </c>
      <c r="BN2462">
        <v>0</v>
      </c>
      <c r="BO2462">
        <v>0</v>
      </c>
      <c r="BP2462" t="s">
        <v>237</v>
      </c>
      <c r="BQ2462">
        <v>0</v>
      </c>
      <c r="BR2462">
        <v>0</v>
      </c>
      <c r="BS2462" t="s">
        <v>238</v>
      </c>
      <c r="BT2462">
        <v>0</v>
      </c>
      <c r="BU2462">
        <v>0</v>
      </c>
      <c r="BV2462" t="s">
        <v>239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 t="s">
        <v>240</v>
      </c>
      <c r="CC2462">
        <v>0</v>
      </c>
      <c r="CD2462">
        <v>0</v>
      </c>
      <c r="CE2462" t="s">
        <v>231</v>
      </c>
      <c r="CF2462" t="s">
        <v>241</v>
      </c>
      <c r="CG2462">
        <v>0</v>
      </c>
      <c r="CH2462">
        <v>0</v>
      </c>
      <c r="CI2462" t="s">
        <v>231</v>
      </c>
      <c r="CJ2462" t="s">
        <v>242</v>
      </c>
      <c r="CK2462" t="s">
        <v>242</v>
      </c>
      <c r="CL2462" t="s">
        <v>243</v>
      </c>
      <c r="CM2462" t="s">
        <v>244</v>
      </c>
      <c r="CN2462" s="2">
        <v>44111</v>
      </c>
      <c r="CO2462" s="2">
        <v>44104</v>
      </c>
      <c r="CP2462" s="4" t="s">
        <v>3072</v>
      </c>
    </row>
    <row r="2463" spans="1:94" x14ac:dyDescent="0.25">
      <c r="A2463">
        <v>2020</v>
      </c>
      <c r="B2463" s="2">
        <v>44013</v>
      </c>
      <c r="C2463" s="2">
        <v>44104</v>
      </c>
      <c r="D2463" t="s">
        <v>209</v>
      </c>
      <c r="E2463" t="s">
        <v>260</v>
      </c>
      <c r="F2463" t="s">
        <v>340</v>
      </c>
      <c r="G2463" t="s">
        <v>340</v>
      </c>
      <c r="H2463" t="s">
        <v>217</v>
      </c>
      <c r="I2463" t="s">
        <v>248</v>
      </c>
      <c r="J2463" t="s">
        <v>248</v>
      </c>
      <c r="K2463" t="s">
        <v>248</v>
      </c>
      <c r="L2463" t="s">
        <v>214</v>
      </c>
      <c r="M2463">
        <v>19265.740000000002</v>
      </c>
      <c r="N2463">
        <v>18292.280000000002</v>
      </c>
      <c r="O2463" t="s">
        <v>264</v>
      </c>
      <c r="P2463">
        <v>4215.3700000000008</v>
      </c>
      <c r="Q2463">
        <v>4215.3700000000008</v>
      </c>
      <c r="R2463" t="s">
        <v>221</v>
      </c>
      <c r="S2463" t="s">
        <v>222</v>
      </c>
      <c r="T2463" t="s">
        <v>222</v>
      </c>
      <c r="U2463" t="s">
        <v>223</v>
      </c>
      <c r="V2463">
        <v>0</v>
      </c>
      <c r="W2463">
        <v>0</v>
      </c>
      <c r="X2463" t="s">
        <v>223</v>
      </c>
      <c r="Y2463" t="s">
        <v>224</v>
      </c>
      <c r="Z2463">
        <v>0</v>
      </c>
      <c r="AA2463">
        <v>0</v>
      </c>
      <c r="AB2463" t="s">
        <v>224</v>
      </c>
      <c r="AC2463" t="s">
        <v>225</v>
      </c>
      <c r="AD2463">
        <v>0</v>
      </c>
      <c r="AE2463">
        <v>0</v>
      </c>
      <c r="AF2463" t="s">
        <v>225</v>
      </c>
      <c r="AG2463" t="s">
        <v>226</v>
      </c>
      <c r="AH2463">
        <v>0</v>
      </c>
      <c r="AI2463">
        <v>0</v>
      </c>
      <c r="AJ2463" t="s">
        <v>226</v>
      </c>
      <c r="AK2463" t="s">
        <v>227</v>
      </c>
      <c r="AL2463">
        <v>0</v>
      </c>
      <c r="AM2463">
        <v>0</v>
      </c>
      <c r="AN2463" t="s">
        <v>227</v>
      </c>
      <c r="AO2463" t="s">
        <v>228</v>
      </c>
      <c r="AP2463">
        <v>0</v>
      </c>
      <c r="AQ2463">
        <v>0</v>
      </c>
      <c r="AR2463" t="s">
        <v>228</v>
      </c>
      <c r="AS2463" t="s">
        <v>229</v>
      </c>
      <c r="AT2463">
        <v>0</v>
      </c>
      <c r="AU2463">
        <v>0</v>
      </c>
      <c r="AV2463" t="s">
        <v>229</v>
      </c>
      <c r="AW2463" t="s">
        <v>230</v>
      </c>
      <c r="AX2463">
        <v>0</v>
      </c>
      <c r="AY2463">
        <v>0</v>
      </c>
      <c r="AZ2463" t="s">
        <v>231</v>
      </c>
      <c r="BA2463" t="s">
        <v>232</v>
      </c>
      <c r="BB2463">
        <v>3150</v>
      </c>
      <c r="BC2463">
        <v>3150</v>
      </c>
      <c r="BD2463" t="s">
        <v>233</v>
      </c>
      <c r="BE2463">
        <v>0</v>
      </c>
      <c r="BF2463">
        <v>0</v>
      </c>
      <c r="BG2463" t="s">
        <v>234</v>
      </c>
      <c r="BH2463">
        <v>865.12</v>
      </c>
      <c r="BI2463">
        <v>865.12</v>
      </c>
      <c r="BJ2463" t="s">
        <v>235</v>
      </c>
      <c r="BK2463">
        <v>0</v>
      </c>
      <c r="BL2463">
        <v>0</v>
      </c>
      <c r="BM2463" t="s">
        <v>236</v>
      </c>
      <c r="BN2463">
        <v>0</v>
      </c>
      <c r="BO2463">
        <v>0</v>
      </c>
      <c r="BP2463" t="s">
        <v>237</v>
      </c>
      <c r="BQ2463">
        <v>0</v>
      </c>
      <c r="BR2463">
        <v>0</v>
      </c>
      <c r="BS2463" t="s">
        <v>238</v>
      </c>
      <c r="BT2463">
        <v>0</v>
      </c>
      <c r="BU2463">
        <v>0</v>
      </c>
      <c r="BV2463" t="s">
        <v>239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 t="s">
        <v>240</v>
      </c>
      <c r="CC2463">
        <v>5417.5</v>
      </c>
      <c r="CD2463">
        <v>5417.5</v>
      </c>
      <c r="CE2463" t="s">
        <v>221</v>
      </c>
      <c r="CF2463" t="s">
        <v>241</v>
      </c>
      <c r="CG2463">
        <v>0</v>
      </c>
      <c r="CH2463">
        <v>0</v>
      </c>
      <c r="CI2463" t="s">
        <v>231</v>
      </c>
      <c r="CJ2463" t="s">
        <v>242</v>
      </c>
      <c r="CK2463" t="s">
        <v>242</v>
      </c>
      <c r="CL2463" t="s">
        <v>243</v>
      </c>
      <c r="CM2463" t="s">
        <v>244</v>
      </c>
      <c r="CN2463" s="2">
        <v>44111</v>
      </c>
      <c r="CO2463" s="2">
        <v>44104</v>
      </c>
      <c r="CP2463" s="4" t="s">
        <v>3072</v>
      </c>
    </row>
    <row r="2464" spans="1:94" x14ac:dyDescent="0.25">
      <c r="A2464">
        <v>2020</v>
      </c>
      <c r="B2464" s="2">
        <v>44013</v>
      </c>
      <c r="C2464" s="2">
        <v>44104</v>
      </c>
      <c r="D2464" t="s">
        <v>209</v>
      </c>
      <c r="E2464" t="s">
        <v>260</v>
      </c>
      <c r="F2464" t="s">
        <v>340</v>
      </c>
      <c r="G2464" t="s">
        <v>340</v>
      </c>
      <c r="H2464" t="s">
        <v>217</v>
      </c>
      <c r="I2464" t="s">
        <v>248</v>
      </c>
      <c r="J2464" t="s">
        <v>248</v>
      </c>
      <c r="K2464" t="s">
        <v>248</v>
      </c>
      <c r="L2464" t="s">
        <v>214</v>
      </c>
      <c r="M2464">
        <v>19265.740000000002</v>
      </c>
      <c r="N2464">
        <v>18292.280000000002</v>
      </c>
      <c r="O2464" t="s">
        <v>264</v>
      </c>
      <c r="P2464">
        <v>4215.3700000000008</v>
      </c>
      <c r="Q2464">
        <v>4215.3700000000008</v>
      </c>
      <c r="R2464" t="s">
        <v>221</v>
      </c>
      <c r="S2464" t="s">
        <v>222</v>
      </c>
      <c r="T2464" t="s">
        <v>222</v>
      </c>
      <c r="U2464" t="s">
        <v>223</v>
      </c>
      <c r="V2464">
        <v>0</v>
      </c>
      <c r="W2464">
        <v>0</v>
      </c>
      <c r="X2464" t="s">
        <v>223</v>
      </c>
      <c r="Y2464" t="s">
        <v>224</v>
      </c>
      <c r="Z2464">
        <v>0</v>
      </c>
      <c r="AA2464">
        <v>0</v>
      </c>
      <c r="AB2464" t="s">
        <v>224</v>
      </c>
      <c r="AC2464" t="s">
        <v>225</v>
      </c>
      <c r="AD2464">
        <v>0</v>
      </c>
      <c r="AE2464">
        <v>0</v>
      </c>
      <c r="AF2464" t="s">
        <v>225</v>
      </c>
      <c r="AG2464" t="s">
        <v>226</v>
      </c>
      <c r="AH2464">
        <v>0</v>
      </c>
      <c r="AI2464">
        <v>0</v>
      </c>
      <c r="AJ2464" t="s">
        <v>226</v>
      </c>
      <c r="AK2464" t="s">
        <v>227</v>
      </c>
      <c r="AL2464">
        <v>0</v>
      </c>
      <c r="AM2464">
        <v>0</v>
      </c>
      <c r="AN2464" t="s">
        <v>227</v>
      </c>
      <c r="AO2464" t="s">
        <v>228</v>
      </c>
      <c r="AP2464">
        <v>0</v>
      </c>
      <c r="AQ2464">
        <v>0</v>
      </c>
      <c r="AR2464" t="s">
        <v>228</v>
      </c>
      <c r="AS2464" t="s">
        <v>229</v>
      </c>
      <c r="AT2464">
        <v>0</v>
      </c>
      <c r="AU2464">
        <v>0</v>
      </c>
      <c r="AV2464" t="s">
        <v>229</v>
      </c>
      <c r="AW2464" t="s">
        <v>230</v>
      </c>
      <c r="AX2464">
        <v>0</v>
      </c>
      <c r="AY2464">
        <v>0</v>
      </c>
      <c r="AZ2464" t="s">
        <v>231</v>
      </c>
      <c r="BA2464" t="s">
        <v>232</v>
      </c>
      <c r="BB2464">
        <v>3150</v>
      </c>
      <c r="BC2464">
        <v>3150</v>
      </c>
      <c r="BD2464" t="s">
        <v>233</v>
      </c>
      <c r="BE2464">
        <v>0</v>
      </c>
      <c r="BF2464">
        <v>0</v>
      </c>
      <c r="BG2464" t="s">
        <v>234</v>
      </c>
      <c r="BH2464">
        <v>865.12</v>
      </c>
      <c r="BI2464">
        <v>865.12</v>
      </c>
      <c r="BJ2464" t="s">
        <v>235</v>
      </c>
      <c r="BK2464">
        <v>0</v>
      </c>
      <c r="BL2464">
        <v>0</v>
      </c>
      <c r="BM2464" t="s">
        <v>236</v>
      </c>
      <c r="BN2464">
        <v>0</v>
      </c>
      <c r="BO2464">
        <v>0</v>
      </c>
      <c r="BP2464" t="s">
        <v>237</v>
      </c>
      <c r="BQ2464">
        <v>0</v>
      </c>
      <c r="BR2464">
        <v>0</v>
      </c>
      <c r="BS2464" t="s">
        <v>238</v>
      </c>
      <c r="BT2464">
        <v>0</v>
      </c>
      <c r="BU2464">
        <v>0</v>
      </c>
      <c r="BV2464" t="s">
        <v>239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 t="s">
        <v>240</v>
      </c>
      <c r="CC2464">
        <v>5417.5</v>
      </c>
      <c r="CD2464">
        <v>5417.5</v>
      </c>
      <c r="CE2464" t="s">
        <v>221</v>
      </c>
      <c r="CF2464" t="s">
        <v>241</v>
      </c>
      <c r="CG2464">
        <v>0</v>
      </c>
      <c r="CH2464">
        <v>0</v>
      </c>
      <c r="CI2464" t="s">
        <v>231</v>
      </c>
      <c r="CJ2464" t="s">
        <v>242</v>
      </c>
      <c r="CK2464" t="s">
        <v>242</v>
      </c>
      <c r="CL2464" t="s">
        <v>243</v>
      </c>
      <c r="CM2464" t="s">
        <v>244</v>
      </c>
      <c r="CN2464" s="2">
        <v>44111</v>
      </c>
      <c r="CO2464" s="2">
        <v>44104</v>
      </c>
      <c r="CP2464" s="4" t="s">
        <v>3072</v>
      </c>
    </row>
    <row r="2465" spans="1:94" x14ac:dyDescent="0.25">
      <c r="A2465">
        <v>2020</v>
      </c>
      <c r="B2465" s="2">
        <v>44013</v>
      </c>
      <c r="C2465" s="2">
        <v>44104</v>
      </c>
      <c r="D2465" t="s">
        <v>209</v>
      </c>
      <c r="E2465" t="s">
        <v>372</v>
      </c>
      <c r="F2465" t="s">
        <v>373</v>
      </c>
      <c r="G2465" t="s">
        <v>373</v>
      </c>
      <c r="H2465" t="s">
        <v>279</v>
      </c>
      <c r="I2465" t="s">
        <v>2606</v>
      </c>
      <c r="J2465" t="s">
        <v>363</v>
      </c>
      <c r="K2465" t="s">
        <v>360</v>
      </c>
      <c r="L2465" t="s">
        <v>214</v>
      </c>
      <c r="M2465">
        <v>15040.760000000002</v>
      </c>
      <c r="N2465">
        <v>15004.140000000001</v>
      </c>
      <c r="O2465" t="s">
        <v>249</v>
      </c>
      <c r="P2465">
        <v>2859.0400000000009</v>
      </c>
      <c r="Q2465">
        <v>2859.0400000000009</v>
      </c>
      <c r="R2465" t="s">
        <v>221</v>
      </c>
      <c r="S2465" t="s">
        <v>222</v>
      </c>
      <c r="T2465" t="s">
        <v>222</v>
      </c>
      <c r="U2465" t="s">
        <v>223</v>
      </c>
      <c r="V2465">
        <v>0</v>
      </c>
      <c r="W2465">
        <v>0</v>
      </c>
      <c r="X2465" t="s">
        <v>223</v>
      </c>
      <c r="Y2465" t="s">
        <v>224</v>
      </c>
      <c r="Z2465">
        <v>0</v>
      </c>
      <c r="AA2465">
        <v>0</v>
      </c>
      <c r="AB2465" t="s">
        <v>224</v>
      </c>
      <c r="AC2465" t="s">
        <v>225</v>
      </c>
      <c r="AD2465">
        <v>0</v>
      </c>
      <c r="AE2465">
        <v>0</v>
      </c>
      <c r="AF2465" t="s">
        <v>225</v>
      </c>
      <c r="AG2465" t="s">
        <v>226</v>
      </c>
      <c r="AH2465">
        <v>0</v>
      </c>
      <c r="AI2465">
        <v>0</v>
      </c>
      <c r="AJ2465" t="s">
        <v>226</v>
      </c>
      <c r="AK2465" t="s">
        <v>227</v>
      </c>
      <c r="AL2465">
        <v>0</v>
      </c>
      <c r="AM2465">
        <v>0</v>
      </c>
      <c r="AN2465" t="s">
        <v>227</v>
      </c>
      <c r="AO2465" t="s">
        <v>228</v>
      </c>
      <c r="AP2465">
        <v>0</v>
      </c>
      <c r="AQ2465">
        <v>0</v>
      </c>
      <c r="AR2465" t="s">
        <v>228</v>
      </c>
      <c r="AS2465" t="s">
        <v>229</v>
      </c>
      <c r="AT2465">
        <v>0</v>
      </c>
      <c r="AU2465">
        <v>0</v>
      </c>
      <c r="AV2465" t="s">
        <v>229</v>
      </c>
      <c r="AW2465" t="s">
        <v>230</v>
      </c>
      <c r="AX2465">
        <v>0</v>
      </c>
      <c r="AY2465">
        <v>0</v>
      </c>
      <c r="AZ2465" t="s">
        <v>231</v>
      </c>
      <c r="BA2465" t="s">
        <v>232</v>
      </c>
      <c r="BB2465">
        <v>0</v>
      </c>
      <c r="BC2465">
        <v>0</v>
      </c>
      <c r="BD2465" t="s">
        <v>231</v>
      </c>
      <c r="BE2465">
        <v>0</v>
      </c>
      <c r="BF2465">
        <v>0</v>
      </c>
      <c r="BG2465" t="s">
        <v>234</v>
      </c>
      <c r="BH2465">
        <v>0</v>
      </c>
      <c r="BI2465">
        <v>0</v>
      </c>
      <c r="BJ2465" t="s">
        <v>231</v>
      </c>
      <c r="BK2465">
        <v>0</v>
      </c>
      <c r="BL2465">
        <v>0</v>
      </c>
      <c r="BM2465" t="s">
        <v>236</v>
      </c>
      <c r="BN2465">
        <v>0</v>
      </c>
      <c r="BO2465">
        <v>0</v>
      </c>
      <c r="BP2465" t="s">
        <v>237</v>
      </c>
      <c r="BQ2465">
        <v>0</v>
      </c>
      <c r="BR2465">
        <v>0</v>
      </c>
      <c r="BS2465" t="s">
        <v>238</v>
      </c>
      <c r="BT2465">
        <v>0</v>
      </c>
      <c r="BU2465">
        <v>0</v>
      </c>
      <c r="BV2465" t="s">
        <v>239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 t="s">
        <v>240</v>
      </c>
      <c r="CC2465">
        <v>4661.34</v>
      </c>
      <c r="CD2465">
        <v>4661.34</v>
      </c>
      <c r="CE2465" t="s">
        <v>221</v>
      </c>
      <c r="CF2465" t="s">
        <v>241</v>
      </c>
      <c r="CG2465">
        <v>0</v>
      </c>
      <c r="CH2465">
        <v>0</v>
      </c>
      <c r="CI2465" t="s">
        <v>231</v>
      </c>
      <c r="CJ2465" t="s">
        <v>242</v>
      </c>
      <c r="CK2465" t="s">
        <v>242</v>
      </c>
      <c r="CL2465" t="s">
        <v>243</v>
      </c>
      <c r="CM2465" t="s">
        <v>244</v>
      </c>
      <c r="CN2465" s="2">
        <v>44111</v>
      </c>
      <c r="CO2465" s="2">
        <v>44104</v>
      </c>
      <c r="CP2465" t="s">
        <v>245</v>
      </c>
    </row>
    <row r="2466" spans="1:94" x14ac:dyDescent="0.25">
      <c r="A2466">
        <v>2020</v>
      </c>
      <c r="B2466" s="2">
        <v>44013</v>
      </c>
      <c r="C2466" s="2">
        <v>44104</v>
      </c>
      <c r="D2466" t="s">
        <v>209</v>
      </c>
      <c r="E2466" t="s">
        <v>473</v>
      </c>
      <c r="F2466" t="s">
        <v>474</v>
      </c>
      <c r="G2466" t="s">
        <v>474</v>
      </c>
      <c r="H2466" t="s">
        <v>435</v>
      </c>
      <c r="I2466" t="s">
        <v>2606</v>
      </c>
      <c r="J2466" t="s">
        <v>521</v>
      </c>
      <c r="K2466" t="s">
        <v>219</v>
      </c>
      <c r="L2466" t="s">
        <v>214</v>
      </c>
      <c r="M2466">
        <v>27425.040000000001</v>
      </c>
      <c r="N2466">
        <v>27325</v>
      </c>
      <c r="O2466" t="s">
        <v>220</v>
      </c>
      <c r="P2466">
        <v>2817.84</v>
      </c>
      <c r="Q2466">
        <v>2817.84</v>
      </c>
      <c r="R2466" t="s">
        <v>221</v>
      </c>
      <c r="S2466" t="s">
        <v>222</v>
      </c>
      <c r="T2466" t="s">
        <v>222</v>
      </c>
      <c r="U2466" t="s">
        <v>223</v>
      </c>
      <c r="V2466">
        <v>0</v>
      </c>
      <c r="W2466">
        <v>0</v>
      </c>
      <c r="X2466" t="s">
        <v>223</v>
      </c>
      <c r="Y2466" t="s">
        <v>224</v>
      </c>
      <c r="Z2466">
        <v>0</v>
      </c>
      <c r="AA2466">
        <v>0</v>
      </c>
      <c r="AB2466" t="s">
        <v>224</v>
      </c>
      <c r="AC2466" t="s">
        <v>225</v>
      </c>
      <c r="AD2466">
        <v>0</v>
      </c>
      <c r="AE2466">
        <v>0</v>
      </c>
      <c r="AF2466" t="s">
        <v>225</v>
      </c>
      <c r="AG2466" t="s">
        <v>226</v>
      </c>
      <c r="AH2466">
        <v>0</v>
      </c>
      <c r="AI2466">
        <v>0</v>
      </c>
      <c r="AJ2466" t="s">
        <v>226</v>
      </c>
      <c r="AK2466" t="s">
        <v>227</v>
      </c>
      <c r="AL2466">
        <v>0</v>
      </c>
      <c r="AM2466">
        <v>0</v>
      </c>
      <c r="AN2466" t="s">
        <v>227</v>
      </c>
      <c r="AO2466" t="s">
        <v>228</v>
      </c>
      <c r="AP2466">
        <v>0</v>
      </c>
      <c r="AQ2466">
        <v>0</v>
      </c>
      <c r="AR2466" t="s">
        <v>228</v>
      </c>
      <c r="AS2466" t="s">
        <v>229</v>
      </c>
      <c r="AT2466">
        <v>0</v>
      </c>
      <c r="AU2466">
        <v>0</v>
      </c>
      <c r="AV2466" t="s">
        <v>229</v>
      </c>
      <c r="AW2466" t="s">
        <v>230</v>
      </c>
      <c r="AX2466">
        <v>0</v>
      </c>
      <c r="AY2466">
        <v>0</v>
      </c>
      <c r="AZ2466" t="s">
        <v>231</v>
      </c>
      <c r="BA2466" t="s">
        <v>232</v>
      </c>
      <c r="BB2466">
        <v>3150</v>
      </c>
      <c r="BC2466">
        <v>3150</v>
      </c>
      <c r="BD2466" t="s">
        <v>233</v>
      </c>
      <c r="BE2466">
        <v>0</v>
      </c>
      <c r="BF2466">
        <v>0</v>
      </c>
      <c r="BG2466" t="s">
        <v>234</v>
      </c>
      <c r="BH2466">
        <v>622.94000000000005</v>
      </c>
      <c r="BI2466">
        <v>622.94000000000005</v>
      </c>
      <c r="BJ2466" t="s">
        <v>235</v>
      </c>
      <c r="BK2466">
        <v>0</v>
      </c>
      <c r="BL2466">
        <v>0</v>
      </c>
      <c r="BM2466" t="s">
        <v>236</v>
      </c>
      <c r="BN2466">
        <v>0</v>
      </c>
      <c r="BO2466">
        <v>0</v>
      </c>
      <c r="BP2466" t="s">
        <v>237</v>
      </c>
      <c r="BQ2466">
        <v>0</v>
      </c>
      <c r="BR2466">
        <v>0</v>
      </c>
      <c r="BS2466" t="s">
        <v>238</v>
      </c>
      <c r="BT2466">
        <v>0</v>
      </c>
      <c r="BU2466">
        <v>0</v>
      </c>
      <c r="BV2466" t="s">
        <v>239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 t="s">
        <v>240</v>
      </c>
      <c r="CC2466">
        <v>10894.68</v>
      </c>
      <c r="CD2466">
        <v>10894.68</v>
      </c>
      <c r="CE2466" t="s">
        <v>221</v>
      </c>
      <c r="CF2466" t="s">
        <v>241</v>
      </c>
      <c r="CG2466">
        <v>0</v>
      </c>
      <c r="CH2466">
        <v>0</v>
      </c>
      <c r="CI2466" t="s">
        <v>231</v>
      </c>
      <c r="CJ2466" t="s">
        <v>242</v>
      </c>
      <c r="CK2466" t="s">
        <v>242</v>
      </c>
      <c r="CL2466" t="s">
        <v>243</v>
      </c>
      <c r="CM2466" t="s">
        <v>244</v>
      </c>
      <c r="CN2466" s="2">
        <v>44111</v>
      </c>
      <c r="CO2466" s="2">
        <v>44104</v>
      </c>
      <c r="CP2466" t="s">
        <v>245</v>
      </c>
    </row>
    <row r="2467" spans="1:94" x14ac:dyDescent="0.25">
      <c r="A2467">
        <v>2020</v>
      </c>
      <c r="B2467" s="2">
        <v>44013</v>
      </c>
      <c r="C2467" s="2">
        <v>44104</v>
      </c>
      <c r="D2467" t="s">
        <v>209</v>
      </c>
      <c r="E2467" t="s">
        <v>257</v>
      </c>
      <c r="F2467" t="s">
        <v>258</v>
      </c>
      <c r="G2467" t="s">
        <v>258</v>
      </c>
      <c r="H2467" t="s">
        <v>302</v>
      </c>
      <c r="I2467" t="s">
        <v>248</v>
      </c>
      <c r="J2467" t="s">
        <v>248</v>
      </c>
      <c r="K2467" t="s">
        <v>248</v>
      </c>
      <c r="L2467" t="s">
        <v>214</v>
      </c>
      <c r="M2467">
        <v>18973.46</v>
      </c>
      <c r="N2467">
        <v>18839.86</v>
      </c>
      <c r="O2467" t="s">
        <v>287</v>
      </c>
      <c r="P2467">
        <v>3547.7299999999996</v>
      </c>
      <c r="Q2467">
        <v>3547.7299999999996</v>
      </c>
      <c r="R2467" t="s">
        <v>221</v>
      </c>
      <c r="S2467" t="s">
        <v>222</v>
      </c>
      <c r="T2467" t="s">
        <v>222</v>
      </c>
      <c r="U2467" t="s">
        <v>223</v>
      </c>
      <c r="V2467">
        <v>0</v>
      </c>
      <c r="W2467">
        <v>0</v>
      </c>
      <c r="X2467" t="s">
        <v>223</v>
      </c>
      <c r="Y2467" t="s">
        <v>224</v>
      </c>
      <c r="Z2467">
        <v>0</v>
      </c>
      <c r="AA2467">
        <v>0</v>
      </c>
      <c r="AB2467" t="s">
        <v>224</v>
      </c>
      <c r="AC2467" t="s">
        <v>225</v>
      </c>
      <c r="AD2467">
        <v>0</v>
      </c>
      <c r="AE2467">
        <v>0</v>
      </c>
      <c r="AF2467" t="s">
        <v>225</v>
      </c>
      <c r="AG2467" t="s">
        <v>226</v>
      </c>
      <c r="AH2467">
        <v>0</v>
      </c>
      <c r="AI2467">
        <v>0</v>
      </c>
      <c r="AJ2467" t="s">
        <v>226</v>
      </c>
      <c r="AK2467" t="s">
        <v>227</v>
      </c>
      <c r="AL2467">
        <v>0</v>
      </c>
      <c r="AM2467">
        <v>0</v>
      </c>
      <c r="AN2467" t="s">
        <v>227</v>
      </c>
      <c r="AO2467" t="s">
        <v>228</v>
      </c>
      <c r="AP2467">
        <v>0</v>
      </c>
      <c r="AQ2467">
        <v>0</v>
      </c>
      <c r="AR2467" t="s">
        <v>228</v>
      </c>
      <c r="AS2467" t="s">
        <v>229</v>
      </c>
      <c r="AT2467">
        <v>0</v>
      </c>
      <c r="AU2467">
        <v>0</v>
      </c>
      <c r="AV2467" t="s">
        <v>229</v>
      </c>
      <c r="AW2467" t="s">
        <v>230</v>
      </c>
      <c r="AX2467">
        <v>0</v>
      </c>
      <c r="AY2467">
        <v>0</v>
      </c>
      <c r="AZ2467" t="s">
        <v>231</v>
      </c>
      <c r="BA2467" t="s">
        <v>232</v>
      </c>
      <c r="BB2467">
        <v>3150</v>
      </c>
      <c r="BC2467">
        <v>3150</v>
      </c>
      <c r="BD2467" t="s">
        <v>233</v>
      </c>
      <c r="BE2467">
        <v>0</v>
      </c>
      <c r="BF2467">
        <v>0</v>
      </c>
      <c r="BG2467" t="s">
        <v>234</v>
      </c>
      <c r="BH2467">
        <v>754.45</v>
      </c>
      <c r="BI2467">
        <v>754.45</v>
      </c>
      <c r="BJ2467" t="s">
        <v>235</v>
      </c>
      <c r="BK2467">
        <v>0</v>
      </c>
      <c r="BL2467">
        <v>0</v>
      </c>
      <c r="BM2467" t="s">
        <v>236</v>
      </c>
      <c r="BN2467">
        <v>0</v>
      </c>
      <c r="BO2467">
        <v>0</v>
      </c>
      <c r="BP2467" t="s">
        <v>237</v>
      </c>
      <c r="BQ2467">
        <v>0</v>
      </c>
      <c r="BR2467">
        <v>0</v>
      </c>
      <c r="BS2467" t="s">
        <v>238</v>
      </c>
      <c r="BT2467">
        <v>0</v>
      </c>
      <c r="BU2467">
        <v>0</v>
      </c>
      <c r="BV2467" t="s">
        <v>239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 t="s">
        <v>240</v>
      </c>
      <c r="CC2467">
        <v>5939</v>
      </c>
      <c r="CD2467">
        <v>5939</v>
      </c>
      <c r="CE2467" t="s">
        <v>221</v>
      </c>
      <c r="CF2467" t="s">
        <v>241</v>
      </c>
      <c r="CG2467">
        <v>0</v>
      </c>
      <c r="CH2467">
        <v>0</v>
      </c>
      <c r="CI2467" t="s">
        <v>231</v>
      </c>
      <c r="CJ2467" t="s">
        <v>242</v>
      </c>
      <c r="CK2467" t="s">
        <v>242</v>
      </c>
      <c r="CL2467" t="s">
        <v>243</v>
      </c>
      <c r="CM2467" t="s">
        <v>244</v>
      </c>
      <c r="CN2467" s="2">
        <v>44111</v>
      </c>
      <c r="CO2467" s="2">
        <v>44104</v>
      </c>
      <c r="CP2467" s="4" t="s">
        <v>3072</v>
      </c>
    </row>
    <row r="2468" spans="1:94" x14ac:dyDescent="0.25">
      <c r="A2468">
        <v>2020</v>
      </c>
      <c r="B2468" s="2">
        <v>44013</v>
      </c>
      <c r="C2468" s="2">
        <v>44104</v>
      </c>
      <c r="D2468" t="s">
        <v>209</v>
      </c>
      <c r="E2468" t="s">
        <v>257</v>
      </c>
      <c r="F2468" t="s">
        <v>258</v>
      </c>
      <c r="G2468" t="s">
        <v>258</v>
      </c>
      <c r="H2468" t="s">
        <v>217</v>
      </c>
      <c r="I2468" t="s">
        <v>248</v>
      </c>
      <c r="J2468" t="s">
        <v>248</v>
      </c>
      <c r="K2468" t="s">
        <v>248</v>
      </c>
      <c r="L2468" t="s">
        <v>214</v>
      </c>
      <c r="M2468">
        <v>18570.239999999998</v>
      </c>
      <c r="N2468">
        <v>17443.999999999996</v>
      </c>
      <c r="O2468" t="s">
        <v>220</v>
      </c>
      <c r="P2468">
        <v>4213.2499999999991</v>
      </c>
      <c r="Q2468">
        <v>4213.2499999999991</v>
      </c>
      <c r="R2468" t="s">
        <v>221</v>
      </c>
      <c r="S2468" t="s">
        <v>222</v>
      </c>
      <c r="T2468" t="s">
        <v>222</v>
      </c>
      <c r="U2468" t="s">
        <v>223</v>
      </c>
      <c r="V2468">
        <v>0</v>
      </c>
      <c r="W2468">
        <v>0</v>
      </c>
      <c r="X2468" t="s">
        <v>223</v>
      </c>
      <c r="Y2468" t="s">
        <v>224</v>
      </c>
      <c r="Z2468">
        <v>0</v>
      </c>
      <c r="AA2468">
        <v>0</v>
      </c>
      <c r="AB2468" t="s">
        <v>224</v>
      </c>
      <c r="AC2468" t="s">
        <v>225</v>
      </c>
      <c r="AD2468">
        <v>0</v>
      </c>
      <c r="AE2468">
        <v>0</v>
      </c>
      <c r="AF2468" t="s">
        <v>225</v>
      </c>
      <c r="AG2468" t="s">
        <v>226</v>
      </c>
      <c r="AH2468">
        <v>0</v>
      </c>
      <c r="AI2468">
        <v>0</v>
      </c>
      <c r="AJ2468" t="s">
        <v>226</v>
      </c>
      <c r="AK2468" t="s">
        <v>227</v>
      </c>
      <c r="AL2468">
        <v>0</v>
      </c>
      <c r="AM2468">
        <v>0</v>
      </c>
      <c r="AN2468" t="s">
        <v>227</v>
      </c>
      <c r="AO2468" t="s">
        <v>228</v>
      </c>
      <c r="AP2468">
        <v>0</v>
      </c>
      <c r="AQ2468">
        <v>0</v>
      </c>
      <c r="AR2468" t="s">
        <v>228</v>
      </c>
      <c r="AS2468" t="s">
        <v>229</v>
      </c>
      <c r="AT2468">
        <v>0</v>
      </c>
      <c r="AU2468">
        <v>0</v>
      </c>
      <c r="AV2468" t="s">
        <v>229</v>
      </c>
      <c r="AW2468" t="s">
        <v>230</v>
      </c>
      <c r="AX2468">
        <v>0</v>
      </c>
      <c r="AY2468">
        <v>0</v>
      </c>
      <c r="AZ2468" t="s">
        <v>231</v>
      </c>
      <c r="BA2468" t="s">
        <v>232</v>
      </c>
      <c r="BB2468">
        <v>3150</v>
      </c>
      <c r="BC2468">
        <v>3150</v>
      </c>
      <c r="BD2468" t="s">
        <v>233</v>
      </c>
      <c r="BE2468">
        <v>0</v>
      </c>
      <c r="BF2468">
        <v>0</v>
      </c>
      <c r="BG2468" t="s">
        <v>234</v>
      </c>
      <c r="BH2468">
        <v>1072.79</v>
      </c>
      <c r="BI2468">
        <v>1072.79</v>
      </c>
      <c r="BJ2468" t="s">
        <v>235</v>
      </c>
      <c r="BK2468">
        <v>0</v>
      </c>
      <c r="BL2468">
        <v>0</v>
      </c>
      <c r="BM2468" t="s">
        <v>236</v>
      </c>
      <c r="BN2468">
        <v>0</v>
      </c>
      <c r="BO2468">
        <v>0</v>
      </c>
      <c r="BP2468" t="s">
        <v>237</v>
      </c>
      <c r="BQ2468">
        <v>0</v>
      </c>
      <c r="BR2468">
        <v>0</v>
      </c>
      <c r="BS2468" t="s">
        <v>238</v>
      </c>
      <c r="BT2468">
        <v>0</v>
      </c>
      <c r="BU2468">
        <v>0</v>
      </c>
      <c r="BV2468" t="s">
        <v>239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 t="s">
        <v>240</v>
      </c>
      <c r="CC2468">
        <v>5071.87</v>
      </c>
      <c r="CD2468">
        <v>5071.87</v>
      </c>
      <c r="CE2468" t="s">
        <v>221</v>
      </c>
      <c r="CF2468" t="s">
        <v>241</v>
      </c>
      <c r="CG2468">
        <v>0</v>
      </c>
      <c r="CH2468">
        <v>0</v>
      </c>
      <c r="CI2468" t="s">
        <v>231</v>
      </c>
      <c r="CJ2468" t="s">
        <v>242</v>
      </c>
      <c r="CK2468" t="s">
        <v>242</v>
      </c>
      <c r="CL2468" t="s">
        <v>243</v>
      </c>
      <c r="CM2468" t="s">
        <v>244</v>
      </c>
      <c r="CN2468" s="2">
        <v>44111</v>
      </c>
      <c r="CO2468" s="2">
        <v>44104</v>
      </c>
      <c r="CP2468" s="4" t="s">
        <v>3072</v>
      </c>
    </row>
    <row r="2469" spans="1:94" x14ac:dyDescent="0.25">
      <c r="A2469">
        <v>2020</v>
      </c>
      <c r="B2469" s="2">
        <v>44013</v>
      </c>
      <c r="C2469" s="2">
        <v>44104</v>
      </c>
      <c r="D2469" t="s">
        <v>209</v>
      </c>
      <c r="E2469" t="s">
        <v>365</v>
      </c>
      <c r="F2469" t="s">
        <v>366</v>
      </c>
      <c r="G2469" t="s">
        <v>366</v>
      </c>
      <c r="H2469" t="s">
        <v>367</v>
      </c>
      <c r="I2469" t="s">
        <v>248</v>
      </c>
      <c r="J2469" t="s">
        <v>248</v>
      </c>
      <c r="K2469" t="s">
        <v>248</v>
      </c>
      <c r="L2469" t="s">
        <v>213</v>
      </c>
      <c r="M2469">
        <v>19078.239999999998</v>
      </c>
      <c r="N2469">
        <v>17444</v>
      </c>
      <c r="O2469" t="s">
        <v>648</v>
      </c>
      <c r="P2469">
        <v>5186.0999999999985</v>
      </c>
      <c r="Q2469">
        <v>5186.0999999999985</v>
      </c>
      <c r="R2469" t="s">
        <v>221</v>
      </c>
      <c r="S2469" t="s">
        <v>222</v>
      </c>
      <c r="T2469" t="s">
        <v>222</v>
      </c>
      <c r="U2469" t="s">
        <v>223</v>
      </c>
      <c r="V2469">
        <v>0</v>
      </c>
      <c r="W2469">
        <v>0</v>
      </c>
      <c r="X2469" t="s">
        <v>223</v>
      </c>
      <c r="Y2469" t="s">
        <v>224</v>
      </c>
      <c r="Z2469">
        <v>0</v>
      </c>
      <c r="AA2469">
        <v>0</v>
      </c>
      <c r="AB2469" t="s">
        <v>224</v>
      </c>
      <c r="AC2469" t="s">
        <v>225</v>
      </c>
      <c r="AD2469">
        <v>0</v>
      </c>
      <c r="AE2469">
        <v>0</v>
      </c>
      <c r="AF2469" t="s">
        <v>225</v>
      </c>
      <c r="AG2469" t="s">
        <v>226</v>
      </c>
      <c r="AH2469">
        <v>0</v>
      </c>
      <c r="AI2469">
        <v>0</v>
      </c>
      <c r="AJ2469" t="s">
        <v>226</v>
      </c>
      <c r="AK2469" t="s">
        <v>227</v>
      </c>
      <c r="AL2469">
        <v>0</v>
      </c>
      <c r="AM2469">
        <v>0</v>
      </c>
      <c r="AN2469" t="s">
        <v>227</v>
      </c>
      <c r="AO2469" t="s">
        <v>228</v>
      </c>
      <c r="AP2469">
        <v>0</v>
      </c>
      <c r="AQ2469">
        <v>0</v>
      </c>
      <c r="AR2469" t="s">
        <v>228</v>
      </c>
      <c r="AS2469" t="s">
        <v>229</v>
      </c>
      <c r="AT2469">
        <v>0</v>
      </c>
      <c r="AU2469">
        <v>0</v>
      </c>
      <c r="AV2469" t="s">
        <v>229</v>
      </c>
      <c r="AW2469" t="s">
        <v>230</v>
      </c>
      <c r="AX2469">
        <v>0</v>
      </c>
      <c r="AY2469">
        <v>0</v>
      </c>
      <c r="AZ2469" t="s">
        <v>231</v>
      </c>
      <c r="BA2469" t="s">
        <v>232</v>
      </c>
      <c r="BB2469">
        <v>3150</v>
      </c>
      <c r="BC2469">
        <v>3150</v>
      </c>
      <c r="BD2469" t="s">
        <v>233</v>
      </c>
      <c r="BE2469">
        <v>0</v>
      </c>
      <c r="BF2469">
        <v>0</v>
      </c>
      <c r="BG2469" t="s">
        <v>234</v>
      </c>
      <c r="BH2469">
        <v>1062.58</v>
      </c>
      <c r="BI2469">
        <v>1062.58</v>
      </c>
      <c r="BJ2469" t="s">
        <v>235</v>
      </c>
      <c r="BK2469">
        <v>0</v>
      </c>
      <c r="BL2469">
        <v>0</v>
      </c>
      <c r="BM2469" t="s">
        <v>236</v>
      </c>
      <c r="BN2469">
        <v>0</v>
      </c>
      <c r="BO2469">
        <v>0</v>
      </c>
      <c r="BP2469" t="s">
        <v>237</v>
      </c>
      <c r="BQ2469">
        <v>0</v>
      </c>
      <c r="BR2469">
        <v>0</v>
      </c>
      <c r="BS2469" t="s">
        <v>238</v>
      </c>
      <c r="BT2469">
        <v>0</v>
      </c>
      <c r="BU2469">
        <v>0</v>
      </c>
      <c r="BV2469" t="s">
        <v>239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 t="s">
        <v>240</v>
      </c>
      <c r="CC2469">
        <v>4353.0200000000004</v>
      </c>
      <c r="CD2469">
        <v>4353.0200000000004</v>
      </c>
      <c r="CE2469" t="s">
        <v>221</v>
      </c>
      <c r="CF2469" t="s">
        <v>241</v>
      </c>
      <c r="CG2469">
        <v>0</v>
      </c>
      <c r="CH2469">
        <v>0</v>
      </c>
      <c r="CI2469" t="s">
        <v>231</v>
      </c>
      <c r="CJ2469" t="s">
        <v>242</v>
      </c>
      <c r="CK2469" t="s">
        <v>242</v>
      </c>
      <c r="CL2469" t="s">
        <v>243</v>
      </c>
      <c r="CM2469" t="s">
        <v>244</v>
      </c>
      <c r="CN2469" s="2">
        <v>44111</v>
      </c>
      <c r="CO2469" s="2">
        <v>44104</v>
      </c>
      <c r="CP2469" s="4" t="s">
        <v>3072</v>
      </c>
    </row>
    <row r="2470" spans="1:94" x14ac:dyDescent="0.25">
      <c r="A2470">
        <v>2020</v>
      </c>
      <c r="B2470" s="2">
        <v>44013</v>
      </c>
      <c r="C2470" s="2">
        <v>44104</v>
      </c>
      <c r="D2470" t="s">
        <v>209</v>
      </c>
      <c r="E2470" t="s">
        <v>257</v>
      </c>
      <c r="F2470" t="s">
        <v>258</v>
      </c>
      <c r="G2470" t="s">
        <v>258</v>
      </c>
      <c r="H2470" t="s">
        <v>302</v>
      </c>
      <c r="I2470" t="s">
        <v>248</v>
      </c>
      <c r="J2470" t="s">
        <v>248</v>
      </c>
      <c r="K2470" t="s">
        <v>248</v>
      </c>
      <c r="L2470" t="s">
        <v>214</v>
      </c>
      <c r="M2470">
        <v>19358.46</v>
      </c>
      <c r="N2470">
        <v>19223.04</v>
      </c>
      <c r="O2470" t="s">
        <v>287</v>
      </c>
      <c r="P2470">
        <v>3547.7299999999996</v>
      </c>
      <c r="Q2470">
        <v>3547.7299999999996</v>
      </c>
      <c r="R2470" t="s">
        <v>221</v>
      </c>
      <c r="S2470" t="s">
        <v>222</v>
      </c>
      <c r="T2470" t="s">
        <v>222</v>
      </c>
      <c r="U2470" t="s">
        <v>223</v>
      </c>
      <c r="V2470">
        <v>0</v>
      </c>
      <c r="W2470">
        <v>0</v>
      </c>
      <c r="X2470" t="s">
        <v>223</v>
      </c>
      <c r="Y2470" t="s">
        <v>224</v>
      </c>
      <c r="Z2470">
        <v>0</v>
      </c>
      <c r="AA2470">
        <v>0</v>
      </c>
      <c r="AB2470" t="s">
        <v>224</v>
      </c>
      <c r="AC2470" t="s">
        <v>225</v>
      </c>
      <c r="AD2470">
        <v>0</v>
      </c>
      <c r="AE2470">
        <v>0</v>
      </c>
      <c r="AF2470" t="s">
        <v>225</v>
      </c>
      <c r="AG2470" t="s">
        <v>226</v>
      </c>
      <c r="AH2470">
        <v>0</v>
      </c>
      <c r="AI2470">
        <v>0</v>
      </c>
      <c r="AJ2470" t="s">
        <v>226</v>
      </c>
      <c r="AK2470" t="s">
        <v>227</v>
      </c>
      <c r="AL2470">
        <v>0</v>
      </c>
      <c r="AM2470">
        <v>0</v>
      </c>
      <c r="AN2470" t="s">
        <v>227</v>
      </c>
      <c r="AO2470" t="s">
        <v>228</v>
      </c>
      <c r="AP2470">
        <v>0</v>
      </c>
      <c r="AQ2470">
        <v>0</v>
      </c>
      <c r="AR2470" t="s">
        <v>228</v>
      </c>
      <c r="AS2470" t="s">
        <v>229</v>
      </c>
      <c r="AT2470">
        <v>0</v>
      </c>
      <c r="AU2470">
        <v>0</v>
      </c>
      <c r="AV2470" t="s">
        <v>229</v>
      </c>
      <c r="AW2470" t="s">
        <v>230</v>
      </c>
      <c r="AX2470">
        <v>0</v>
      </c>
      <c r="AY2470">
        <v>0</v>
      </c>
      <c r="AZ2470" t="s">
        <v>231</v>
      </c>
      <c r="BA2470" t="s">
        <v>232</v>
      </c>
      <c r="BB2470">
        <v>3150</v>
      </c>
      <c r="BC2470">
        <v>3150</v>
      </c>
      <c r="BD2470" t="s">
        <v>233</v>
      </c>
      <c r="BE2470">
        <v>0</v>
      </c>
      <c r="BF2470">
        <v>0</v>
      </c>
      <c r="BG2470" t="s">
        <v>234</v>
      </c>
      <c r="BH2470">
        <v>754.45</v>
      </c>
      <c r="BI2470">
        <v>754.45</v>
      </c>
      <c r="BJ2470" t="s">
        <v>235</v>
      </c>
      <c r="BK2470">
        <v>0</v>
      </c>
      <c r="BL2470">
        <v>0</v>
      </c>
      <c r="BM2470" t="s">
        <v>236</v>
      </c>
      <c r="BN2470">
        <v>0</v>
      </c>
      <c r="BO2470">
        <v>0</v>
      </c>
      <c r="BP2470" t="s">
        <v>237</v>
      </c>
      <c r="BQ2470">
        <v>0</v>
      </c>
      <c r="BR2470">
        <v>0</v>
      </c>
      <c r="BS2470" t="s">
        <v>238</v>
      </c>
      <c r="BT2470">
        <v>0</v>
      </c>
      <c r="BU2470">
        <v>0</v>
      </c>
      <c r="BV2470" t="s">
        <v>239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 t="s">
        <v>240</v>
      </c>
      <c r="CC2470">
        <v>6131.5</v>
      </c>
      <c r="CD2470">
        <v>6131.5</v>
      </c>
      <c r="CE2470" t="s">
        <v>221</v>
      </c>
      <c r="CF2470" t="s">
        <v>241</v>
      </c>
      <c r="CG2470">
        <v>0</v>
      </c>
      <c r="CH2470">
        <v>0</v>
      </c>
      <c r="CI2470" t="s">
        <v>231</v>
      </c>
      <c r="CJ2470" t="s">
        <v>242</v>
      </c>
      <c r="CK2470" t="s">
        <v>242</v>
      </c>
      <c r="CL2470" t="s">
        <v>243</v>
      </c>
      <c r="CM2470" t="s">
        <v>244</v>
      </c>
      <c r="CN2470" s="2">
        <v>44111</v>
      </c>
      <c r="CO2470" s="2">
        <v>44104</v>
      </c>
      <c r="CP2470" s="4" t="s">
        <v>3072</v>
      </c>
    </row>
    <row r="2471" spans="1:94" x14ac:dyDescent="0.25">
      <c r="A2471">
        <v>2020</v>
      </c>
      <c r="B2471" s="2">
        <v>44013</v>
      </c>
      <c r="C2471" s="2">
        <v>44104</v>
      </c>
      <c r="D2471" t="s">
        <v>209</v>
      </c>
      <c r="E2471" t="s">
        <v>275</v>
      </c>
      <c r="F2471" t="s">
        <v>276</v>
      </c>
      <c r="G2471" t="s">
        <v>276</v>
      </c>
      <c r="H2471" t="s">
        <v>611</v>
      </c>
      <c r="I2471" t="s">
        <v>2608</v>
      </c>
      <c r="J2471" t="s">
        <v>2609</v>
      </c>
      <c r="K2471" t="s">
        <v>1901</v>
      </c>
      <c r="L2471" t="s">
        <v>214</v>
      </c>
      <c r="M2471">
        <v>18087.78</v>
      </c>
      <c r="N2471">
        <v>17453.64</v>
      </c>
      <c r="O2471" t="s">
        <v>287</v>
      </c>
      <c r="P2471">
        <v>4505.45</v>
      </c>
      <c r="Q2471">
        <v>4505.45</v>
      </c>
      <c r="R2471" t="s">
        <v>221</v>
      </c>
      <c r="S2471" t="s">
        <v>222</v>
      </c>
      <c r="T2471" t="s">
        <v>222</v>
      </c>
      <c r="U2471" t="s">
        <v>223</v>
      </c>
      <c r="V2471">
        <v>0</v>
      </c>
      <c r="W2471">
        <v>0</v>
      </c>
      <c r="X2471" t="s">
        <v>223</v>
      </c>
      <c r="Y2471" t="s">
        <v>224</v>
      </c>
      <c r="Z2471">
        <v>0</v>
      </c>
      <c r="AA2471">
        <v>0</v>
      </c>
      <c r="AB2471" t="s">
        <v>224</v>
      </c>
      <c r="AC2471" t="s">
        <v>225</v>
      </c>
      <c r="AD2471">
        <v>0</v>
      </c>
      <c r="AE2471">
        <v>0</v>
      </c>
      <c r="AF2471" t="s">
        <v>225</v>
      </c>
      <c r="AG2471" t="s">
        <v>226</v>
      </c>
      <c r="AH2471">
        <v>0</v>
      </c>
      <c r="AI2471">
        <v>0</v>
      </c>
      <c r="AJ2471" t="s">
        <v>226</v>
      </c>
      <c r="AK2471" t="s">
        <v>227</v>
      </c>
      <c r="AL2471">
        <v>0</v>
      </c>
      <c r="AM2471">
        <v>0</v>
      </c>
      <c r="AN2471" t="s">
        <v>227</v>
      </c>
      <c r="AO2471" t="s">
        <v>228</v>
      </c>
      <c r="AP2471">
        <v>0</v>
      </c>
      <c r="AQ2471">
        <v>0</v>
      </c>
      <c r="AR2471" t="s">
        <v>228</v>
      </c>
      <c r="AS2471" t="s">
        <v>229</v>
      </c>
      <c r="AT2471">
        <v>0</v>
      </c>
      <c r="AU2471">
        <v>0</v>
      </c>
      <c r="AV2471" t="s">
        <v>229</v>
      </c>
      <c r="AW2471" t="s">
        <v>230</v>
      </c>
      <c r="AX2471">
        <v>0</v>
      </c>
      <c r="AY2471">
        <v>0</v>
      </c>
      <c r="AZ2471" t="s">
        <v>231</v>
      </c>
      <c r="BA2471" t="s">
        <v>232</v>
      </c>
      <c r="BB2471">
        <v>2522.92</v>
      </c>
      <c r="BC2471">
        <v>2522.92</v>
      </c>
      <c r="BD2471" t="s">
        <v>233</v>
      </c>
      <c r="BE2471">
        <v>0</v>
      </c>
      <c r="BF2471">
        <v>0</v>
      </c>
      <c r="BG2471" t="s">
        <v>234</v>
      </c>
      <c r="BH2471">
        <v>1072.98</v>
      </c>
      <c r="BI2471">
        <v>1072.98</v>
      </c>
      <c r="BJ2471" t="s">
        <v>235</v>
      </c>
      <c r="BK2471">
        <v>0</v>
      </c>
      <c r="BL2471">
        <v>0</v>
      </c>
      <c r="BM2471" t="s">
        <v>236</v>
      </c>
      <c r="BN2471">
        <v>0</v>
      </c>
      <c r="BO2471">
        <v>0</v>
      </c>
      <c r="BP2471" t="s">
        <v>237</v>
      </c>
      <c r="BQ2471">
        <v>0</v>
      </c>
      <c r="BR2471">
        <v>0</v>
      </c>
      <c r="BS2471" t="s">
        <v>238</v>
      </c>
      <c r="BT2471">
        <v>0</v>
      </c>
      <c r="BU2471">
        <v>0</v>
      </c>
      <c r="BV2471" t="s">
        <v>239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 t="s">
        <v>240</v>
      </c>
      <c r="CC2471">
        <v>4538.4399999999996</v>
      </c>
      <c r="CD2471">
        <v>4538.4399999999996</v>
      </c>
      <c r="CE2471" t="s">
        <v>221</v>
      </c>
      <c r="CF2471" t="s">
        <v>241</v>
      </c>
      <c r="CG2471">
        <v>0</v>
      </c>
      <c r="CH2471">
        <v>0</v>
      </c>
      <c r="CI2471" t="s">
        <v>231</v>
      </c>
      <c r="CJ2471" t="s">
        <v>242</v>
      </c>
      <c r="CK2471" t="s">
        <v>242</v>
      </c>
      <c r="CL2471" t="s">
        <v>243</v>
      </c>
      <c r="CM2471" t="s">
        <v>244</v>
      </c>
      <c r="CN2471" s="2">
        <v>44111</v>
      </c>
      <c r="CO2471" s="2">
        <v>44104</v>
      </c>
      <c r="CP2471" t="s">
        <v>245</v>
      </c>
    </row>
    <row r="2472" spans="1:94" x14ac:dyDescent="0.25">
      <c r="A2472">
        <v>2020</v>
      </c>
      <c r="B2472" s="2">
        <v>44013</v>
      </c>
      <c r="C2472" s="2">
        <v>44104</v>
      </c>
      <c r="D2472" t="s">
        <v>209</v>
      </c>
      <c r="E2472" t="s">
        <v>303</v>
      </c>
      <c r="F2472" t="s">
        <v>304</v>
      </c>
      <c r="G2472" t="s">
        <v>304</v>
      </c>
      <c r="H2472" t="s">
        <v>305</v>
      </c>
      <c r="I2472" t="s">
        <v>2610</v>
      </c>
      <c r="J2472" t="s">
        <v>1540</v>
      </c>
      <c r="K2472" t="s">
        <v>423</v>
      </c>
      <c r="L2472" t="s">
        <v>213</v>
      </c>
      <c r="M2472">
        <v>28661.68</v>
      </c>
      <c r="N2472">
        <v>26974.28</v>
      </c>
      <c r="O2472" t="s">
        <v>264</v>
      </c>
      <c r="P2472">
        <v>5034.1000000000004</v>
      </c>
      <c r="Q2472">
        <v>5034.1000000000004</v>
      </c>
      <c r="R2472" t="s">
        <v>221</v>
      </c>
      <c r="S2472" t="s">
        <v>222</v>
      </c>
      <c r="T2472" t="s">
        <v>222</v>
      </c>
      <c r="U2472" t="s">
        <v>223</v>
      </c>
      <c r="V2472">
        <v>0</v>
      </c>
      <c r="W2472">
        <v>0</v>
      </c>
      <c r="X2472" t="s">
        <v>223</v>
      </c>
      <c r="Y2472" t="s">
        <v>224</v>
      </c>
      <c r="Z2472">
        <v>0</v>
      </c>
      <c r="AA2472">
        <v>0</v>
      </c>
      <c r="AB2472" t="s">
        <v>224</v>
      </c>
      <c r="AC2472" t="s">
        <v>225</v>
      </c>
      <c r="AD2472">
        <v>0</v>
      </c>
      <c r="AE2472">
        <v>0</v>
      </c>
      <c r="AF2472" t="s">
        <v>225</v>
      </c>
      <c r="AG2472" t="s">
        <v>226</v>
      </c>
      <c r="AH2472">
        <v>0</v>
      </c>
      <c r="AI2472">
        <v>0</v>
      </c>
      <c r="AJ2472" t="s">
        <v>226</v>
      </c>
      <c r="AK2472" t="s">
        <v>227</v>
      </c>
      <c r="AL2472">
        <v>0</v>
      </c>
      <c r="AM2472">
        <v>0</v>
      </c>
      <c r="AN2472" t="s">
        <v>227</v>
      </c>
      <c r="AO2472" t="s">
        <v>228</v>
      </c>
      <c r="AP2472">
        <v>0</v>
      </c>
      <c r="AQ2472">
        <v>0</v>
      </c>
      <c r="AR2472" t="s">
        <v>228</v>
      </c>
      <c r="AS2472" t="s">
        <v>229</v>
      </c>
      <c r="AT2472">
        <v>0</v>
      </c>
      <c r="AU2472">
        <v>0</v>
      </c>
      <c r="AV2472" t="s">
        <v>229</v>
      </c>
      <c r="AW2472" t="s">
        <v>230</v>
      </c>
      <c r="AX2472">
        <v>0</v>
      </c>
      <c r="AY2472">
        <v>0</v>
      </c>
      <c r="AZ2472" t="s">
        <v>231</v>
      </c>
      <c r="BA2472" t="s">
        <v>232</v>
      </c>
      <c r="BB2472">
        <v>3150</v>
      </c>
      <c r="BC2472">
        <v>3150</v>
      </c>
      <c r="BD2472" t="s">
        <v>233</v>
      </c>
      <c r="BE2472">
        <v>0</v>
      </c>
      <c r="BF2472">
        <v>0</v>
      </c>
      <c r="BG2472" t="s">
        <v>234</v>
      </c>
      <c r="BH2472">
        <v>1182.17</v>
      </c>
      <c r="BI2472">
        <v>1182.17</v>
      </c>
      <c r="BJ2472" t="s">
        <v>235</v>
      </c>
      <c r="BK2472">
        <v>0</v>
      </c>
      <c r="BL2472">
        <v>0</v>
      </c>
      <c r="BM2472" t="s">
        <v>236</v>
      </c>
      <c r="BN2472">
        <v>0</v>
      </c>
      <c r="BO2472">
        <v>0</v>
      </c>
      <c r="BP2472" t="s">
        <v>237</v>
      </c>
      <c r="BQ2472">
        <v>0</v>
      </c>
      <c r="BR2472">
        <v>0</v>
      </c>
      <c r="BS2472" t="s">
        <v>238</v>
      </c>
      <c r="BT2472">
        <v>0</v>
      </c>
      <c r="BU2472">
        <v>0</v>
      </c>
      <c r="BV2472" t="s">
        <v>239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 t="s">
        <v>240</v>
      </c>
      <c r="CC2472">
        <v>9296.74</v>
      </c>
      <c r="CD2472">
        <v>9296.74</v>
      </c>
      <c r="CE2472" t="s">
        <v>221</v>
      </c>
      <c r="CF2472" t="s">
        <v>241</v>
      </c>
      <c r="CG2472">
        <v>0</v>
      </c>
      <c r="CH2472">
        <v>0</v>
      </c>
      <c r="CI2472" t="s">
        <v>231</v>
      </c>
      <c r="CJ2472" t="s">
        <v>242</v>
      </c>
      <c r="CK2472" t="s">
        <v>242</v>
      </c>
      <c r="CL2472" t="s">
        <v>243</v>
      </c>
      <c r="CM2472" t="s">
        <v>244</v>
      </c>
      <c r="CN2472" s="2">
        <v>44111</v>
      </c>
      <c r="CO2472" s="2">
        <v>44104</v>
      </c>
      <c r="CP2472" t="s">
        <v>245</v>
      </c>
    </row>
    <row r="2473" spans="1:94" x14ac:dyDescent="0.25">
      <c r="A2473">
        <v>2020</v>
      </c>
      <c r="B2473" s="2">
        <v>44013</v>
      </c>
      <c r="C2473" s="2">
        <v>44104</v>
      </c>
      <c r="D2473" t="s">
        <v>209</v>
      </c>
      <c r="E2473" t="s">
        <v>372</v>
      </c>
      <c r="F2473" t="s">
        <v>373</v>
      </c>
      <c r="G2473" t="s">
        <v>373</v>
      </c>
      <c r="H2473" t="s">
        <v>279</v>
      </c>
      <c r="I2473" t="s">
        <v>2611</v>
      </c>
      <c r="J2473" t="s">
        <v>1478</v>
      </c>
      <c r="K2473" t="s">
        <v>425</v>
      </c>
      <c r="L2473" t="s">
        <v>214</v>
      </c>
      <c r="M2473">
        <v>23967.799999999996</v>
      </c>
      <c r="N2473">
        <v>20727.879999999997</v>
      </c>
      <c r="O2473" t="s">
        <v>283</v>
      </c>
      <c r="P2473">
        <v>7005.2099999999982</v>
      </c>
      <c r="Q2473">
        <v>7005.2099999999982</v>
      </c>
      <c r="R2473" t="s">
        <v>221</v>
      </c>
      <c r="S2473" t="s">
        <v>222</v>
      </c>
      <c r="T2473" t="s">
        <v>222</v>
      </c>
      <c r="U2473" t="s">
        <v>223</v>
      </c>
      <c r="V2473">
        <v>0</v>
      </c>
      <c r="W2473">
        <v>0</v>
      </c>
      <c r="X2473" t="s">
        <v>223</v>
      </c>
      <c r="Y2473" t="s">
        <v>224</v>
      </c>
      <c r="Z2473">
        <v>0</v>
      </c>
      <c r="AA2473">
        <v>0</v>
      </c>
      <c r="AB2473" t="s">
        <v>224</v>
      </c>
      <c r="AC2473" t="s">
        <v>225</v>
      </c>
      <c r="AD2473">
        <v>0</v>
      </c>
      <c r="AE2473">
        <v>0</v>
      </c>
      <c r="AF2473" t="s">
        <v>225</v>
      </c>
      <c r="AG2473" t="s">
        <v>226</v>
      </c>
      <c r="AH2473">
        <v>0</v>
      </c>
      <c r="AI2473">
        <v>0</v>
      </c>
      <c r="AJ2473" t="s">
        <v>226</v>
      </c>
      <c r="AK2473" t="s">
        <v>227</v>
      </c>
      <c r="AL2473">
        <v>0</v>
      </c>
      <c r="AM2473">
        <v>0</v>
      </c>
      <c r="AN2473" t="s">
        <v>227</v>
      </c>
      <c r="AO2473" t="s">
        <v>228</v>
      </c>
      <c r="AP2473">
        <v>0</v>
      </c>
      <c r="AQ2473">
        <v>0</v>
      </c>
      <c r="AR2473" t="s">
        <v>228</v>
      </c>
      <c r="AS2473" t="s">
        <v>229</v>
      </c>
      <c r="AT2473">
        <v>0</v>
      </c>
      <c r="AU2473">
        <v>0</v>
      </c>
      <c r="AV2473" t="s">
        <v>229</v>
      </c>
      <c r="AW2473" t="s">
        <v>230</v>
      </c>
      <c r="AX2473">
        <v>34398</v>
      </c>
      <c r="AY2473">
        <v>34398</v>
      </c>
      <c r="AZ2473" t="s">
        <v>339</v>
      </c>
      <c r="BA2473" t="s">
        <v>232</v>
      </c>
      <c r="BB2473">
        <v>3150</v>
      </c>
      <c r="BC2473">
        <v>3150</v>
      </c>
      <c r="BD2473" t="s">
        <v>233</v>
      </c>
      <c r="BE2473">
        <v>0</v>
      </c>
      <c r="BF2473">
        <v>0</v>
      </c>
      <c r="BG2473" t="s">
        <v>234</v>
      </c>
      <c r="BH2473">
        <v>1537.46</v>
      </c>
      <c r="BI2473">
        <v>1537.46</v>
      </c>
      <c r="BJ2473" t="s">
        <v>235</v>
      </c>
      <c r="BK2473">
        <v>0</v>
      </c>
      <c r="BL2473">
        <v>0</v>
      </c>
      <c r="BM2473" t="s">
        <v>236</v>
      </c>
      <c r="BN2473">
        <v>0</v>
      </c>
      <c r="BO2473">
        <v>0</v>
      </c>
      <c r="BP2473" t="s">
        <v>237</v>
      </c>
      <c r="BQ2473">
        <v>0</v>
      </c>
      <c r="BR2473">
        <v>0</v>
      </c>
      <c r="BS2473" t="s">
        <v>238</v>
      </c>
      <c r="BT2473">
        <v>0</v>
      </c>
      <c r="BU2473">
        <v>0</v>
      </c>
      <c r="BV2473" t="s">
        <v>239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 t="s">
        <v>240</v>
      </c>
      <c r="CC2473">
        <v>4978.6899999999996</v>
      </c>
      <c r="CD2473">
        <v>4978.6899999999996</v>
      </c>
      <c r="CE2473" t="s">
        <v>221</v>
      </c>
      <c r="CF2473" t="s">
        <v>241</v>
      </c>
      <c r="CG2473">
        <v>800</v>
      </c>
      <c r="CH2473">
        <v>800</v>
      </c>
      <c r="CI2473" s="4" t="s">
        <v>3073</v>
      </c>
      <c r="CJ2473" t="s">
        <v>242</v>
      </c>
      <c r="CK2473" t="s">
        <v>242</v>
      </c>
      <c r="CL2473" t="s">
        <v>243</v>
      </c>
      <c r="CM2473" t="s">
        <v>244</v>
      </c>
      <c r="CN2473" s="2">
        <v>44111</v>
      </c>
      <c r="CO2473" s="2">
        <v>44104</v>
      </c>
      <c r="CP2473" t="s">
        <v>245</v>
      </c>
    </row>
    <row r="2474" spans="1:94" x14ac:dyDescent="0.25">
      <c r="A2474">
        <v>2020</v>
      </c>
      <c r="B2474" s="2">
        <v>44013</v>
      </c>
      <c r="C2474" s="2">
        <v>44104</v>
      </c>
      <c r="D2474" t="s">
        <v>209</v>
      </c>
      <c r="E2474" t="s">
        <v>321</v>
      </c>
      <c r="F2474" t="s">
        <v>322</v>
      </c>
      <c r="G2474" t="s">
        <v>322</v>
      </c>
      <c r="H2474" t="s">
        <v>435</v>
      </c>
      <c r="I2474" t="s">
        <v>2612</v>
      </c>
      <c r="J2474" t="s">
        <v>2613</v>
      </c>
      <c r="K2474" t="s">
        <v>292</v>
      </c>
      <c r="L2474" t="s">
        <v>214</v>
      </c>
      <c r="M2474">
        <v>9931.7000000000007</v>
      </c>
      <c r="N2474">
        <v>9919.2000000000007</v>
      </c>
      <c r="O2474" t="s">
        <v>249</v>
      </c>
      <c r="P2474">
        <v>2702.1400000000003</v>
      </c>
      <c r="Q2474">
        <v>2702.1400000000003</v>
      </c>
      <c r="R2474" t="s">
        <v>221</v>
      </c>
      <c r="S2474" t="s">
        <v>222</v>
      </c>
      <c r="T2474" t="s">
        <v>222</v>
      </c>
      <c r="U2474" t="s">
        <v>223</v>
      </c>
      <c r="V2474">
        <v>0</v>
      </c>
      <c r="W2474">
        <v>0</v>
      </c>
      <c r="X2474" t="s">
        <v>223</v>
      </c>
      <c r="Y2474" t="s">
        <v>224</v>
      </c>
      <c r="Z2474">
        <v>0</v>
      </c>
      <c r="AA2474">
        <v>0</v>
      </c>
      <c r="AB2474" t="s">
        <v>224</v>
      </c>
      <c r="AC2474" t="s">
        <v>225</v>
      </c>
      <c r="AD2474">
        <v>0</v>
      </c>
      <c r="AE2474">
        <v>0</v>
      </c>
      <c r="AF2474" t="s">
        <v>225</v>
      </c>
      <c r="AG2474" t="s">
        <v>226</v>
      </c>
      <c r="AH2474">
        <v>0</v>
      </c>
      <c r="AI2474">
        <v>0</v>
      </c>
      <c r="AJ2474" t="s">
        <v>226</v>
      </c>
      <c r="AK2474" t="s">
        <v>227</v>
      </c>
      <c r="AL2474">
        <v>0</v>
      </c>
      <c r="AM2474">
        <v>0</v>
      </c>
      <c r="AN2474" t="s">
        <v>227</v>
      </c>
      <c r="AO2474" t="s">
        <v>228</v>
      </c>
      <c r="AP2474">
        <v>0</v>
      </c>
      <c r="AQ2474">
        <v>0</v>
      </c>
      <c r="AR2474" t="s">
        <v>228</v>
      </c>
      <c r="AS2474" t="s">
        <v>229</v>
      </c>
      <c r="AT2474">
        <v>0</v>
      </c>
      <c r="AU2474">
        <v>0</v>
      </c>
      <c r="AV2474" t="s">
        <v>229</v>
      </c>
      <c r="AW2474" t="s">
        <v>230</v>
      </c>
      <c r="AX2474">
        <v>0</v>
      </c>
      <c r="AY2474">
        <v>0</v>
      </c>
      <c r="AZ2474" t="s">
        <v>231</v>
      </c>
      <c r="BA2474" t="s">
        <v>232</v>
      </c>
      <c r="BB2474">
        <v>0</v>
      </c>
      <c r="BC2474">
        <v>0</v>
      </c>
      <c r="BD2474" t="s">
        <v>231</v>
      </c>
      <c r="BE2474">
        <v>0</v>
      </c>
      <c r="BF2474">
        <v>0</v>
      </c>
      <c r="BG2474" t="s">
        <v>234</v>
      </c>
      <c r="BH2474">
        <v>0</v>
      </c>
      <c r="BI2474">
        <v>0</v>
      </c>
      <c r="BJ2474" t="s">
        <v>231</v>
      </c>
      <c r="BK2474">
        <v>0</v>
      </c>
      <c r="BL2474">
        <v>0</v>
      </c>
      <c r="BM2474" t="s">
        <v>236</v>
      </c>
      <c r="BN2474">
        <v>0</v>
      </c>
      <c r="BO2474">
        <v>0</v>
      </c>
      <c r="BP2474" t="s">
        <v>237</v>
      </c>
      <c r="BQ2474">
        <v>0</v>
      </c>
      <c r="BR2474">
        <v>0</v>
      </c>
      <c r="BS2474" t="s">
        <v>238</v>
      </c>
      <c r="BT2474">
        <v>0</v>
      </c>
      <c r="BU2474">
        <v>0</v>
      </c>
      <c r="BV2474" t="s">
        <v>239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 t="s">
        <v>240</v>
      </c>
      <c r="CC2474">
        <v>2263.71</v>
      </c>
      <c r="CD2474">
        <v>2263.71</v>
      </c>
      <c r="CE2474" t="s">
        <v>221</v>
      </c>
      <c r="CF2474" t="s">
        <v>241</v>
      </c>
      <c r="CG2474">
        <v>0</v>
      </c>
      <c r="CH2474">
        <v>0</v>
      </c>
      <c r="CI2474" t="s">
        <v>231</v>
      </c>
      <c r="CJ2474" t="s">
        <v>242</v>
      </c>
      <c r="CK2474" t="s">
        <v>242</v>
      </c>
      <c r="CL2474" t="s">
        <v>243</v>
      </c>
      <c r="CM2474" t="s">
        <v>244</v>
      </c>
      <c r="CN2474" s="2">
        <v>44111</v>
      </c>
      <c r="CO2474" s="2">
        <v>44104</v>
      </c>
      <c r="CP2474" t="s">
        <v>245</v>
      </c>
    </row>
    <row r="2475" spans="1:94" x14ac:dyDescent="0.25">
      <c r="A2475">
        <v>2020</v>
      </c>
      <c r="B2475" s="2">
        <v>44013</v>
      </c>
      <c r="C2475" s="2">
        <v>44104</v>
      </c>
      <c r="D2475" t="s">
        <v>209</v>
      </c>
      <c r="E2475" t="s">
        <v>473</v>
      </c>
      <c r="F2475" t="s">
        <v>474</v>
      </c>
      <c r="G2475" t="s">
        <v>474</v>
      </c>
      <c r="H2475" t="s">
        <v>441</v>
      </c>
      <c r="I2475" t="s">
        <v>2614</v>
      </c>
      <c r="J2475" t="s">
        <v>219</v>
      </c>
      <c r="K2475" t="s">
        <v>1093</v>
      </c>
      <c r="L2475" t="s">
        <v>214</v>
      </c>
      <c r="M2475">
        <v>27420.04</v>
      </c>
      <c r="N2475">
        <v>27325</v>
      </c>
      <c r="O2475" t="s">
        <v>249</v>
      </c>
      <c r="P2475">
        <v>3588.5699999999997</v>
      </c>
      <c r="Q2475">
        <v>3588.5699999999997</v>
      </c>
      <c r="R2475" t="s">
        <v>221</v>
      </c>
      <c r="S2475" t="s">
        <v>222</v>
      </c>
      <c r="T2475" t="s">
        <v>222</v>
      </c>
      <c r="U2475" t="s">
        <v>223</v>
      </c>
      <c r="V2475">
        <v>0</v>
      </c>
      <c r="W2475">
        <v>0</v>
      </c>
      <c r="X2475" t="s">
        <v>223</v>
      </c>
      <c r="Y2475" t="s">
        <v>224</v>
      </c>
      <c r="Z2475">
        <v>0</v>
      </c>
      <c r="AA2475">
        <v>0</v>
      </c>
      <c r="AB2475" t="s">
        <v>224</v>
      </c>
      <c r="AC2475" t="s">
        <v>225</v>
      </c>
      <c r="AD2475">
        <v>0</v>
      </c>
      <c r="AE2475">
        <v>0</v>
      </c>
      <c r="AF2475" t="s">
        <v>225</v>
      </c>
      <c r="AG2475" t="s">
        <v>226</v>
      </c>
      <c r="AH2475">
        <v>0</v>
      </c>
      <c r="AI2475">
        <v>0</v>
      </c>
      <c r="AJ2475" t="s">
        <v>226</v>
      </c>
      <c r="AK2475" t="s">
        <v>227</v>
      </c>
      <c r="AL2475">
        <v>0</v>
      </c>
      <c r="AM2475">
        <v>0</v>
      </c>
      <c r="AN2475" t="s">
        <v>227</v>
      </c>
      <c r="AO2475" t="s">
        <v>228</v>
      </c>
      <c r="AP2475">
        <v>0</v>
      </c>
      <c r="AQ2475">
        <v>0</v>
      </c>
      <c r="AR2475" t="s">
        <v>228</v>
      </c>
      <c r="AS2475" t="s">
        <v>229</v>
      </c>
      <c r="AT2475">
        <v>0</v>
      </c>
      <c r="AU2475">
        <v>0</v>
      </c>
      <c r="AV2475" t="s">
        <v>229</v>
      </c>
      <c r="AW2475" t="s">
        <v>230</v>
      </c>
      <c r="AX2475">
        <v>0</v>
      </c>
      <c r="AY2475">
        <v>0</v>
      </c>
      <c r="AZ2475" t="s">
        <v>231</v>
      </c>
      <c r="BA2475" t="s">
        <v>232</v>
      </c>
      <c r="BB2475">
        <v>0</v>
      </c>
      <c r="BC2475">
        <v>0</v>
      </c>
      <c r="BD2475" t="s">
        <v>231</v>
      </c>
      <c r="BE2475">
        <v>0</v>
      </c>
      <c r="BF2475">
        <v>0</v>
      </c>
      <c r="BG2475" t="s">
        <v>234</v>
      </c>
      <c r="BH2475">
        <v>0</v>
      </c>
      <c r="BI2475">
        <v>0</v>
      </c>
      <c r="BJ2475" t="s">
        <v>231</v>
      </c>
      <c r="BK2475">
        <v>0</v>
      </c>
      <c r="BL2475">
        <v>0</v>
      </c>
      <c r="BM2475" t="s">
        <v>236</v>
      </c>
      <c r="BN2475">
        <v>0</v>
      </c>
      <c r="BO2475">
        <v>0</v>
      </c>
      <c r="BP2475" t="s">
        <v>237</v>
      </c>
      <c r="BQ2475">
        <v>0</v>
      </c>
      <c r="BR2475">
        <v>0</v>
      </c>
      <c r="BS2475" t="s">
        <v>238</v>
      </c>
      <c r="BT2475">
        <v>0</v>
      </c>
      <c r="BU2475">
        <v>0</v>
      </c>
      <c r="BV2475" t="s">
        <v>239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 t="s">
        <v>240</v>
      </c>
      <c r="CC2475">
        <v>10121.450000000001</v>
      </c>
      <c r="CD2475">
        <v>10121.450000000001</v>
      </c>
      <c r="CE2475" t="s">
        <v>221</v>
      </c>
      <c r="CF2475" t="s">
        <v>241</v>
      </c>
      <c r="CG2475">
        <v>0</v>
      </c>
      <c r="CH2475">
        <v>0</v>
      </c>
      <c r="CI2475" t="s">
        <v>231</v>
      </c>
      <c r="CJ2475" t="s">
        <v>242</v>
      </c>
      <c r="CK2475" t="s">
        <v>242</v>
      </c>
      <c r="CL2475" t="s">
        <v>243</v>
      </c>
      <c r="CM2475" t="s">
        <v>244</v>
      </c>
      <c r="CN2475" s="2">
        <v>44111</v>
      </c>
      <c r="CO2475" s="2">
        <v>44104</v>
      </c>
      <c r="CP2475" t="s">
        <v>245</v>
      </c>
    </row>
    <row r="2476" spans="1:94" x14ac:dyDescent="0.25">
      <c r="A2476">
        <v>2020</v>
      </c>
      <c r="B2476" s="2">
        <v>44013</v>
      </c>
      <c r="C2476" s="2">
        <v>44104</v>
      </c>
      <c r="D2476" t="s">
        <v>209</v>
      </c>
      <c r="E2476" t="s">
        <v>365</v>
      </c>
      <c r="F2476" t="s">
        <v>399</v>
      </c>
      <c r="G2476" t="s">
        <v>399</v>
      </c>
      <c r="H2476" t="s">
        <v>367</v>
      </c>
      <c r="I2476" t="s">
        <v>248</v>
      </c>
      <c r="J2476" t="s">
        <v>248</v>
      </c>
      <c r="K2476" t="s">
        <v>248</v>
      </c>
      <c r="L2476" t="s">
        <v>214</v>
      </c>
      <c r="M2476">
        <v>17660.12</v>
      </c>
      <c r="N2476">
        <v>17586.46</v>
      </c>
      <c r="O2476" t="s">
        <v>287</v>
      </c>
      <c r="P2476">
        <v>2805.6499999999996</v>
      </c>
      <c r="Q2476">
        <v>2805.6499999999996</v>
      </c>
      <c r="R2476" t="s">
        <v>221</v>
      </c>
      <c r="S2476" t="s">
        <v>222</v>
      </c>
      <c r="T2476" t="s">
        <v>222</v>
      </c>
      <c r="U2476" t="s">
        <v>223</v>
      </c>
      <c r="V2476">
        <v>0</v>
      </c>
      <c r="W2476">
        <v>0</v>
      </c>
      <c r="X2476" t="s">
        <v>223</v>
      </c>
      <c r="Y2476" t="s">
        <v>224</v>
      </c>
      <c r="Z2476">
        <v>0</v>
      </c>
      <c r="AA2476">
        <v>0</v>
      </c>
      <c r="AB2476" t="s">
        <v>224</v>
      </c>
      <c r="AC2476" t="s">
        <v>225</v>
      </c>
      <c r="AD2476">
        <v>0</v>
      </c>
      <c r="AE2476">
        <v>0</v>
      </c>
      <c r="AF2476" t="s">
        <v>225</v>
      </c>
      <c r="AG2476" t="s">
        <v>226</v>
      </c>
      <c r="AH2476">
        <v>0</v>
      </c>
      <c r="AI2476">
        <v>0</v>
      </c>
      <c r="AJ2476" t="s">
        <v>226</v>
      </c>
      <c r="AK2476" t="s">
        <v>227</v>
      </c>
      <c r="AL2476">
        <v>0</v>
      </c>
      <c r="AM2476">
        <v>0</v>
      </c>
      <c r="AN2476" t="s">
        <v>227</v>
      </c>
      <c r="AO2476" t="s">
        <v>228</v>
      </c>
      <c r="AP2476">
        <v>0</v>
      </c>
      <c r="AQ2476">
        <v>0</v>
      </c>
      <c r="AR2476" t="s">
        <v>228</v>
      </c>
      <c r="AS2476" t="s">
        <v>229</v>
      </c>
      <c r="AT2476">
        <v>0</v>
      </c>
      <c r="AU2476">
        <v>0</v>
      </c>
      <c r="AV2476" t="s">
        <v>229</v>
      </c>
      <c r="AW2476" t="s">
        <v>230</v>
      </c>
      <c r="AX2476">
        <v>0</v>
      </c>
      <c r="AY2476">
        <v>0</v>
      </c>
      <c r="AZ2476" t="s">
        <v>231</v>
      </c>
      <c r="BA2476" t="s">
        <v>232</v>
      </c>
      <c r="BB2476">
        <v>2791.66</v>
      </c>
      <c r="BC2476">
        <v>2791.66</v>
      </c>
      <c r="BD2476" t="s">
        <v>233</v>
      </c>
      <c r="BE2476">
        <v>0</v>
      </c>
      <c r="BF2476">
        <v>0</v>
      </c>
      <c r="BG2476" t="s">
        <v>234</v>
      </c>
      <c r="BH2476">
        <v>501.61</v>
      </c>
      <c r="BI2476">
        <v>501.61</v>
      </c>
      <c r="BJ2476" t="s">
        <v>235</v>
      </c>
      <c r="BK2476">
        <v>0</v>
      </c>
      <c r="BL2476">
        <v>0</v>
      </c>
      <c r="BM2476" t="s">
        <v>236</v>
      </c>
      <c r="BN2476">
        <v>0</v>
      </c>
      <c r="BO2476">
        <v>0</v>
      </c>
      <c r="BP2476" t="s">
        <v>237</v>
      </c>
      <c r="BQ2476">
        <v>0</v>
      </c>
      <c r="BR2476">
        <v>0</v>
      </c>
      <c r="BS2476" t="s">
        <v>238</v>
      </c>
      <c r="BT2476">
        <v>0</v>
      </c>
      <c r="BU2476">
        <v>0</v>
      </c>
      <c r="BV2476" t="s">
        <v>239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 t="s">
        <v>240</v>
      </c>
      <c r="CC2476">
        <v>6024.41</v>
      </c>
      <c r="CD2476">
        <v>6024.41</v>
      </c>
      <c r="CE2476" t="s">
        <v>221</v>
      </c>
      <c r="CF2476" t="s">
        <v>241</v>
      </c>
      <c r="CG2476">
        <v>0</v>
      </c>
      <c r="CH2476">
        <v>0</v>
      </c>
      <c r="CI2476" t="s">
        <v>231</v>
      </c>
      <c r="CJ2476" t="s">
        <v>242</v>
      </c>
      <c r="CK2476" t="s">
        <v>242</v>
      </c>
      <c r="CL2476" t="s">
        <v>243</v>
      </c>
      <c r="CM2476" t="s">
        <v>244</v>
      </c>
      <c r="CN2476" s="2">
        <v>44111</v>
      </c>
      <c r="CO2476" s="2">
        <v>44104</v>
      </c>
      <c r="CP2476" s="4" t="s">
        <v>3072</v>
      </c>
    </row>
    <row r="2477" spans="1:94" x14ac:dyDescent="0.25">
      <c r="A2477">
        <v>2020</v>
      </c>
      <c r="B2477" s="2">
        <v>44013</v>
      </c>
      <c r="C2477" s="2">
        <v>44104</v>
      </c>
      <c r="D2477" t="s">
        <v>209</v>
      </c>
      <c r="E2477" t="s">
        <v>348</v>
      </c>
      <c r="F2477" t="s">
        <v>349</v>
      </c>
      <c r="G2477" t="s">
        <v>349</v>
      </c>
      <c r="H2477" t="s">
        <v>217</v>
      </c>
      <c r="I2477" t="s">
        <v>248</v>
      </c>
      <c r="J2477" t="s">
        <v>248</v>
      </c>
      <c r="K2477" t="s">
        <v>248</v>
      </c>
      <c r="L2477" t="s">
        <v>214</v>
      </c>
      <c r="M2477">
        <v>21542.9</v>
      </c>
      <c r="N2477">
        <v>19813</v>
      </c>
      <c r="O2477" t="s">
        <v>264</v>
      </c>
      <c r="P2477">
        <v>4219.8700000000008</v>
      </c>
      <c r="Q2477">
        <v>4219.8700000000008</v>
      </c>
      <c r="R2477" t="s">
        <v>221</v>
      </c>
      <c r="S2477" t="s">
        <v>222</v>
      </c>
      <c r="T2477" t="s">
        <v>222</v>
      </c>
      <c r="U2477" t="s">
        <v>223</v>
      </c>
      <c r="V2477">
        <v>0</v>
      </c>
      <c r="W2477">
        <v>0</v>
      </c>
      <c r="X2477" t="s">
        <v>223</v>
      </c>
      <c r="Y2477" t="s">
        <v>224</v>
      </c>
      <c r="Z2477">
        <v>0</v>
      </c>
      <c r="AA2477">
        <v>0</v>
      </c>
      <c r="AB2477" t="s">
        <v>224</v>
      </c>
      <c r="AC2477" t="s">
        <v>225</v>
      </c>
      <c r="AD2477">
        <v>0</v>
      </c>
      <c r="AE2477">
        <v>0</v>
      </c>
      <c r="AF2477" t="s">
        <v>225</v>
      </c>
      <c r="AG2477" t="s">
        <v>226</v>
      </c>
      <c r="AH2477">
        <v>0</v>
      </c>
      <c r="AI2477">
        <v>0</v>
      </c>
      <c r="AJ2477" t="s">
        <v>226</v>
      </c>
      <c r="AK2477" t="s">
        <v>227</v>
      </c>
      <c r="AL2477">
        <v>0</v>
      </c>
      <c r="AM2477">
        <v>0</v>
      </c>
      <c r="AN2477" t="s">
        <v>227</v>
      </c>
      <c r="AO2477" t="s">
        <v>228</v>
      </c>
      <c r="AP2477">
        <v>0</v>
      </c>
      <c r="AQ2477">
        <v>0</v>
      </c>
      <c r="AR2477" t="s">
        <v>228</v>
      </c>
      <c r="AS2477" t="s">
        <v>229</v>
      </c>
      <c r="AT2477">
        <v>0</v>
      </c>
      <c r="AU2477">
        <v>0</v>
      </c>
      <c r="AV2477" t="s">
        <v>229</v>
      </c>
      <c r="AW2477" t="s">
        <v>230</v>
      </c>
      <c r="AX2477">
        <v>0</v>
      </c>
      <c r="AY2477">
        <v>0</v>
      </c>
      <c r="AZ2477" t="s">
        <v>231</v>
      </c>
      <c r="BA2477" t="s">
        <v>232</v>
      </c>
      <c r="BB2477">
        <v>3150</v>
      </c>
      <c r="BC2477">
        <v>3150</v>
      </c>
      <c r="BD2477" t="s">
        <v>233</v>
      </c>
      <c r="BE2477">
        <v>0</v>
      </c>
      <c r="BF2477">
        <v>0</v>
      </c>
      <c r="BG2477" t="s">
        <v>234</v>
      </c>
      <c r="BH2477">
        <v>865.12</v>
      </c>
      <c r="BI2477">
        <v>865.12</v>
      </c>
      <c r="BJ2477" t="s">
        <v>235</v>
      </c>
      <c r="BK2477">
        <v>0</v>
      </c>
      <c r="BL2477">
        <v>0</v>
      </c>
      <c r="BM2477" t="s">
        <v>236</v>
      </c>
      <c r="BN2477">
        <v>0</v>
      </c>
      <c r="BO2477">
        <v>0</v>
      </c>
      <c r="BP2477" t="s">
        <v>237</v>
      </c>
      <c r="BQ2477">
        <v>0</v>
      </c>
      <c r="BR2477">
        <v>0</v>
      </c>
      <c r="BS2477" t="s">
        <v>238</v>
      </c>
      <c r="BT2477">
        <v>0</v>
      </c>
      <c r="BU2477">
        <v>0</v>
      </c>
      <c r="BV2477" t="s">
        <v>239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 t="s">
        <v>240</v>
      </c>
      <c r="CC2477">
        <v>6551.58</v>
      </c>
      <c r="CD2477">
        <v>6551.58</v>
      </c>
      <c r="CE2477" t="s">
        <v>221</v>
      </c>
      <c r="CF2477" t="s">
        <v>241</v>
      </c>
      <c r="CG2477">
        <v>0</v>
      </c>
      <c r="CH2477">
        <v>0</v>
      </c>
      <c r="CI2477" t="s">
        <v>231</v>
      </c>
      <c r="CJ2477" t="s">
        <v>242</v>
      </c>
      <c r="CK2477" t="s">
        <v>242</v>
      </c>
      <c r="CL2477" t="s">
        <v>243</v>
      </c>
      <c r="CM2477" t="s">
        <v>244</v>
      </c>
      <c r="CN2477" s="2">
        <v>44111</v>
      </c>
      <c r="CO2477" s="2">
        <v>44104</v>
      </c>
      <c r="CP2477" s="4" t="s">
        <v>3072</v>
      </c>
    </row>
    <row r="2478" spans="1:94" x14ac:dyDescent="0.25">
      <c r="A2478">
        <v>2020</v>
      </c>
      <c r="B2478" s="2">
        <v>44013</v>
      </c>
      <c r="C2478" s="2">
        <v>44104</v>
      </c>
      <c r="D2478" t="s">
        <v>209</v>
      </c>
      <c r="E2478" t="s">
        <v>215</v>
      </c>
      <c r="F2478" t="s">
        <v>216</v>
      </c>
      <c r="G2478" t="s">
        <v>216</v>
      </c>
      <c r="H2478" t="s">
        <v>279</v>
      </c>
      <c r="I2478" t="s">
        <v>2615</v>
      </c>
      <c r="J2478" t="s">
        <v>412</v>
      </c>
      <c r="K2478" t="s">
        <v>298</v>
      </c>
      <c r="L2478" t="s">
        <v>214</v>
      </c>
      <c r="M2478">
        <v>17048.38</v>
      </c>
      <c r="N2478">
        <v>17002.280000000002</v>
      </c>
      <c r="O2478" t="s">
        <v>249</v>
      </c>
      <c r="P2478">
        <v>2859.0400000000009</v>
      </c>
      <c r="Q2478">
        <v>2859.0400000000009</v>
      </c>
      <c r="R2478" t="s">
        <v>221</v>
      </c>
      <c r="S2478" t="s">
        <v>222</v>
      </c>
      <c r="T2478" t="s">
        <v>222</v>
      </c>
      <c r="U2478" t="s">
        <v>223</v>
      </c>
      <c r="V2478">
        <v>0</v>
      </c>
      <c r="W2478">
        <v>0</v>
      </c>
      <c r="X2478" t="s">
        <v>223</v>
      </c>
      <c r="Y2478" t="s">
        <v>224</v>
      </c>
      <c r="Z2478">
        <v>0</v>
      </c>
      <c r="AA2478">
        <v>0</v>
      </c>
      <c r="AB2478" t="s">
        <v>224</v>
      </c>
      <c r="AC2478" t="s">
        <v>225</v>
      </c>
      <c r="AD2478">
        <v>0</v>
      </c>
      <c r="AE2478">
        <v>0</v>
      </c>
      <c r="AF2478" t="s">
        <v>225</v>
      </c>
      <c r="AG2478" t="s">
        <v>226</v>
      </c>
      <c r="AH2478">
        <v>0</v>
      </c>
      <c r="AI2478">
        <v>0</v>
      </c>
      <c r="AJ2478" t="s">
        <v>226</v>
      </c>
      <c r="AK2478" t="s">
        <v>227</v>
      </c>
      <c r="AL2478">
        <v>0</v>
      </c>
      <c r="AM2478">
        <v>0</v>
      </c>
      <c r="AN2478" t="s">
        <v>227</v>
      </c>
      <c r="AO2478" t="s">
        <v>228</v>
      </c>
      <c r="AP2478">
        <v>0</v>
      </c>
      <c r="AQ2478">
        <v>0</v>
      </c>
      <c r="AR2478" t="s">
        <v>228</v>
      </c>
      <c r="AS2478" t="s">
        <v>229</v>
      </c>
      <c r="AT2478">
        <v>0</v>
      </c>
      <c r="AU2478">
        <v>0</v>
      </c>
      <c r="AV2478" t="s">
        <v>229</v>
      </c>
      <c r="AW2478" t="s">
        <v>230</v>
      </c>
      <c r="AX2478">
        <v>0</v>
      </c>
      <c r="AY2478">
        <v>0</v>
      </c>
      <c r="AZ2478" t="s">
        <v>231</v>
      </c>
      <c r="BA2478" t="s">
        <v>232</v>
      </c>
      <c r="BB2478">
        <v>0</v>
      </c>
      <c r="BC2478">
        <v>0</v>
      </c>
      <c r="BD2478" t="s">
        <v>231</v>
      </c>
      <c r="BE2478">
        <v>0</v>
      </c>
      <c r="BF2478">
        <v>0</v>
      </c>
      <c r="BG2478" t="s">
        <v>234</v>
      </c>
      <c r="BH2478">
        <v>0</v>
      </c>
      <c r="BI2478">
        <v>0</v>
      </c>
      <c r="BJ2478" t="s">
        <v>231</v>
      </c>
      <c r="BK2478">
        <v>0</v>
      </c>
      <c r="BL2478">
        <v>0</v>
      </c>
      <c r="BM2478" t="s">
        <v>236</v>
      </c>
      <c r="BN2478">
        <v>0</v>
      </c>
      <c r="BO2478">
        <v>0</v>
      </c>
      <c r="BP2478" t="s">
        <v>237</v>
      </c>
      <c r="BQ2478">
        <v>0</v>
      </c>
      <c r="BR2478">
        <v>0</v>
      </c>
      <c r="BS2478" t="s">
        <v>238</v>
      </c>
      <c r="BT2478">
        <v>0</v>
      </c>
      <c r="BU2478">
        <v>0</v>
      </c>
      <c r="BV2478" t="s">
        <v>239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 t="s">
        <v>240</v>
      </c>
      <c r="CC2478">
        <v>5665.15</v>
      </c>
      <c r="CD2478">
        <v>5665.15</v>
      </c>
      <c r="CE2478" t="s">
        <v>221</v>
      </c>
      <c r="CF2478" t="s">
        <v>241</v>
      </c>
      <c r="CG2478">
        <v>2185</v>
      </c>
      <c r="CH2478">
        <v>2185</v>
      </c>
      <c r="CI2478" s="4" t="s">
        <v>3073</v>
      </c>
      <c r="CJ2478" t="s">
        <v>242</v>
      </c>
      <c r="CK2478" t="s">
        <v>242</v>
      </c>
      <c r="CL2478" t="s">
        <v>243</v>
      </c>
      <c r="CM2478" t="s">
        <v>244</v>
      </c>
      <c r="CN2478" s="2">
        <v>44111</v>
      </c>
      <c r="CO2478" s="2">
        <v>44104</v>
      </c>
      <c r="CP2478" t="s">
        <v>245</v>
      </c>
    </row>
    <row r="2479" spans="1:94" x14ac:dyDescent="0.25">
      <c r="A2479">
        <v>2020</v>
      </c>
      <c r="B2479" s="2">
        <v>44013</v>
      </c>
      <c r="C2479" s="2">
        <v>44104</v>
      </c>
      <c r="D2479" t="s">
        <v>209</v>
      </c>
      <c r="E2479" t="s">
        <v>260</v>
      </c>
      <c r="F2479" t="s">
        <v>340</v>
      </c>
      <c r="G2479" t="s">
        <v>340</v>
      </c>
      <c r="H2479" t="s">
        <v>302</v>
      </c>
      <c r="I2479" t="s">
        <v>248</v>
      </c>
      <c r="J2479" t="s">
        <v>248</v>
      </c>
      <c r="K2479" t="s">
        <v>248</v>
      </c>
      <c r="L2479" t="s">
        <v>214</v>
      </c>
      <c r="M2479">
        <v>18577.879999999997</v>
      </c>
      <c r="N2479">
        <v>17443.999999999996</v>
      </c>
      <c r="O2479" t="s">
        <v>320</v>
      </c>
      <c r="P2479">
        <v>4236.2499999999991</v>
      </c>
      <c r="Q2479">
        <v>4236.2499999999991</v>
      </c>
      <c r="R2479" t="s">
        <v>221</v>
      </c>
      <c r="S2479" t="s">
        <v>222</v>
      </c>
      <c r="T2479" t="s">
        <v>222</v>
      </c>
      <c r="U2479" t="s">
        <v>223</v>
      </c>
      <c r="V2479">
        <v>0</v>
      </c>
      <c r="W2479">
        <v>0</v>
      </c>
      <c r="X2479" t="s">
        <v>223</v>
      </c>
      <c r="Y2479" t="s">
        <v>224</v>
      </c>
      <c r="Z2479">
        <v>0</v>
      </c>
      <c r="AA2479">
        <v>0</v>
      </c>
      <c r="AB2479" t="s">
        <v>224</v>
      </c>
      <c r="AC2479" t="s">
        <v>225</v>
      </c>
      <c r="AD2479">
        <v>0</v>
      </c>
      <c r="AE2479">
        <v>0</v>
      </c>
      <c r="AF2479" t="s">
        <v>225</v>
      </c>
      <c r="AG2479" t="s">
        <v>226</v>
      </c>
      <c r="AH2479">
        <v>0</v>
      </c>
      <c r="AI2479">
        <v>0</v>
      </c>
      <c r="AJ2479" t="s">
        <v>226</v>
      </c>
      <c r="AK2479" t="s">
        <v>227</v>
      </c>
      <c r="AL2479">
        <v>0</v>
      </c>
      <c r="AM2479">
        <v>0</v>
      </c>
      <c r="AN2479" t="s">
        <v>227</v>
      </c>
      <c r="AO2479" t="s">
        <v>228</v>
      </c>
      <c r="AP2479">
        <v>0</v>
      </c>
      <c r="AQ2479">
        <v>0</v>
      </c>
      <c r="AR2479" t="s">
        <v>228</v>
      </c>
      <c r="AS2479" t="s">
        <v>229</v>
      </c>
      <c r="AT2479">
        <v>0</v>
      </c>
      <c r="AU2479">
        <v>0</v>
      </c>
      <c r="AV2479" t="s">
        <v>229</v>
      </c>
      <c r="AW2479" t="s">
        <v>230</v>
      </c>
      <c r="AX2479">
        <v>0</v>
      </c>
      <c r="AY2479">
        <v>0</v>
      </c>
      <c r="AZ2479" t="s">
        <v>231</v>
      </c>
      <c r="BA2479" t="s">
        <v>232</v>
      </c>
      <c r="BB2479">
        <v>3150</v>
      </c>
      <c r="BC2479">
        <v>3150</v>
      </c>
      <c r="BD2479" t="s">
        <v>233</v>
      </c>
      <c r="BE2479">
        <v>0</v>
      </c>
      <c r="BF2479">
        <v>0</v>
      </c>
      <c r="BG2479" t="s">
        <v>234</v>
      </c>
      <c r="BH2479">
        <v>1072.79</v>
      </c>
      <c r="BI2479">
        <v>1072.79</v>
      </c>
      <c r="BJ2479" t="s">
        <v>235</v>
      </c>
      <c r="BK2479">
        <v>0</v>
      </c>
      <c r="BL2479">
        <v>0</v>
      </c>
      <c r="BM2479" t="s">
        <v>236</v>
      </c>
      <c r="BN2479">
        <v>0</v>
      </c>
      <c r="BO2479">
        <v>0</v>
      </c>
      <c r="BP2479" t="s">
        <v>237</v>
      </c>
      <c r="BQ2479">
        <v>0</v>
      </c>
      <c r="BR2479">
        <v>0</v>
      </c>
      <c r="BS2479" t="s">
        <v>238</v>
      </c>
      <c r="BT2479">
        <v>0</v>
      </c>
      <c r="BU2479">
        <v>0</v>
      </c>
      <c r="BV2479" t="s">
        <v>239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 t="s">
        <v>240</v>
      </c>
      <c r="CC2479">
        <v>5052.6899999999996</v>
      </c>
      <c r="CD2479">
        <v>5052.6899999999996</v>
      </c>
      <c r="CE2479" t="s">
        <v>221</v>
      </c>
      <c r="CF2479" t="s">
        <v>241</v>
      </c>
      <c r="CG2479">
        <v>0</v>
      </c>
      <c r="CH2479">
        <v>0</v>
      </c>
      <c r="CI2479" t="s">
        <v>231</v>
      </c>
      <c r="CJ2479" t="s">
        <v>242</v>
      </c>
      <c r="CK2479" t="s">
        <v>242</v>
      </c>
      <c r="CL2479" t="s">
        <v>243</v>
      </c>
      <c r="CM2479" t="s">
        <v>244</v>
      </c>
      <c r="CN2479" s="2">
        <v>44111</v>
      </c>
      <c r="CO2479" s="2">
        <v>44104</v>
      </c>
      <c r="CP2479" s="4" t="s">
        <v>3072</v>
      </c>
    </row>
    <row r="2480" spans="1:94" x14ac:dyDescent="0.25">
      <c r="A2480">
        <v>2020</v>
      </c>
      <c r="B2480" s="2">
        <v>44013</v>
      </c>
      <c r="C2480" s="2">
        <v>44104</v>
      </c>
      <c r="D2480" t="s">
        <v>209</v>
      </c>
      <c r="E2480" t="s">
        <v>2616</v>
      </c>
      <c r="F2480" t="s">
        <v>2617</v>
      </c>
      <c r="G2480" t="s">
        <v>2617</v>
      </c>
      <c r="H2480" t="s">
        <v>392</v>
      </c>
      <c r="I2480" t="s">
        <v>2618</v>
      </c>
      <c r="J2480" t="s">
        <v>360</v>
      </c>
      <c r="K2480" t="s">
        <v>2619</v>
      </c>
      <c r="L2480" t="s">
        <v>214</v>
      </c>
      <c r="M2480">
        <v>53460.999999999993</v>
      </c>
      <c r="N2480">
        <v>50571.679999999993</v>
      </c>
      <c r="O2480" t="s">
        <v>264</v>
      </c>
      <c r="P2480">
        <v>6820.989999999998</v>
      </c>
      <c r="Q2480">
        <v>6820.989999999998</v>
      </c>
      <c r="R2480" t="s">
        <v>221</v>
      </c>
      <c r="S2480" t="s">
        <v>222</v>
      </c>
      <c r="T2480" t="s">
        <v>222</v>
      </c>
      <c r="U2480" t="s">
        <v>223</v>
      </c>
      <c r="V2480">
        <v>0</v>
      </c>
      <c r="W2480">
        <v>0</v>
      </c>
      <c r="X2480" t="s">
        <v>223</v>
      </c>
      <c r="Y2480" t="s">
        <v>224</v>
      </c>
      <c r="Z2480">
        <v>0</v>
      </c>
      <c r="AA2480">
        <v>0</v>
      </c>
      <c r="AB2480" t="s">
        <v>224</v>
      </c>
      <c r="AC2480" t="s">
        <v>225</v>
      </c>
      <c r="AD2480">
        <v>0</v>
      </c>
      <c r="AE2480">
        <v>0</v>
      </c>
      <c r="AF2480" t="s">
        <v>225</v>
      </c>
      <c r="AG2480" t="s">
        <v>226</v>
      </c>
      <c r="AH2480">
        <v>0</v>
      </c>
      <c r="AI2480">
        <v>0</v>
      </c>
      <c r="AJ2480" t="s">
        <v>226</v>
      </c>
      <c r="AK2480" t="s">
        <v>227</v>
      </c>
      <c r="AL2480">
        <v>0</v>
      </c>
      <c r="AM2480">
        <v>0</v>
      </c>
      <c r="AN2480" t="s">
        <v>227</v>
      </c>
      <c r="AO2480" t="s">
        <v>228</v>
      </c>
      <c r="AP2480">
        <v>0</v>
      </c>
      <c r="AQ2480">
        <v>0</v>
      </c>
      <c r="AR2480" t="s">
        <v>228</v>
      </c>
      <c r="AS2480" t="s">
        <v>229</v>
      </c>
      <c r="AT2480">
        <v>0</v>
      </c>
      <c r="AU2480">
        <v>0</v>
      </c>
      <c r="AV2480" t="s">
        <v>229</v>
      </c>
      <c r="AW2480" t="s">
        <v>230</v>
      </c>
      <c r="AX2480">
        <v>0</v>
      </c>
      <c r="AY2480">
        <v>0</v>
      </c>
      <c r="AZ2480" t="s">
        <v>231</v>
      </c>
      <c r="BA2480" t="s">
        <v>232</v>
      </c>
      <c r="BB2480">
        <v>2791.66</v>
      </c>
      <c r="BC2480">
        <v>2791.66</v>
      </c>
      <c r="BD2480" t="s">
        <v>233</v>
      </c>
      <c r="BE2480">
        <v>0</v>
      </c>
      <c r="BF2480">
        <v>0</v>
      </c>
      <c r="BG2480" t="s">
        <v>234</v>
      </c>
      <c r="BH2480">
        <v>1798.83</v>
      </c>
      <c r="BI2480">
        <v>1798.83</v>
      </c>
      <c r="BJ2480" t="s">
        <v>235</v>
      </c>
      <c r="BK2480">
        <v>0</v>
      </c>
      <c r="BL2480">
        <v>0</v>
      </c>
      <c r="BM2480" t="s">
        <v>236</v>
      </c>
      <c r="BN2480">
        <v>0</v>
      </c>
      <c r="BO2480">
        <v>0</v>
      </c>
      <c r="BP2480" t="s">
        <v>237</v>
      </c>
      <c r="BQ2480">
        <v>0</v>
      </c>
      <c r="BR2480">
        <v>0</v>
      </c>
      <c r="BS2480" t="s">
        <v>238</v>
      </c>
      <c r="BT2480">
        <v>0</v>
      </c>
      <c r="BU2480">
        <v>0</v>
      </c>
      <c r="BV2480" t="s">
        <v>239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 t="s">
        <v>240</v>
      </c>
      <c r="CC2480">
        <v>19909.509999999998</v>
      </c>
      <c r="CD2480">
        <v>19909.509999999998</v>
      </c>
      <c r="CE2480" t="s">
        <v>221</v>
      </c>
      <c r="CF2480" t="s">
        <v>241</v>
      </c>
      <c r="CG2480">
        <v>0</v>
      </c>
      <c r="CH2480">
        <v>0</v>
      </c>
      <c r="CI2480" t="s">
        <v>231</v>
      </c>
      <c r="CJ2480" t="s">
        <v>242</v>
      </c>
      <c r="CK2480" t="s">
        <v>242</v>
      </c>
      <c r="CL2480" t="s">
        <v>243</v>
      </c>
      <c r="CM2480" t="s">
        <v>244</v>
      </c>
      <c r="CN2480" s="2">
        <v>44111</v>
      </c>
      <c r="CO2480" s="2">
        <v>44104</v>
      </c>
      <c r="CP2480" t="s">
        <v>245</v>
      </c>
    </row>
    <row r="2481" spans="1:94" x14ac:dyDescent="0.25">
      <c r="A2481">
        <v>2020</v>
      </c>
      <c r="B2481" s="2">
        <v>44013</v>
      </c>
      <c r="C2481" s="2">
        <v>44104</v>
      </c>
      <c r="D2481" t="s">
        <v>209</v>
      </c>
      <c r="E2481" t="s">
        <v>257</v>
      </c>
      <c r="F2481" t="s">
        <v>258</v>
      </c>
      <c r="G2481" t="s">
        <v>258</v>
      </c>
      <c r="H2481" t="s">
        <v>302</v>
      </c>
      <c r="I2481" t="s">
        <v>248</v>
      </c>
      <c r="J2481" t="s">
        <v>248</v>
      </c>
      <c r="K2481" t="s">
        <v>248</v>
      </c>
      <c r="L2481" t="s">
        <v>214</v>
      </c>
      <c r="M2481">
        <v>28842.12</v>
      </c>
      <c r="N2481">
        <v>28661.94</v>
      </c>
      <c r="O2481" t="s">
        <v>287</v>
      </c>
      <c r="P2481">
        <v>3547.7299999999996</v>
      </c>
      <c r="Q2481">
        <v>3547.7299999999996</v>
      </c>
      <c r="R2481" t="s">
        <v>221</v>
      </c>
      <c r="S2481" t="s">
        <v>222</v>
      </c>
      <c r="T2481" t="s">
        <v>222</v>
      </c>
      <c r="U2481" t="s">
        <v>223</v>
      </c>
      <c r="V2481">
        <v>0</v>
      </c>
      <c r="W2481">
        <v>0</v>
      </c>
      <c r="X2481" t="s">
        <v>223</v>
      </c>
      <c r="Y2481" t="s">
        <v>224</v>
      </c>
      <c r="Z2481">
        <v>0</v>
      </c>
      <c r="AA2481">
        <v>0</v>
      </c>
      <c r="AB2481" t="s">
        <v>224</v>
      </c>
      <c r="AC2481" t="s">
        <v>225</v>
      </c>
      <c r="AD2481">
        <v>0</v>
      </c>
      <c r="AE2481">
        <v>0</v>
      </c>
      <c r="AF2481" t="s">
        <v>225</v>
      </c>
      <c r="AG2481" t="s">
        <v>226</v>
      </c>
      <c r="AH2481">
        <v>0</v>
      </c>
      <c r="AI2481">
        <v>0</v>
      </c>
      <c r="AJ2481" t="s">
        <v>226</v>
      </c>
      <c r="AK2481" t="s">
        <v>227</v>
      </c>
      <c r="AL2481">
        <v>0</v>
      </c>
      <c r="AM2481">
        <v>0</v>
      </c>
      <c r="AN2481" t="s">
        <v>227</v>
      </c>
      <c r="AO2481" t="s">
        <v>228</v>
      </c>
      <c r="AP2481">
        <v>0</v>
      </c>
      <c r="AQ2481">
        <v>0</v>
      </c>
      <c r="AR2481" t="s">
        <v>228</v>
      </c>
      <c r="AS2481" t="s">
        <v>229</v>
      </c>
      <c r="AT2481">
        <v>0</v>
      </c>
      <c r="AU2481">
        <v>0</v>
      </c>
      <c r="AV2481" t="s">
        <v>229</v>
      </c>
      <c r="AW2481" t="s">
        <v>230</v>
      </c>
      <c r="AX2481">
        <v>0</v>
      </c>
      <c r="AY2481">
        <v>0</v>
      </c>
      <c r="AZ2481" t="s">
        <v>231</v>
      </c>
      <c r="BA2481" t="s">
        <v>232</v>
      </c>
      <c r="BB2481">
        <v>3150</v>
      </c>
      <c r="BC2481">
        <v>3150</v>
      </c>
      <c r="BD2481" t="s">
        <v>233</v>
      </c>
      <c r="BE2481">
        <v>0</v>
      </c>
      <c r="BF2481">
        <v>0</v>
      </c>
      <c r="BG2481" t="s">
        <v>234</v>
      </c>
      <c r="BH2481">
        <v>754.45</v>
      </c>
      <c r="BI2481">
        <v>754.45</v>
      </c>
      <c r="BJ2481" t="s">
        <v>235</v>
      </c>
      <c r="BK2481">
        <v>0</v>
      </c>
      <c r="BL2481">
        <v>0</v>
      </c>
      <c r="BM2481" t="s">
        <v>236</v>
      </c>
      <c r="BN2481">
        <v>0</v>
      </c>
      <c r="BO2481">
        <v>0</v>
      </c>
      <c r="BP2481" t="s">
        <v>237</v>
      </c>
      <c r="BQ2481">
        <v>0</v>
      </c>
      <c r="BR2481">
        <v>0</v>
      </c>
      <c r="BS2481" t="s">
        <v>238</v>
      </c>
      <c r="BT2481">
        <v>0</v>
      </c>
      <c r="BU2481">
        <v>0</v>
      </c>
      <c r="BV2481" t="s">
        <v>239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 t="s">
        <v>240</v>
      </c>
      <c r="CC2481">
        <v>10873.33</v>
      </c>
      <c r="CD2481">
        <v>10873.33</v>
      </c>
      <c r="CE2481" t="s">
        <v>221</v>
      </c>
      <c r="CF2481" t="s">
        <v>241</v>
      </c>
      <c r="CG2481">
        <v>0</v>
      </c>
      <c r="CH2481">
        <v>0</v>
      </c>
      <c r="CI2481" t="s">
        <v>231</v>
      </c>
      <c r="CJ2481" t="s">
        <v>242</v>
      </c>
      <c r="CK2481" t="s">
        <v>242</v>
      </c>
      <c r="CL2481" t="s">
        <v>243</v>
      </c>
      <c r="CM2481" t="s">
        <v>244</v>
      </c>
      <c r="CN2481" s="2">
        <v>44111</v>
      </c>
      <c r="CO2481" s="2">
        <v>44104</v>
      </c>
      <c r="CP2481" s="4" t="s">
        <v>3072</v>
      </c>
    </row>
    <row r="2482" spans="1:94" x14ac:dyDescent="0.25">
      <c r="A2482">
        <v>2020</v>
      </c>
      <c r="B2482" s="2">
        <v>44013</v>
      </c>
      <c r="C2482" s="2">
        <v>44104</v>
      </c>
      <c r="D2482" t="s">
        <v>209</v>
      </c>
      <c r="E2482" t="s">
        <v>365</v>
      </c>
      <c r="F2482" t="s">
        <v>399</v>
      </c>
      <c r="G2482" t="s">
        <v>399</v>
      </c>
      <c r="H2482" t="s">
        <v>367</v>
      </c>
      <c r="I2482" t="s">
        <v>248</v>
      </c>
      <c r="J2482" t="s">
        <v>248</v>
      </c>
      <c r="K2482" t="s">
        <v>248</v>
      </c>
      <c r="L2482" t="s">
        <v>214</v>
      </c>
      <c r="M2482">
        <v>17492.18</v>
      </c>
      <c r="N2482">
        <v>17444</v>
      </c>
      <c r="O2482" t="s">
        <v>249</v>
      </c>
      <c r="P2482">
        <v>2859.04</v>
      </c>
      <c r="Q2482">
        <v>2859.04</v>
      </c>
      <c r="R2482" t="s">
        <v>221</v>
      </c>
      <c r="S2482" t="s">
        <v>222</v>
      </c>
      <c r="T2482" t="s">
        <v>222</v>
      </c>
      <c r="U2482" t="s">
        <v>223</v>
      </c>
      <c r="V2482">
        <v>0</v>
      </c>
      <c r="W2482">
        <v>0</v>
      </c>
      <c r="X2482" t="s">
        <v>223</v>
      </c>
      <c r="Y2482" t="s">
        <v>224</v>
      </c>
      <c r="Z2482">
        <v>0</v>
      </c>
      <c r="AA2482">
        <v>0</v>
      </c>
      <c r="AB2482" t="s">
        <v>224</v>
      </c>
      <c r="AC2482" t="s">
        <v>225</v>
      </c>
      <c r="AD2482">
        <v>0</v>
      </c>
      <c r="AE2482">
        <v>0</v>
      </c>
      <c r="AF2482" t="s">
        <v>225</v>
      </c>
      <c r="AG2482" t="s">
        <v>226</v>
      </c>
      <c r="AH2482">
        <v>0</v>
      </c>
      <c r="AI2482">
        <v>0</v>
      </c>
      <c r="AJ2482" t="s">
        <v>226</v>
      </c>
      <c r="AK2482" t="s">
        <v>227</v>
      </c>
      <c r="AL2482">
        <v>0</v>
      </c>
      <c r="AM2482">
        <v>0</v>
      </c>
      <c r="AN2482" t="s">
        <v>227</v>
      </c>
      <c r="AO2482" t="s">
        <v>228</v>
      </c>
      <c r="AP2482">
        <v>0</v>
      </c>
      <c r="AQ2482">
        <v>0</v>
      </c>
      <c r="AR2482" t="s">
        <v>228</v>
      </c>
      <c r="AS2482" t="s">
        <v>229</v>
      </c>
      <c r="AT2482">
        <v>0</v>
      </c>
      <c r="AU2482">
        <v>0</v>
      </c>
      <c r="AV2482" t="s">
        <v>229</v>
      </c>
      <c r="AW2482" t="s">
        <v>230</v>
      </c>
      <c r="AX2482">
        <v>0</v>
      </c>
      <c r="AY2482">
        <v>0</v>
      </c>
      <c r="AZ2482" t="s">
        <v>231</v>
      </c>
      <c r="BA2482" t="s">
        <v>232</v>
      </c>
      <c r="BB2482">
        <v>0</v>
      </c>
      <c r="BC2482">
        <v>0</v>
      </c>
      <c r="BD2482" t="s">
        <v>231</v>
      </c>
      <c r="BE2482">
        <v>0</v>
      </c>
      <c r="BF2482">
        <v>0</v>
      </c>
      <c r="BG2482" t="s">
        <v>234</v>
      </c>
      <c r="BH2482">
        <v>0</v>
      </c>
      <c r="BI2482">
        <v>0</v>
      </c>
      <c r="BJ2482" t="s">
        <v>231</v>
      </c>
      <c r="BK2482">
        <v>0</v>
      </c>
      <c r="BL2482">
        <v>0</v>
      </c>
      <c r="BM2482" t="s">
        <v>236</v>
      </c>
      <c r="BN2482">
        <v>0</v>
      </c>
      <c r="BO2482">
        <v>0</v>
      </c>
      <c r="BP2482" t="s">
        <v>237</v>
      </c>
      <c r="BQ2482">
        <v>0</v>
      </c>
      <c r="BR2482">
        <v>0</v>
      </c>
      <c r="BS2482" t="s">
        <v>238</v>
      </c>
      <c r="BT2482">
        <v>0</v>
      </c>
      <c r="BU2482">
        <v>0</v>
      </c>
      <c r="BV2482" t="s">
        <v>239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 t="s">
        <v>240</v>
      </c>
      <c r="CC2482">
        <v>5887.05</v>
      </c>
      <c r="CD2482">
        <v>5887.05</v>
      </c>
      <c r="CE2482" t="s">
        <v>221</v>
      </c>
      <c r="CF2482" t="s">
        <v>241</v>
      </c>
      <c r="CG2482">
        <v>0</v>
      </c>
      <c r="CH2482">
        <v>0</v>
      </c>
      <c r="CI2482" t="s">
        <v>231</v>
      </c>
      <c r="CJ2482" t="s">
        <v>242</v>
      </c>
      <c r="CK2482" t="s">
        <v>242</v>
      </c>
      <c r="CL2482" t="s">
        <v>243</v>
      </c>
      <c r="CM2482" t="s">
        <v>244</v>
      </c>
      <c r="CN2482" s="2">
        <v>44111</v>
      </c>
      <c r="CO2482" s="2">
        <v>44104</v>
      </c>
      <c r="CP2482" s="4" t="s">
        <v>3072</v>
      </c>
    </row>
    <row r="2483" spans="1:94" x14ac:dyDescent="0.25">
      <c r="A2483">
        <v>2020</v>
      </c>
      <c r="B2483" s="2">
        <v>44013</v>
      </c>
      <c r="C2483" s="2">
        <v>44104</v>
      </c>
      <c r="D2483" t="s">
        <v>209</v>
      </c>
      <c r="E2483" t="s">
        <v>382</v>
      </c>
      <c r="F2483" t="s">
        <v>383</v>
      </c>
      <c r="G2483" t="s">
        <v>383</v>
      </c>
      <c r="H2483" t="s">
        <v>217</v>
      </c>
      <c r="I2483" t="s">
        <v>2612</v>
      </c>
      <c r="J2483" t="s">
        <v>219</v>
      </c>
      <c r="K2483" t="s">
        <v>360</v>
      </c>
      <c r="L2483" t="s">
        <v>214</v>
      </c>
      <c r="M2483">
        <v>18635.400000000001</v>
      </c>
      <c r="N2483">
        <v>15505.220000000001</v>
      </c>
      <c r="O2483" t="s">
        <v>347</v>
      </c>
      <c r="P2483">
        <v>9317.7000000000007</v>
      </c>
      <c r="Q2483">
        <v>9317.7000000000007</v>
      </c>
      <c r="R2483" t="s">
        <v>221</v>
      </c>
      <c r="S2483" t="s">
        <v>222</v>
      </c>
      <c r="T2483" t="s">
        <v>222</v>
      </c>
      <c r="U2483" t="s">
        <v>223</v>
      </c>
      <c r="V2483">
        <v>0</v>
      </c>
      <c r="W2483">
        <v>0</v>
      </c>
      <c r="X2483" t="s">
        <v>223</v>
      </c>
      <c r="Y2483" t="s">
        <v>224</v>
      </c>
      <c r="Z2483">
        <v>0</v>
      </c>
      <c r="AA2483">
        <v>0</v>
      </c>
      <c r="AB2483" t="s">
        <v>224</v>
      </c>
      <c r="AC2483" t="s">
        <v>225</v>
      </c>
      <c r="AD2483">
        <v>0</v>
      </c>
      <c r="AE2483">
        <v>0</v>
      </c>
      <c r="AF2483" t="s">
        <v>225</v>
      </c>
      <c r="AG2483" t="s">
        <v>226</v>
      </c>
      <c r="AH2483">
        <v>0</v>
      </c>
      <c r="AI2483">
        <v>0</v>
      </c>
      <c r="AJ2483" t="s">
        <v>226</v>
      </c>
      <c r="AK2483" t="s">
        <v>227</v>
      </c>
      <c r="AL2483">
        <v>0</v>
      </c>
      <c r="AM2483">
        <v>0</v>
      </c>
      <c r="AN2483" t="s">
        <v>227</v>
      </c>
      <c r="AO2483" t="s">
        <v>228</v>
      </c>
      <c r="AP2483">
        <v>0</v>
      </c>
      <c r="AQ2483">
        <v>0</v>
      </c>
      <c r="AR2483" t="s">
        <v>228</v>
      </c>
      <c r="AS2483" t="s">
        <v>229</v>
      </c>
      <c r="AT2483">
        <v>0</v>
      </c>
      <c r="AU2483">
        <v>0</v>
      </c>
      <c r="AV2483" t="s">
        <v>229</v>
      </c>
      <c r="AW2483" t="s">
        <v>230</v>
      </c>
      <c r="AX2483">
        <v>0</v>
      </c>
      <c r="AY2483">
        <v>0</v>
      </c>
      <c r="AZ2483" t="s">
        <v>231</v>
      </c>
      <c r="BA2483" t="s">
        <v>232</v>
      </c>
      <c r="BB2483">
        <v>3150</v>
      </c>
      <c r="BC2483">
        <v>3150</v>
      </c>
      <c r="BD2483" t="s">
        <v>233</v>
      </c>
      <c r="BE2483">
        <v>0</v>
      </c>
      <c r="BF2483">
        <v>0</v>
      </c>
      <c r="BG2483" t="s">
        <v>234</v>
      </c>
      <c r="BH2483">
        <v>865.11</v>
      </c>
      <c r="BI2483">
        <v>865.11</v>
      </c>
      <c r="BJ2483" t="s">
        <v>235</v>
      </c>
      <c r="BK2483">
        <v>0</v>
      </c>
      <c r="BL2483">
        <v>0</v>
      </c>
      <c r="BM2483" t="s">
        <v>236</v>
      </c>
      <c r="BN2483">
        <v>0</v>
      </c>
      <c r="BO2483">
        <v>0</v>
      </c>
      <c r="BP2483" t="s">
        <v>237</v>
      </c>
      <c r="BQ2483">
        <v>0</v>
      </c>
      <c r="BR2483">
        <v>0</v>
      </c>
      <c r="BS2483" t="s">
        <v>238</v>
      </c>
      <c r="BT2483">
        <v>0</v>
      </c>
      <c r="BU2483">
        <v>0</v>
      </c>
      <c r="BV2483" t="s">
        <v>239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 t="s">
        <v>240</v>
      </c>
      <c r="CC2483">
        <v>0</v>
      </c>
      <c r="CD2483">
        <v>0</v>
      </c>
      <c r="CE2483" t="s">
        <v>231</v>
      </c>
      <c r="CF2483" t="s">
        <v>241</v>
      </c>
      <c r="CG2483">
        <v>2185</v>
      </c>
      <c r="CH2483">
        <v>2185</v>
      </c>
      <c r="CI2483" s="4" t="s">
        <v>3073</v>
      </c>
      <c r="CJ2483" t="s">
        <v>242</v>
      </c>
      <c r="CK2483" t="s">
        <v>242</v>
      </c>
      <c r="CL2483" t="s">
        <v>243</v>
      </c>
      <c r="CM2483" t="s">
        <v>244</v>
      </c>
      <c r="CN2483" s="2">
        <v>44111</v>
      </c>
      <c r="CO2483" s="2">
        <v>44104</v>
      </c>
      <c r="CP2483" t="s">
        <v>245</v>
      </c>
    </row>
    <row r="2484" spans="1:94" x14ac:dyDescent="0.25">
      <c r="A2484">
        <v>2020</v>
      </c>
      <c r="B2484" s="2">
        <v>44013</v>
      </c>
      <c r="C2484" s="2">
        <v>44104</v>
      </c>
      <c r="D2484" t="s">
        <v>209</v>
      </c>
      <c r="E2484" t="s">
        <v>275</v>
      </c>
      <c r="F2484" t="s">
        <v>276</v>
      </c>
      <c r="G2484" t="s">
        <v>276</v>
      </c>
      <c r="H2484" t="s">
        <v>284</v>
      </c>
      <c r="I2484" t="s">
        <v>2620</v>
      </c>
      <c r="J2484" t="s">
        <v>219</v>
      </c>
      <c r="K2484" t="s">
        <v>622</v>
      </c>
      <c r="L2484" t="s">
        <v>214</v>
      </c>
      <c r="M2484">
        <v>18676.580000000002</v>
      </c>
      <c r="N2484">
        <v>17599.440000000002</v>
      </c>
      <c r="O2484" t="s">
        <v>445</v>
      </c>
      <c r="P2484">
        <v>4325.7700000000004</v>
      </c>
      <c r="Q2484">
        <v>4325.7700000000004</v>
      </c>
      <c r="R2484" t="s">
        <v>221</v>
      </c>
      <c r="S2484" t="s">
        <v>222</v>
      </c>
      <c r="T2484" t="s">
        <v>222</v>
      </c>
      <c r="U2484" t="s">
        <v>223</v>
      </c>
      <c r="V2484">
        <v>0</v>
      </c>
      <c r="W2484">
        <v>0</v>
      </c>
      <c r="X2484" t="s">
        <v>223</v>
      </c>
      <c r="Y2484" t="s">
        <v>224</v>
      </c>
      <c r="Z2484">
        <v>0</v>
      </c>
      <c r="AA2484">
        <v>0</v>
      </c>
      <c r="AB2484" t="s">
        <v>224</v>
      </c>
      <c r="AC2484" t="s">
        <v>225</v>
      </c>
      <c r="AD2484">
        <v>0</v>
      </c>
      <c r="AE2484">
        <v>0</v>
      </c>
      <c r="AF2484" t="s">
        <v>225</v>
      </c>
      <c r="AG2484" t="s">
        <v>226</v>
      </c>
      <c r="AH2484">
        <v>0</v>
      </c>
      <c r="AI2484">
        <v>0</v>
      </c>
      <c r="AJ2484" t="s">
        <v>226</v>
      </c>
      <c r="AK2484" t="s">
        <v>227</v>
      </c>
      <c r="AL2484">
        <v>0</v>
      </c>
      <c r="AM2484">
        <v>0</v>
      </c>
      <c r="AN2484" t="s">
        <v>227</v>
      </c>
      <c r="AO2484" t="s">
        <v>228</v>
      </c>
      <c r="AP2484">
        <v>0</v>
      </c>
      <c r="AQ2484">
        <v>0</v>
      </c>
      <c r="AR2484" t="s">
        <v>228</v>
      </c>
      <c r="AS2484" t="s">
        <v>229</v>
      </c>
      <c r="AT2484">
        <v>0</v>
      </c>
      <c r="AU2484">
        <v>0</v>
      </c>
      <c r="AV2484" t="s">
        <v>229</v>
      </c>
      <c r="AW2484" t="s">
        <v>230</v>
      </c>
      <c r="AX2484">
        <v>0</v>
      </c>
      <c r="AY2484">
        <v>0</v>
      </c>
      <c r="AZ2484" t="s">
        <v>231</v>
      </c>
      <c r="BA2484" t="s">
        <v>232</v>
      </c>
      <c r="BB2484">
        <v>3150</v>
      </c>
      <c r="BC2484">
        <v>3150</v>
      </c>
      <c r="BD2484" t="s">
        <v>233</v>
      </c>
      <c r="BE2484">
        <v>0</v>
      </c>
      <c r="BF2484">
        <v>0</v>
      </c>
      <c r="BG2484" t="s">
        <v>234</v>
      </c>
      <c r="BH2484">
        <v>909.67</v>
      </c>
      <c r="BI2484">
        <v>909.67</v>
      </c>
      <c r="BJ2484" t="s">
        <v>235</v>
      </c>
      <c r="BK2484">
        <v>0</v>
      </c>
      <c r="BL2484">
        <v>0</v>
      </c>
      <c r="BM2484" t="s">
        <v>236</v>
      </c>
      <c r="BN2484">
        <v>0</v>
      </c>
      <c r="BO2484">
        <v>0</v>
      </c>
      <c r="BP2484" t="s">
        <v>237</v>
      </c>
      <c r="BQ2484">
        <v>0</v>
      </c>
      <c r="BR2484">
        <v>0</v>
      </c>
      <c r="BS2484" t="s">
        <v>238</v>
      </c>
      <c r="BT2484">
        <v>0</v>
      </c>
      <c r="BU2484">
        <v>0</v>
      </c>
      <c r="BV2484" t="s">
        <v>239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 t="s">
        <v>240</v>
      </c>
      <c r="CC2484">
        <v>5012.5200000000004</v>
      </c>
      <c r="CD2484">
        <v>5012.5200000000004</v>
      </c>
      <c r="CE2484" t="s">
        <v>221</v>
      </c>
      <c r="CF2484" t="s">
        <v>241</v>
      </c>
      <c r="CG2484">
        <v>800</v>
      </c>
      <c r="CH2484">
        <v>800</v>
      </c>
      <c r="CI2484" s="4" t="s">
        <v>3073</v>
      </c>
      <c r="CJ2484" t="s">
        <v>242</v>
      </c>
      <c r="CK2484" t="s">
        <v>242</v>
      </c>
      <c r="CL2484" t="s">
        <v>243</v>
      </c>
      <c r="CM2484" t="s">
        <v>244</v>
      </c>
      <c r="CN2484" s="2">
        <v>44111</v>
      </c>
      <c r="CO2484" s="2">
        <v>44104</v>
      </c>
      <c r="CP2484" t="s">
        <v>245</v>
      </c>
    </row>
    <row r="2485" spans="1:94" x14ac:dyDescent="0.25">
      <c r="A2485">
        <v>2020</v>
      </c>
      <c r="B2485" s="2">
        <v>44013</v>
      </c>
      <c r="C2485" s="2">
        <v>44104</v>
      </c>
      <c r="D2485" t="s">
        <v>209</v>
      </c>
      <c r="E2485" t="s">
        <v>257</v>
      </c>
      <c r="F2485" t="s">
        <v>258</v>
      </c>
      <c r="G2485" t="s">
        <v>258</v>
      </c>
      <c r="H2485" t="s">
        <v>302</v>
      </c>
      <c r="I2485" t="s">
        <v>248</v>
      </c>
      <c r="J2485" t="s">
        <v>248</v>
      </c>
      <c r="K2485" t="s">
        <v>248</v>
      </c>
      <c r="L2485" t="s">
        <v>214</v>
      </c>
      <c r="M2485">
        <v>18606.64</v>
      </c>
      <c r="N2485">
        <v>17444</v>
      </c>
      <c r="O2485" t="s">
        <v>320</v>
      </c>
      <c r="P2485">
        <v>4281.25</v>
      </c>
      <c r="Q2485">
        <v>4281.25</v>
      </c>
      <c r="R2485" t="s">
        <v>221</v>
      </c>
      <c r="S2485" t="s">
        <v>222</v>
      </c>
      <c r="T2485" t="s">
        <v>222</v>
      </c>
      <c r="U2485" t="s">
        <v>223</v>
      </c>
      <c r="V2485">
        <v>0</v>
      </c>
      <c r="W2485">
        <v>0</v>
      </c>
      <c r="X2485" t="s">
        <v>223</v>
      </c>
      <c r="Y2485" t="s">
        <v>224</v>
      </c>
      <c r="Z2485">
        <v>0</v>
      </c>
      <c r="AA2485">
        <v>0</v>
      </c>
      <c r="AB2485" t="s">
        <v>224</v>
      </c>
      <c r="AC2485" t="s">
        <v>225</v>
      </c>
      <c r="AD2485">
        <v>0</v>
      </c>
      <c r="AE2485">
        <v>0</v>
      </c>
      <c r="AF2485" t="s">
        <v>225</v>
      </c>
      <c r="AG2485" t="s">
        <v>226</v>
      </c>
      <c r="AH2485">
        <v>0</v>
      </c>
      <c r="AI2485">
        <v>0</v>
      </c>
      <c r="AJ2485" t="s">
        <v>226</v>
      </c>
      <c r="AK2485" t="s">
        <v>227</v>
      </c>
      <c r="AL2485">
        <v>0</v>
      </c>
      <c r="AM2485">
        <v>0</v>
      </c>
      <c r="AN2485" t="s">
        <v>227</v>
      </c>
      <c r="AO2485" t="s">
        <v>228</v>
      </c>
      <c r="AP2485">
        <v>0</v>
      </c>
      <c r="AQ2485">
        <v>0</v>
      </c>
      <c r="AR2485" t="s">
        <v>228</v>
      </c>
      <c r="AS2485" t="s">
        <v>229</v>
      </c>
      <c r="AT2485">
        <v>0</v>
      </c>
      <c r="AU2485">
        <v>0</v>
      </c>
      <c r="AV2485" t="s">
        <v>229</v>
      </c>
      <c r="AW2485" t="s">
        <v>230</v>
      </c>
      <c r="AX2485">
        <v>0</v>
      </c>
      <c r="AY2485">
        <v>0</v>
      </c>
      <c r="AZ2485" t="s">
        <v>231</v>
      </c>
      <c r="BA2485" t="s">
        <v>232</v>
      </c>
      <c r="BB2485">
        <v>3150</v>
      </c>
      <c r="BC2485">
        <v>3150</v>
      </c>
      <c r="BD2485" t="s">
        <v>233</v>
      </c>
      <c r="BE2485">
        <v>0</v>
      </c>
      <c r="BF2485">
        <v>0</v>
      </c>
      <c r="BG2485" t="s">
        <v>234</v>
      </c>
      <c r="BH2485">
        <v>1072.79</v>
      </c>
      <c r="BI2485">
        <v>1072.79</v>
      </c>
      <c r="BJ2485" t="s">
        <v>235</v>
      </c>
      <c r="BK2485">
        <v>0</v>
      </c>
      <c r="BL2485">
        <v>0</v>
      </c>
      <c r="BM2485" t="s">
        <v>236</v>
      </c>
      <c r="BN2485">
        <v>0</v>
      </c>
      <c r="BO2485">
        <v>0</v>
      </c>
      <c r="BP2485" t="s">
        <v>237</v>
      </c>
      <c r="BQ2485">
        <v>0</v>
      </c>
      <c r="BR2485">
        <v>0</v>
      </c>
      <c r="BS2485" t="s">
        <v>238</v>
      </c>
      <c r="BT2485">
        <v>0</v>
      </c>
      <c r="BU2485">
        <v>0</v>
      </c>
      <c r="BV2485" t="s">
        <v>239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 t="s">
        <v>240</v>
      </c>
      <c r="CC2485">
        <v>5022.07</v>
      </c>
      <c r="CD2485">
        <v>5022.07</v>
      </c>
      <c r="CE2485" t="s">
        <v>221</v>
      </c>
      <c r="CF2485" t="s">
        <v>241</v>
      </c>
      <c r="CG2485">
        <v>0</v>
      </c>
      <c r="CH2485">
        <v>0</v>
      </c>
      <c r="CI2485" t="s">
        <v>231</v>
      </c>
      <c r="CJ2485" t="s">
        <v>242</v>
      </c>
      <c r="CK2485" t="s">
        <v>242</v>
      </c>
      <c r="CL2485" t="s">
        <v>243</v>
      </c>
      <c r="CM2485" t="s">
        <v>244</v>
      </c>
      <c r="CN2485" s="2">
        <v>44111</v>
      </c>
      <c r="CO2485" s="2">
        <v>44104</v>
      </c>
      <c r="CP2485" s="4" t="s">
        <v>3072</v>
      </c>
    </row>
    <row r="2486" spans="1:94" x14ac:dyDescent="0.25">
      <c r="A2486">
        <v>2020</v>
      </c>
      <c r="B2486" s="2">
        <v>44013</v>
      </c>
      <c r="C2486" s="2">
        <v>44104</v>
      </c>
      <c r="D2486" t="s">
        <v>209</v>
      </c>
      <c r="E2486" t="s">
        <v>365</v>
      </c>
      <c r="F2486" t="s">
        <v>399</v>
      </c>
      <c r="G2486" t="s">
        <v>399</v>
      </c>
      <c r="H2486" t="s">
        <v>367</v>
      </c>
      <c r="I2486" t="s">
        <v>248</v>
      </c>
      <c r="J2486" t="s">
        <v>248</v>
      </c>
      <c r="K2486" t="s">
        <v>248</v>
      </c>
      <c r="L2486" t="s">
        <v>214</v>
      </c>
      <c r="M2486">
        <v>18444.82</v>
      </c>
      <c r="N2486">
        <v>17444</v>
      </c>
      <c r="O2486" t="s">
        <v>264</v>
      </c>
      <c r="P2486">
        <v>4260.37</v>
      </c>
      <c r="Q2486">
        <v>4260.37</v>
      </c>
      <c r="R2486" t="s">
        <v>221</v>
      </c>
      <c r="S2486" t="s">
        <v>222</v>
      </c>
      <c r="T2486" t="s">
        <v>222</v>
      </c>
      <c r="U2486" t="s">
        <v>223</v>
      </c>
      <c r="V2486">
        <v>0</v>
      </c>
      <c r="W2486">
        <v>0</v>
      </c>
      <c r="X2486" t="s">
        <v>223</v>
      </c>
      <c r="Y2486" t="s">
        <v>224</v>
      </c>
      <c r="Z2486">
        <v>0</v>
      </c>
      <c r="AA2486">
        <v>0</v>
      </c>
      <c r="AB2486" t="s">
        <v>224</v>
      </c>
      <c r="AC2486" t="s">
        <v>225</v>
      </c>
      <c r="AD2486">
        <v>0</v>
      </c>
      <c r="AE2486">
        <v>0</v>
      </c>
      <c r="AF2486" t="s">
        <v>225</v>
      </c>
      <c r="AG2486" t="s">
        <v>226</v>
      </c>
      <c r="AH2486">
        <v>0</v>
      </c>
      <c r="AI2486">
        <v>0</v>
      </c>
      <c r="AJ2486" t="s">
        <v>226</v>
      </c>
      <c r="AK2486" t="s">
        <v>227</v>
      </c>
      <c r="AL2486">
        <v>0</v>
      </c>
      <c r="AM2486">
        <v>0</v>
      </c>
      <c r="AN2486" t="s">
        <v>227</v>
      </c>
      <c r="AO2486" t="s">
        <v>228</v>
      </c>
      <c r="AP2486">
        <v>0</v>
      </c>
      <c r="AQ2486">
        <v>0</v>
      </c>
      <c r="AR2486" t="s">
        <v>228</v>
      </c>
      <c r="AS2486" t="s">
        <v>229</v>
      </c>
      <c r="AT2486">
        <v>0</v>
      </c>
      <c r="AU2486">
        <v>0</v>
      </c>
      <c r="AV2486" t="s">
        <v>229</v>
      </c>
      <c r="AW2486" t="s">
        <v>230</v>
      </c>
      <c r="AX2486">
        <v>0</v>
      </c>
      <c r="AY2486">
        <v>0</v>
      </c>
      <c r="AZ2486" t="s">
        <v>231</v>
      </c>
      <c r="BA2486" t="s">
        <v>232</v>
      </c>
      <c r="BB2486">
        <v>3150</v>
      </c>
      <c r="BC2486">
        <v>3150</v>
      </c>
      <c r="BD2486" t="s">
        <v>233</v>
      </c>
      <c r="BE2486">
        <v>0</v>
      </c>
      <c r="BF2486">
        <v>0</v>
      </c>
      <c r="BG2486" t="s">
        <v>234</v>
      </c>
      <c r="BH2486">
        <v>865.12</v>
      </c>
      <c r="BI2486">
        <v>865.12</v>
      </c>
      <c r="BJ2486" t="s">
        <v>235</v>
      </c>
      <c r="BK2486">
        <v>0</v>
      </c>
      <c r="BL2486">
        <v>0</v>
      </c>
      <c r="BM2486" t="s">
        <v>236</v>
      </c>
      <c r="BN2486">
        <v>0</v>
      </c>
      <c r="BO2486">
        <v>0</v>
      </c>
      <c r="BP2486" t="s">
        <v>237</v>
      </c>
      <c r="BQ2486">
        <v>0</v>
      </c>
      <c r="BR2486">
        <v>0</v>
      </c>
      <c r="BS2486" t="s">
        <v>238</v>
      </c>
      <c r="BT2486">
        <v>0</v>
      </c>
      <c r="BU2486">
        <v>0</v>
      </c>
      <c r="BV2486" t="s">
        <v>239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 t="s">
        <v>240</v>
      </c>
      <c r="CC2486">
        <v>4962.04</v>
      </c>
      <c r="CD2486">
        <v>4962.04</v>
      </c>
      <c r="CE2486" t="s">
        <v>221</v>
      </c>
      <c r="CF2486" t="s">
        <v>241</v>
      </c>
      <c r="CG2486">
        <v>2185</v>
      </c>
      <c r="CH2486">
        <v>2185</v>
      </c>
      <c r="CI2486" s="4" t="s">
        <v>3073</v>
      </c>
      <c r="CJ2486" t="s">
        <v>242</v>
      </c>
      <c r="CK2486" t="s">
        <v>242</v>
      </c>
      <c r="CL2486" t="s">
        <v>243</v>
      </c>
      <c r="CM2486" t="s">
        <v>244</v>
      </c>
      <c r="CN2486" s="2">
        <v>44111</v>
      </c>
      <c r="CO2486" s="2">
        <v>44104</v>
      </c>
      <c r="CP2486" s="4" t="s">
        <v>3072</v>
      </c>
    </row>
    <row r="2487" spans="1:94" x14ac:dyDescent="0.25">
      <c r="A2487">
        <v>2020</v>
      </c>
      <c r="B2487" s="2">
        <v>44013</v>
      </c>
      <c r="C2487" s="2">
        <v>44104</v>
      </c>
      <c r="D2487" t="s">
        <v>209</v>
      </c>
      <c r="E2487" t="s">
        <v>260</v>
      </c>
      <c r="F2487" t="s">
        <v>340</v>
      </c>
      <c r="G2487" t="s">
        <v>340</v>
      </c>
      <c r="H2487" t="s">
        <v>217</v>
      </c>
      <c r="I2487" t="s">
        <v>248</v>
      </c>
      <c r="J2487" t="s">
        <v>248</v>
      </c>
      <c r="K2487" t="s">
        <v>248</v>
      </c>
      <c r="L2487" t="s">
        <v>214</v>
      </c>
      <c r="M2487">
        <v>18635.400000000001</v>
      </c>
      <c r="N2487">
        <v>15505.220000000001</v>
      </c>
      <c r="O2487" t="s">
        <v>347</v>
      </c>
      <c r="P2487">
        <v>9317.7000000000007</v>
      </c>
      <c r="Q2487">
        <v>9317.7000000000007</v>
      </c>
      <c r="R2487" t="s">
        <v>221</v>
      </c>
      <c r="S2487" t="s">
        <v>222</v>
      </c>
      <c r="T2487" t="s">
        <v>222</v>
      </c>
      <c r="U2487" t="s">
        <v>223</v>
      </c>
      <c r="V2487">
        <v>0</v>
      </c>
      <c r="W2487">
        <v>0</v>
      </c>
      <c r="X2487" t="s">
        <v>223</v>
      </c>
      <c r="Y2487" t="s">
        <v>224</v>
      </c>
      <c r="Z2487">
        <v>0</v>
      </c>
      <c r="AA2487">
        <v>0</v>
      </c>
      <c r="AB2487" t="s">
        <v>224</v>
      </c>
      <c r="AC2487" t="s">
        <v>225</v>
      </c>
      <c r="AD2487">
        <v>0</v>
      </c>
      <c r="AE2487">
        <v>0</v>
      </c>
      <c r="AF2487" t="s">
        <v>225</v>
      </c>
      <c r="AG2487" t="s">
        <v>226</v>
      </c>
      <c r="AH2487">
        <v>0</v>
      </c>
      <c r="AI2487">
        <v>0</v>
      </c>
      <c r="AJ2487" t="s">
        <v>226</v>
      </c>
      <c r="AK2487" t="s">
        <v>227</v>
      </c>
      <c r="AL2487">
        <v>0</v>
      </c>
      <c r="AM2487">
        <v>0</v>
      </c>
      <c r="AN2487" t="s">
        <v>227</v>
      </c>
      <c r="AO2487" t="s">
        <v>228</v>
      </c>
      <c r="AP2487">
        <v>0</v>
      </c>
      <c r="AQ2487">
        <v>0</v>
      </c>
      <c r="AR2487" t="s">
        <v>228</v>
      </c>
      <c r="AS2487" t="s">
        <v>229</v>
      </c>
      <c r="AT2487">
        <v>0</v>
      </c>
      <c r="AU2487">
        <v>0</v>
      </c>
      <c r="AV2487" t="s">
        <v>229</v>
      </c>
      <c r="AW2487" t="s">
        <v>230</v>
      </c>
      <c r="AX2487">
        <v>0</v>
      </c>
      <c r="AY2487">
        <v>0</v>
      </c>
      <c r="AZ2487" t="s">
        <v>231</v>
      </c>
      <c r="BA2487" t="s">
        <v>232</v>
      </c>
      <c r="BB2487">
        <v>3150</v>
      </c>
      <c r="BC2487">
        <v>3150</v>
      </c>
      <c r="BD2487" t="s">
        <v>233</v>
      </c>
      <c r="BE2487">
        <v>0</v>
      </c>
      <c r="BF2487">
        <v>0</v>
      </c>
      <c r="BG2487" t="s">
        <v>234</v>
      </c>
      <c r="BH2487">
        <v>865.11</v>
      </c>
      <c r="BI2487">
        <v>865.11</v>
      </c>
      <c r="BJ2487" t="s">
        <v>235</v>
      </c>
      <c r="BK2487">
        <v>0</v>
      </c>
      <c r="BL2487">
        <v>0</v>
      </c>
      <c r="BM2487" t="s">
        <v>236</v>
      </c>
      <c r="BN2487">
        <v>0</v>
      </c>
      <c r="BO2487">
        <v>0</v>
      </c>
      <c r="BP2487" t="s">
        <v>237</v>
      </c>
      <c r="BQ2487">
        <v>0</v>
      </c>
      <c r="BR2487">
        <v>0</v>
      </c>
      <c r="BS2487" t="s">
        <v>238</v>
      </c>
      <c r="BT2487">
        <v>0</v>
      </c>
      <c r="BU2487">
        <v>0</v>
      </c>
      <c r="BV2487" t="s">
        <v>239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 t="s">
        <v>240</v>
      </c>
      <c r="CC2487">
        <v>0</v>
      </c>
      <c r="CD2487">
        <v>0</v>
      </c>
      <c r="CE2487" t="s">
        <v>231</v>
      </c>
      <c r="CF2487" t="s">
        <v>241</v>
      </c>
      <c r="CG2487">
        <v>0</v>
      </c>
      <c r="CH2487">
        <v>0</v>
      </c>
      <c r="CI2487" t="s">
        <v>231</v>
      </c>
      <c r="CJ2487" t="s">
        <v>242</v>
      </c>
      <c r="CK2487" t="s">
        <v>242</v>
      </c>
      <c r="CL2487" t="s">
        <v>243</v>
      </c>
      <c r="CM2487" t="s">
        <v>244</v>
      </c>
      <c r="CN2487" s="2">
        <v>44111</v>
      </c>
      <c r="CO2487" s="2">
        <v>44104</v>
      </c>
      <c r="CP2487" s="4" t="s">
        <v>3072</v>
      </c>
    </row>
    <row r="2488" spans="1:94" x14ac:dyDescent="0.25">
      <c r="A2488">
        <v>2020</v>
      </c>
      <c r="B2488" s="2">
        <v>44013</v>
      </c>
      <c r="C2488" s="2">
        <v>44104</v>
      </c>
      <c r="D2488" t="s">
        <v>209</v>
      </c>
      <c r="E2488" t="s">
        <v>215</v>
      </c>
      <c r="F2488" t="s">
        <v>216</v>
      </c>
      <c r="G2488" t="s">
        <v>216</v>
      </c>
      <c r="H2488" t="s">
        <v>355</v>
      </c>
      <c r="I2488" t="s">
        <v>2621</v>
      </c>
      <c r="J2488" t="s">
        <v>2622</v>
      </c>
      <c r="K2488" t="s">
        <v>1791</v>
      </c>
      <c r="L2488" t="s">
        <v>214</v>
      </c>
      <c r="M2488">
        <v>7418.52</v>
      </c>
      <c r="N2488">
        <v>7417.88</v>
      </c>
      <c r="O2488" t="s">
        <v>249</v>
      </c>
      <c r="P2488">
        <v>2450.3200000000002</v>
      </c>
      <c r="Q2488">
        <v>2450.3200000000002</v>
      </c>
      <c r="R2488" t="s">
        <v>221</v>
      </c>
      <c r="S2488" t="s">
        <v>222</v>
      </c>
      <c r="T2488" t="s">
        <v>222</v>
      </c>
      <c r="U2488" t="s">
        <v>223</v>
      </c>
      <c r="V2488">
        <v>0</v>
      </c>
      <c r="W2488">
        <v>0</v>
      </c>
      <c r="X2488" t="s">
        <v>223</v>
      </c>
      <c r="Y2488" t="s">
        <v>224</v>
      </c>
      <c r="Z2488">
        <v>0</v>
      </c>
      <c r="AA2488">
        <v>0</v>
      </c>
      <c r="AB2488" t="s">
        <v>224</v>
      </c>
      <c r="AC2488" t="s">
        <v>225</v>
      </c>
      <c r="AD2488">
        <v>0</v>
      </c>
      <c r="AE2488">
        <v>0</v>
      </c>
      <c r="AF2488" t="s">
        <v>225</v>
      </c>
      <c r="AG2488" t="s">
        <v>226</v>
      </c>
      <c r="AH2488">
        <v>0</v>
      </c>
      <c r="AI2488">
        <v>0</v>
      </c>
      <c r="AJ2488" t="s">
        <v>226</v>
      </c>
      <c r="AK2488" t="s">
        <v>227</v>
      </c>
      <c r="AL2488">
        <v>0</v>
      </c>
      <c r="AM2488">
        <v>0</v>
      </c>
      <c r="AN2488" t="s">
        <v>227</v>
      </c>
      <c r="AO2488" t="s">
        <v>228</v>
      </c>
      <c r="AP2488">
        <v>0</v>
      </c>
      <c r="AQ2488">
        <v>0</v>
      </c>
      <c r="AR2488" t="s">
        <v>228</v>
      </c>
      <c r="AS2488" t="s">
        <v>229</v>
      </c>
      <c r="AT2488">
        <v>0</v>
      </c>
      <c r="AU2488">
        <v>0</v>
      </c>
      <c r="AV2488" t="s">
        <v>229</v>
      </c>
      <c r="AW2488" t="s">
        <v>230</v>
      </c>
      <c r="AX2488">
        <v>0</v>
      </c>
      <c r="AY2488">
        <v>0</v>
      </c>
      <c r="AZ2488" t="s">
        <v>231</v>
      </c>
      <c r="BA2488" t="s">
        <v>232</v>
      </c>
      <c r="BB2488">
        <v>0</v>
      </c>
      <c r="BC2488">
        <v>0</v>
      </c>
      <c r="BD2488" t="s">
        <v>231</v>
      </c>
      <c r="BE2488">
        <v>0</v>
      </c>
      <c r="BF2488">
        <v>0</v>
      </c>
      <c r="BG2488" t="s">
        <v>234</v>
      </c>
      <c r="BH2488">
        <v>0</v>
      </c>
      <c r="BI2488">
        <v>0</v>
      </c>
      <c r="BJ2488" t="s">
        <v>231</v>
      </c>
      <c r="BK2488">
        <v>0</v>
      </c>
      <c r="BL2488">
        <v>0</v>
      </c>
      <c r="BM2488" t="s">
        <v>236</v>
      </c>
      <c r="BN2488">
        <v>0</v>
      </c>
      <c r="BO2488">
        <v>0</v>
      </c>
      <c r="BP2488" t="s">
        <v>237</v>
      </c>
      <c r="BQ2488">
        <v>0</v>
      </c>
      <c r="BR2488">
        <v>0</v>
      </c>
      <c r="BS2488" t="s">
        <v>238</v>
      </c>
      <c r="BT2488">
        <v>0</v>
      </c>
      <c r="BU2488">
        <v>0</v>
      </c>
      <c r="BV2488" t="s">
        <v>239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 t="s">
        <v>240</v>
      </c>
      <c r="CC2488">
        <v>1258.94</v>
      </c>
      <c r="CD2488">
        <v>1258.94</v>
      </c>
      <c r="CE2488" t="s">
        <v>221</v>
      </c>
      <c r="CF2488" t="s">
        <v>241</v>
      </c>
      <c r="CG2488">
        <v>0</v>
      </c>
      <c r="CH2488">
        <v>0</v>
      </c>
      <c r="CI2488" t="s">
        <v>231</v>
      </c>
      <c r="CJ2488" t="s">
        <v>242</v>
      </c>
      <c r="CK2488" t="s">
        <v>242</v>
      </c>
      <c r="CL2488" t="s">
        <v>243</v>
      </c>
      <c r="CM2488" t="s">
        <v>244</v>
      </c>
      <c r="CN2488" s="2">
        <v>44111</v>
      </c>
      <c r="CO2488" s="2">
        <v>44104</v>
      </c>
      <c r="CP2488" t="s">
        <v>245</v>
      </c>
    </row>
    <row r="2489" spans="1:94" x14ac:dyDescent="0.25">
      <c r="A2489">
        <v>2020</v>
      </c>
      <c r="B2489" s="2">
        <v>44013</v>
      </c>
      <c r="C2489" s="2">
        <v>44104</v>
      </c>
      <c r="D2489" t="s">
        <v>209</v>
      </c>
      <c r="E2489" t="s">
        <v>275</v>
      </c>
      <c r="F2489" t="s">
        <v>276</v>
      </c>
      <c r="G2489" t="s">
        <v>276</v>
      </c>
      <c r="H2489" t="s">
        <v>435</v>
      </c>
      <c r="I2489" t="s">
        <v>2612</v>
      </c>
      <c r="J2489" t="s">
        <v>584</v>
      </c>
      <c r="K2489" t="s">
        <v>496</v>
      </c>
      <c r="L2489" t="s">
        <v>214</v>
      </c>
      <c r="M2489">
        <v>17577.14</v>
      </c>
      <c r="N2489">
        <v>17444</v>
      </c>
      <c r="O2489" t="s">
        <v>287</v>
      </c>
      <c r="P2489">
        <v>3575.67</v>
      </c>
      <c r="Q2489">
        <v>3575.67</v>
      </c>
      <c r="R2489" t="s">
        <v>221</v>
      </c>
      <c r="S2489" t="s">
        <v>222</v>
      </c>
      <c r="T2489" t="s">
        <v>222</v>
      </c>
      <c r="U2489" t="s">
        <v>223</v>
      </c>
      <c r="V2489">
        <v>0</v>
      </c>
      <c r="W2489">
        <v>0</v>
      </c>
      <c r="X2489" t="s">
        <v>223</v>
      </c>
      <c r="Y2489" t="s">
        <v>224</v>
      </c>
      <c r="Z2489">
        <v>0</v>
      </c>
      <c r="AA2489">
        <v>0</v>
      </c>
      <c r="AB2489" t="s">
        <v>224</v>
      </c>
      <c r="AC2489" t="s">
        <v>225</v>
      </c>
      <c r="AD2489">
        <v>0</v>
      </c>
      <c r="AE2489">
        <v>0</v>
      </c>
      <c r="AF2489" t="s">
        <v>225</v>
      </c>
      <c r="AG2489" t="s">
        <v>226</v>
      </c>
      <c r="AH2489">
        <v>0</v>
      </c>
      <c r="AI2489">
        <v>0</v>
      </c>
      <c r="AJ2489" t="s">
        <v>226</v>
      </c>
      <c r="AK2489" t="s">
        <v>227</v>
      </c>
      <c r="AL2489">
        <v>0</v>
      </c>
      <c r="AM2489">
        <v>0</v>
      </c>
      <c r="AN2489" t="s">
        <v>227</v>
      </c>
      <c r="AO2489" t="s">
        <v>228</v>
      </c>
      <c r="AP2489">
        <v>0</v>
      </c>
      <c r="AQ2489">
        <v>0</v>
      </c>
      <c r="AR2489" t="s">
        <v>228</v>
      </c>
      <c r="AS2489" t="s">
        <v>229</v>
      </c>
      <c r="AT2489">
        <v>0</v>
      </c>
      <c r="AU2489">
        <v>0</v>
      </c>
      <c r="AV2489" t="s">
        <v>229</v>
      </c>
      <c r="AW2489" t="s">
        <v>230</v>
      </c>
      <c r="AX2489">
        <v>0</v>
      </c>
      <c r="AY2489">
        <v>0</v>
      </c>
      <c r="AZ2489" t="s">
        <v>231</v>
      </c>
      <c r="BA2489" t="s">
        <v>232</v>
      </c>
      <c r="BB2489">
        <v>0</v>
      </c>
      <c r="BC2489">
        <v>0</v>
      </c>
      <c r="BD2489" t="s">
        <v>231</v>
      </c>
      <c r="BE2489">
        <v>0</v>
      </c>
      <c r="BF2489">
        <v>0</v>
      </c>
      <c r="BG2489" t="s">
        <v>234</v>
      </c>
      <c r="BH2489">
        <v>0</v>
      </c>
      <c r="BI2489">
        <v>0</v>
      </c>
      <c r="BJ2489" t="s">
        <v>231</v>
      </c>
      <c r="BK2489">
        <v>0</v>
      </c>
      <c r="BL2489">
        <v>0</v>
      </c>
      <c r="BM2489" t="s">
        <v>236</v>
      </c>
      <c r="BN2489">
        <v>0</v>
      </c>
      <c r="BO2489">
        <v>0</v>
      </c>
      <c r="BP2489" t="s">
        <v>237</v>
      </c>
      <c r="BQ2489">
        <v>0</v>
      </c>
      <c r="BR2489">
        <v>0</v>
      </c>
      <c r="BS2489" t="s">
        <v>238</v>
      </c>
      <c r="BT2489">
        <v>0</v>
      </c>
      <c r="BU2489">
        <v>0</v>
      </c>
      <c r="BV2489" t="s">
        <v>239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 t="s">
        <v>240</v>
      </c>
      <c r="CC2489">
        <v>5212.8999999999996</v>
      </c>
      <c r="CD2489">
        <v>5212.8999999999996</v>
      </c>
      <c r="CE2489" t="s">
        <v>221</v>
      </c>
      <c r="CF2489" t="s">
        <v>241</v>
      </c>
      <c r="CG2489">
        <v>0</v>
      </c>
      <c r="CH2489">
        <v>0</v>
      </c>
      <c r="CI2489" t="s">
        <v>231</v>
      </c>
      <c r="CJ2489" t="s">
        <v>242</v>
      </c>
      <c r="CK2489" t="s">
        <v>242</v>
      </c>
      <c r="CL2489" t="s">
        <v>243</v>
      </c>
      <c r="CM2489" t="s">
        <v>244</v>
      </c>
      <c r="CN2489" s="2">
        <v>44111</v>
      </c>
      <c r="CO2489" s="2">
        <v>44104</v>
      </c>
      <c r="CP2489" t="s">
        <v>245</v>
      </c>
    </row>
    <row r="2490" spans="1:94" x14ac:dyDescent="0.25">
      <c r="A2490">
        <v>2020</v>
      </c>
      <c r="B2490" s="2">
        <v>44013</v>
      </c>
      <c r="C2490" s="2">
        <v>44104</v>
      </c>
      <c r="D2490" t="s">
        <v>209</v>
      </c>
      <c r="E2490" t="s">
        <v>246</v>
      </c>
      <c r="F2490" t="s">
        <v>247</v>
      </c>
      <c r="G2490" t="s">
        <v>247</v>
      </c>
      <c r="H2490" t="s">
        <v>263</v>
      </c>
      <c r="I2490" t="s">
        <v>248</v>
      </c>
      <c r="J2490" t="s">
        <v>248</v>
      </c>
      <c r="K2490" t="s">
        <v>248</v>
      </c>
      <c r="L2490" t="s">
        <v>214</v>
      </c>
      <c r="M2490">
        <v>11783.8</v>
      </c>
      <c r="N2490">
        <v>11714</v>
      </c>
      <c r="O2490" t="s">
        <v>249</v>
      </c>
      <c r="P2490">
        <v>2702.1399999999994</v>
      </c>
      <c r="Q2490">
        <v>2702.1399999999994</v>
      </c>
      <c r="R2490" t="s">
        <v>221</v>
      </c>
      <c r="S2490" t="s">
        <v>222</v>
      </c>
      <c r="T2490" t="s">
        <v>222</v>
      </c>
      <c r="U2490" t="s">
        <v>223</v>
      </c>
      <c r="V2490">
        <v>0</v>
      </c>
      <c r="W2490">
        <v>0</v>
      </c>
      <c r="X2490" t="s">
        <v>223</v>
      </c>
      <c r="Y2490" t="s">
        <v>224</v>
      </c>
      <c r="Z2490">
        <v>0</v>
      </c>
      <c r="AA2490">
        <v>0</v>
      </c>
      <c r="AB2490" t="s">
        <v>224</v>
      </c>
      <c r="AC2490" t="s">
        <v>225</v>
      </c>
      <c r="AD2490">
        <v>0</v>
      </c>
      <c r="AE2490">
        <v>0</v>
      </c>
      <c r="AF2490" t="s">
        <v>225</v>
      </c>
      <c r="AG2490" t="s">
        <v>226</v>
      </c>
      <c r="AH2490">
        <v>0</v>
      </c>
      <c r="AI2490">
        <v>0</v>
      </c>
      <c r="AJ2490" t="s">
        <v>226</v>
      </c>
      <c r="AK2490" t="s">
        <v>227</v>
      </c>
      <c r="AL2490">
        <v>0</v>
      </c>
      <c r="AM2490">
        <v>0</v>
      </c>
      <c r="AN2490" t="s">
        <v>227</v>
      </c>
      <c r="AO2490" t="s">
        <v>228</v>
      </c>
      <c r="AP2490">
        <v>0</v>
      </c>
      <c r="AQ2490">
        <v>0</v>
      </c>
      <c r="AR2490" t="s">
        <v>228</v>
      </c>
      <c r="AS2490" t="s">
        <v>229</v>
      </c>
      <c r="AT2490">
        <v>0</v>
      </c>
      <c r="AU2490">
        <v>0</v>
      </c>
      <c r="AV2490" t="s">
        <v>229</v>
      </c>
      <c r="AW2490" t="s">
        <v>230</v>
      </c>
      <c r="AX2490">
        <v>0</v>
      </c>
      <c r="AY2490">
        <v>0</v>
      </c>
      <c r="AZ2490" t="s">
        <v>231</v>
      </c>
      <c r="BA2490" t="s">
        <v>232</v>
      </c>
      <c r="BB2490">
        <v>0</v>
      </c>
      <c r="BC2490">
        <v>0</v>
      </c>
      <c r="BD2490" t="s">
        <v>231</v>
      </c>
      <c r="BE2490">
        <v>0</v>
      </c>
      <c r="BF2490">
        <v>0</v>
      </c>
      <c r="BG2490" t="s">
        <v>234</v>
      </c>
      <c r="BH2490">
        <v>0</v>
      </c>
      <c r="BI2490">
        <v>0</v>
      </c>
      <c r="BJ2490" t="s">
        <v>231</v>
      </c>
      <c r="BK2490">
        <v>0</v>
      </c>
      <c r="BL2490">
        <v>0</v>
      </c>
      <c r="BM2490" t="s">
        <v>236</v>
      </c>
      <c r="BN2490">
        <v>0</v>
      </c>
      <c r="BO2490">
        <v>0</v>
      </c>
      <c r="BP2490" t="s">
        <v>237</v>
      </c>
      <c r="BQ2490">
        <v>0</v>
      </c>
      <c r="BR2490">
        <v>0</v>
      </c>
      <c r="BS2490" t="s">
        <v>238</v>
      </c>
      <c r="BT2490">
        <v>0</v>
      </c>
      <c r="BU2490">
        <v>0</v>
      </c>
      <c r="BV2490" t="s">
        <v>239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 t="s">
        <v>240</v>
      </c>
      <c r="CC2490">
        <v>3189.76</v>
      </c>
      <c r="CD2490">
        <v>3189.76</v>
      </c>
      <c r="CE2490" t="s">
        <v>221</v>
      </c>
      <c r="CF2490" t="s">
        <v>241</v>
      </c>
      <c r="CG2490">
        <v>0</v>
      </c>
      <c r="CH2490">
        <v>0</v>
      </c>
      <c r="CI2490" t="s">
        <v>231</v>
      </c>
      <c r="CJ2490" t="s">
        <v>242</v>
      </c>
      <c r="CK2490" t="s">
        <v>242</v>
      </c>
      <c r="CL2490" t="s">
        <v>243</v>
      </c>
      <c r="CM2490" t="s">
        <v>244</v>
      </c>
      <c r="CN2490" s="2">
        <v>44111</v>
      </c>
      <c r="CO2490" s="2">
        <v>44104</v>
      </c>
      <c r="CP2490" s="4" t="s">
        <v>3072</v>
      </c>
    </row>
    <row r="2491" spans="1:94" x14ac:dyDescent="0.25">
      <c r="A2491">
        <v>2020</v>
      </c>
      <c r="B2491" s="2">
        <v>44013</v>
      </c>
      <c r="C2491" s="2">
        <v>44104</v>
      </c>
      <c r="D2491" t="s">
        <v>209</v>
      </c>
      <c r="E2491" t="s">
        <v>372</v>
      </c>
      <c r="F2491" t="s">
        <v>373</v>
      </c>
      <c r="G2491" t="s">
        <v>373</v>
      </c>
      <c r="H2491" t="s">
        <v>487</v>
      </c>
      <c r="I2491" t="s">
        <v>2612</v>
      </c>
      <c r="J2491" t="s">
        <v>314</v>
      </c>
      <c r="K2491" t="s">
        <v>583</v>
      </c>
      <c r="L2491" t="s">
        <v>214</v>
      </c>
      <c r="M2491">
        <v>17840.14</v>
      </c>
      <c r="N2491">
        <v>17784.86</v>
      </c>
      <c r="O2491" t="s">
        <v>220</v>
      </c>
      <c r="P2491">
        <v>3107</v>
      </c>
      <c r="Q2491">
        <v>3107</v>
      </c>
      <c r="R2491" t="s">
        <v>221</v>
      </c>
      <c r="S2491" t="s">
        <v>222</v>
      </c>
      <c r="T2491" t="s">
        <v>222</v>
      </c>
      <c r="U2491" t="s">
        <v>223</v>
      </c>
      <c r="V2491">
        <v>0</v>
      </c>
      <c r="W2491">
        <v>0</v>
      </c>
      <c r="X2491" t="s">
        <v>223</v>
      </c>
      <c r="Y2491" t="s">
        <v>224</v>
      </c>
      <c r="Z2491">
        <v>0</v>
      </c>
      <c r="AA2491">
        <v>0</v>
      </c>
      <c r="AB2491" t="s">
        <v>224</v>
      </c>
      <c r="AC2491" t="s">
        <v>225</v>
      </c>
      <c r="AD2491">
        <v>0</v>
      </c>
      <c r="AE2491">
        <v>0</v>
      </c>
      <c r="AF2491" t="s">
        <v>225</v>
      </c>
      <c r="AG2491" t="s">
        <v>226</v>
      </c>
      <c r="AH2491">
        <v>0</v>
      </c>
      <c r="AI2491">
        <v>0</v>
      </c>
      <c r="AJ2491" t="s">
        <v>226</v>
      </c>
      <c r="AK2491" t="s">
        <v>227</v>
      </c>
      <c r="AL2491">
        <v>0</v>
      </c>
      <c r="AM2491">
        <v>0</v>
      </c>
      <c r="AN2491" t="s">
        <v>227</v>
      </c>
      <c r="AO2491" t="s">
        <v>228</v>
      </c>
      <c r="AP2491">
        <v>0</v>
      </c>
      <c r="AQ2491">
        <v>0</v>
      </c>
      <c r="AR2491" t="s">
        <v>228</v>
      </c>
      <c r="AS2491" t="s">
        <v>229</v>
      </c>
      <c r="AT2491">
        <v>0</v>
      </c>
      <c r="AU2491">
        <v>0</v>
      </c>
      <c r="AV2491" t="s">
        <v>229</v>
      </c>
      <c r="AW2491" t="s">
        <v>230</v>
      </c>
      <c r="AX2491">
        <v>0</v>
      </c>
      <c r="AY2491">
        <v>0</v>
      </c>
      <c r="AZ2491" t="s">
        <v>231</v>
      </c>
      <c r="BA2491" t="s">
        <v>232</v>
      </c>
      <c r="BB2491">
        <v>3150</v>
      </c>
      <c r="BC2491">
        <v>3150</v>
      </c>
      <c r="BD2491" t="s">
        <v>233</v>
      </c>
      <c r="BE2491">
        <v>0</v>
      </c>
      <c r="BF2491">
        <v>0</v>
      </c>
      <c r="BG2491" t="s">
        <v>234</v>
      </c>
      <c r="BH2491">
        <v>716.16</v>
      </c>
      <c r="BI2491">
        <v>716.16</v>
      </c>
      <c r="BJ2491" t="s">
        <v>235</v>
      </c>
      <c r="BK2491">
        <v>0</v>
      </c>
      <c r="BL2491">
        <v>0</v>
      </c>
      <c r="BM2491" t="s">
        <v>236</v>
      </c>
      <c r="BN2491">
        <v>0</v>
      </c>
      <c r="BO2491">
        <v>0</v>
      </c>
      <c r="BP2491" t="s">
        <v>237</v>
      </c>
      <c r="BQ2491">
        <v>0</v>
      </c>
      <c r="BR2491">
        <v>0</v>
      </c>
      <c r="BS2491" t="s">
        <v>238</v>
      </c>
      <c r="BT2491">
        <v>0</v>
      </c>
      <c r="BU2491">
        <v>0</v>
      </c>
      <c r="BV2491" t="s">
        <v>239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 t="s">
        <v>240</v>
      </c>
      <c r="CC2491">
        <v>5813.07</v>
      </c>
      <c r="CD2491">
        <v>5813.07</v>
      </c>
      <c r="CE2491" t="s">
        <v>221</v>
      </c>
      <c r="CF2491" t="s">
        <v>241</v>
      </c>
      <c r="CG2491">
        <v>0</v>
      </c>
      <c r="CH2491">
        <v>0</v>
      </c>
      <c r="CI2491" t="s">
        <v>231</v>
      </c>
      <c r="CJ2491" t="s">
        <v>242</v>
      </c>
      <c r="CK2491" t="s">
        <v>242</v>
      </c>
      <c r="CL2491" t="s">
        <v>243</v>
      </c>
      <c r="CM2491" t="s">
        <v>244</v>
      </c>
      <c r="CN2491" s="2">
        <v>44111</v>
      </c>
      <c r="CO2491" s="2">
        <v>44104</v>
      </c>
      <c r="CP2491" t="s">
        <v>245</v>
      </c>
    </row>
    <row r="2492" spans="1:94" x14ac:dyDescent="0.25">
      <c r="A2492">
        <v>2020</v>
      </c>
      <c r="B2492" s="2">
        <v>44013</v>
      </c>
      <c r="C2492" s="2">
        <v>44104</v>
      </c>
      <c r="D2492" t="s">
        <v>209</v>
      </c>
      <c r="E2492" t="s">
        <v>365</v>
      </c>
      <c r="F2492" t="s">
        <v>2623</v>
      </c>
      <c r="G2492" t="s">
        <v>2623</v>
      </c>
      <c r="H2492" t="s">
        <v>367</v>
      </c>
      <c r="I2492" t="s">
        <v>248</v>
      </c>
      <c r="J2492" t="s">
        <v>248</v>
      </c>
      <c r="K2492" t="s">
        <v>248</v>
      </c>
      <c r="L2492" t="s">
        <v>214</v>
      </c>
      <c r="M2492">
        <v>18430.04</v>
      </c>
      <c r="N2492">
        <v>17444</v>
      </c>
      <c r="O2492" t="s">
        <v>287</v>
      </c>
      <c r="P2492">
        <v>4192.3700000000008</v>
      </c>
      <c r="Q2492">
        <v>4192.3700000000008</v>
      </c>
      <c r="R2492" t="s">
        <v>221</v>
      </c>
      <c r="S2492" t="s">
        <v>222</v>
      </c>
      <c r="T2492" t="s">
        <v>222</v>
      </c>
      <c r="U2492" t="s">
        <v>223</v>
      </c>
      <c r="V2492">
        <v>0</v>
      </c>
      <c r="W2492">
        <v>0</v>
      </c>
      <c r="X2492" t="s">
        <v>223</v>
      </c>
      <c r="Y2492" t="s">
        <v>224</v>
      </c>
      <c r="Z2492">
        <v>0</v>
      </c>
      <c r="AA2492">
        <v>0</v>
      </c>
      <c r="AB2492" t="s">
        <v>224</v>
      </c>
      <c r="AC2492" t="s">
        <v>225</v>
      </c>
      <c r="AD2492">
        <v>0</v>
      </c>
      <c r="AE2492">
        <v>0</v>
      </c>
      <c r="AF2492" t="s">
        <v>225</v>
      </c>
      <c r="AG2492" t="s">
        <v>226</v>
      </c>
      <c r="AH2492">
        <v>0</v>
      </c>
      <c r="AI2492">
        <v>0</v>
      </c>
      <c r="AJ2492" t="s">
        <v>226</v>
      </c>
      <c r="AK2492" t="s">
        <v>227</v>
      </c>
      <c r="AL2492">
        <v>0</v>
      </c>
      <c r="AM2492">
        <v>0</v>
      </c>
      <c r="AN2492" t="s">
        <v>227</v>
      </c>
      <c r="AO2492" t="s">
        <v>228</v>
      </c>
      <c r="AP2492">
        <v>0</v>
      </c>
      <c r="AQ2492">
        <v>0</v>
      </c>
      <c r="AR2492" t="s">
        <v>228</v>
      </c>
      <c r="AS2492" t="s">
        <v>229</v>
      </c>
      <c r="AT2492">
        <v>0</v>
      </c>
      <c r="AU2492">
        <v>0</v>
      </c>
      <c r="AV2492" t="s">
        <v>229</v>
      </c>
      <c r="AW2492" t="s">
        <v>230</v>
      </c>
      <c r="AX2492">
        <v>0</v>
      </c>
      <c r="AY2492">
        <v>0</v>
      </c>
      <c r="AZ2492" t="s">
        <v>231</v>
      </c>
      <c r="BA2492" t="s">
        <v>232</v>
      </c>
      <c r="BB2492">
        <v>3150</v>
      </c>
      <c r="BC2492">
        <v>3150</v>
      </c>
      <c r="BD2492" t="s">
        <v>233</v>
      </c>
      <c r="BE2492">
        <v>0</v>
      </c>
      <c r="BF2492">
        <v>0</v>
      </c>
      <c r="BG2492" t="s">
        <v>234</v>
      </c>
      <c r="BH2492">
        <v>865.12</v>
      </c>
      <c r="BI2492">
        <v>865.12</v>
      </c>
      <c r="BJ2492" t="s">
        <v>235</v>
      </c>
      <c r="BK2492">
        <v>0</v>
      </c>
      <c r="BL2492">
        <v>0</v>
      </c>
      <c r="BM2492" t="s">
        <v>236</v>
      </c>
      <c r="BN2492">
        <v>0</v>
      </c>
      <c r="BO2492">
        <v>0</v>
      </c>
      <c r="BP2492" t="s">
        <v>237</v>
      </c>
      <c r="BQ2492">
        <v>0</v>
      </c>
      <c r="BR2492">
        <v>0</v>
      </c>
      <c r="BS2492" t="s">
        <v>238</v>
      </c>
      <c r="BT2492">
        <v>0</v>
      </c>
      <c r="BU2492">
        <v>0</v>
      </c>
      <c r="BV2492" t="s">
        <v>239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 t="s">
        <v>240</v>
      </c>
      <c r="CC2492">
        <v>5022.6499999999996</v>
      </c>
      <c r="CD2492">
        <v>5022.6499999999996</v>
      </c>
      <c r="CE2492" t="s">
        <v>221</v>
      </c>
      <c r="CF2492" t="s">
        <v>241</v>
      </c>
      <c r="CG2492">
        <v>0</v>
      </c>
      <c r="CH2492">
        <v>0</v>
      </c>
      <c r="CI2492" t="s">
        <v>231</v>
      </c>
      <c r="CJ2492" t="s">
        <v>242</v>
      </c>
      <c r="CK2492" t="s">
        <v>242</v>
      </c>
      <c r="CL2492" t="s">
        <v>243</v>
      </c>
      <c r="CM2492" t="s">
        <v>244</v>
      </c>
      <c r="CN2492" s="2">
        <v>44111</v>
      </c>
      <c r="CO2492" s="2">
        <v>44104</v>
      </c>
      <c r="CP2492" s="4" t="s">
        <v>3072</v>
      </c>
    </row>
    <row r="2493" spans="1:94" x14ac:dyDescent="0.25">
      <c r="A2493">
        <v>2020</v>
      </c>
      <c r="B2493" s="2">
        <v>44013</v>
      </c>
      <c r="C2493" s="2">
        <v>44104</v>
      </c>
      <c r="D2493" t="s">
        <v>209</v>
      </c>
      <c r="E2493" t="s">
        <v>2624</v>
      </c>
      <c r="F2493" t="s">
        <v>2625</v>
      </c>
      <c r="G2493" t="s">
        <v>2625</v>
      </c>
      <c r="H2493" t="s">
        <v>263</v>
      </c>
      <c r="I2493" t="s">
        <v>2612</v>
      </c>
      <c r="J2493" t="s">
        <v>315</v>
      </c>
      <c r="K2493" t="s">
        <v>219</v>
      </c>
      <c r="L2493" t="s">
        <v>214</v>
      </c>
      <c r="M2493">
        <v>36025.179999999993</v>
      </c>
      <c r="N2493">
        <v>33713.099999999991</v>
      </c>
      <c r="O2493" t="s">
        <v>264</v>
      </c>
      <c r="P2493">
        <v>6014.7099999999973</v>
      </c>
      <c r="Q2493">
        <v>6014.7099999999973</v>
      </c>
      <c r="R2493" t="s">
        <v>221</v>
      </c>
      <c r="S2493" t="s">
        <v>222</v>
      </c>
      <c r="T2493" t="s">
        <v>222</v>
      </c>
      <c r="U2493" t="s">
        <v>223</v>
      </c>
      <c r="V2493">
        <v>0</v>
      </c>
      <c r="W2493">
        <v>0</v>
      </c>
      <c r="X2493" t="s">
        <v>223</v>
      </c>
      <c r="Y2493" t="s">
        <v>224</v>
      </c>
      <c r="Z2493">
        <v>0</v>
      </c>
      <c r="AA2493">
        <v>0</v>
      </c>
      <c r="AB2493" t="s">
        <v>224</v>
      </c>
      <c r="AC2493" t="s">
        <v>225</v>
      </c>
      <c r="AD2493">
        <v>0</v>
      </c>
      <c r="AE2493">
        <v>0</v>
      </c>
      <c r="AF2493" t="s">
        <v>225</v>
      </c>
      <c r="AG2493" t="s">
        <v>226</v>
      </c>
      <c r="AH2493">
        <v>0</v>
      </c>
      <c r="AI2493">
        <v>0</v>
      </c>
      <c r="AJ2493" t="s">
        <v>226</v>
      </c>
      <c r="AK2493" t="s">
        <v>227</v>
      </c>
      <c r="AL2493">
        <v>0</v>
      </c>
      <c r="AM2493">
        <v>0</v>
      </c>
      <c r="AN2493" t="s">
        <v>227</v>
      </c>
      <c r="AO2493" t="s">
        <v>228</v>
      </c>
      <c r="AP2493">
        <v>0</v>
      </c>
      <c r="AQ2493">
        <v>0</v>
      </c>
      <c r="AR2493" t="s">
        <v>228</v>
      </c>
      <c r="AS2493" t="s">
        <v>229</v>
      </c>
      <c r="AT2493">
        <v>0</v>
      </c>
      <c r="AU2493">
        <v>0</v>
      </c>
      <c r="AV2493" t="s">
        <v>229</v>
      </c>
      <c r="AW2493" t="s">
        <v>230</v>
      </c>
      <c r="AX2493">
        <v>0</v>
      </c>
      <c r="AY2493">
        <v>0</v>
      </c>
      <c r="AZ2493" t="s">
        <v>231</v>
      </c>
      <c r="BA2493" t="s">
        <v>232</v>
      </c>
      <c r="BB2493">
        <v>3150</v>
      </c>
      <c r="BC2493">
        <v>3150</v>
      </c>
      <c r="BD2493" t="s">
        <v>233</v>
      </c>
      <c r="BE2493">
        <v>0</v>
      </c>
      <c r="BF2493">
        <v>0</v>
      </c>
      <c r="BG2493" t="s">
        <v>234</v>
      </c>
      <c r="BH2493">
        <v>865.12</v>
      </c>
      <c r="BI2493">
        <v>865.12</v>
      </c>
      <c r="BJ2493" t="s">
        <v>235</v>
      </c>
      <c r="BK2493">
        <v>0</v>
      </c>
      <c r="BL2493">
        <v>0</v>
      </c>
      <c r="BM2493" t="s">
        <v>236</v>
      </c>
      <c r="BN2493">
        <v>0</v>
      </c>
      <c r="BO2493">
        <v>0</v>
      </c>
      <c r="BP2493" t="s">
        <v>237</v>
      </c>
      <c r="BQ2493">
        <v>0</v>
      </c>
      <c r="BR2493">
        <v>0</v>
      </c>
      <c r="BS2493" t="s">
        <v>238</v>
      </c>
      <c r="BT2493">
        <v>0</v>
      </c>
      <c r="BU2493">
        <v>0</v>
      </c>
      <c r="BV2493" t="s">
        <v>239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 t="s">
        <v>240</v>
      </c>
      <c r="CC2493">
        <v>11997.88</v>
      </c>
      <c r="CD2493">
        <v>11997.88</v>
      </c>
      <c r="CE2493" t="s">
        <v>221</v>
      </c>
      <c r="CF2493" t="s">
        <v>241</v>
      </c>
      <c r="CG2493">
        <v>0</v>
      </c>
      <c r="CH2493">
        <v>0</v>
      </c>
      <c r="CI2493" t="s">
        <v>231</v>
      </c>
      <c r="CJ2493" t="s">
        <v>242</v>
      </c>
      <c r="CK2493" t="s">
        <v>242</v>
      </c>
      <c r="CL2493" t="s">
        <v>243</v>
      </c>
      <c r="CM2493" t="s">
        <v>244</v>
      </c>
      <c r="CN2493" s="2">
        <v>44111</v>
      </c>
      <c r="CO2493" s="2">
        <v>44104</v>
      </c>
      <c r="CP2493" t="s">
        <v>245</v>
      </c>
    </row>
    <row r="2494" spans="1:94" x14ac:dyDescent="0.25">
      <c r="A2494">
        <v>2020</v>
      </c>
      <c r="B2494" s="2">
        <v>44013</v>
      </c>
      <c r="C2494" s="2">
        <v>44104</v>
      </c>
      <c r="D2494" t="s">
        <v>209</v>
      </c>
      <c r="E2494" t="s">
        <v>2626</v>
      </c>
      <c r="F2494" t="s">
        <v>2627</v>
      </c>
      <c r="G2494" t="s">
        <v>2627</v>
      </c>
      <c r="H2494" t="s">
        <v>279</v>
      </c>
      <c r="I2494" t="s">
        <v>2628</v>
      </c>
      <c r="J2494" t="s">
        <v>541</v>
      </c>
      <c r="K2494" t="s">
        <v>273</v>
      </c>
      <c r="L2494" t="s">
        <v>214</v>
      </c>
      <c r="M2494">
        <v>9512.7999999999993</v>
      </c>
      <c r="N2494">
        <v>9502.2799999999988</v>
      </c>
      <c r="O2494" t="s">
        <v>249</v>
      </c>
      <c r="P2494">
        <v>2450.3199999999997</v>
      </c>
      <c r="Q2494">
        <v>2450.3199999999997</v>
      </c>
      <c r="R2494" t="s">
        <v>221</v>
      </c>
      <c r="S2494" t="s">
        <v>222</v>
      </c>
      <c r="T2494" t="s">
        <v>222</v>
      </c>
      <c r="U2494" t="s">
        <v>223</v>
      </c>
      <c r="V2494">
        <v>0</v>
      </c>
      <c r="W2494">
        <v>0</v>
      </c>
      <c r="X2494" t="s">
        <v>223</v>
      </c>
      <c r="Y2494" t="s">
        <v>224</v>
      </c>
      <c r="Z2494">
        <v>0</v>
      </c>
      <c r="AA2494">
        <v>0</v>
      </c>
      <c r="AB2494" t="s">
        <v>224</v>
      </c>
      <c r="AC2494" t="s">
        <v>225</v>
      </c>
      <c r="AD2494">
        <v>0</v>
      </c>
      <c r="AE2494">
        <v>0</v>
      </c>
      <c r="AF2494" t="s">
        <v>225</v>
      </c>
      <c r="AG2494" t="s">
        <v>226</v>
      </c>
      <c r="AH2494">
        <v>0</v>
      </c>
      <c r="AI2494">
        <v>0</v>
      </c>
      <c r="AJ2494" t="s">
        <v>226</v>
      </c>
      <c r="AK2494" t="s">
        <v>227</v>
      </c>
      <c r="AL2494">
        <v>0</v>
      </c>
      <c r="AM2494">
        <v>0</v>
      </c>
      <c r="AN2494" t="s">
        <v>227</v>
      </c>
      <c r="AO2494" t="s">
        <v>228</v>
      </c>
      <c r="AP2494">
        <v>0</v>
      </c>
      <c r="AQ2494">
        <v>0</v>
      </c>
      <c r="AR2494" t="s">
        <v>228</v>
      </c>
      <c r="AS2494" t="s">
        <v>229</v>
      </c>
      <c r="AT2494">
        <v>0</v>
      </c>
      <c r="AU2494">
        <v>0</v>
      </c>
      <c r="AV2494" t="s">
        <v>229</v>
      </c>
      <c r="AW2494" t="s">
        <v>230</v>
      </c>
      <c r="AX2494">
        <v>0</v>
      </c>
      <c r="AY2494">
        <v>0</v>
      </c>
      <c r="AZ2494" t="s">
        <v>231</v>
      </c>
      <c r="BA2494" t="s">
        <v>232</v>
      </c>
      <c r="BB2494">
        <v>0</v>
      </c>
      <c r="BC2494">
        <v>0</v>
      </c>
      <c r="BD2494" t="s">
        <v>231</v>
      </c>
      <c r="BE2494">
        <v>0</v>
      </c>
      <c r="BF2494">
        <v>0</v>
      </c>
      <c r="BG2494" t="s">
        <v>234</v>
      </c>
      <c r="BH2494">
        <v>0</v>
      </c>
      <c r="BI2494">
        <v>0</v>
      </c>
      <c r="BJ2494" t="s">
        <v>231</v>
      </c>
      <c r="BK2494">
        <v>0</v>
      </c>
      <c r="BL2494">
        <v>0</v>
      </c>
      <c r="BM2494" t="s">
        <v>236</v>
      </c>
      <c r="BN2494">
        <v>0</v>
      </c>
      <c r="BO2494">
        <v>0</v>
      </c>
      <c r="BP2494" t="s">
        <v>237</v>
      </c>
      <c r="BQ2494">
        <v>0</v>
      </c>
      <c r="BR2494">
        <v>0</v>
      </c>
      <c r="BS2494" t="s">
        <v>238</v>
      </c>
      <c r="BT2494">
        <v>0</v>
      </c>
      <c r="BU2494">
        <v>0</v>
      </c>
      <c r="BV2494" t="s">
        <v>239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 t="s">
        <v>240</v>
      </c>
      <c r="CC2494">
        <v>2306.08</v>
      </c>
      <c r="CD2494">
        <v>2306.08</v>
      </c>
      <c r="CE2494" t="s">
        <v>221</v>
      </c>
      <c r="CF2494" t="s">
        <v>241</v>
      </c>
      <c r="CG2494">
        <v>0</v>
      </c>
      <c r="CH2494">
        <v>0</v>
      </c>
      <c r="CI2494" t="s">
        <v>231</v>
      </c>
      <c r="CJ2494" t="s">
        <v>242</v>
      </c>
      <c r="CK2494" t="s">
        <v>242</v>
      </c>
      <c r="CL2494" t="s">
        <v>243</v>
      </c>
      <c r="CM2494" t="s">
        <v>244</v>
      </c>
      <c r="CN2494" s="2">
        <v>44111</v>
      </c>
      <c r="CO2494" s="2">
        <v>44104</v>
      </c>
      <c r="CP2494" t="s">
        <v>245</v>
      </c>
    </row>
    <row r="2495" spans="1:94" x14ac:dyDescent="0.25">
      <c r="A2495">
        <v>2020</v>
      </c>
      <c r="B2495" s="2">
        <v>44013</v>
      </c>
      <c r="C2495" s="2">
        <v>44104</v>
      </c>
      <c r="D2495" t="s">
        <v>209</v>
      </c>
      <c r="E2495" t="s">
        <v>368</v>
      </c>
      <c r="F2495" t="s">
        <v>2629</v>
      </c>
      <c r="G2495" t="s">
        <v>2629</v>
      </c>
      <c r="H2495" t="s">
        <v>441</v>
      </c>
      <c r="I2495" t="s">
        <v>2630</v>
      </c>
      <c r="J2495" t="s">
        <v>1108</v>
      </c>
      <c r="K2495" t="s">
        <v>2631</v>
      </c>
      <c r="L2495" t="s">
        <v>214</v>
      </c>
      <c r="M2495">
        <v>37496.379999999997</v>
      </c>
      <c r="N2495">
        <v>35519.699999999997</v>
      </c>
      <c r="O2495" t="s">
        <v>264</v>
      </c>
      <c r="P2495">
        <v>5052.0999999999985</v>
      </c>
      <c r="Q2495">
        <v>5052.0999999999985</v>
      </c>
      <c r="R2495" t="s">
        <v>221</v>
      </c>
      <c r="S2495" t="s">
        <v>222</v>
      </c>
      <c r="T2495" t="s">
        <v>222</v>
      </c>
      <c r="U2495" t="s">
        <v>223</v>
      </c>
      <c r="V2495">
        <v>0</v>
      </c>
      <c r="W2495">
        <v>0</v>
      </c>
      <c r="X2495" t="s">
        <v>223</v>
      </c>
      <c r="Y2495" t="s">
        <v>224</v>
      </c>
      <c r="Z2495">
        <v>0</v>
      </c>
      <c r="AA2495">
        <v>0</v>
      </c>
      <c r="AB2495" t="s">
        <v>224</v>
      </c>
      <c r="AC2495" t="s">
        <v>225</v>
      </c>
      <c r="AD2495">
        <v>0</v>
      </c>
      <c r="AE2495">
        <v>0</v>
      </c>
      <c r="AF2495" t="s">
        <v>225</v>
      </c>
      <c r="AG2495" t="s">
        <v>226</v>
      </c>
      <c r="AH2495">
        <v>0</v>
      </c>
      <c r="AI2495">
        <v>0</v>
      </c>
      <c r="AJ2495" t="s">
        <v>226</v>
      </c>
      <c r="AK2495" t="s">
        <v>227</v>
      </c>
      <c r="AL2495">
        <v>0</v>
      </c>
      <c r="AM2495">
        <v>0</v>
      </c>
      <c r="AN2495" t="s">
        <v>227</v>
      </c>
      <c r="AO2495" t="s">
        <v>228</v>
      </c>
      <c r="AP2495">
        <v>0</v>
      </c>
      <c r="AQ2495">
        <v>0</v>
      </c>
      <c r="AR2495" t="s">
        <v>228</v>
      </c>
      <c r="AS2495" t="s">
        <v>229</v>
      </c>
      <c r="AT2495">
        <v>0</v>
      </c>
      <c r="AU2495">
        <v>0</v>
      </c>
      <c r="AV2495" t="s">
        <v>229</v>
      </c>
      <c r="AW2495" t="s">
        <v>230</v>
      </c>
      <c r="AX2495">
        <v>0</v>
      </c>
      <c r="AY2495">
        <v>0</v>
      </c>
      <c r="AZ2495" t="s">
        <v>231</v>
      </c>
      <c r="BA2495" t="s">
        <v>232</v>
      </c>
      <c r="BB2495">
        <v>3150</v>
      </c>
      <c r="BC2495">
        <v>3150</v>
      </c>
      <c r="BD2495" t="s">
        <v>233</v>
      </c>
      <c r="BE2495">
        <v>0</v>
      </c>
      <c r="BF2495">
        <v>0</v>
      </c>
      <c r="BG2495" t="s">
        <v>234</v>
      </c>
      <c r="BH2495">
        <v>1182.17</v>
      </c>
      <c r="BI2495">
        <v>1182.17</v>
      </c>
      <c r="BJ2495" t="s">
        <v>235</v>
      </c>
      <c r="BK2495">
        <v>0</v>
      </c>
      <c r="BL2495">
        <v>0</v>
      </c>
      <c r="BM2495" t="s">
        <v>236</v>
      </c>
      <c r="BN2495">
        <v>0</v>
      </c>
      <c r="BO2495">
        <v>0</v>
      </c>
      <c r="BP2495" t="s">
        <v>237</v>
      </c>
      <c r="BQ2495">
        <v>0</v>
      </c>
      <c r="BR2495">
        <v>0</v>
      </c>
      <c r="BS2495" t="s">
        <v>238</v>
      </c>
      <c r="BT2495">
        <v>0</v>
      </c>
      <c r="BU2495">
        <v>0</v>
      </c>
      <c r="BV2495" t="s">
        <v>239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 t="s">
        <v>240</v>
      </c>
      <c r="CC2495">
        <v>13696.09</v>
      </c>
      <c r="CD2495">
        <v>13696.09</v>
      </c>
      <c r="CE2495" t="s">
        <v>221</v>
      </c>
      <c r="CF2495" t="s">
        <v>241</v>
      </c>
      <c r="CG2495">
        <v>0</v>
      </c>
      <c r="CH2495">
        <v>0</v>
      </c>
      <c r="CI2495" t="s">
        <v>231</v>
      </c>
      <c r="CJ2495" t="s">
        <v>242</v>
      </c>
      <c r="CK2495" t="s">
        <v>242</v>
      </c>
      <c r="CL2495" t="s">
        <v>243</v>
      </c>
      <c r="CM2495" t="s">
        <v>244</v>
      </c>
      <c r="CN2495" s="2">
        <v>44111</v>
      </c>
      <c r="CO2495" s="2">
        <v>44104</v>
      </c>
      <c r="CP2495" t="s">
        <v>245</v>
      </c>
    </row>
    <row r="2496" spans="1:94" x14ac:dyDescent="0.25">
      <c r="A2496">
        <v>2020</v>
      </c>
      <c r="B2496" s="2">
        <v>44013</v>
      </c>
      <c r="C2496" s="2">
        <v>44104</v>
      </c>
      <c r="D2496" t="s">
        <v>209</v>
      </c>
      <c r="E2496" t="s">
        <v>476</v>
      </c>
      <c r="F2496" t="s">
        <v>477</v>
      </c>
      <c r="G2496" t="s">
        <v>477</v>
      </c>
      <c r="H2496" t="s">
        <v>272</v>
      </c>
      <c r="I2496" t="s">
        <v>2612</v>
      </c>
      <c r="J2496" t="s">
        <v>1258</v>
      </c>
      <c r="K2496" t="s">
        <v>2632</v>
      </c>
      <c r="L2496" t="s">
        <v>214</v>
      </c>
      <c r="M2496">
        <v>28803.54</v>
      </c>
      <c r="N2496">
        <v>27115.48</v>
      </c>
      <c r="O2496" t="s">
        <v>264</v>
      </c>
      <c r="P2496">
        <v>5034.1000000000004</v>
      </c>
      <c r="Q2496">
        <v>5034.1000000000004</v>
      </c>
      <c r="R2496" t="s">
        <v>221</v>
      </c>
      <c r="S2496" t="s">
        <v>222</v>
      </c>
      <c r="T2496" t="s">
        <v>222</v>
      </c>
      <c r="U2496" t="s">
        <v>223</v>
      </c>
      <c r="V2496">
        <v>0</v>
      </c>
      <c r="W2496">
        <v>0</v>
      </c>
      <c r="X2496" t="s">
        <v>223</v>
      </c>
      <c r="Y2496" t="s">
        <v>224</v>
      </c>
      <c r="Z2496">
        <v>0</v>
      </c>
      <c r="AA2496">
        <v>0</v>
      </c>
      <c r="AB2496" t="s">
        <v>224</v>
      </c>
      <c r="AC2496" t="s">
        <v>225</v>
      </c>
      <c r="AD2496">
        <v>0</v>
      </c>
      <c r="AE2496">
        <v>0</v>
      </c>
      <c r="AF2496" t="s">
        <v>225</v>
      </c>
      <c r="AG2496" t="s">
        <v>226</v>
      </c>
      <c r="AH2496">
        <v>0</v>
      </c>
      <c r="AI2496">
        <v>0</v>
      </c>
      <c r="AJ2496" t="s">
        <v>226</v>
      </c>
      <c r="AK2496" t="s">
        <v>227</v>
      </c>
      <c r="AL2496">
        <v>0</v>
      </c>
      <c r="AM2496">
        <v>0</v>
      </c>
      <c r="AN2496" t="s">
        <v>227</v>
      </c>
      <c r="AO2496" t="s">
        <v>228</v>
      </c>
      <c r="AP2496">
        <v>0</v>
      </c>
      <c r="AQ2496">
        <v>0</v>
      </c>
      <c r="AR2496" t="s">
        <v>228</v>
      </c>
      <c r="AS2496" t="s">
        <v>229</v>
      </c>
      <c r="AT2496">
        <v>0</v>
      </c>
      <c r="AU2496">
        <v>0</v>
      </c>
      <c r="AV2496" t="s">
        <v>229</v>
      </c>
      <c r="AW2496" t="s">
        <v>230</v>
      </c>
      <c r="AX2496">
        <v>0</v>
      </c>
      <c r="AY2496">
        <v>0</v>
      </c>
      <c r="AZ2496" t="s">
        <v>231</v>
      </c>
      <c r="BA2496" t="s">
        <v>232</v>
      </c>
      <c r="BB2496">
        <v>3150</v>
      </c>
      <c r="BC2496">
        <v>3150</v>
      </c>
      <c r="BD2496" t="s">
        <v>233</v>
      </c>
      <c r="BE2496">
        <v>0</v>
      </c>
      <c r="BF2496">
        <v>0</v>
      </c>
      <c r="BG2496" t="s">
        <v>234</v>
      </c>
      <c r="BH2496">
        <v>1182.17</v>
      </c>
      <c r="BI2496">
        <v>1182.17</v>
      </c>
      <c r="BJ2496" t="s">
        <v>235</v>
      </c>
      <c r="BK2496">
        <v>0</v>
      </c>
      <c r="BL2496">
        <v>0</v>
      </c>
      <c r="BM2496" t="s">
        <v>236</v>
      </c>
      <c r="BN2496">
        <v>0</v>
      </c>
      <c r="BO2496">
        <v>0</v>
      </c>
      <c r="BP2496" t="s">
        <v>237</v>
      </c>
      <c r="BQ2496">
        <v>0</v>
      </c>
      <c r="BR2496">
        <v>0</v>
      </c>
      <c r="BS2496" t="s">
        <v>238</v>
      </c>
      <c r="BT2496">
        <v>0</v>
      </c>
      <c r="BU2496">
        <v>0</v>
      </c>
      <c r="BV2496" t="s">
        <v>239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 t="s">
        <v>240</v>
      </c>
      <c r="CC2496">
        <v>9367.67</v>
      </c>
      <c r="CD2496">
        <v>9367.67</v>
      </c>
      <c r="CE2496" t="s">
        <v>221</v>
      </c>
      <c r="CF2496" t="s">
        <v>241</v>
      </c>
      <c r="CG2496">
        <v>0</v>
      </c>
      <c r="CH2496">
        <v>0</v>
      </c>
      <c r="CI2496" t="s">
        <v>231</v>
      </c>
      <c r="CJ2496" t="s">
        <v>242</v>
      </c>
      <c r="CK2496" t="s">
        <v>242</v>
      </c>
      <c r="CL2496" t="s">
        <v>243</v>
      </c>
      <c r="CM2496" t="s">
        <v>244</v>
      </c>
      <c r="CN2496" s="2">
        <v>44111</v>
      </c>
      <c r="CO2496" s="2">
        <v>44104</v>
      </c>
      <c r="CP2496" t="s">
        <v>245</v>
      </c>
    </row>
    <row r="2497" spans="1:94" x14ac:dyDescent="0.25">
      <c r="A2497">
        <v>2020</v>
      </c>
      <c r="B2497" s="2">
        <v>44013</v>
      </c>
      <c r="C2497" s="2">
        <v>44104</v>
      </c>
      <c r="D2497" t="s">
        <v>209</v>
      </c>
      <c r="E2497" t="s">
        <v>1055</v>
      </c>
      <c r="F2497" t="s">
        <v>1056</v>
      </c>
      <c r="G2497" t="s">
        <v>1056</v>
      </c>
      <c r="H2497" t="s">
        <v>919</v>
      </c>
      <c r="I2497" t="s">
        <v>2612</v>
      </c>
      <c r="J2497" t="s">
        <v>254</v>
      </c>
      <c r="K2497" t="s">
        <v>1988</v>
      </c>
      <c r="L2497" t="s">
        <v>214</v>
      </c>
      <c r="M2497">
        <v>21574.46</v>
      </c>
      <c r="N2497">
        <v>20590.099999999999</v>
      </c>
      <c r="O2497" t="s">
        <v>264</v>
      </c>
      <c r="P2497">
        <v>4215.37</v>
      </c>
      <c r="Q2497">
        <v>4215.37</v>
      </c>
      <c r="R2497" t="s">
        <v>221</v>
      </c>
      <c r="S2497" t="s">
        <v>222</v>
      </c>
      <c r="T2497" t="s">
        <v>222</v>
      </c>
      <c r="U2497" t="s">
        <v>223</v>
      </c>
      <c r="V2497">
        <v>0</v>
      </c>
      <c r="W2497">
        <v>0</v>
      </c>
      <c r="X2497" t="s">
        <v>223</v>
      </c>
      <c r="Y2497" t="s">
        <v>224</v>
      </c>
      <c r="Z2497">
        <v>0</v>
      </c>
      <c r="AA2497">
        <v>0</v>
      </c>
      <c r="AB2497" t="s">
        <v>224</v>
      </c>
      <c r="AC2497" t="s">
        <v>225</v>
      </c>
      <c r="AD2497">
        <v>0</v>
      </c>
      <c r="AE2497">
        <v>0</v>
      </c>
      <c r="AF2497" t="s">
        <v>225</v>
      </c>
      <c r="AG2497" t="s">
        <v>226</v>
      </c>
      <c r="AH2497">
        <v>0</v>
      </c>
      <c r="AI2497">
        <v>0</v>
      </c>
      <c r="AJ2497" t="s">
        <v>226</v>
      </c>
      <c r="AK2497" t="s">
        <v>227</v>
      </c>
      <c r="AL2497">
        <v>0</v>
      </c>
      <c r="AM2497">
        <v>0</v>
      </c>
      <c r="AN2497" t="s">
        <v>227</v>
      </c>
      <c r="AO2497" t="s">
        <v>228</v>
      </c>
      <c r="AP2497">
        <v>0</v>
      </c>
      <c r="AQ2497">
        <v>0</v>
      </c>
      <c r="AR2497" t="s">
        <v>228</v>
      </c>
      <c r="AS2497" t="s">
        <v>229</v>
      </c>
      <c r="AT2497">
        <v>0</v>
      </c>
      <c r="AU2497">
        <v>0</v>
      </c>
      <c r="AV2497" t="s">
        <v>229</v>
      </c>
      <c r="AW2497" t="s">
        <v>230</v>
      </c>
      <c r="AX2497">
        <v>0</v>
      </c>
      <c r="AY2497">
        <v>0</v>
      </c>
      <c r="AZ2497" t="s">
        <v>231</v>
      </c>
      <c r="BA2497" t="s">
        <v>232</v>
      </c>
      <c r="BB2497">
        <v>3150</v>
      </c>
      <c r="BC2497">
        <v>3150</v>
      </c>
      <c r="BD2497" t="s">
        <v>233</v>
      </c>
      <c r="BE2497">
        <v>0</v>
      </c>
      <c r="BF2497">
        <v>0</v>
      </c>
      <c r="BG2497" t="s">
        <v>234</v>
      </c>
      <c r="BH2497">
        <v>865.12</v>
      </c>
      <c r="BI2497">
        <v>865.12</v>
      </c>
      <c r="BJ2497" t="s">
        <v>235</v>
      </c>
      <c r="BK2497">
        <v>0</v>
      </c>
      <c r="BL2497">
        <v>0</v>
      </c>
      <c r="BM2497" t="s">
        <v>236</v>
      </c>
      <c r="BN2497">
        <v>0</v>
      </c>
      <c r="BO2497">
        <v>0</v>
      </c>
      <c r="BP2497" t="s">
        <v>237</v>
      </c>
      <c r="BQ2497">
        <v>0</v>
      </c>
      <c r="BR2497">
        <v>0</v>
      </c>
      <c r="BS2497" t="s">
        <v>238</v>
      </c>
      <c r="BT2497">
        <v>0</v>
      </c>
      <c r="BU2497">
        <v>0</v>
      </c>
      <c r="BV2497" t="s">
        <v>239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 t="s">
        <v>240</v>
      </c>
      <c r="CC2497">
        <v>6571.86</v>
      </c>
      <c r="CD2497">
        <v>6571.86</v>
      </c>
      <c r="CE2497" t="s">
        <v>221</v>
      </c>
      <c r="CF2497" t="s">
        <v>241</v>
      </c>
      <c r="CG2497">
        <v>800</v>
      </c>
      <c r="CH2497">
        <v>800</v>
      </c>
      <c r="CI2497" s="4" t="s">
        <v>3073</v>
      </c>
      <c r="CJ2497" t="s">
        <v>242</v>
      </c>
      <c r="CK2497" t="s">
        <v>242</v>
      </c>
      <c r="CL2497" t="s">
        <v>243</v>
      </c>
      <c r="CM2497" t="s">
        <v>244</v>
      </c>
      <c r="CN2497" s="2">
        <v>44111</v>
      </c>
      <c r="CO2497" s="2">
        <v>44104</v>
      </c>
      <c r="CP2497" t="s">
        <v>245</v>
      </c>
    </row>
    <row r="2498" spans="1:94" x14ac:dyDescent="0.25">
      <c r="A2498">
        <v>2020</v>
      </c>
      <c r="B2498" s="2">
        <v>44013</v>
      </c>
      <c r="C2498" s="2">
        <v>44104</v>
      </c>
      <c r="D2498" t="s">
        <v>209</v>
      </c>
      <c r="E2498" t="s">
        <v>257</v>
      </c>
      <c r="F2498" t="s">
        <v>258</v>
      </c>
      <c r="G2498" t="s">
        <v>258</v>
      </c>
      <c r="H2498" t="s">
        <v>217</v>
      </c>
      <c r="I2498" t="s">
        <v>248</v>
      </c>
      <c r="J2498" t="s">
        <v>248</v>
      </c>
      <c r="K2498" t="s">
        <v>248</v>
      </c>
      <c r="L2498" t="s">
        <v>214</v>
      </c>
      <c r="M2498">
        <v>18427.240000000002</v>
      </c>
      <c r="N2498">
        <v>17444</v>
      </c>
      <c r="O2498" t="s">
        <v>445</v>
      </c>
      <c r="P2498">
        <v>4233.3700000000008</v>
      </c>
      <c r="Q2498">
        <v>4233.3700000000008</v>
      </c>
      <c r="R2498" t="s">
        <v>221</v>
      </c>
      <c r="S2498" t="s">
        <v>222</v>
      </c>
      <c r="T2498" t="s">
        <v>222</v>
      </c>
      <c r="U2498" t="s">
        <v>223</v>
      </c>
      <c r="V2498">
        <v>0</v>
      </c>
      <c r="W2498">
        <v>0</v>
      </c>
      <c r="X2498" t="s">
        <v>223</v>
      </c>
      <c r="Y2498" t="s">
        <v>224</v>
      </c>
      <c r="Z2498">
        <v>0</v>
      </c>
      <c r="AA2498">
        <v>0</v>
      </c>
      <c r="AB2498" t="s">
        <v>224</v>
      </c>
      <c r="AC2498" t="s">
        <v>225</v>
      </c>
      <c r="AD2498">
        <v>0</v>
      </c>
      <c r="AE2498">
        <v>0</v>
      </c>
      <c r="AF2498" t="s">
        <v>225</v>
      </c>
      <c r="AG2498" t="s">
        <v>226</v>
      </c>
      <c r="AH2498">
        <v>0</v>
      </c>
      <c r="AI2498">
        <v>0</v>
      </c>
      <c r="AJ2498" t="s">
        <v>226</v>
      </c>
      <c r="AK2498" t="s">
        <v>227</v>
      </c>
      <c r="AL2498">
        <v>0</v>
      </c>
      <c r="AM2498">
        <v>0</v>
      </c>
      <c r="AN2498" t="s">
        <v>227</v>
      </c>
      <c r="AO2498" t="s">
        <v>228</v>
      </c>
      <c r="AP2498">
        <v>0</v>
      </c>
      <c r="AQ2498">
        <v>0</v>
      </c>
      <c r="AR2498" t="s">
        <v>228</v>
      </c>
      <c r="AS2498" t="s">
        <v>229</v>
      </c>
      <c r="AT2498">
        <v>0</v>
      </c>
      <c r="AU2498">
        <v>0</v>
      </c>
      <c r="AV2498" t="s">
        <v>229</v>
      </c>
      <c r="AW2498" t="s">
        <v>230</v>
      </c>
      <c r="AX2498">
        <v>0</v>
      </c>
      <c r="AY2498">
        <v>0</v>
      </c>
      <c r="AZ2498" t="s">
        <v>231</v>
      </c>
      <c r="BA2498" t="s">
        <v>232</v>
      </c>
      <c r="BB2498">
        <v>3150</v>
      </c>
      <c r="BC2498">
        <v>3150</v>
      </c>
      <c r="BD2498" t="s">
        <v>233</v>
      </c>
      <c r="BE2498">
        <v>0</v>
      </c>
      <c r="BF2498">
        <v>0</v>
      </c>
      <c r="BG2498" t="s">
        <v>234</v>
      </c>
      <c r="BH2498">
        <v>865.12</v>
      </c>
      <c r="BI2498">
        <v>865.12</v>
      </c>
      <c r="BJ2498" t="s">
        <v>235</v>
      </c>
      <c r="BK2498">
        <v>0</v>
      </c>
      <c r="BL2498">
        <v>0</v>
      </c>
      <c r="BM2498" t="s">
        <v>236</v>
      </c>
      <c r="BN2498">
        <v>0</v>
      </c>
      <c r="BO2498">
        <v>0</v>
      </c>
      <c r="BP2498" t="s">
        <v>237</v>
      </c>
      <c r="BQ2498">
        <v>0</v>
      </c>
      <c r="BR2498">
        <v>0</v>
      </c>
      <c r="BS2498" t="s">
        <v>238</v>
      </c>
      <c r="BT2498">
        <v>0</v>
      </c>
      <c r="BU2498">
        <v>0</v>
      </c>
      <c r="BV2498" t="s">
        <v>239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 t="s">
        <v>240</v>
      </c>
      <c r="CC2498">
        <v>4980.25</v>
      </c>
      <c r="CD2498">
        <v>4980.25</v>
      </c>
      <c r="CE2498" t="s">
        <v>221</v>
      </c>
      <c r="CF2498" t="s">
        <v>241</v>
      </c>
      <c r="CG2498">
        <v>0</v>
      </c>
      <c r="CH2498">
        <v>0</v>
      </c>
      <c r="CI2498" t="s">
        <v>231</v>
      </c>
      <c r="CJ2498" t="s">
        <v>242</v>
      </c>
      <c r="CK2498" t="s">
        <v>242</v>
      </c>
      <c r="CL2498" t="s">
        <v>243</v>
      </c>
      <c r="CM2498" t="s">
        <v>244</v>
      </c>
      <c r="CN2498" s="2">
        <v>44111</v>
      </c>
      <c r="CO2498" s="2">
        <v>44104</v>
      </c>
      <c r="CP2498" s="4" t="s">
        <v>3072</v>
      </c>
    </row>
    <row r="2499" spans="1:94" x14ac:dyDescent="0.25">
      <c r="A2499">
        <v>2020</v>
      </c>
      <c r="B2499" s="2">
        <v>44013</v>
      </c>
      <c r="C2499" s="2">
        <v>44104</v>
      </c>
      <c r="D2499" t="s">
        <v>209</v>
      </c>
      <c r="E2499" t="s">
        <v>2633</v>
      </c>
      <c r="F2499" t="s">
        <v>2634</v>
      </c>
      <c r="G2499" t="s">
        <v>2634</v>
      </c>
      <c r="H2499" t="s">
        <v>611</v>
      </c>
      <c r="I2499" t="s">
        <v>2635</v>
      </c>
      <c r="J2499" t="s">
        <v>642</v>
      </c>
      <c r="K2499" t="s">
        <v>356</v>
      </c>
      <c r="L2499" t="s">
        <v>214</v>
      </c>
      <c r="M2499">
        <v>34709.440000000002</v>
      </c>
      <c r="N2499">
        <v>34580</v>
      </c>
      <c r="O2499" t="s">
        <v>249</v>
      </c>
      <c r="P2499">
        <v>3588.5700000000015</v>
      </c>
      <c r="Q2499">
        <v>3588.5700000000015</v>
      </c>
      <c r="R2499" t="s">
        <v>221</v>
      </c>
      <c r="S2499" t="s">
        <v>222</v>
      </c>
      <c r="T2499" t="s">
        <v>222</v>
      </c>
      <c r="U2499" t="s">
        <v>223</v>
      </c>
      <c r="V2499">
        <v>0</v>
      </c>
      <c r="W2499">
        <v>0</v>
      </c>
      <c r="X2499" t="s">
        <v>223</v>
      </c>
      <c r="Y2499" t="s">
        <v>224</v>
      </c>
      <c r="Z2499">
        <v>0</v>
      </c>
      <c r="AA2499">
        <v>0</v>
      </c>
      <c r="AB2499" t="s">
        <v>224</v>
      </c>
      <c r="AC2499" t="s">
        <v>225</v>
      </c>
      <c r="AD2499">
        <v>0</v>
      </c>
      <c r="AE2499">
        <v>0</v>
      </c>
      <c r="AF2499" t="s">
        <v>225</v>
      </c>
      <c r="AG2499" t="s">
        <v>226</v>
      </c>
      <c r="AH2499">
        <v>0</v>
      </c>
      <c r="AI2499">
        <v>0</v>
      </c>
      <c r="AJ2499" t="s">
        <v>226</v>
      </c>
      <c r="AK2499" t="s">
        <v>227</v>
      </c>
      <c r="AL2499">
        <v>0</v>
      </c>
      <c r="AM2499">
        <v>0</v>
      </c>
      <c r="AN2499" t="s">
        <v>227</v>
      </c>
      <c r="AO2499" t="s">
        <v>228</v>
      </c>
      <c r="AP2499">
        <v>0</v>
      </c>
      <c r="AQ2499">
        <v>0</v>
      </c>
      <c r="AR2499" t="s">
        <v>228</v>
      </c>
      <c r="AS2499" t="s">
        <v>229</v>
      </c>
      <c r="AT2499">
        <v>0</v>
      </c>
      <c r="AU2499">
        <v>0</v>
      </c>
      <c r="AV2499" t="s">
        <v>229</v>
      </c>
      <c r="AW2499" t="s">
        <v>230</v>
      </c>
      <c r="AX2499">
        <v>0</v>
      </c>
      <c r="AY2499">
        <v>0</v>
      </c>
      <c r="AZ2499" t="s">
        <v>231</v>
      </c>
      <c r="BA2499" t="s">
        <v>232</v>
      </c>
      <c r="BB2499">
        <v>0</v>
      </c>
      <c r="BC2499">
        <v>0</v>
      </c>
      <c r="BD2499" t="s">
        <v>231</v>
      </c>
      <c r="BE2499">
        <v>0</v>
      </c>
      <c r="BF2499">
        <v>0</v>
      </c>
      <c r="BG2499" t="s">
        <v>234</v>
      </c>
      <c r="BH2499">
        <v>0</v>
      </c>
      <c r="BI2499">
        <v>0</v>
      </c>
      <c r="BJ2499" t="s">
        <v>231</v>
      </c>
      <c r="BK2499">
        <v>0</v>
      </c>
      <c r="BL2499">
        <v>0</v>
      </c>
      <c r="BM2499" t="s">
        <v>236</v>
      </c>
      <c r="BN2499">
        <v>0</v>
      </c>
      <c r="BO2499">
        <v>0</v>
      </c>
      <c r="BP2499" t="s">
        <v>237</v>
      </c>
      <c r="BQ2499">
        <v>0</v>
      </c>
      <c r="BR2499">
        <v>0</v>
      </c>
      <c r="BS2499" t="s">
        <v>238</v>
      </c>
      <c r="BT2499">
        <v>0</v>
      </c>
      <c r="BU2499">
        <v>0</v>
      </c>
      <c r="BV2499" t="s">
        <v>239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 t="s">
        <v>240</v>
      </c>
      <c r="CC2499">
        <v>13766.15</v>
      </c>
      <c r="CD2499">
        <v>13766.15</v>
      </c>
      <c r="CE2499" t="s">
        <v>221</v>
      </c>
      <c r="CF2499" t="s">
        <v>241</v>
      </c>
      <c r="CG2499">
        <v>0</v>
      </c>
      <c r="CH2499">
        <v>0</v>
      </c>
      <c r="CI2499" t="s">
        <v>231</v>
      </c>
      <c r="CJ2499" t="s">
        <v>242</v>
      </c>
      <c r="CK2499" t="s">
        <v>242</v>
      </c>
      <c r="CL2499" t="s">
        <v>243</v>
      </c>
      <c r="CM2499" t="s">
        <v>244</v>
      </c>
      <c r="CN2499" s="2">
        <v>44111</v>
      </c>
      <c r="CO2499" s="2">
        <v>44104</v>
      </c>
      <c r="CP2499" t="s">
        <v>245</v>
      </c>
    </row>
    <row r="2500" spans="1:94" x14ac:dyDescent="0.25">
      <c r="A2500">
        <v>2020</v>
      </c>
      <c r="B2500" s="2">
        <v>44013</v>
      </c>
      <c r="C2500" s="2">
        <v>44104</v>
      </c>
      <c r="D2500" t="s">
        <v>209</v>
      </c>
      <c r="E2500" t="s">
        <v>372</v>
      </c>
      <c r="F2500" t="s">
        <v>373</v>
      </c>
      <c r="G2500" t="s">
        <v>373</v>
      </c>
      <c r="H2500" t="s">
        <v>404</v>
      </c>
      <c r="I2500" t="s">
        <v>2636</v>
      </c>
      <c r="J2500" t="s">
        <v>467</v>
      </c>
      <c r="K2500" t="s">
        <v>522</v>
      </c>
      <c r="L2500" t="s">
        <v>214</v>
      </c>
      <c r="M2500">
        <v>12674.96</v>
      </c>
      <c r="N2500">
        <v>11153.4</v>
      </c>
      <c r="O2500" t="s">
        <v>283</v>
      </c>
      <c r="P2500">
        <v>5337.48</v>
      </c>
      <c r="Q2500">
        <v>5337.48</v>
      </c>
      <c r="R2500" t="s">
        <v>221</v>
      </c>
      <c r="S2500" t="s">
        <v>222</v>
      </c>
      <c r="T2500" t="s">
        <v>222</v>
      </c>
      <c r="U2500" t="s">
        <v>223</v>
      </c>
      <c r="V2500">
        <v>0</v>
      </c>
      <c r="W2500">
        <v>0</v>
      </c>
      <c r="X2500" t="s">
        <v>223</v>
      </c>
      <c r="Y2500" t="s">
        <v>224</v>
      </c>
      <c r="Z2500">
        <v>0</v>
      </c>
      <c r="AA2500">
        <v>0</v>
      </c>
      <c r="AB2500" t="s">
        <v>224</v>
      </c>
      <c r="AC2500" t="s">
        <v>225</v>
      </c>
      <c r="AD2500">
        <v>0</v>
      </c>
      <c r="AE2500">
        <v>0</v>
      </c>
      <c r="AF2500" t="s">
        <v>225</v>
      </c>
      <c r="AG2500" t="s">
        <v>226</v>
      </c>
      <c r="AH2500">
        <v>0</v>
      </c>
      <c r="AI2500">
        <v>0</v>
      </c>
      <c r="AJ2500" t="s">
        <v>226</v>
      </c>
      <c r="AK2500" t="s">
        <v>227</v>
      </c>
      <c r="AL2500">
        <v>0</v>
      </c>
      <c r="AM2500">
        <v>0</v>
      </c>
      <c r="AN2500" t="s">
        <v>227</v>
      </c>
      <c r="AO2500" t="s">
        <v>228</v>
      </c>
      <c r="AP2500">
        <v>0</v>
      </c>
      <c r="AQ2500">
        <v>0</v>
      </c>
      <c r="AR2500" t="s">
        <v>228</v>
      </c>
      <c r="AS2500" t="s">
        <v>229</v>
      </c>
      <c r="AT2500">
        <v>0</v>
      </c>
      <c r="AU2500">
        <v>0</v>
      </c>
      <c r="AV2500" t="s">
        <v>229</v>
      </c>
      <c r="AW2500" t="s">
        <v>230</v>
      </c>
      <c r="AX2500">
        <v>0</v>
      </c>
      <c r="AY2500">
        <v>0</v>
      </c>
      <c r="AZ2500" t="s">
        <v>231</v>
      </c>
      <c r="BA2500" t="s">
        <v>232</v>
      </c>
      <c r="BB2500">
        <v>3150</v>
      </c>
      <c r="BC2500">
        <v>3150</v>
      </c>
      <c r="BD2500" t="s">
        <v>233</v>
      </c>
      <c r="BE2500">
        <v>0</v>
      </c>
      <c r="BF2500">
        <v>0</v>
      </c>
      <c r="BG2500" t="s">
        <v>234</v>
      </c>
      <c r="BH2500">
        <v>935.07</v>
      </c>
      <c r="BI2500">
        <v>935.07</v>
      </c>
      <c r="BJ2500" t="s">
        <v>235</v>
      </c>
      <c r="BK2500">
        <v>0</v>
      </c>
      <c r="BL2500">
        <v>0</v>
      </c>
      <c r="BM2500" t="s">
        <v>236</v>
      </c>
      <c r="BN2500">
        <v>0</v>
      </c>
      <c r="BO2500">
        <v>0</v>
      </c>
      <c r="BP2500" t="s">
        <v>237</v>
      </c>
      <c r="BQ2500">
        <v>0</v>
      </c>
      <c r="BR2500">
        <v>0</v>
      </c>
      <c r="BS2500" t="s">
        <v>238</v>
      </c>
      <c r="BT2500">
        <v>0</v>
      </c>
      <c r="BU2500">
        <v>0</v>
      </c>
      <c r="BV2500" t="s">
        <v>239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 t="s">
        <v>240</v>
      </c>
      <c r="CC2500">
        <v>1000</v>
      </c>
      <c r="CD2500">
        <v>1000</v>
      </c>
      <c r="CE2500" t="s">
        <v>221</v>
      </c>
      <c r="CF2500" t="s">
        <v>241</v>
      </c>
      <c r="CG2500">
        <v>800</v>
      </c>
      <c r="CH2500">
        <v>800</v>
      </c>
      <c r="CI2500" s="4" t="s">
        <v>3073</v>
      </c>
      <c r="CJ2500" t="s">
        <v>242</v>
      </c>
      <c r="CK2500" t="s">
        <v>242</v>
      </c>
      <c r="CL2500" t="s">
        <v>243</v>
      </c>
      <c r="CM2500" t="s">
        <v>244</v>
      </c>
      <c r="CN2500" s="2">
        <v>44111</v>
      </c>
      <c r="CO2500" s="2">
        <v>44104</v>
      </c>
      <c r="CP2500" t="s">
        <v>245</v>
      </c>
    </row>
    <row r="2501" spans="1:94" x14ac:dyDescent="0.25">
      <c r="A2501">
        <v>2020</v>
      </c>
      <c r="B2501" s="2">
        <v>44013</v>
      </c>
      <c r="C2501" s="2">
        <v>44104</v>
      </c>
      <c r="D2501" t="s">
        <v>209</v>
      </c>
      <c r="E2501" t="s">
        <v>372</v>
      </c>
      <c r="F2501" t="s">
        <v>373</v>
      </c>
      <c r="G2501" t="s">
        <v>373</v>
      </c>
      <c r="H2501" t="s">
        <v>279</v>
      </c>
      <c r="I2501" t="s">
        <v>2637</v>
      </c>
      <c r="J2501" t="s">
        <v>292</v>
      </c>
      <c r="K2501" t="s">
        <v>293</v>
      </c>
      <c r="L2501" t="s">
        <v>214</v>
      </c>
      <c r="M2501">
        <v>17513.8</v>
      </c>
      <c r="N2501">
        <v>17444</v>
      </c>
      <c r="O2501" t="s">
        <v>249</v>
      </c>
      <c r="P2501">
        <v>2859.04</v>
      </c>
      <c r="Q2501">
        <v>2859.04</v>
      </c>
      <c r="R2501" t="s">
        <v>221</v>
      </c>
      <c r="S2501" t="s">
        <v>222</v>
      </c>
      <c r="T2501" t="s">
        <v>222</v>
      </c>
      <c r="U2501" t="s">
        <v>223</v>
      </c>
      <c r="V2501">
        <v>0</v>
      </c>
      <c r="W2501">
        <v>0</v>
      </c>
      <c r="X2501" t="s">
        <v>223</v>
      </c>
      <c r="Y2501" t="s">
        <v>224</v>
      </c>
      <c r="Z2501">
        <v>0</v>
      </c>
      <c r="AA2501">
        <v>0</v>
      </c>
      <c r="AB2501" t="s">
        <v>224</v>
      </c>
      <c r="AC2501" t="s">
        <v>225</v>
      </c>
      <c r="AD2501">
        <v>0</v>
      </c>
      <c r="AE2501">
        <v>0</v>
      </c>
      <c r="AF2501" t="s">
        <v>225</v>
      </c>
      <c r="AG2501" t="s">
        <v>226</v>
      </c>
      <c r="AH2501">
        <v>0</v>
      </c>
      <c r="AI2501">
        <v>0</v>
      </c>
      <c r="AJ2501" t="s">
        <v>226</v>
      </c>
      <c r="AK2501" t="s">
        <v>227</v>
      </c>
      <c r="AL2501">
        <v>0</v>
      </c>
      <c r="AM2501">
        <v>0</v>
      </c>
      <c r="AN2501" t="s">
        <v>227</v>
      </c>
      <c r="AO2501" t="s">
        <v>228</v>
      </c>
      <c r="AP2501">
        <v>0</v>
      </c>
      <c r="AQ2501">
        <v>0</v>
      </c>
      <c r="AR2501" t="s">
        <v>228</v>
      </c>
      <c r="AS2501" t="s">
        <v>229</v>
      </c>
      <c r="AT2501">
        <v>0</v>
      </c>
      <c r="AU2501">
        <v>0</v>
      </c>
      <c r="AV2501" t="s">
        <v>229</v>
      </c>
      <c r="AW2501" t="s">
        <v>230</v>
      </c>
      <c r="AX2501">
        <v>0</v>
      </c>
      <c r="AY2501">
        <v>0</v>
      </c>
      <c r="AZ2501" t="s">
        <v>231</v>
      </c>
      <c r="BA2501" t="s">
        <v>232</v>
      </c>
      <c r="BB2501">
        <v>0</v>
      </c>
      <c r="BC2501">
        <v>0</v>
      </c>
      <c r="BD2501" t="s">
        <v>231</v>
      </c>
      <c r="BE2501">
        <v>0</v>
      </c>
      <c r="BF2501">
        <v>0</v>
      </c>
      <c r="BG2501" t="s">
        <v>234</v>
      </c>
      <c r="BH2501">
        <v>0</v>
      </c>
      <c r="BI2501">
        <v>0</v>
      </c>
      <c r="BJ2501" t="s">
        <v>231</v>
      </c>
      <c r="BK2501">
        <v>0</v>
      </c>
      <c r="BL2501">
        <v>0</v>
      </c>
      <c r="BM2501" t="s">
        <v>236</v>
      </c>
      <c r="BN2501">
        <v>0</v>
      </c>
      <c r="BO2501">
        <v>0</v>
      </c>
      <c r="BP2501" t="s">
        <v>237</v>
      </c>
      <c r="BQ2501">
        <v>0</v>
      </c>
      <c r="BR2501">
        <v>0</v>
      </c>
      <c r="BS2501" t="s">
        <v>238</v>
      </c>
      <c r="BT2501">
        <v>0</v>
      </c>
      <c r="BU2501">
        <v>0</v>
      </c>
      <c r="BV2501" t="s">
        <v>239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 t="s">
        <v>240</v>
      </c>
      <c r="CC2501">
        <v>5897.86</v>
      </c>
      <c r="CD2501">
        <v>5897.86</v>
      </c>
      <c r="CE2501" t="s">
        <v>221</v>
      </c>
      <c r="CF2501" t="s">
        <v>241</v>
      </c>
      <c r="CG2501">
        <v>0</v>
      </c>
      <c r="CH2501">
        <v>0</v>
      </c>
      <c r="CI2501" t="s">
        <v>231</v>
      </c>
      <c r="CJ2501" t="s">
        <v>242</v>
      </c>
      <c r="CK2501" t="s">
        <v>242</v>
      </c>
      <c r="CL2501" t="s">
        <v>243</v>
      </c>
      <c r="CM2501" t="s">
        <v>244</v>
      </c>
      <c r="CN2501" s="2">
        <v>44111</v>
      </c>
      <c r="CO2501" s="2">
        <v>44104</v>
      </c>
      <c r="CP2501" t="s">
        <v>245</v>
      </c>
    </row>
    <row r="2502" spans="1:94" x14ac:dyDescent="0.25">
      <c r="A2502">
        <v>2020</v>
      </c>
      <c r="B2502" s="2">
        <v>44013</v>
      </c>
      <c r="C2502" s="2">
        <v>44104</v>
      </c>
      <c r="D2502" t="s">
        <v>209</v>
      </c>
      <c r="E2502" t="s">
        <v>215</v>
      </c>
      <c r="F2502" t="s">
        <v>216</v>
      </c>
      <c r="G2502" t="s">
        <v>216</v>
      </c>
      <c r="H2502" t="s">
        <v>279</v>
      </c>
      <c r="I2502" t="s">
        <v>2638</v>
      </c>
      <c r="J2502" t="s">
        <v>1134</v>
      </c>
      <c r="K2502" t="s">
        <v>513</v>
      </c>
      <c r="L2502" t="s">
        <v>214</v>
      </c>
      <c r="M2502">
        <v>17179.659999999996</v>
      </c>
      <c r="N2502">
        <v>15086.619999999995</v>
      </c>
      <c r="O2502" t="s">
        <v>338</v>
      </c>
      <c r="P2502">
        <v>6228.8299999999981</v>
      </c>
      <c r="Q2502">
        <v>6228.8299999999981</v>
      </c>
      <c r="R2502" t="s">
        <v>221</v>
      </c>
      <c r="S2502" t="s">
        <v>222</v>
      </c>
      <c r="T2502" t="s">
        <v>222</v>
      </c>
      <c r="U2502" t="s">
        <v>223</v>
      </c>
      <c r="V2502">
        <v>0</v>
      </c>
      <c r="W2502">
        <v>0</v>
      </c>
      <c r="X2502" t="s">
        <v>223</v>
      </c>
      <c r="Y2502" t="s">
        <v>224</v>
      </c>
      <c r="Z2502">
        <v>0</v>
      </c>
      <c r="AA2502">
        <v>0</v>
      </c>
      <c r="AB2502" t="s">
        <v>224</v>
      </c>
      <c r="AC2502" t="s">
        <v>225</v>
      </c>
      <c r="AD2502">
        <v>0</v>
      </c>
      <c r="AE2502">
        <v>0</v>
      </c>
      <c r="AF2502" t="s">
        <v>225</v>
      </c>
      <c r="AG2502" t="s">
        <v>226</v>
      </c>
      <c r="AH2502">
        <v>0</v>
      </c>
      <c r="AI2502">
        <v>0</v>
      </c>
      <c r="AJ2502" t="s">
        <v>226</v>
      </c>
      <c r="AK2502" t="s">
        <v>227</v>
      </c>
      <c r="AL2502">
        <v>0</v>
      </c>
      <c r="AM2502">
        <v>0</v>
      </c>
      <c r="AN2502" t="s">
        <v>227</v>
      </c>
      <c r="AO2502" t="s">
        <v>228</v>
      </c>
      <c r="AP2502">
        <v>0</v>
      </c>
      <c r="AQ2502">
        <v>0</v>
      </c>
      <c r="AR2502" t="s">
        <v>228</v>
      </c>
      <c r="AS2502" t="s">
        <v>229</v>
      </c>
      <c r="AT2502">
        <v>0</v>
      </c>
      <c r="AU2502">
        <v>0</v>
      </c>
      <c r="AV2502" t="s">
        <v>229</v>
      </c>
      <c r="AW2502" t="s">
        <v>230</v>
      </c>
      <c r="AX2502">
        <v>0</v>
      </c>
      <c r="AY2502">
        <v>0</v>
      </c>
      <c r="AZ2502" t="s">
        <v>231</v>
      </c>
      <c r="BA2502" t="s">
        <v>232</v>
      </c>
      <c r="BB2502">
        <v>3150</v>
      </c>
      <c r="BC2502">
        <v>3150</v>
      </c>
      <c r="BD2502" t="s">
        <v>233</v>
      </c>
      <c r="BE2502">
        <v>0</v>
      </c>
      <c r="BF2502">
        <v>0</v>
      </c>
      <c r="BG2502" t="s">
        <v>234</v>
      </c>
      <c r="BH2502">
        <v>1246.04</v>
      </c>
      <c r="BI2502">
        <v>1246.04</v>
      </c>
      <c r="BJ2502" t="s">
        <v>235</v>
      </c>
      <c r="BK2502">
        <v>0</v>
      </c>
      <c r="BL2502">
        <v>0</v>
      </c>
      <c r="BM2502" t="s">
        <v>236</v>
      </c>
      <c r="BN2502">
        <v>0</v>
      </c>
      <c r="BO2502">
        <v>0</v>
      </c>
      <c r="BP2502" t="s">
        <v>237</v>
      </c>
      <c r="BQ2502">
        <v>0</v>
      </c>
      <c r="BR2502">
        <v>0</v>
      </c>
      <c r="BS2502" t="s">
        <v>238</v>
      </c>
      <c r="BT2502">
        <v>0</v>
      </c>
      <c r="BU2502">
        <v>0</v>
      </c>
      <c r="BV2502" t="s">
        <v>239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 t="s">
        <v>240</v>
      </c>
      <c r="CC2502">
        <v>2361</v>
      </c>
      <c r="CD2502">
        <v>2361</v>
      </c>
      <c r="CE2502" t="s">
        <v>221</v>
      </c>
      <c r="CF2502" t="s">
        <v>241</v>
      </c>
      <c r="CG2502">
        <v>2985</v>
      </c>
      <c r="CH2502">
        <v>2985</v>
      </c>
      <c r="CI2502" s="4" t="s">
        <v>3073</v>
      </c>
      <c r="CJ2502" t="s">
        <v>242</v>
      </c>
      <c r="CK2502" t="s">
        <v>242</v>
      </c>
      <c r="CL2502" t="s">
        <v>243</v>
      </c>
      <c r="CM2502" t="s">
        <v>244</v>
      </c>
      <c r="CN2502" s="2">
        <v>44111</v>
      </c>
      <c r="CO2502" s="2">
        <v>44104</v>
      </c>
      <c r="CP2502" t="s">
        <v>245</v>
      </c>
    </row>
    <row r="2503" spans="1:94" x14ac:dyDescent="0.25">
      <c r="A2503">
        <v>2020</v>
      </c>
      <c r="B2503" s="2">
        <v>44013</v>
      </c>
      <c r="C2503" s="2">
        <v>44104</v>
      </c>
      <c r="D2503" t="s">
        <v>209</v>
      </c>
      <c r="E2503" t="s">
        <v>257</v>
      </c>
      <c r="F2503" t="s">
        <v>258</v>
      </c>
      <c r="G2503" t="s">
        <v>258</v>
      </c>
      <c r="H2503" t="s">
        <v>302</v>
      </c>
      <c r="I2503" t="s">
        <v>248</v>
      </c>
      <c r="J2503" t="s">
        <v>248</v>
      </c>
      <c r="K2503" t="s">
        <v>248</v>
      </c>
      <c r="L2503" t="s">
        <v>214</v>
      </c>
      <c r="M2503">
        <v>17573.62</v>
      </c>
      <c r="N2503">
        <v>17444</v>
      </c>
      <c r="O2503" t="s">
        <v>287</v>
      </c>
      <c r="P2503">
        <v>3547.7299999999996</v>
      </c>
      <c r="Q2503">
        <v>3547.7299999999996</v>
      </c>
      <c r="R2503" t="s">
        <v>221</v>
      </c>
      <c r="S2503" t="s">
        <v>222</v>
      </c>
      <c r="T2503" t="s">
        <v>222</v>
      </c>
      <c r="U2503" t="s">
        <v>223</v>
      </c>
      <c r="V2503">
        <v>0</v>
      </c>
      <c r="W2503">
        <v>0</v>
      </c>
      <c r="X2503" t="s">
        <v>223</v>
      </c>
      <c r="Y2503" t="s">
        <v>224</v>
      </c>
      <c r="Z2503">
        <v>0</v>
      </c>
      <c r="AA2503">
        <v>0</v>
      </c>
      <c r="AB2503" t="s">
        <v>224</v>
      </c>
      <c r="AC2503" t="s">
        <v>225</v>
      </c>
      <c r="AD2503">
        <v>0</v>
      </c>
      <c r="AE2503">
        <v>0</v>
      </c>
      <c r="AF2503" t="s">
        <v>225</v>
      </c>
      <c r="AG2503" t="s">
        <v>226</v>
      </c>
      <c r="AH2503">
        <v>0</v>
      </c>
      <c r="AI2503">
        <v>0</v>
      </c>
      <c r="AJ2503" t="s">
        <v>226</v>
      </c>
      <c r="AK2503" t="s">
        <v>227</v>
      </c>
      <c r="AL2503">
        <v>0</v>
      </c>
      <c r="AM2503">
        <v>0</v>
      </c>
      <c r="AN2503" t="s">
        <v>227</v>
      </c>
      <c r="AO2503" t="s">
        <v>228</v>
      </c>
      <c r="AP2503">
        <v>0</v>
      </c>
      <c r="AQ2503">
        <v>0</v>
      </c>
      <c r="AR2503" t="s">
        <v>228</v>
      </c>
      <c r="AS2503" t="s">
        <v>229</v>
      </c>
      <c r="AT2503">
        <v>0</v>
      </c>
      <c r="AU2503">
        <v>0</v>
      </c>
      <c r="AV2503" t="s">
        <v>229</v>
      </c>
      <c r="AW2503" t="s">
        <v>230</v>
      </c>
      <c r="AX2503">
        <v>0</v>
      </c>
      <c r="AY2503">
        <v>0</v>
      </c>
      <c r="AZ2503" t="s">
        <v>231</v>
      </c>
      <c r="BA2503" t="s">
        <v>232</v>
      </c>
      <c r="BB2503">
        <v>3150</v>
      </c>
      <c r="BC2503">
        <v>3150</v>
      </c>
      <c r="BD2503" t="s">
        <v>233</v>
      </c>
      <c r="BE2503">
        <v>0</v>
      </c>
      <c r="BF2503">
        <v>0</v>
      </c>
      <c r="BG2503" t="s">
        <v>234</v>
      </c>
      <c r="BH2503">
        <v>754.45</v>
      </c>
      <c r="BI2503">
        <v>754.45</v>
      </c>
      <c r="BJ2503" t="s">
        <v>235</v>
      </c>
      <c r="BK2503">
        <v>0</v>
      </c>
      <c r="BL2503">
        <v>0</v>
      </c>
      <c r="BM2503" t="s">
        <v>236</v>
      </c>
      <c r="BN2503">
        <v>0</v>
      </c>
      <c r="BO2503">
        <v>0</v>
      </c>
      <c r="BP2503" t="s">
        <v>237</v>
      </c>
      <c r="BQ2503">
        <v>0</v>
      </c>
      <c r="BR2503">
        <v>0</v>
      </c>
      <c r="BS2503" t="s">
        <v>238</v>
      </c>
      <c r="BT2503">
        <v>0</v>
      </c>
      <c r="BU2503">
        <v>0</v>
      </c>
      <c r="BV2503" t="s">
        <v>239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 t="s">
        <v>240</v>
      </c>
      <c r="CC2503">
        <v>5239.08</v>
      </c>
      <c r="CD2503">
        <v>5239.08</v>
      </c>
      <c r="CE2503" t="s">
        <v>221</v>
      </c>
      <c r="CF2503" t="s">
        <v>241</v>
      </c>
      <c r="CG2503">
        <v>0</v>
      </c>
      <c r="CH2503">
        <v>0</v>
      </c>
      <c r="CI2503" t="s">
        <v>231</v>
      </c>
      <c r="CJ2503" t="s">
        <v>242</v>
      </c>
      <c r="CK2503" t="s">
        <v>242</v>
      </c>
      <c r="CL2503" t="s">
        <v>243</v>
      </c>
      <c r="CM2503" t="s">
        <v>244</v>
      </c>
      <c r="CN2503" s="2">
        <v>44111</v>
      </c>
      <c r="CO2503" s="2">
        <v>44104</v>
      </c>
      <c r="CP2503" s="4" t="s">
        <v>3072</v>
      </c>
    </row>
    <row r="2504" spans="1:94" x14ac:dyDescent="0.25">
      <c r="A2504">
        <v>2020</v>
      </c>
      <c r="B2504" s="2">
        <v>44013</v>
      </c>
      <c r="C2504" s="2">
        <v>44104</v>
      </c>
      <c r="D2504" t="s">
        <v>209</v>
      </c>
      <c r="E2504" t="s">
        <v>260</v>
      </c>
      <c r="F2504" t="s">
        <v>340</v>
      </c>
      <c r="G2504" t="s">
        <v>340</v>
      </c>
      <c r="H2504" t="s">
        <v>263</v>
      </c>
      <c r="I2504" t="s">
        <v>248</v>
      </c>
      <c r="J2504" t="s">
        <v>248</v>
      </c>
      <c r="K2504" t="s">
        <v>248</v>
      </c>
      <c r="L2504" t="s">
        <v>214</v>
      </c>
      <c r="M2504">
        <v>18635.400000000001</v>
      </c>
      <c r="N2504">
        <v>15473.640000000001</v>
      </c>
      <c r="O2504" t="s">
        <v>347</v>
      </c>
      <c r="P2504">
        <v>9317.7000000000007</v>
      </c>
      <c r="Q2504">
        <v>9317.7000000000007</v>
      </c>
      <c r="R2504" t="s">
        <v>221</v>
      </c>
      <c r="S2504" t="s">
        <v>222</v>
      </c>
      <c r="T2504" t="s">
        <v>222</v>
      </c>
      <c r="U2504" t="s">
        <v>223</v>
      </c>
      <c r="V2504">
        <v>0</v>
      </c>
      <c r="W2504">
        <v>0</v>
      </c>
      <c r="X2504" t="s">
        <v>223</v>
      </c>
      <c r="Y2504" t="s">
        <v>224</v>
      </c>
      <c r="Z2504">
        <v>0</v>
      </c>
      <c r="AA2504">
        <v>0</v>
      </c>
      <c r="AB2504" t="s">
        <v>224</v>
      </c>
      <c r="AC2504" t="s">
        <v>225</v>
      </c>
      <c r="AD2504">
        <v>0</v>
      </c>
      <c r="AE2504">
        <v>0</v>
      </c>
      <c r="AF2504" t="s">
        <v>225</v>
      </c>
      <c r="AG2504" t="s">
        <v>226</v>
      </c>
      <c r="AH2504">
        <v>0</v>
      </c>
      <c r="AI2504">
        <v>0</v>
      </c>
      <c r="AJ2504" t="s">
        <v>226</v>
      </c>
      <c r="AK2504" t="s">
        <v>227</v>
      </c>
      <c r="AL2504">
        <v>0</v>
      </c>
      <c r="AM2504">
        <v>0</v>
      </c>
      <c r="AN2504" t="s">
        <v>227</v>
      </c>
      <c r="AO2504" t="s">
        <v>228</v>
      </c>
      <c r="AP2504">
        <v>0</v>
      </c>
      <c r="AQ2504">
        <v>0</v>
      </c>
      <c r="AR2504" t="s">
        <v>228</v>
      </c>
      <c r="AS2504" t="s">
        <v>229</v>
      </c>
      <c r="AT2504">
        <v>0</v>
      </c>
      <c r="AU2504">
        <v>0</v>
      </c>
      <c r="AV2504" t="s">
        <v>229</v>
      </c>
      <c r="AW2504" t="s">
        <v>230</v>
      </c>
      <c r="AX2504">
        <v>0</v>
      </c>
      <c r="AY2504">
        <v>0</v>
      </c>
      <c r="AZ2504" t="s">
        <v>231</v>
      </c>
      <c r="BA2504" t="s">
        <v>232</v>
      </c>
      <c r="BB2504">
        <v>3150</v>
      </c>
      <c r="BC2504">
        <v>3150</v>
      </c>
      <c r="BD2504" t="s">
        <v>233</v>
      </c>
      <c r="BE2504">
        <v>0</v>
      </c>
      <c r="BF2504">
        <v>0</v>
      </c>
      <c r="BG2504" t="s">
        <v>234</v>
      </c>
      <c r="BH2504">
        <v>865.11</v>
      </c>
      <c r="BI2504">
        <v>865.11</v>
      </c>
      <c r="BJ2504" t="s">
        <v>235</v>
      </c>
      <c r="BK2504">
        <v>0</v>
      </c>
      <c r="BL2504">
        <v>0</v>
      </c>
      <c r="BM2504" t="s">
        <v>236</v>
      </c>
      <c r="BN2504">
        <v>0</v>
      </c>
      <c r="BO2504">
        <v>0</v>
      </c>
      <c r="BP2504" t="s">
        <v>237</v>
      </c>
      <c r="BQ2504">
        <v>0</v>
      </c>
      <c r="BR2504">
        <v>0</v>
      </c>
      <c r="BS2504" t="s">
        <v>238</v>
      </c>
      <c r="BT2504">
        <v>0</v>
      </c>
      <c r="BU2504">
        <v>0</v>
      </c>
      <c r="BV2504" t="s">
        <v>239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 t="s">
        <v>240</v>
      </c>
      <c r="CC2504">
        <v>0</v>
      </c>
      <c r="CD2504">
        <v>0</v>
      </c>
      <c r="CE2504" t="s">
        <v>231</v>
      </c>
      <c r="CF2504" t="s">
        <v>241</v>
      </c>
      <c r="CG2504">
        <v>0</v>
      </c>
      <c r="CH2504">
        <v>0</v>
      </c>
      <c r="CI2504" t="s">
        <v>231</v>
      </c>
      <c r="CJ2504" t="s">
        <v>242</v>
      </c>
      <c r="CK2504" t="s">
        <v>242</v>
      </c>
      <c r="CL2504" t="s">
        <v>243</v>
      </c>
      <c r="CM2504" t="s">
        <v>244</v>
      </c>
      <c r="CN2504" s="2">
        <v>44111</v>
      </c>
      <c r="CO2504" s="2">
        <v>44104</v>
      </c>
      <c r="CP2504" s="4" t="s">
        <v>3072</v>
      </c>
    </row>
    <row r="2505" spans="1:94" x14ac:dyDescent="0.25">
      <c r="A2505">
        <v>2020</v>
      </c>
      <c r="B2505" s="2">
        <v>44013</v>
      </c>
      <c r="C2505" s="2">
        <v>44104</v>
      </c>
      <c r="D2505" t="s">
        <v>209</v>
      </c>
      <c r="E2505" t="s">
        <v>372</v>
      </c>
      <c r="F2505" t="s">
        <v>373</v>
      </c>
      <c r="G2505" t="s">
        <v>373</v>
      </c>
      <c r="H2505" t="s">
        <v>487</v>
      </c>
      <c r="I2505" t="s">
        <v>1103</v>
      </c>
      <c r="J2505" t="s">
        <v>2639</v>
      </c>
      <c r="K2505" t="s">
        <v>2640</v>
      </c>
      <c r="L2505" t="s">
        <v>214</v>
      </c>
      <c r="M2505">
        <v>17906.68</v>
      </c>
      <c r="N2505">
        <v>17775.5</v>
      </c>
      <c r="O2505" t="s">
        <v>220</v>
      </c>
      <c r="P2505">
        <v>3555.25</v>
      </c>
      <c r="Q2505">
        <v>3555.25</v>
      </c>
      <c r="R2505" t="s">
        <v>221</v>
      </c>
      <c r="S2505" t="s">
        <v>222</v>
      </c>
      <c r="T2505" t="s">
        <v>222</v>
      </c>
      <c r="U2505" t="s">
        <v>223</v>
      </c>
      <c r="V2505">
        <v>0</v>
      </c>
      <c r="W2505">
        <v>0</v>
      </c>
      <c r="X2505" t="s">
        <v>223</v>
      </c>
      <c r="Y2505" t="s">
        <v>224</v>
      </c>
      <c r="Z2505">
        <v>0</v>
      </c>
      <c r="AA2505">
        <v>0</v>
      </c>
      <c r="AB2505" t="s">
        <v>224</v>
      </c>
      <c r="AC2505" t="s">
        <v>225</v>
      </c>
      <c r="AD2505">
        <v>0</v>
      </c>
      <c r="AE2505">
        <v>0</v>
      </c>
      <c r="AF2505" t="s">
        <v>225</v>
      </c>
      <c r="AG2505" t="s">
        <v>226</v>
      </c>
      <c r="AH2505">
        <v>0</v>
      </c>
      <c r="AI2505">
        <v>0</v>
      </c>
      <c r="AJ2505" t="s">
        <v>226</v>
      </c>
      <c r="AK2505" t="s">
        <v>227</v>
      </c>
      <c r="AL2505">
        <v>0</v>
      </c>
      <c r="AM2505">
        <v>0</v>
      </c>
      <c r="AN2505" t="s">
        <v>227</v>
      </c>
      <c r="AO2505" t="s">
        <v>228</v>
      </c>
      <c r="AP2505">
        <v>0</v>
      </c>
      <c r="AQ2505">
        <v>0</v>
      </c>
      <c r="AR2505" t="s">
        <v>228</v>
      </c>
      <c r="AS2505" t="s">
        <v>229</v>
      </c>
      <c r="AT2505">
        <v>0</v>
      </c>
      <c r="AU2505">
        <v>0</v>
      </c>
      <c r="AV2505" t="s">
        <v>229</v>
      </c>
      <c r="AW2505" t="s">
        <v>230</v>
      </c>
      <c r="AX2505">
        <v>0</v>
      </c>
      <c r="AY2505">
        <v>0</v>
      </c>
      <c r="AZ2505" t="s">
        <v>231</v>
      </c>
      <c r="BA2505" t="s">
        <v>232</v>
      </c>
      <c r="BB2505">
        <v>3150</v>
      </c>
      <c r="BC2505">
        <v>3150</v>
      </c>
      <c r="BD2505" t="s">
        <v>233</v>
      </c>
      <c r="BE2505">
        <v>0</v>
      </c>
      <c r="BF2505">
        <v>0</v>
      </c>
      <c r="BG2505" t="s">
        <v>234</v>
      </c>
      <c r="BH2505">
        <v>860.66</v>
      </c>
      <c r="BI2505">
        <v>860.66</v>
      </c>
      <c r="BJ2505" t="s">
        <v>235</v>
      </c>
      <c r="BK2505">
        <v>0</v>
      </c>
      <c r="BL2505">
        <v>0</v>
      </c>
      <c r="BM2505" t="s">
        <v>236</v>
      </c>
      <c r="BN2505">
        <v>0</v>
      </c>
      <c r="BO2505">
        <v>0</v>
      </c>
      <c r="BP2505" t="s">
        <v>237</v>
      </c>
      <c r="BQ2505">
        <v>0</v>
      </c>
      <c r="BR2505">
        <v>0</v>
      </c>
      <c r="BS2505" t="s">
        <v>238</v>
      </c>
      <c r="BT2505">
        <v>0</v>
      </c>
      <c r="BU2505">
        <v>0</v>
      </c>
      <c r="BV2505" t="s">
        <v>239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 t="s">
        <v>240</v>
      </c>
      <c r="CC2505">
        <v>5398.09</v>
      </c>
      <c r="CD2505">
        <v>5398.09</v>
      </c>
      <c r="CE2505" t="s">
        <v>221</v>
      </c>
      <c r="CF2505" t="s">
        <v>241</v>
      </c>
      <c r="CG2505">
        <v>0</v>
      </c>
      <c r="CH2505">
        <v>0</v>
      </c>
      <c r="CI2505" t="s">
        <v>231</v>
      </c>
      <c r="CJ2505" t="s">
        <v>242</v>
      </c>
      <c r="CK2505" t="s">
        <v>242</v>
      </c>
      <c r="CL2505" t="s">
        <v>243</v>
      </c>
      <c r="CM2505" t="s">
        <v>244</v>
      </c>
      <c r="CN2505" s="2">
        <v>44111</v>
      </c>
      <c r="CO2505" s="2">
        <v>44104</v>
      </c>
      <c r="CP2505" t="s">
        <v>245</v>
      </c>
    </row>
    <row r="2506" spans="1:94" x14ac:dyDescent="0.25">
      <c r="A2506">
        <v>2020</v>
      </c>
      <c r="B2506" s="2">
        <v>44013</v>
      </c>
      <c r="C2506" s="2">
        <v>44104</v>
      </c>
      <c r="D2506" t="s">
        <v>209</v>
      </c>
      <c r="E2506" t="s">
        <v>372</v>
      </c>
      <c r="F2506" t="s">
        <v>373</v>
      </c>
      <c r="G2506" t="s">
        <v>373</v>
      </c>
      <c r="H2506" t="s">
        <v>217</v>
      </c>
      <c r="I2506" t="s">
        <v>1103</v>
      </c>
      <c r="J2506" t="s">
        <v>660</v>
      </c>
      <c r="K2506" t="s">
        <v>497</v>
      </c>
      <c r="L2506" t="s">
        <v>214</v>
      </c>
      <c r="M2506">
        <v>13096.380000000001</v>
      </c>
      <c r="N2506">
        <v>12132.140000000001</v>
      </c>
      <c r="O2506" t="s">
        <v>445</v>
      </c>
      <c r="P2506">
        <v>4246.8700000000008</v>
      </c>
      <c r="Q2506">
        <v>4246.8700000000008</v>
      </c>
      <c r="R2506" t="s">
        <v>221</v>
      </c>
      <c r="S2506" t="s">
        <v>222</v>
      </c>
      <c r="T2506" t="s">
        <v>222</v>
      </c>
      <c r="U2506" t="s">
        <v>223</v>
      </c>
      <c r="V2506">
        <v>0</v>
      </c>
      <c r="W2506">
        <v>0</v>
      </c>
      <c r="X2506" t="s">
        <v>223</v>
      </c>
      <c r="Y2506" t="s">
        <v>224</v>
      </c>
      <c r="Z2506">
        <v>0</v>
      </c>
      <c r="AA2506">
        <v>0</v>
      </c>
      <c r="AB2506" t="s">
        <v>224</v>
      </c>
      <c r="AC2506" t="s">
        <v>225</v>
      </c>
      <c r="AD2506">
        <v>0</v>
      </c>
      <c r="AE2506">
        <v>0</v>
      </c>
      <c r="AF2506" t="s">
        <v>225</v>
      </c>
      <c r="AG2506" t="s">
        <v>226</v>
      </c>
      <c r="AH2506">
        <v>0</v>
      </c>
      <c r="AI2506">
        <v>0</v>
      </c>
      <c r="AJ2506" t="s">
        <v>226</v>
      </c>
      <c r="AK2506" t="s">
        <v>227</v>
      </c>
      <c r="AL2506">
        <v>0</v>
      </c>
      <c r="AM2506">
        <v>0</v>
      </c>
      <c r="AN2506" t="s">
        <v>227</v>
      </c>
      <c r="AO2506" t="s">
        <v>228</v>
      </c>
      <c r="AP2506">
        <v>0</v>
      </c>
      <c r="AQ2506">
        <v>0</v>
      </c>
      <c r="AR2506" t="s">
        <v>228</v>
      </c>
      <c r="AS2506" t="s">
        <v>229</v>
      </c>
      <c r="AT2506">
        <v>0</v>
      </c>
      <c r="AU2506">
        <v>0</v>
      </c>
      <c r="AV2506" t="s">
        <v>229</v>
      </c>
      <c r="AW2506" t="s">
        <v>230</v>
      </c>
      <c r="AX2506">
        <v>0</v>
      </c>
      <c r="AY2506">
        <v>0</v>
      </c>
      <c r="AZ2506" t="s">
        <v>231</v>
      </c>
      <c r="BA2506" t="s">
        <v>232</v>
      </c>
      <c r="BB2506">
        <v>3150</v>
      </c>
      <c r="BC2506">
        <v>3150</v>
      </c>
      <c r="BD2506" t="s">
        <v>233</v>
      </c>
      <c r="BE2506">
        <v>0</v>
      </c>
      <c r="BF2506">
        <v>0</v>
      </c>
      <c r="BG2506" t="s">
        <v>234</v>
      </c>
      <c r="BH2506">
        <v>865.12</v>
      </c>
      <c r="BI2506">
        <v>865.12</v>
      </c>
      <c r="BJ2506" t="s">
        <v>235</v>
      </c>
      <c r="BK2506">
        <v>0</v>
      </c>
      <c r="BL2506">
        <v>0</v>
      </c>
      <c r="BM2506" t="s">
        <v>236</v>
      </c>
      <c r="BN2506">
        <v>0</v>
      </c>
      <c r="BO2506">
        <v>0</v>
      </c>
      <c r="BP2506" t="s">
        <v>237</v>
      </c>
      <c r="BQ2506">
        <v>0</v>
      </c>
      <c r="BR2506">
        <v>0</v>
      </c>
      <c r="BS2506" t="s">
        <v>238</v>
      </c>
      <c r="BT2506">
        <v>0</v>
      </c>
      <c r="BU2506">
        <v>0</v>
      </c>
      <c r="BV2506" t="s">
        <v>239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 t="s">
        <v>240</v>
      </c>
      <c r="CC2506">
        <v>2301.3200000000002</v>
      </c>
      <c r="CD2506">
        <v>2301.3200000000002</v>
      </c>
      <c r="CE2506" t="s">
        <v>221</v>
      </c>
      <c r="CF2506" t="s">
        <v>241</v>
      </c>
      <c r="CG2506">
        <v>2185</v>
      </c>
      <c r="CH2506">
        <v>2185</v>
      </c>
      <c r="CI2506" s="4" t="s">
        <v>3073</v>
      </c>
      <c r="CJ2506" t="s">
        <v>242</v>
      </c>
      <c r="CK2506" t="s">
        <v>242</v>
      </c>
      <c r="CL2506" t="s">
        <v>243</v>
      </c>
      <c r="CM2506" t="s">
        <v>244</v>
      </c>
      <c r="CN2506" s="2">
        <v>44111</v>
      </c>
      <c r="CO2506" s="2">
        <v>44104</v>
      </c>
      <c r="CP2506" t="s">
        <v>245</v>
      </c>
    </row>
    <row r="2507" spans="1:94" x14ac:dyDescent="0.25">
      <c r="A2507">
        <v>2020</v>
      </c>
      <c r="B2507" s="2">
        <v>44013</v>
      </c>
      <c r="C2507" s="2">
        <v>44104</v>
      </c>
      <c r="D2507" t="s">
        <v>209</v>
      </c>
      <c r="E2507" t="s">
        <v>368</v>
      </c>
      <c r="F2507" t="s">
        <v>2641</v>
      </c>
      <c r="G2507" t="s">
        <v>2641</v>
      </c>
      <c r="H2507" t="s">
        <v>379</v>
      </c>
      <c r="I2507" t="s">
        <v>1103</v>
      </c>
      <c r="J2507" t="s">
        <v>2642</v>
      </c>
      <c r="K2507" t="s">
        <v>867</v>
      </c>
      <c r="L2507" t="s">
        <v>214</v>
      </c>
      <c r="M2507">
        <v>36551.94</v>
      </c>
      <c r="N2507">
        <v>34802.78</v>
      </c>
      <c r="O2507" t="s">
        <v>264</v>
      </c>
      <c r="P2507">
        <v>5034.1000000000004</v>
      </c>
      <c r="Q2507">
        <v>5034.1000000000004</v>
      </c>
      <c r="R2507" t="s">
        <v>221</v>
      </c>
      <c r="S2507" t="s">
        <v>222</v>
      </c>
      <c r="T2507" t="s">
        <v>222</v>
      </c>
      <c r="U2507" t="s">
        <v>223</v>
      </c>
      <c r="V2507">
        <v>0</v>
      </c>
      <c r="W2507">
        <v>0</v>
      </c>
      <c r="X2507" t="s">
        <v>223</v>
      </c>
      <c r="Y2507" t="s">
        <v>224</v>
      </c>
      <c r="Z2507">
        <v>0</v>
      </c>
      <c r="AA2507">
        <v>0</v>
      </c>
      <c r="AB2507" t="s">
        <v>224</v>
      </c>
      <c r="AC2507" t="s">
        <v>225</v>
      </c>
      <c r="AD2507">
        <v>0</v>
      </c>
      <c r="AE2507">
        <v>0</v>
      </c>
      <c r="AF2507" t="s">
        <v>225</v>
      </c>
      <c r="AG2507" t="s">
        <v>226</v>
      </c>
      <c r="AH2507">
        <v>0</v>
      </c>
      <c r="AI2507">
        <v>0</v>
      </c>
      <c r="AJ2507" t="s">
        <v>226</v>
      </c>
      <c r="AK2507" t="s">
        <v>227</v>
      </c>
      <c r="AL2507">
        <v>0</v>
      </c>
      <c r="AM2507">
        <v>0</v>
      </c>
      <c r="AN2507" t="s">
        <v>227</v>
      </c>
      <c r="AO2507" t="s">
        <v>228</v>
      </c>
      <c r="AP2507">
        <v>0</v>
      </c>
      <c r="AQ2507">
        <v>0</v>
      </c>
      <c r="AR2507" t="s">
        <v>228</v>
      </c>
      <c r="AS2507" t="s">
        <v>229</v>
      </c>
      <c r="AT2507">
        <v>0</v>
      </c>
      <c r="AU2507">
        <v>0</v>
      </c>
      <c r="AV2507" t="s">
        <v>229</v>
      </c>
      <c r="AW2507" t="s">
        <v>230</v>
      </c>
      <c r="AX2507">
        <v>0</v>
      </c>
      <c r="AY2507">
        <v>0</v>
      </c>
      <c r="AZ2507" t="s">
        <v>231</v>
      </c>
      <c r="BA2507" t="s">
        <v>232</v>
      </c>
      <c r="BB2507">
        <v>3150</v>
      </c>
      <c r="BC2507">
        <v>3150</v>
      </c>
      <c r="BD2507" t="s">
        <v>233</v>
      </c>
      <c r="BE2507">
        <v>0</v>
      </c>
      <c r="BF2507">
        <v>0</v>
      </c>
      <c r="BG2507" t="s">
        <v>234</v>
      </c>
      <c r="BH2507">
        <v>1182.17</v>
      </c>
      <c r="BI2507">
        <v>1182.17</v>
      </c>
      <c r="BJ2507" t="s">
        <v>235</v>
      </c>
      <c r="BK2507">
        <v>0</v>
      </c>
      <c r="BL2507">
        <v>0</v>
      </c>
      <c r="BM2507" t="s">
        <v>236</v>
      </c>
      <c r="BN2507">
        <v>0</v>
      </c>
      <c r="BO2507">
        <v>0</v>
      </c>
      <c r="BP2507" t="s">
        <v>237</v>
      </c>
      <c r="BQ2507">
        <v>0</v>
      </c>
      <c r="BR2507">
        <v>0</v>
      </c>
      <c r="BS2507" t="s">
        <v>238</v>
      </c>
      <c r="BT2507">
        <v>0</v>
      </c>
      <c r="BU2507">
        <v>0</v>
      </c>
      <c r="BV2507" t="s">
        <v>239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 t="s">
        <v>240</v>
      </c>
      <c r="CC2507">
        <v>13241.87</v>
      </c>
      <c r="CD2507">
        <v>13241.87</v>
      </c>
      <c r="CE2507" t="s">
        <v>221</v>
      </c>
      <c r="CF2507" t="s">
        <v>241</v>
      </c>
      <c r="CG2507">
        <v>0</v>
      </c>
      <c r="CH2507">
        <v>0</v>
      </c>
      <c r="CI2507" t="s">
        <v>231</v>
      </c>
      <c r="CJ2507" t="s">
        <v>242</v>
      </c>
      <c r="CK2507" t="s">
        <v>242</v>
      </c>
      <c r="CL2507" t="s">
        <v>243</v>
      </c>
      <c r="CM2507" t="s">
        <v>244</v>
      </c>
      <c r="CN2507" s="2">
        <v>44111</v>
      </c>
      <c r="CO2507" s="2">
        <v>44104</v>
      </c>
      <c r="CP2507" t="s">
        <v>245</v>
      </c>
    </row>
    <row r="2508" spans="1:94" x14ac:dyDescent="0.25">
      <c r="A2508">
        <v>2020</v>
      </c>
      <c r="B2508" s="2">
        <v>44013</v>
      </c>
      <c r="C2508" s="2">
        <v>44104</v>
      </c>
      <c r="D2508" t="s">
        <v>209</v>
      </c>
      <c r="E2508" t="s">
        <v>1739</v>
      </c>
      <c r="F2508" t="s">
        <v>1740</v>
      </c>
      <c r="G2508" t="s">
        <v>1740</v>
      </c>
      <c r="H2508" t="s">
        <v>252</v>
      </c>
      <c r="I2508" t="s">
        <v>1103</v>
      </c>
      <c r="J2508" t="s">
        <v>450</v>
      </c>
      <c r="K2508" t="s">
        <v>521</v>
      </c>
      <c r="L2508" t="s">
        <v>214</v>
      </c>
      <c r="M2508">
        <v>29009.059999999998</v>
      </c>
      <c r="N2508">
        <v>27325.019999999997</v>
      </c>
      <c r="O2508" t="s">
        <v>287</v>
      </c>
      <c r="P2508">
        <v>5011.0999999999985</v>
      </c>
      <c r="Q2508">
        <v>5011.0999999999985</v>
      </c>
      <c r="R2508" t="s">
        <v>221</v>
      </c>
      <c r="S2508" t="s">
        <v>222</v>
      </c>
      <c r="T2508" t="s">
        <v>222</v>
      </c>
      <c r="U2508" t="s">
        <v>223</v>
      </c>
      <c r="V2508">
        <v>0</v>
      </c>
      <c r="W2508">
        <v>0</v>
      </c>
      <c r="X2508" t="s">
        <v>223</v>
      </c>
      <c r="Y2508" t="s">
        <v>224</v>
      </c>
      <c r="Z2508">
        <v>0</v>
      </c>
      <c r="AA2508">
        <v>0</v>
      </c>
      <c r="AB2508" t="s">
        <v>224</v>
      </c>
      <c r="AC2508" t="s">
        <v>225</v>
      </c>
      <c r="AD2508">
        <v>0</v>
      </c>
      <c r="AE2508">
        <v>0</v>
      </c>
      <c r="AF2508" t="s">
        <v>225</v>
      </c>
      <c r="AG2508" t="s">
        <v>226</v>
      </c>
      <c r="AH2508">
        <v>0</v>
      </c>
      <c r="AI2508">
        <v>0</v>
      </c>
      <c r="AJ2508" t="s">
        <v>226</v>
      </c>
      <c r="AK2508" t="s">
        <v>227</v>
      </c>
      <c r="AL2508">
        <v>0</v>
      </c>
      <c r="AM2508">
        <v>0</v>
      </c>
      <c r="AN2508" t="s">
        <v>227</v>
      </c>
      <c r="AO2508" t="s">
        <v>228</v>
      </c>
      <c r="AP2508">
        <v>0</v>
      </c>
      <c r="AQ2508">
        <v>0</v>
      </c>
      <c r="AR2508" t="s">
        <v>228</v>
      </c>
      <c r="AS2508" t="s">
        <v>229</v>
      </c>
      <c r="AT2508">
        <v>0</v>
      </c>
      <c r="AU2508">
        <v>0</v>
      </c>
      <c r="AV2508" t="s">
        <v>229</v>
      </c>
      <c r="AW2508" t="s">
        <v>230</v>
      </c>
      <c r="AX2508">
        <v>0</v>
      </c>
      <c r="AY2508">
        <v>0</v>
      </c>
      <c r="AZ2508" t="s">
        <v>231</v>
      </c>
      <c r="BA2508" t="s">
        <v>232</v>
      </c>
      <c r="BB2508">
        <v>3150</v>
      </c>
      <c r="BC2508">
        <v>3150</v>
      </c>
      <c r="BD2508" t="s">
        <v>233</v>
      </c>
      <c r="BE2508">
        <v>0</v>
      </c>
      <c r="BF2508">
        <v>0</v>
      </c>
      <c r="BG2508" t="s">
        <v>234</v>
      </c>
      <c r="BH2508">
        <v>1182.17</v>
      </c>
      <c r="BI2508">
        <v>1182.17</v>
      </c>
      <c r="BJ2508" t="s">
        <v>235</v>
      </c>
      <c r="BK2508">
        <v>0</v>
      </c>
      <c r="BL2508">
        <v>0</v>
      </c>
      <c r="BM2508" t="s">
        <v>236</v>
      </c>
      <c r="BN2508">
        <v>0</v>
      </c>
      <c r="BO2508">
        <v>0</v>
      </c>
      <c r="BP2508" t="s">
        <v>237</v>
      </c>
      <c r="BQ2508">
        <v>0</v>
      </c>
      <c r="BR2508">
        <v>0</v>
      </c>
      <c r="BS2508" t="s">
        <v>238</v>
      </c>
      <c r="BT2508">
        <v>0</v>
      </c>
      <c r="BU2508">
        <v>0</v>
      </c>
      <c r="BV2508" t="s">
        <v>239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 t="s">
        <v>240</v>
      </c>
      <c r="CC2508">
        <v>9493.43</v>
      </c>
      <c r="CD2508">
        <v>9493.43</v>
      </c>
      <c r="CE2508" t="s">
        <v>221</v>
      </c>
      <c r="CF2508" t="s">
        <v>241</v>
      </c>
      <c r="CG2508">
        <v>0</v>
      </c>
      <c r="CH2508">
        <v>0</v>
      </c>
      <c r="CI2508" t="s">
        <v>231</v>
      </c>
      <c r="CJ2508" t="s">
        <v>242</v>
      </c>
      <c r="CK2508" t="s">
        <v>242</v>
      </c>
      <c r="CL2508" t="s">
        <v>243</v>
      </c>
      <c r="CM2508" t="s">
        <v>244</v>
      </c>
      <c r="CN2508" s="2">
        <v>44111</v>
      </c>
      <c r="CO2508" s="2">
        <v>44104</v>
      </c>
      <c r="CP2508" t="s">
        <v>245</v>
      </c>
    </row>
    <row r="2509" spans="1:94" x14ac:dyDescent="0.25">
      <c r="A2509">
        <v>2020</v>
      </c>
      <c r="B2509" s="2">
        <v>44013</v>
      </c>
      <c r="C2509" s="2">
        <v>44104</v>
      </c>
      <c r="D2509" t="s">
        <v>209</v>
      </c>
      <c r="E2509" t="s">
        <v>2643</v>
      </c>
      <c r="F2509" t="s">
        <v>2644</v>
      </c>
      <c r="G2509" t="s">
        <v>2644</v>
      </c>
      <c r="H2509" t="s">
        <v>919</v>
      </c>
      <c r="I2509" t="s">
        <v>2645</v>
      </c>
      <c r="J2509" t="s">
        <v>699</v>
      </c>
      <c r="K2509" t="s">
        <v>2646</v>
      </c>
      <c r="L2509" t="s">
        <v>214</v>
      </c>
      <c r="M2509">
        <v>43623.399999999994</v>
      </c>
      <c r="N2509">
        <v>40743.919999999991</v>
      </c>
      <c r="O2509" t="s">
        <v>287</v>
      </c>
      <c r="P2509">
        <v>6797.989999999998</v>
      </c>
      <c r="Q2509">
        <v>6797.989999999998</v>
      </c>
      <c r="R2509" t="s">
        <v>221</v>
      </c>
      <c r="S2509" t="s">
        <v>222</v>
      </c>
      <c r="T2509" t="s">
        <v>222</v>
      </c>
      <c r="U2509" t="s">
        <v>223</v>
      </c>
      <c r="V2509">
        <v>0</v>
      </c>
      <c r="W2509">
        <v>0</v>
      </c>
      <c r="X2509" t="s">
        <v>223</v>
      </c>
      <c r="Y2509" t="s">
        <v>224</v>
      </c>
      <c r="Z2509">
        <v>0</v>
      </c>
      <c r="AA2509">
        <v>0</v>
      </c>
      <c r="AB2509" t="s">
        <v>224</v>
      </c>
      <c r="AC2509" t="s">
        <v>225</v>
      </c>
      <c r="AD2509">
        <v>0</v>
      </c>
      <c r="AE2509">
        <v>0</v>
      </c>
      <c r="AF2509" t="s">
        <v>225</v>
      </c>
      <c r="AG2509" t="s">
        <v>226</v>
      </c>
      <c r="AH2509">
        <v>0</v>
      </c>
      <c r="AI2509">
        <v>0</v>
      </c>
      <c r="AJ2509" t="s">
        <v>226</v>
      </c>
      <c r="AK2509" t="s">
        <v>227</v>
      </c>
      <c r="AL2509">
        <v>0</v>
      </c>
      <c r="AM2509">
        <v>0</v>
      </c>
      <c r="AN2509" t="s">
        <v>227</v>
      </c>
      <c r="AO2509" t="s">
        <v>228</v>
      </c>
      <c r="AP2509">
        <v>0</v>
      </c>
      <c r="AQ2509">
        <v>0</v>
      </c>
      <c r="AR2509" t="s">
        <v>228</v>
      </c>
      <c r="AS2509" t="s">
        <v>229</v>
      </c>
      <c r="AT2509">
        <v>0</v>
      </c>
      <c r="AU2509">
        <v>0</v>
      </c>
      <c r="AV2509" t="s">
        <v>229</v>
      </c>
      <c r="AW2509" t="s">
        <v>230</v>
      </c>
      <c r="AX2509">
        <v>0</v>
      </c>
      <c r="AY2509">
        <v>0</v>
      </c>
      <c r="AZ2509" t="s">
        <v>231</v>
      </c>
      <c r="BA2509" t="s">
        <v>232</v>
      </c>
      <c r="BB2509">
        <v>1340.42</v>
      </c>
      <c r="BC2509">
        <v>1340.42</v>
      </c>
      <c r="BD2509" t="s">
        <v>233</v>
      </c>
      <c r="BE2509">
        <v>0</v>
      </c>
      <c r="BF2509">
        <v>0</v>
      </c>
      <c r="BG2509" t="s">
        <v>234</v>
      </c>
      <c r="BH2509">
        <v>279.82</v>
      </c>
      <c r="BI2509">
        <v>279.82</v>
      </c>
      <c r="BJ2509" t="s">
        <v>235</v>
      </c>
      <c r="BK2509">
        <v>0</v>
      </c>
      <c r="BL2509">
        <v>0</v>
      </c>
      <c r="BM2509" t="s">
        <v>236</v>
      </c>
      <c r="BN2509">
        <v>0</v>
      </c>
      <c r="BO2509">
        <v>0</v>
      </c>
      <c r="BP2509" t="s">
        <v>237</v>
      </c>
      <c r="BQ2509">
        <v>0</v>
      </c>
      <c r="BR2509">
        <v>0</v>
      </c>
      <c r="BS2509" t="s">
        <v>238</v>
      </c>
      <c r="BT2509">
        <v>0</v>
      </c>
      <c r="BU2509">
        <v>0</v>
      </c>
      <c r="BV2509" t="s">
        <v>239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 t="s">
        <v>240</v>
      </c>
      <c r="CC2509">
        <v>15013.71</v>
      </c>
      <c r="CD2509">
        <v>15013.71</v>
      </c>
      <c r="CE2509" t="s">
        <v>221</v>
      </c>
      <c r="CF2509" t="s">
        <v>241</v>
      </c>
      <c r="CG2509">
        <v>0</v>
      </c>
      <c r="CH2509">
        <v>0</v>
      </c>
      <c r="CI2509" t="s">
        <v>231</v>
      </c>
      <c r="CJ2509" t="s">
        <v>242</v>
      </c>
      <c r="CK2509" t="s">
        <v>242</v>
      </c>
      <c r="CL2509" t="s">
        <v>243</v>
      </c>
      <c r="CM2509" t="s">
        <v>244</v>
      </c>
      <c r="CN2509" s="2">
        <v>44111</v>
      </c>
      <c r="CO2509" s="2">
        <v>44104</v>
      </c>
      <c r="CP2509" t="s">
        <v>245</v>
      </c>
    </row>
    <row r="2510" spans="1:94" x14ac:dyDescent="0.25">
      <c r="A2510">
        <v>2020</v>
      </c>
      <c r="B2510" s="2">
        <v>44013</v>
      </c>
      <c r="C2510" s="2">
        <v>44104</v>
      </c>
      <c r="D2510" t="s">
        <v>209</v>
      </c>
      <c r="E2510" t="s">
        <v>372</v>
      </c>
      <c r="F2510" t="s">
        <v>373</v>
      </c>
      <c r="G2510" t="s">
        <v>373</v>
      </c>
      <c r="H2510" t="s">
        <v>367</v>
      </c>
      <c r="I2510" t="s">
        <v>2647</v>
      </c>
      <c r="J2510" t="s">
        <v>2648</v>
      </c>
      <c r="K2510" t="s">
        <v>324</v>
      </c>
      <c r="L2510" t="s">
        <v>214</v>
      </c>
      <c r="M2510">
        <v>15287.68</v>
      </c>
      <c r="N2510">
        <v>15171.48</v>
      </c>
      <c r="O2510" t="s">
        <v>287</v>
      </c>
      <c r="P2510">
        <v>3547.7300000000005</v>
      </c>
      <c r="Q2510">
        <v>3547.7300000000005</v>
      </c>
      <c r="R2510" t="s">
        <v>221</v>
      </c>
      <c r="S2510" t="s">
        <v>222</v>
      </c>
      <c r="T2510" t="s">
        <v>222</v>
      </c>
      <c r="U2510" t="s">
        <v>223</v>
      </c>
      <c r="V2510">
        <v>0</v>
      </c>
      <c r="W2510">
        <v>0</v>
      </c>
      <c r="X2510" t="s">
        <v>223</v>
      </c>
      <c r="Y2510" t="s">
        <v>224</v>
      </c>
      <c r="Z2510">
        <v>0</v>
      </c>
      <c r="AA2510">
        <v>0</v>
      </c>
      <c r="AB2510" t="s">
        <v>224</v>
      </c>
      <c r="AC2510" t="s">
        <v>225</v>
      </c>
      <c r="AD2510">
        <v>0</v>
      </c>
      <c r="AE2510">
        <v>0</v>
      </c>
      <c r="AF2510" t="s">
        <v>225</v>
      </c>
      <c r="AG2510" t="s">
        <v>226</v>
      </c>
      <c r="AH2510">
        <v>0</v>
      </c>
      <c r="AI2510">
        <v>0</v>
      </c>
      <c r="AJ2510" t="s">
        <v>226</v>
      </c>
      <c r="AK2510" t="s">
        <v>227</v>
      </c>
      <c r="AL2510">
        <v>0</v>
      </c>
      <c r="AM2510">
        <v>0</v>
      </c>
      <c r="AN2510" t="s">
        <v>227</v>
      </c>
      <c r="AO2510" t="s">
        <v>228</v>
      </c>
      <c r="AP2510">
        <v>0</v>
      </c>
      <c r="AQ2510">
        <v>0</v>
      </c>
      <c r="AR2510" t="s">
        <v>228</v>
      </c>
      <c r="AS2510" t="s">
        <v>229</v>
      </c>
      <c r="AT2510">
        <v>0</v>
      </c>
      <c r="AU2510">
        <v>0</v>
      </c>
      <c r="AV2510" t="s">
        <v>229</v>
      </c>
      <c r="AW2510" t="s">
        <v>230</v>
      </c>
      <c r="AX2510">
        <v>0</v>
      </c>
      <c r="AY2510">
        <v>0</v>
      </c>
      <c r="AZ2510" t="s">
        <v>231</v>
      </c>
      <c r="BA2510" t="s">
        <v>232</v>
      </c>
      <c r="BB2510">
        <v>2164.58</v>
      </c>
      <c r="BC2510">
        <v>2164.58</v>
      </c>
      <c r="BD2510" t="s">
        <v>233</v>
      </c>
      <c r="BE2510">
        <v>0</v>
      </c>
      <c r="BF2510">
        <v>0</v>
      </c>
      <c r="BG2510" t="s">
        <v>234</v>
      </c>
      <c r="BH2510">
        <v>691.58</v>
      </c>
      <c r="BI2510">
        <v>691.58</v>
      </c>
      <c r="BJ2510" t="s">
        <v>235</v>
      </c>
      <c r="BK2510">
        <v>0</v>
      </c>
      <c r="BL2510">
        <v>0</v>
      </c>
      <c r="BM2510" t="s">
        <v>236</v>
      </c>
      <c r="BN2510">
        <v>0</v>
      </c>
      <c r="BO2510">
        <v>0</v>
      </c>
      <c r="BP2510" t="s">
        <v>237</v>
      </c>
      <c r="BQ2510">
        <v>0</v>
      </c>
      <c r="BR2510">
        <v>0</v>
      </c>
      <c r="BS2510" t="s">
        <v>238</v>
      </c>
      <c r="BT2510">
        <v>0</v>
      </c>
      <c r="BU2510">
        <v>0</v>
      </c>
      <c r="BV2510" t="s">
        <v>239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 t="s">
        <v>240</v>
      </c>
      <c r="CC2510">
        <v>4096.1099999999997</v>
      </c>
      <c r="CD2510">
        <v>4096.1099999999997</v>
      </c>
      <c r="CE2510" t="s">
        <v>221</v>
      </c>
      <c r="CF2510" t="s">
        <v>241</v>
      </c>
      <c r="CG2510">
        <v>0</v>
      </c>
      <c r="CH2510">
        <v>0</v>
      </c>
      <c r="CI2510" t="s">
        <v>231</v>
      </c>
      <c r="CJ2510" t="s">
        <v>242</v>
      </c>
      <c r="CK2510" t="s">
        <v>242</v>
      </c>
      <c r="CL2510" t="s">
        <v>243</v>
      </c>
      <c r="CM2510" t="s">
        <v>244</v>
      </c>
      <c r="CN2510" s="2">
        <v>44111</v>
      </c>
      <c r="CO2510" s="2">
        <v>44104</v>
      </c>
      <c r="CP2510" t="s">
        <v>245</v>
      </c>
    </row>
    <row r="2511" spans="1:94" x14ac:dyDescent="0.25">
      <c r="A2511">
        <v>2020</v>
      </c>
      <c r="B2511" s="2">
        <v>44013</v>
      </c>
      <c r="C2511" s="2">
        <v>44104</v>
      </c>
      <c r="D2511" t="s">
        <v>209</v>
      </c>
      <c r="E2511" t="s">
        <v>215</v>
      </c>
      <c r="F2511" t="s">
        <v>216</v>
      </c>
      <c r="G2511" t="s">
        <v>216</v>
      </c>
      <c r="H2511" t="s">
        <v>290</v>
      </c>
      <c r="I2511" t="s">
        <v>1103</v>
      </c>
      <c r="J2511" t="s">
        <v>315</v>
      </c>
      <c r="K2511" t="s">
        <v>423</v>
      </c>
      <c r="L2511" t="s">
        <v>214</v>
      </c>
      <c r="M2511">
        <v>14387.58</v>
      </c>
      <c r="N2511">
        <v>12249.06</v>
      </c>
      <c r="O2511" t="s">
        <v>283</v>
      </c>
      <c r="P2511">
        <v>6322.29</v>
      </c>
      <c r="Q2511">
        <v>6322.29</v>
      </c>
      <c r="R2511" t="s">
        <v>221</v>
      </c>
      <c r="S2511" t="s">
        <v>222</v>
      </c>
      <c r="T2511" t="s">
        <v>222</v>
      </c>
      <c r="U2511" t="s">
        <v>223</v>
      </c>
      <c r="V2511">
        <v>0</v>
      </c>
      <c r="W2511">
        <v>0</v>
      </c>
      <c r="X2511" t="s">
        <v>223</v>
      </c>
      <c r="Y2511" t="s">
        <v>224</v>
      </c>
      <c r="Z2511">
        <v>0</v>
      </c>
      <c r="AA2511">
        <v>0</v>
      </c>
      <c r="AB2511" t="s">
        <v>224</v>
      </c>
      <c r="AC2511" t="s">
        <v>225</v>
      </c>
      <c r="AD2511">
        <v>0</v>
      </c>
      <c r="AE2511">
        <v>0</v>
      </c>
      <c r="AF2511" t="s">
        <v>225</v>
      </c>
      <c r="AG2511" t="s">
        <v>226</v>
      </c>
      <c r="AH2511">
        <v>0</v>
      </c>
      <c r="AI2511">
        <v>0</v>
      </c>
      <c r="AJ2511" t="s">
        <v>226</v>
      </c>
      <c r="AK2511" t="s">
        <v>227</v>
      </c>
      <c r="AL2511">
        <v>0</v>
      </c>
      <c r="AM2511">
        <v>0</v>
      </c>
      <c r="AN2511" t="s">
        <v>227</v>
      </c>
      <c r="AO2511" t="s">
        <v>228</v>
      </c>
      <c r="AP2511">
        <v>0</v>
      </c>
      <c r="AQ2511">
        <v>0</v>
      </c>
      <c r="AR2511" t="s">
        <v>228</v>
      </c>
      <c r="AS2511" t="s">
        <v>229</v>
      </c>
      <c r="AT2511">
        <v>0</v>
      </c>
      <c r="AU2511">
        <v>0</v>
      </c>
      <c r="AV2511" t="s">
        <v>229</v>
      </c>
      <c r="AW2511" t="s">
        <v>230</v>
      </c>
      <c r="AX2511">
        <v>0</v>
      </c>
      <c r="AY2511">
        <v>0</v>
      </c>
      <c r="AZ2511" t="s">
        <v>231</v>
      </c>
      <c r="BA2511" t="s">
        <v>232</v>
      </c>
      <c r="BB2511">
        <v>3150</v>
      </c>
      <c r="BC2511">
        <v>3150</v>
      </c>
      <c r="BD2511" t="s">
        <v>233</v>
      </c>
      <c r="BE2511">
        <v>0</v>
      </c>
      <c r="BF2511">
        <v>0</v>
      </c>
      <c r="BG2511" t="s">
        <v>234</v>
      </c>
      <c r="BH2511">
        <v>1296.97</v>
      </c>
      <c r="BI2511">
        <v>1296.97</v>
      </c>
      <c r="BJ2511" t="s">
        <v>235</v>
      </c>
      <c r="BK2511">
        <v>0</v>
      </c>
      <c r="BL2511">
        <v>0</v>
      </c>
      <c r="BM2511" t="s">
        <v>236</v>
      </c>
      <c r="BN2511">
        <v>0</v>
      </c>
      <c r="BO2511">
        <v>0</v>
      </c>
      <c r="BP2511" t="s">
        <v>237</v>
      </c>
      <c r="BQ2511">
        <v>0</v>
      </c>
      <c r="BR2511">
        <v>0</v>
      </c>
      <c r="BS2511" t="s">
        <v>238</v>
      </c>
      <c r="BT2511">
        <v>0</v>
      </c>
      <c r="BU2511">
        <v>0</v>
      </c>
      <c r="BV2511" t="s">
        <v>239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 t="s">
        <v>240</v>
      </c>
      <c r="CC2511">
        <v>871.5</v>
      </c>
      <c r="CD2511">
        <v>871.5</v>
      </c>
      <c r="CE2511" t="s">
        <v>221</v>
      </c>
      <c r="CF2511" t="s">
        <v>241</v>
      </c>
      <c r="CG2511">
        <v>800</v>
      </c>
      <c r="CH2511">
        <v>800</v>
      </c>
      <c r="CI2511" s="4" t="s">
        <v>3073</v>
      </c>
      <c r="CJ2511" t="s">
        <v>242</v>
      </c>
      <c r="CK2511" t="s">
        <v>242</v>
      </c>
      <c r="CL2511" t="s">
        <v>243</v>
      </c>
      <c r="CM2511" t="s">
        <v>244</v>
      </c>
      <c r="CN2511" s="2">
        <v>44111</v>
      </c>
      <c r="CO2511" s="2">
        <v>44104</v>
      </c>
      <c r="CP2511" t="s">
        <v>245</v>
      </c>
    </row>
    <row r="2512" spans="1:94" x14ac:dyDescent="0.25">
      <c r="A2512">
        <v>2020</v>
      </c>
      <c r="B2512" s="2">
        <v>44013</v>
      </c>
      <c r="C2512" s="2">
        <v>44104</v>
      </c>
      <c r="D2512" t="s">
        <v>209</v>
      </c>
      <c r="E2512" t="s">
        <v>341</v>
      </c>
      <c r="F2512" t="s">
        <v>342</v>
      </c>
      <c r="G2512" t="s">
        <v>342</v>
      </c>
      <c r="H2512" t="s">
        <v>343</v>
      </c>
      <c r="I2512" t="s">
        <v>1103</v>
      </c>
      <c r="J2512" t="s">
        <v>315</v>
      </c>
      <c r="K2512" t="s">
        <v>2649</v>
      </c>
      <c r="L2512" t="s">
        <v>214</v>
      </c>
      <c r="M2512">
        <v>22459.839999999997</v>
      </c>
      <c r="N2512">
        <v>20753.619999999995</v>
      </c>
      <c r="O2512" t="s">
        <v>287</v>
      </c>
      <c r="P2512">
        <v>5011.0999999999985</v>
      </c>
      <c r="Q2512">
        <v>5011.0999999999985</v>
      </c>
      <c r="R2512" t="s">
        <v>221</v>
      </c>
      <c r="S2512" t="s">
        <v>222</v>
      </c>
      <c r="T2512" t="s">
        <v>222</v>
      </c>
      <c r="U2512" t="s">
        <v>223</v>
      </c>
      <c r="V2512">
        <v>0</v>
      </c>
      <c r="W2512">
        <v>0</v>
      </c>
      <c r="X2512" t="s">
        <v>223</v>
      </c>
      <c r="Y2512" t="s">
        <v>224</v>
      </c>
      <c r="Z2512">
        <v>0</v>
      </c>
      <c r="AA2512">
        <v>0</v>
      </c>
      <c r="AB2512" t="s">
        <v>224</v>
      </c>
      <c r="AC2512" t="s">
        <v>225</v>
      </c>
      <c r="AD2512">
        <v>0</v>
      </c>
      <c r="AE2512">
        <v>0</v>
      </c>
      <c r="AF2512" t="s">
        <v>225</v>
      </c>
      <c r="AG2512" t="s">
        <v>226</v>
      </c>
      <c r="AH2512">
        <v>0</v>
      </c>
      <c r="AI2512">
        <v>0</v>
      </c>
      <c r="AJ2512" t="s">
        <v>226</v>
      </c>
      <c r="AK2512" t="s">
        <v>227</v>
      </c>
      <c r="AL2512">
        <v>0</v>
      </c>
      <c r="AM2512">
        <v>0</v>
      </c>
      <c r="AN2512" t="s">
        <v>227</v>
      </c>
      <c r="AO2512" t="s">
        <v>228</v>
      </c>
      <c r="AP2512">
        <v>0</v>
      </c>
      <c r="AQ2512">
        <v>0</v>
      </c>
      <c r="AR2512" t="s">
        <v>228</v>
      </c>
      <c r="AS2512" t="s">
        <v>229</v>
      </c>
      <c r="AT2512">
        <v>0</v>
      </c>
      <c r="AU2512">
        <v>0</v>
      </c>
      <c r="AV2512" t="s">
        <v>229</v>
      </c>
      <c r="AW2512" t="s">
        <v>230</v>
      </c>
      <c r="AX2512">
        <v>0</v>
      </c>
      <c r="AY2512">
        <v>0</v>
      </c>
      <c r="AZ2512" t="s">
        <v>231</v>
      </c>
      <c r="BA2512" t="s">
        <v>232</v>
      </c>
      <c r="BB2512">
        <v>3150</v>
      </c>
      <c r="BC2512">
        <v>3150</v>
      </c>
      <c r="BD2512" t="s">
        <v>233</v>
      </c>
      <c r="BE2512">
        <v>0</v>
      </c>
      <c r="BF2512">
        <v>0</v>
      </c>
      <c r="BG2512" t="s">
        <v>234</v>
      </c>
      <c r="BH2512">
        <v>1182.17</v>
      </c>
      <c r="BI2512">
        <v>1182.17</v>
      </c>
      <c r="BJ2512" t="s">
        <v>235</v>
      </c>
      <c r="BK2512">
        <v>0</v>
      </c>
      <c r="BL2512">
        <v>0</v>
      </c>
      <c r="BM2512" t="s">
        <v>236</v>
      </c>
      <c r="BN2512">
        <v>0</v>
      </c>
      <c r="BO2512">
        <v>0</v>
      </c>
      <c r="BP2512" t="s">
        <v>237</v>
      </c>
      <c r="BQ2512">
        <v>0</v>
      </c>
      <c r="BR2512">
        <v>0</v>
      </c>
      <c r="BS2512" t="s">
        <v>238</v>
      </c>
      <c r="BT2512">
        <v>0</v>
      </c>
      <c r="BU2512">
        <v>0</v>
      </c>
      <c r="BV2512" t="s">
        <v>239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 t="s">
        <v>240</v>
      </c>
      <c r="CC2512">
        <v>6218.82</v>
      </c>
      <c r="CD2512">
        <v>6218.82</v>
      </c>
      <c r="CE2512" t="s">
        <v>221</v>
      </c>
      <c r="CF2512" t="s">
        <v>241</v>
      </c>
      <c r="CG2512">
        <v>0</v>
      </c>
      <c r="CH2512">
        <v>0</v>
      </c>
      <c r="CI2512" t="s">
        <v>231</v>
      </c>
      <c r="CJ2512" t="s">
        <v>242</v>
      </c>
      <c r="CK2512" t="s">
        <v>242</v>
      </c>
      <c r="CL2512" t="s">
        <v>243</v>
      </c>
      <c r="CM2512" t="s">
        <v>244</v>
      </c>
      <c r="CN2512" s="2">
        <v>44111</v>
      </c>
      <c r="CO2512" s="2">
        <v>44104</v>
      </c>
      <c r="CP2512" t="s">
        <v>245</v>
      </c>
    </row>
    <row r="2513" spans="1:94" x14ac:dyDescent="0.25">
      <c r="A2513">
        <v>2020</v>
      </c>
      <c r="B2513" s="2">
        <v>44013</v>
      </c>
      <c r="C2513" s="2">
        <v>44104</v>
      </c>
      <c r="D2513" t="s">
        <v>209</v>
      </c>
      <c r="E2513" t="s">
        <v>390</v>
      </c>
      <c r="F2513" t="s">
        <v>391</v>
      </c>
      <c r="G2513" t="s">
        <v>391</v>
      </c>
      <c r="H2513" t="s">
        <v>392</v>
      </c>
      <c r="I2513" t="s">
        <v>2650</v>
      </c>
      <c r="J2513" t="s">
        <v>2651</v>
      </c>
      <c r="K2513" t="s">
        <v>1613</v>
      </c>
      <c r="L2513" t="s">
        <v>213</v>
      </c>
      <c r="M2513">
        <v>12527.04</v>
      </c>
      <c r="N2513">
        <v>12502.28</v>
      </c>
      <c r="O2513" t="s">
        <v>249</v>
      </c>
      <c r="P2513">
        <v>2702.1400000000003</v>
      </c>
      <c r="Q2513">
        <v>2702.1400000000003</v>
      </c>
      <c r="R2513" t="s">
        <v>221</v>
      </c>
      <c r="S2513" t="s">
        <v>222</v>
      </c>
      <c r="T2513" t="s">
        <v>222</v>
      </c>
      <c r="U2513" t="s">
        <v>223</v>
      </c>
      <c r="V2513">
        <v>0</v>
      </c>
      <c r="W2513">
        <v>0</v>
      </c>
      <c r="X2513" t="s">
        <v>223</v>
      </c>
      <c r="Y2513" t="s">
        <v>224</v>
      </c>
      <c r="Z2513">
        <v>0</v>
      </c>
      <c r="AA2513">
        <v>0</v>
      </c>
      <c r="AB2513" t="s">
        <v>224</v>
      </c>
      <c r="AC2513" t="s">
        <v>225</v>
      </c>
      <c r="AD2513">
        <v>0</v>
      </c>
      <c r="AE2513">
        <v>0</v>
      </c>
      <c r="AF2513" t="s">
        <v>225</v>
      </c>
      <c r="AG2513" t="s">
        <v>226</v>
      </c>
      <c r="AH2513">
        <v>0</v>
      </c>
      <c r="AI2513">
        <v>0</v>
      </c>
      <c r="AJ2513" t="s">
        <v>226</v>
      </c>
      <c r="AK2513" t="s">
        <v>227</v>
      </c>
      <c r="AL2513">
        <v>0</v>
      </c>
      <c r="AM2513">
        <v>0</v>
      </c>
      <c r="AN2513" t="s">
        <v>227</v>
      </c>
      <c r="AO2513" t="s">
        <v>228</v>
      </c>
      <c r="AP2513">
        <v>0</v>
      </c>
      <c r="AQ2513">
        <v>0</v>
      </c>
      <c r="AR2513" t="s">
        <v>228</v>
      </c>
      <c r="AS2513" t="s">
        <v>229</v>
      </c>
      <c r="AT2513">
        <v>0</v>
      </c>
      <c r="AU2513">
        <v>0</v>
      </c>
      <c r="AV2513" t="s">
        <v>229</v>
      </c>
      <c r="AW2513" t="s">
        <v>230</v>
      </c>
      <c r="AX2513">
        <v>0</v>
      </c>
      <c r="AY2513">
        <v>0</v>
      </c>
      <c r="AZ2513" t="s">
        <v>231</v>
      </c>
      <c r="BA2513" t="s">
        <v>232</v>
      </c>
      <c r="BB2513">
        <v>0</v>
      </c>
      <c r="BC2513">
        <v>0</v>
      </c>
      <c r="BD2513" t="s">
        <v>231</v>
      </c>
      <c r="BE2513">
        <v>0</v>
      </c>
      <c r="BF2513">
        <v>0</v>
      </c>
      <c r="BG2513" t="s">
        <v>234</v>
      </c>
      <c r="BH2513">
        <v>0</v>
      </c>
      <c r="BI2513">
        <v>0</v>
      </c>
      <c r="BJ2513" t="s">
        <v>231</v>
      </c>
      <c r="BK2513">
        <v>0</v>
      </c>
      <c r="BL2513">
        <v>0</v>
      </c>
      <c r="BM2513" t="s">
        <v>236</v>
      </c>
      <c r="BN2513">
        <v>0</v>
      </c>
      <c r="BO2513">
        <v>0</v>
      </c>
      <c r="BP2513" t="s">
        <v>237</v>
      </c>
      <c r="BQ2513">
        <v>0</v>
      </c>
      <c r="BR2513">
        <v>0</v>
      </c>
      <c r="BS2513" t="s">
        <v>238</v>
      </c>
      <c r="BT2513">
        <v>0</v>
      </c>
      <c r="BU2513">
        <v>0</v>
      </c>
      <c r="BV2513" t="s">
        <v>239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 t="s">
        <v>240</v>
      </c>
      <c r="CC2513">
        <v>3561.38</v>
      </c>
      <c r="CD2513">
        <v>3561.38</v>
      </c>
      <c r="CE2513" t="s">
        <v>221</v>
      </c>
      <c r="CF2513" t="s">
        <v>241</v>
      </c>
      <c r="CG2513">
        <v>2185</v>
      </c>
      <c r="CH2513">
        <v>2185</v>
      </c>
      <c r="CI2513" s="4" t="s">
        <v>3073</v>
      </c>
      <c r="CJ2513" t="s">
        <v>242</v>
      </c>
      <c r="CK2513" t="s">
        <v>242</v>
      </c>
      <c r="CL2513" t="s">
        <v>243</v>
      </c>
      <c r="CM2513" t="s">
        <v>244</v>
      </c>
      <c r="CN2513" s="2">
        <v>44111</v>
      </c>
      <c r="CO2513" s="2">
        <v>44104</v>
      </c>
      <c r="CP2513" t="s">
        <v>245</v>
      </c>
    </row>
    <row r="2514" spans="1:94" x14ac:dyDescent="0.25">
      <c r="A2514">
        <v>2020</v>
      </c>
      <c r="B2514" s="2">
        <v>44013</v>
      </c>
      <c r="C2514" s="2">
        <v>44104</v>
      </c>
      <c r="D2514" t="s">
        <v>209</v>
      </c>
      <c r="E2514" t="s">
        <v>365</v>
      </c>
      <c r="F2514" t="s">
        <v>366</v>
      </c>
      <c r="G2514" t="s">
        <v>366</v>
      </c>
      <c r="H2514" t="s">
        <v>367</v>
      </c>
      <c r="I2514" t="s">
        <v>248</v>
      </c>
      <c r="J2514" t="s">
        <v>248</v>
      </c>
      <c r="K2514" t="s">
        <v>248</v>
      </c>
      <c r="L2514" t="s">
        <v>213</v>
      </c>
      <c r="M2514">
        <v>18448.980000000003</v>
      </c>
      <c r="N2514">
        <v>17444.000000000004</v>
      </c>
      <c r="O2514" t="s">
        <v>287</v>
      </c>
      <c r="P2514">
        <v>4230.8700000000017</v>
      </c>
      <c r="Q2514">
        <v>4230.8700000000017</v>
      </c>
      <c r="R2514" t="s">
        <v>221</v>
      </c>
      <c r="S2514" t="s">
        <v>222</v>
      </c>
      <c r="T2514" t="s">
        <v>222</v>
      </c>
      <c r="U2514" t="s">
        <v>223</v>
      </c>
      <c r="V2514">
        <v>0</v>
      </c>
      <c r="W2514">
        <v>0</v>
      </c>
      <c r="X2514" t="s">
        <v>223</v>
      </c>
      <c r="Y2514" t="s">
        <v>224</v>
      </c>
      <c r="Z2514">
        <v>0</v>
      </c>
      <c r="AA2514">
        <v>0</v>
      </c>
      <c r="AB2514" t="s">
        <v>224</v>
      </c>
      <c r="AC2514" t="s">
        <v>225</v>
      </c>
      <c r="AD2514">
        <v>0</v>
      </c>
      <c r="AE2514">
        <v>0</v>
      </c>
      <c r="AF2514" t="s">
        <v>225</v>
      </c>
      <c r="AG2514" t="s">
        <v>226</v>
      </c>
      <c r="AH2514">
        <v>0</v>
      </c>
      <c r="AI2514">
        <v>0</v>
      </c>
      <c r="AJ2514" t="s">
        <v>226</v>
      </c>
      <c r="AK2514" t="s">
        <v>227</v>
      </c>
      <c r="AL2514">
        <v>0</v>
      </c>
      <c r="AM2514">
        <v>0</v>
      </c>
      <c r="AN2514" t="s">
        <v>227</v>
      </c>
      <c r="AO2514" t="s">
        <v>228</v>
      </c>
      <c r="AP2514">
        <v>0</v>
      </c>
      <c r="AQ2514">
        <v>0</v>
      </c>
      <c r="AR2514" t="s">
        <v>228</v>
      </c>
      <c r="AS2514" t="s">
        <v>229</v>
      </c>
      <c r="AT2514">
        <v>0</v>
      </c>
      <c r="AU2514">
        <v>0</v>
      </c>
      <c r="AV2514" t="s">
        <v>229</v>
      </c>
      <c r="AW2514" t="s">
        <v>230</v>
      </c>
      <c r="AX2514">
        <v>0</v>
      </c>
      <c r="AY2514">
        <v>0</v>
      </c>
      <c r="AZ2514" t="s">
        <v>231</v>
      </c>
      <c r="BA2514" t="s">
        <v>232</v>
      </c>
      <c r="BB2514">
        <v>1358.34</v>
      </c>
      <c r="BC2514">
        <v>1358.34</v>
      </c>
      <c r="BD2514" t="s">
        <v>233</v>
      </c>
      <c r="BE2514">
        <v>0</v>
      </c>
      <c r="BF2514">
        <v>0</v>
      </c>
      <c r="BG2514" t="s">
        <v>234</v>
      </c>
      <c r="BH2514">
        <v>146.51</v>
      </c>
      <c r="BI2514">
        <v>146.51</v>
      </c>
      <c r="BJ2514" t="s">
        <v>235</v>
      </c>
      <c r="BK2514">
        <v>0</v>
      </c>
      <c r="BL2514">
        <v>0</v>
      </c>
      <c r="BM2514" t="s">
        <v>236</v>
      </c>
      <c r="BN2514">
        <v>0</v>
      </c>
      <c r="BO2514">
        <v>0</v>
      </c>
      <c r="BP2514" t="s">
        <v>237</v>
      </c>
      <c r="BQ2514">
        <v>0</v>
      </c>
      <c r="BR2514">
        <v>0</v>
      </c>
      <c r="BS2514" t="s">
        <v>238</v>
      </c>
      <c r="BT2514">
        <v>0</v>
      </c>
      <c r="BU2514">
        <v>0</v>
      </c>
      <c r="BV2514" t="s">
        <v>239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 t="s">
        <v>240</v>
      </c>
      <c r="CC2514">
        <v>4993.62</v>
      </c>
      <c r="CD2514">
        <v>4993.62</v>
      </c>
      <c r="CE2514" t="s">
        <v>221</v>
      </c>
      <c r="CF2514" t="s">
        <v>241</v>
      </c>
      <c r="CG2514">
        <v>0</v>
      </c>
      <c r="CH2514">
        <v>0</v>
      </c>
      <c r="CI2514" t="s">
        <v>231</v>
      </c>
      <c r="CJ2514" t="s">
        <v>242</v>
      </c>
      <c r="CK2514" t="s">
        <v>242</v>
      </c>
      <c r="CL2514" t="s">
        <v>243</v>
      </c>
      <c r="CM2514" t="s">
        <v>244</v>
      </c>
      <c r="CN2514" s="2">
        <v>44111</v>
      </c>
      <c r="CO2514" s="2">
        <v>44104</v>
      </c>
      <c r="CP2514" s="4" t="s">
        <v>3072</v>
      </c>
    </row>
    <row r="2515" spans="1:94" x14ac:dyDescent="0.25">
      <c r="A2515">
        <v>2020</v>
      </c>
      <c r="B2515" s="2">
        <v>44013</v>
      </c>
      <c r="C2515" s="2">
        <v>44104</v>
      </c>
      <c r="D2515" t="s">
        <v>209</v>
      </c>
      <c r="E2515" t="s">
        <v>341</v>
      </c>
      <c r="F2515" t="s">
        <v>342</v>
      </c>
      <c r="G2515" t="s">
        <v>342</v>
      </c>
      <c r="H2515" t="s">
        <v>343</v>
      </c>
      <c r="I2515" t="s">
        <v>2652</v>
      </c>
      <c r="J2515" t="s">
        <v>314</v>
      </c>
      <c r="K2515" t="s">
        <v>389</v>
      </c>
      <c r="L2515" t="s">
        <v>213</v>
      </c>
      <c r="M2515">
        <v>24783.579999999998</v>
      </c>
      <c r="N2515">
        <v>23077.359999999997</v>
      </c>
      <c r="O2515" t="s">
        <v>287</v>
      </c>
      <c r="P2515">
        <v>5011.0999999999995</v>
      </c>
      <c r="Q2515">
        <v>5011.0999999999995</v>
      </c>
      <c r="R2515" t="s">
        <v>221</v>
      </c>
      <c r="S2515" t="s">
        <v>222</v>
      </c>
      <c r="T2515" t="s">
        <v>222</v>
      </c>
      <c r="U2515" t="s">
        <v>223</v>
      </c>
      <c r="V2515">
        <v>0</v>
      </c>
      <c r="W2515">
        <v>0</v>
      </c>
      <c r="X2515" t="s">
        <v>223</v>
      </c>
      <c r="Y2515" t="s">
        <v>224</v>
      </c>
      <c r="Z2515">
        <v>0</v>
      </c>
      <c r="AA2515">
        <v>0</v>
      </c>
      <c r="AB2515" t="s">
        <v>224</v>
      </c>
      <c r="AC2515" t="s">
        <v>225</v>
      </c>
      <c r="AD2515">
        <v>0</v>
      </c>
      <c r="AE2515">
        <v>0</v>
      </c>
      <c r="AF2515" t="s">
        <v>225</v>
      </c>
      <c r="AG2515" t="s">
        <v>226</v>
      </c>
      <c r="AH2515">
        <v>0</v>
      </c>
      <c r="AI2515">
        <v>0</v>
      </c>
      <c r="AJ2515" t="s">
        <v>226</v>
      </c>
      <c r="AK2515" t="s">
        <v>227</v>
      </c>
      <c r="AL2515">
        <v>0</v>
      </c>
      <c r="AM2515">
        <v>0</v>
      </c>
      <c r="AN2515" t="s">
        <v>227</v>
      </c>
      <c r="AO2515" t="s">
        <v>228</v>
      </c>
      <c r="AP2515">
        <v>0</v>
      </c>
      <c r="AQ2515">
        <v>0</v>
      </c>
      <c r="AR2515" t="s">
        <v>228</v>
      </c>
      <c r="AS2515" t="s">
        <v>229</v>
      </c>
      <c r="AT2515">
        <v>0</v>
      </c>
      <c r="AU2515">
        <v>0</v>
      </c>
      <c r="AV2515" t="s">
        <v>229</v>
      </c>
      <c r="AW2515" t="s">
        <v>230</v>
      </c>
      <c r="AX2515">
        <v>0</v>
      </c>
      <c r="AY2515">
        <v>0</v>
      </c>
      <c r="AZ2515" t="s">
        <v>231</v>
      </c>
      <c r="BA2515" t="s">
        <v>232</v>
      </c>
      <c r="BB2515">
        <v>3150</v>
      </c>
      <c r="BC2515">
        <v>3150</v>
      </c>
      <c r="BD2515" t="s">
        <v>233</v>
      </c>
      <c r="BE2515">
        <v>0</v>
      </c>
      <c r="BF2515">
        <v>0</v>
      </c>
      <c r="BG2515" t="s">
        <v>234</v>
      </c>
      <c r="BH2515">
        <v>1182.17</v>
      </c>
      <c r="BI2515">
        <v>1182.17</v>
      </c>
      <c r="BJ2515" t="s">
        <v>235</v>
      </c>
      <c r="BK2515">
        <v>0</v>
      </c>
      <c r="BL2515">
        <v>0</v>
      </c>
      <c r="BM2515" t="s">
        <v>236</v>
      </c>
      <c r="BN2515">
        <v>0</v>
      </c>
      <c r="BO2515">
        <v>0</v>
      </c>
      <c r="BP2515" t="s">
        <v>237</v>
      </c>
      <c r="BQ2515">
        <v>0</v>
      </c>
      <c r="BR2515">
        <v>0</v>
      </c>
      <c r="BS2515" t="s">
        <v>238</v>
      </c>
      <c r="BT2515">
        <v>0</v>
      </c>
      <c r="BU2515">
        <v>0</v>
      </c>
      <c r="BV2515" t="s">
        <v>239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 t="s">
        <v>240</v>
      </c>
      <c r="CC2515">
        <v>7380.69</v>
      </c>
      <c r="CD2515">
        <v>7380.69</v>
      </c>
      <c r="CE2515" t="s">
        <v>221</v>
      </c>
      <c r="CF2515" t="s">
        <v>241</v>
      </c>
      <c r="CG2515">
        <v>0</v>
      </c>
      <c r="CH2515">
        <v>0</v>
      </c>
      <c r="CI2515" t="s">
        <v>231</v>
      </c>
      <c r="CJ2515" t="s">
        <v>242</v>
      </c>
      <c r="CK2515" t="s">
        <v>242</v>
      </c>
      <c r="CL2515" t="s">
        <v>243</v>
      </c>
      <c r="CM2515" t="s">
        <v>244</v>
      </c>
      <c r="CN2515" s="2">
        <v>44111</v>
      </c>
      <c r="CO2515" s="2">
        <v>44104</v>
      </c>
      <c r="CP2515" t="s">
        <v>245</v>
      </c>
    </row>
    <row r="2516" spans="1:94" x14ac:dyDescent="0.25">
      <c r="A2516">
        <v>2020</v>
      </c>
      <c r="B2516" s="2">
        <v>44013</v>
      </c>
      <c r="C2516" s="2">
        <v>44104</v>
      </c>
      <c r="D2516" t="s">
        <v>209</v>
      </c>
      <c r="E2516" t="s">
        <v>215</v>
      </c>
      <c r="F2516" t="s">
        <v>216</v>
      </c>
      <c r="G2516" t="s">
        <v>216</v>
      </c>
      <c r="H2516" t="s">
        <v>404</v>
      </c>
      <c r="I2516" t="s">
        <v>2653</v>
      </c>
      <c r="J2516" t="s">
        <v>407</v>
      </c>
      <c r="K2516" t="s">
        <v>423</v>
      </c>
      <c r="L2516" t="s">
        <v>213</v>
      </c>
      <c r="M2516">
        <v>7690.46</v>
      </c>
      <c r="N2516">
        <v>7588.4800000000005</v>
      </c>
      <c r="O2516" t="s">
        <v>287</v>
      </c>
      <c r="P2516">
        <v>3547.73</v>
      </c>
      <c r="Q2516">
        <v>3547.73</v>
      </c>
      <c r="R2516" t="s">
        <v>221</v>
      </c>
      <c r="S2516" t="s">
        <v>222</v>
      </c>
      <c r="T2516" t="s">
        <v>222</v>
      </c>
      <c r="U2516" t="s">
        <v>223</v>
      </c>
      <c r="V2516">
        <v>0</v>
      </c>
      <c r="W2516">
        <v>0</v>
      </c>
      <c r="X2516" t="s">
        <v>223</v>
      </c>
      <c r="Y2516" t="s">
        <v>224</v>
      </c>
      <c r="Z2516">
        <v>0</v>
      </c>
      <c r="AA2516">
        <v>0</v>
      </c>
      <c r="AB2516" t="s">
        <v>224</v>
      </c>
      <c r="AC2516" t="s">
        <v>225</v>
      </c>
      <c r="AD2516">
        <v>0</v>
      </c>
      <c r="AE2516">
        <v>0</v>
      </c>
      <c r="AF2516" t="s">
        <v>225</v>
      </c>
      <c r="AG2516" t="s">
        <v>226</v>
      </c>
      <c r="AH2516">
        <v>0</v>
      </c>
      <c r="AI2516">
        <v>0</v>
      </c>
      <c r="AJ2516" t="s">
        <v>226</v>
      </c>
      <c r="AK2516" t="s">
        <v>227</v>
      </c>
      <c r="AL2516">
        <v>0</v>
      </c>
      <c r="AM2516">
        <v>0</v>
      </c>
      <c r="AN2516" t="s">
        <v>227</v>
      </c>
      <c r="AO2516" t="s">
        <v>228</v>
      </c>
      <c r="AP2516">
        <v>0</v>
      </c>
      <c r="AQ2516">
        <v>0</v>
      </c>
      <c r="AR2516" t="s">
        <v>228</v>
      </c>
      <c r="AS2516" t="s">
        <v>229</v>
      </c>
      <c r="AT2516">
        <v>0</v>
      </c>
      <c r="AU2516">
        <v>0</v>
      </c>
      <c r="AV2516" t="s">
        <v>229</v>
      </c>
      <c r="AW2516" t="s">
        <v>230</v>
      </c>
      <c r="AX2516">
        <v>0</v>
      </c>
      <c r="AY2516">
        <v>0</v>
      </c>
      <c r="AZ2516" t="s">
        <v>231</v>
      </c>
      <c r="BA2516" t="s">
        <v>232</v>
      </c>
      <c r="BB2516">
        <v>2702.08</v>
      </c>
      <c r="BC2516">
        <v>2702.08</v>
      </c>
      <c r="BD2516" t="s">
        <v>233</v>
      </c>
      <c r="BE2516">
        <v>0</v>
      </c>
      <c r="BF2516">
        <v>0</v>
      </c>
      <c r="BG2516" t="s">
        <v>234</v>
      </c>
      <c r="BH2516">
        <v>754.45</v>
      </c>
      <c r="BI2516">
        <v>754.45</v>
      </c>
      <c r="BJ2516" t="s">
        <v>235</v>
      </c>
      <c r="BK2516">
        <v>0</v>
      </c>
      <c r="BL2516">
        <v>0</v>
      </c>
      <c r="BM2516" t="s">
        <v>236</v>
      </c>
      <c r="BN2516">
        <v>0</v>
      </c>
      <c r="BO2516">
        <v>0</v>
      </c>
      <c r="BP2516" t="s">
        <v>237</v>
      </c>
      <c r="BQ2516">
        <v>0</v>
      </c>
      <c r="BR2516">
        <v>0</v>
      </c>
      <c r="BS2516" t="s">
        <v>238</v>
      </c>
      <c r="BT2516">
        <v>0</v>
      </c>
      <c r="BU2516">
        <v>0</v>
      </c>
      <c r="BV2516" t="s">
        <v>239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 t="s">
        <v>240</v>
      </c>
      <c r="CC2516">
        <v>297.5</v>
      </c>
      <c r="CD2516">
        <v>297.5</v>
      </c>
      <c r="CE2516" t="s">
        <v>221</v>
      </c>
      <c r="CF2516" t="s">
        <v>241</v>
      </c>
      <c r="CG2516">
        <v>0</v>
      </c>
      <c r="CH2516">
        <v>0</v>
      </c>
      <c r="CI2516" t="s">
        <v>231</v>
      </c>
      <c r="CJ2516" t="s">
        <v>242</v>
      </c>
      <c r="CK2516" t="s">
        <v>242</v>
      </c>
      <c r="CL2516" t="s">
        <v>243</v>
      </c>
      <c r="CM2516" t="s">
        <v>244</v>
      </c>
      <c r="CN2516" s="2">
        <v>44111</v>
      </c>
      <c r="CO2516" s="2">
        <v>44104</v>
      </c>
      <c r="CP2516" t="s">
        <v>245</v>
      </c>
    </row>
    <row r="2517" spans="1:94" x14ac:dyDescent="0.25">
      <c r="A2517">
        <v>2020</v>
      </c>
      <c r="B2517" s="2">
        <v>44013</v>
      </c>
      <c r="C2517" s="2">
        <v>44104</v>
      </c>
      <c r="D2517" t="s">
        <v>209</v>
      </c>
      <c r="E2517" t="s">
        <v>476</v>
      </c>
      <c r="F2517" t="s">
        <v>477</v>
      </c>
      <c r="G2517" t="s">
        <v>477</v>
      </c>
      <c r="H2517" t="s">
        <v>379</v>
      </c>
      <c r="I2517" t="s">
        <v>2653</v>
      </c>
      <c r="J2517" t="s">
        <v>2654</v>
      </c>
      <c r="K2517" t="s">
        <v>418</v>
      </c>
      <c r="L2517" t="s">
        <v>213</v>
      </c>
      <c r="M2517">
        <v>21789.48</v>
      </c>
      <c r="N2517">
        <v>19813</v>
      </c>
      <c r="O2517" t="s">
        <v>283</v>
      </c>
      <c r="P2517">
        <v>5984.0999999999995</v>
      </c>
      <c r="Q2517">
        <v>5984.0999999999995</v>
      </c>
      <c r="R2517" t="s">
        <v>221</v>
      </c>
      <c r="S2517" t="s">
        <v>222</v>
      </c>
      <c r="T2517" t="s">
        <v>222</v>
      </c>
      <c r="U2517" t="s">
        <v>223</v>
      </c>
      <c r="V2517">
        <v>0</v>
      </c>
      <c r="W2517">
        <v>0</v>
      </c>
      <c r="X2517" t="s">
        <v>223</v>
      </c>
      <c r="Y2517" t="s">
        <v>224</v>
      </c>
      <c r="Z2517">
        <v>0</v>
      </c>
      <c r="AA2517">
        <v>0</v>
      </c>
      <c r="AB2517" t="s">
        <v>224</v>
      </c>
      <c r="AC2517" t="s">
        <v>225</v>
      </c>
      <c r="AD2517">
        <v>0</v>
      </c>
      <c r="AE2517">
        <v>0</v>
      </c>
      <c r="AF2517" t="s">
        <v>225</v>
      </c>
      <c r="AG2517" t="s">
        <v>226</v>
      </c>
      <c r="AH2517">
        <v>0</v>
      </c>
      <c r="AI2517">
        <v>0</v>
      </c>
      <c r="AJ2517" t="s">
        <v>226</v>
      </c>
      <c r="AK2517" t="s">
        <v>227</v>
      </c>
      <c r="AL2517">
        <v>0</v>
      </c>
      <c r="AM2517">
        <v>0</v>
      </c>
      <c r="AN2517" t="s">
        <v>227</v>
      </c>
      <c r="AO2517" t="s">
        <v>228</v>
      </c>
      <c r="AP2517">
        <v>0</v>
      </c>
      <c r="AQ2517">
        <v>0</v>
      </c>
      <c r="AR2517" t="s">
        <v>228</v>
      </c>
      <c r="AS2517" t="s">
        <v>229</v>
      </c>
      <c r="AT2517">
        <v>0</v>
      </c>
      <c r="AU2517">
        <v>0</v>
      </c>
      <c r="AV2517" t="s">
        <v>229</v>
      </c>
      <c r="AW2517" t="s">
        <v>230</v>
      </c>
      <c r="AX2517">
        <v>0</v>
      </c>
      <c r="AY2517">
        <v>0</v>
      </c>
      <c r="AZ2517" t="s">
        <v>231</v>
      </c>
      <c r="BA2517" t="s">
        <v>232</v>
      </c>
      <c r="BB2517">
        <v>3150</v>
      </c>
      <c r="BC2517">
        <v>3150</v>
      </c>
      <c r="BD2517" t="s">
        <v>233</v>
      </c>
      <c r="BE2517">
        <v>0</v>
      </c>
      <c r="BF2517">
        <v>0</v>
      </c>
      <c r="BG2517" t="s">
        <v>234</v>
      </c>
      <c r="BH2517">
        <v>1182.17</v>
      </c>
      <c r="BI2517">
        <v>1182.17</v>
      </c>
      <c r="BJ2517" t="s">
        <v>235</v>
      </c>
      <c r="BK2517">
        <v>0</v>
      </c>
      <c r="BL2517">
        <v>0</v>
      </c>
      <c r="BM2517" t="s">
        <v>236</v>
      </c>
      <c r="BN2517">
        <v>0</v>
      </c>
      <c r="BO2517">
        <v>0</v>
      </c>
      <c r="BP2517" t="s">
        <v>237</v>
      </c>
      <c r="BQ2517">
        <v>0</v>
      </c>
      <c r="BR2517">
        <v>0</v>
      </c>
      <c r="BS2517" t="s">
        <v>238</v>
      </c>
      <c r="BT2517">
        <v>0</v>
      </c>
      <c r="BU2517">
        <v>0</v>
      </c>
      <c r="BV2517" t="s">
        <v>239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 t="s">
        <v>240</v>
      </c>
      <c r="CC2517">
        <v>4910.6400000000003</v>
      </c>
      <c r="CD2517">
        <v>4910.6400000000003</v>
      </c>
      <c r="CE2517" t="s">
        <v>221</v>
      </c>
      <c r="CF2517" t="s">
        <v>241</v>
      </c>
      <c r="CG2517">
        <v>0</v>
      </c>
      <c r="CH2517">
        <v>0</v>
      </c>
      <c r="CI2517" t="s">
        <v>231</v>
      </c>
      <c r="CJ2517" t="s">
        <v>242</v>
      </c>
      <c r="CK2517" t="s">
        <v>242</v>
      </c>
      <c r="CL2517" t="s">
        <v>243</v>
      </c>
      <c r="CM2517" t="s">
        <v>244</v>
      </c>
      <c r="CN2517" s="2">
        <v>44111</v>
      </c>
      <c r="CO2517" s="2">
        <v>44104</v>
      </c>
      <c r="CP2517" t="s">
        <v>245</v>
      </c>
    </row>
    <row r="2518" spans="1:94" x14ac:dyDescent="0.25">
      <c r="A2518">
        <v>2020</v>
      </c>
      <c r="B2518" s="2">
        <v>44013</v>
      </c>
      <c r="C2518" s="2">
        <v>44104</v>
      </c>
      <c r="D2518" t="s">
        <v>209</v>
      </c>
      <c r="E2518" t="s">
        <v>372</v>
      </c>
      <c r="F2518" t="s">
        <v>373</v>
      </c>
      <c r="G2518" t="s">
        <v>373</v>
      </c>
      <c r="H2518" t="s">
        <v>355</v>
      </c>
      <c r="I2518" t="s">
        <v>2653</v>
      </c>
      <c r="J2518" t="s">
        <v>645</v>
      </c>
      <c r="K2518" t="s">
        <v>2655</v>
      </c>
      <c r="L2518" t="s">
        <v>213</v>
      </c>
      <c r="M2518">
        <v>15647.64</v>
      </c>
      <c r="N2518">
        <v>15527.119999999999</v>
      </c>
      <c r="O2518" t="s">
        <v>220</v>
      </c>
      <c r="P2518">
        <v>3555.25</v>
      </c>
      <c r="Q2518">
        <v>3555.25</v>
      </c>
      <c r="R2518" t="s">
        <v>221</v>
      </c>
      <c r="S2518" t="s">
        <v>222</v>
      </c>
      <c r="T2518" t="s">
        <v>222</v>
      </c>
      <c r="U2518" t="s">
        <v>223</v>
      </c>
      <c r="V2518">
        <v>0</v>
      </c>
      <c r="W2518">
        <v>0</v>
      </c>
      <c r="X2518" t="s">
        <v>223</v>
      </c>
      <c r="Y2518" t="s">
        <v>224</v>
      </c>
      <c r="Z2518">
        <v>0</v>
      </c>
      <c r="AA2518">
        <v>0</v>
      </c>
      <c r="AB2518" t="s">
        <v>224</v>
      </c>
      <c r="AC2518" t="s">
        <v>225</v>
      </c>
      <c r="AD2518">
        <v>0</v>
      </c>
      <c r="AE2518">
        <v>0</v>
      </c>
      <c r="AF2518" t="s">
        <v>225</v>
      </c>
      <c r="AG2518" t="s">
        <v>226</v>
      </c>
      <c r="AH2518">
        <v>0</v>
      </c>
      <c r="AI2518">
        <v>0</v>
      </c>
      <c r="AJ2518" t="s">
        <v>226</v>
      </c>
      <c r="AK2518" t="s">
        <v>227</v>
      </c>
      <c r="AL2518">
        <v>0</v>
      </c>
      <c r="AM2518">
        <v>0</v>
      </c>
      <c r="AN2518" t="s">
        <v>227</v>
      </c>
      <c r="AO2518" t="s">
        <v>228</v>
      </c>
      <c r="AP2518">
        <v>0</v>
      </c>
      <c r="AQ2518">
        <v>0</v>
      </c>
      <c r="AR2518" t="s">
        <v>228</v>
      </c>
      <c r="AS2518" t="s">
        <v>229</v>
      </c>
      <c r="AT2518">
        <v>0</v>
      </c>
      <c r="AU2518">
        <v>0</v>
      </c>
      <c r="AV2518" t="s">
        <v>229</v>
      </c>
      <c r="AW2518" t="s">
        <v>230</v>
      </c>
      <c r="AX2518">
        <v>0</v>
      </c>
      <c r="AY2518">
        <v>0</v>
      </c>
      <c r="AZ2518" t="s">
        <v>231</v>
      </c>
      <c r="BA2518" t="s">
        <v>232</v>
      </c>
      <c r="BB2518">
        <v>3150</v>
      </c>
      <c r="BC2518">
        <v>3150</v>
      </c>
      <c r="BD2518" t="s">
        <v>233</v>
      </c>
      <c r="BE2518">
        <v>0</v>
      </c>
      <c r="BF2518">
        <v>0</v>
      </c>
      <c r="BG2518" t="s">
        <v>234</v>
      </c>
      <c r="BH2518">
        <v>860.66</v>
      </c>
      <c r="BI2518">
        <v>860.66</v>
      </c>
      <c r="BJ2518" t="s">
        <v>235</v>
      </c>
      <c r="BK2518">
        <v>0</v>
      </c>
      <c r="BL2518">
        <v>0</v>
      </c>
      <c r="BM2518" t="s">
        <v>236</v>
      </c>
      <c r="BN2518">
        <v>0</v>
      </c>
      <c r="BO2518">
        <v>0</v>
      </c>
      <c r="BP2518" t="s">
        <v>237</v>
      </c>
      <c r="BQ2518">
        <v>0</v>
      </c>
      <c r="BR2518">
        <v>0</v>
      </c>
      <c r="BS2518" t="s">
        <v>238</v>
      </c>
      <c r="BT2518">
        <v>0</v>
      </c>
      <c r="BU2518">
        <v>0</v>
      </c>
      <c r="BV2518" t="s">
        <v>239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 t="s">
        <v>240</v>
      </c>
      <c r="CC2518">
        <v>4268.57</v>
      </c>
      <c r="CD2518">
        <v>4268.57</v>
      </c>
      <c r="CE2518" t="s">
        <v>221</v>
      </c>
      <c r="CF2518" t="s">
        <v>241</v>
      </c>
      <c r="CG2518">
        <v>0</v>
      </c>
      <c r="CH2518">
        <v>0</v>
      </c>
      <c r="CI2518" t="s">
        <v>231</v>
      </c>
      <c r="CJ2518" t="s">
        <v>242</v>
      </c>
      <c r="CK2518" t="s">
        <v>242</v>
      </c>
      <c r="CL2518" t="s">
        <v>243</v>
      </c>
      <c r="CM2518" t="s">
        <v>244</v>
      </c>
      <c r="CN2518" s="2">
        <v>44111</v>
      </c>
      <c r="CO2518" s="2">
        <v>44104</v>
      </c>
      <c r="CP2518" t="s">
        <v>245</v>
      </c>
    </row>
    <row r="2519" spans="1:94" x14ac:dyDescent="0.25">
      <c r="A2519">
        <v>2020</v>
      </c>
      <c r="B2519" s="2">
        <v>44013</v>
      </c>
      <c r="C2519" s="2">
        <v>44104</v>
      </c>
      <c r="D2519" t="s">
        <v>209</v>
      </c>
      <c r="E2519" t="s">
        <v>257</v>
      </c>
      <c r="F2519" t="s">
        <v>258</v>
      </c>
      <c r="G2519" t="s">
        <v>258</v>
      </c>
      <c r="H2519" t="s">
        <v>217</v>
      </c>
      <c r="I2519" t="s">
        <v>248</v>
      </c>
      <c r="J2519" t="s">
        <v>248</v>
      </c>
      <c r="K2519" t="s">
        <v>248</v>
      </c>
      <c r="L2519" t="s">
        <v>214</v>
      </c>
      <c r="M2519">
        <v>18423.22</v>
      </c>
      <c r="N2519">
        <v>17444</v>
      </c>
      <c r="O2519" t="s">
        <v>264</v>
      </c>
      <c r="P2519">
        <v>4260.3700000000008</v>
      </c>
      <c r="Q2519">
        <v>4260.3700000000008</v>
      </c>
      <c r="R2519" t="s">
        <v>221</v>
      </c>
      <c r="S2519" t="s">
        <v>222</v>
      </c>
      <c r="T2519" t="s">
        <v>222</v>
      </c>
      <c r="U2519" t="s">
        <v>223</v>
      </c>
      <c r="V2519">
        <v>0</v>
      </c>
      <c r="W2519">
        <v>0</v>
      </c>
      <c r="X2519" t="s">
        <v>223</v>
      </c>
      <c r="Y2519" t="s">
        <v>224</v>
      </c>
      <c r="Z2519">
        <v>0</v>
      </c>
      <c r="AA2519">
        <v>0</v>
      </c>
      <c r="AB2519" t="s">
        <v>224</v>
      </c>
      <c r="AC2519" t="s">
        <v>225</v>
      </c>
      <c r="AD2519">
        <v>0</v>
      </c>
      <c r="AE2519">
        <v>0</v>
      </c>
      <c r="AF2519" t="s">
        <v>225</v>
      </c>
      <c r="AG2519" t="s">
        <v>226</v>
      </c>
      <c r="AH2519">
        <v>0</v>
      </c>
      <c r="AI2519">
        <v>0</v>
      </c>
      <c r="AJ2519" t="s">
        <v>226</v>
      </c>
      <c r="AK2519" t="s">
        <v>227</v>
      </c>
      <c r="AL2519">
        <v>0</v>
      </c>
      <c r="AM2519">
        <v>0</v>
      </c>
      <c r="AN2519" t="s">
        <v>227</v>
      </c>
      <c r="AO2519" t="s">
        <v>228</v>
      </c>
      <c r="AP2519">
        <v>0</v>
      </c>
      <c r="AQ2519">
        <v>0</v>
      </c>
      <c r="AR2519" t="s">
        <v>228</v>
      </c>
      <c r="AS2519" t="s">
        <v>229</v>
      </c>
      <c r="AT2519">
        <v>0</v>
      </c>
      <c r="AU2519">
        <v>0</v>
      </c>
      <c r="AV2519" t="s">
        <v>229</v>
      </c>
      <c r="AW2519" t="s">
        <v>230</v>
      </c>
      <c r="AX2519">
        <v>0</v>
      </c>
      <c r="AY2519">
        <v>0</v>
      </c>
      <c r="AZ2519" t="s">
        <v>231</v>
      </c>
      <c r="BA2519" t="s">
        <v>232</v>
      </c>
      <c r="BB2519">
        <v>3150</v>
      </c>
      <c r="BC2519">
        <v>3150</v>
      </c>
      <c r="BD2519" t="s">
        <v>233</v>
      </c>
      <c r="BE2519">
        <v>0</v>
      </c>
      <c r="BF2519">
        <v>0</v>
      </c>
      <c r="BG2519" t="s">
        <v>234</v>
      </c>
      <c r="BH2519">
        <v>865.12</v>
      </c>
      <c r="BI2519">
        <v>865.12</v>
      </c>
      <c r="BJ2519" t="s">
        <v>235</v>
      </c>
      <c r="BK2519">
        <v>0</v>
      </c>
      <c r="BL2519">
        <v>0</v>
      </c>
      <c r="BM2519" t="s">
        <v>236</v>
      </c>
      <c r="BN2519">
        <v>0</v>
      </c>
      <c r="BO2519">
        <v>0</v>
      </c>
      <c r="BP2519" t="s">
        <v>237</v>
      </c>
      <c r="BQ2519">
        <v>0</v>
      </c>
      <c r="BR2519">
        <v>0</v>
      </c>
      <c r="BS2519" t="s">
        <v>238</v>
      </c>
      <c r="BT2519">
        <v>0</v>
      </c>
      <c r="BU2519">
        <v>0</v>
      </c>
      <c r="BV2519" t="s">
        <v>239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 t="s">
        <v>240</v>
      </c>
      <c r="CC2519">
        <v>4951.24</v>
      </c>
      <c r="CD2519">
        <v>4951.24</v>
      </c>
      <c r="CE2519" t="s">
        <v>221</v>
      </c>
      <c r="CF2519" t="s">
        <v>241</v>
      </c>
      <c r="CG2519">
        <v>0</v>
      </c>
      <c r="CH2519">
        <v>0</v>
      </c>
      <c r="CI2519" t="s">
        <v>231</v>
      </c>
      <c r="CJ2519" t="s">
        <v>242</v>
      </c>
      <c r="CK2519" t="s">
        <v>242</v>
      </c>
      <c r="CL2519" t="s">
        <v>243</v>
      </c>
      <c r="CM2519" t="s">
        <v>244</v>
      </c>
      <c r="CN2519" s="2">
        <v>44111</v>
      </c>
      <c r="CO2519" s="2">
        <v>44104</v>
      </c>
      <c r="CP2519" s="4" t="s">
        <v>3072</v>
      </c>
    </row>
    <row r="2520" spans="1:94" x14ac:dyDescent="0.25">
      <c r="A2520">
        <v>2020</v>
      </c>
      <c r="B2520" s="2">
        <v>44013</v>
      </c>
      <c r="C2520" s="2">
        <v>44104</v>
      </c>
      <c r="D2520" t="s">
        <v>209</v>
      </c>
      <c r="E2520" t="s">
        <v>275</v>
      </c>
      <c r="F2520" t="s">
        <v>276</v>
      </c>
      <c r="G2520" t="s">
        <v>276</v>
      </c>
      <c r="H2520" t="s">
        <v>379</v>
      </c>
      <c r="I2520" t="s">
        <v>2656</v>
      </c>
      <c r="J2520" t="s">
        <v>709</v>
      </c>
      <c r="K2520" t="s">
        <v>1212</v>
      </c>
      <c r="L2520" t="s">
        <v>213</v>
      </c>
      <c r="M2520">
        <v>19893.28</v>
      </c>
      <c r="N2520">
        <v>17610.62</v>
      </c>
      <c r="O2520" t="s">
        <v>283</v>
      </c>
      <c r="P2520">
        <v>5265.0499999999993</v>
      </c>
      <c r="Q2520">
        <v>5265.0499999999993</v>
      </c>
      <c r="R2520" t="s">
        <v>221</v>
      </c>
      <c r="S2520" t="s">
        <v>222</v>
      </c>
      <c r="T2520" t="s">
        <v>222</v>
      </c>
      <c r="U2520" t="s">
        <v>223</v>
      </c>
      <c r="V2520">
        <v>0</v>
      </c>
      <c r="W2520">
        <v>0</v>
      </c>
      <c r="X2520" t="s">
        <v>223</v>
      </c>
      <c r="Y2520" t="s">
        <v>224</v>
      </c>
      <c r="Z2520">
        <v>0</v>
      </c>
      <c r="AA2520">
        <v>0</v>
      </c>
      <c r="AB2520" t="s">
        <v>224</v>
      </c>
      <c r="AC2520" t="s">
        <v>225</v>
      </c>
      <c r="AD2520">
        <v>0</v>
      </c>
      <c r="AE2520">
        <v>0</v>
      </c>
      <c r="AF2520" t="s">
        <v>225</v>
      </c>
      <c r="AG2520" t="s">
        <v>226</v>
      </c>
      <c r="AH2520">
        <v>0</v>
      </c>
      <c r="AI2520">
        <v>0</v>
      </c>
      <c r="AJ2520" t="s">
        <v>226</v>
      </c>
      <c r="AK2520" t="s">
        <v>227</v>
      </c>
      <c r="AL2520">
        <v>0</v>
      </c>
      <c r="AM2520">
        <v>0</v>
      </c>
      <c r="AN2520" t="s">
        <v>227</v>
      </c>
      <c r="AO2520" t="s">
        <v>228</v>
      </c>
      <c r="AP2520">
        <v>0</v>
      </c>
      <c r="AQ2520">
        <v>0</v>
      </c>
      <c r="AR2520" t="s">
        <v>228</v>
      </c>
      <c r="AS2520" t="s">
        <v>229</v>
      </c>
      <c r="AT2520">
        <v>0</v>
      </c>
      <c r="AU2520">
        <v>0</v>
      </c>
      <c r="AV2520" t="s">
        <v>229</v>
      </c>
      <c r="AW2520" t="s">
        <v>230</v>
      </c>
      <c r="AX2520">
        <v>0</v>
      </c>
      <c r="AY2520">
        <v>0</v>
      </c>
      <c r="AZ2520" t="s">
        <v>231</v>
      </c>
      <c r="BA2520" t="s">
        <v>232</v>
      </c>
      <c r="BB2520">
        <v>3150</v>
      </c>
      <c r="BC2520">
        <v>3150</v>
      </c>
      <c r="BD2520" t="s">
        <v>233</v>
      </c>
      <c r="BE2520">
        <v>0</v>
      </c>
      <c r="BF2520">
        <v>0</v>
      </c>
      <c r="BG2520" t="s">
        <v>234</v>
      </c>
      <c r="BH2520">
        <v>898.48</v>
      </c>
      <c r="BI2520">
        <v>898.48</v>
      </c>
      <c r="BJ2520" t="s">
        <v>235</v>
      </c>
      <c r="BK2520">
        <v>0</v>
      </c>
      <c r="BL2520">
        <v>0</v>
      </c>
      <c r="BM2520" t="s">
        <v>236</v>
      </c>
      <c r="BN2520">
        <v>0</v>
      </c>
      <c r="BO2520">
        <v>0</v>
      </c>
      <c r="BP2520" t="s">
        <v>237</v>
      </c>
      <c r="BQ2520">
        <v>0</v>
      </c>
      <c r="BR2520">
        <v>0</v>
      </c>
      <c r="BS2520" t="s">
        <v>238</v>
      </c>
      <c r="BT2520">
        <v>0</v>
      </c>
      <c r="BU2520">
        <v>0</v>
      </c>
      <c r="BV2520" t="s">
        <v>239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 t="s">
        <v>240</v>
      </c>
      <c r="CC2520">
        <v>4681.59</v>
      </c>
      <c r="CD2520">
        <v>4681.59</v>
      </c>
      <c r="CE2520" t="s">
        <v>221</v>
      </c>
      <c r="CF2520" t="s">
        <v>241</v>
      </c>
      <c r="CG2520">
        <v>0</v>
      </c>
      <c r="CH2520">
        <v>0</v>
      </c>
      <c r="CI2520" t="s">
        <v>231</v>
      </c>
      <c r="CJ2520" t="s">
        <v>242</v>
      </c>
      <c r="CK2520" t="s">
        <v>242</v>
      </c>
      <c r="CL2520" t="s">
        <v>243</v>
      </c>
      <c r="CM2520" t="s">
        <v>244</v>
      </c>
      <c r="CN2520" s="2">
        <v>44111</v>
      </c>
      <c r="CO2520" s="2">
        <v>44104</v>
      </c>
      <c r="CP2520" t="s">
        <v>245</v>
      </c>
    </row>
    <row r="2521" spans="1:94" x14ac:dyDescent="0.25">
      <c r="A2521">
        <v>2020</v>
      </c>
      <c r="B2521" s="2">
        <v>44013</v>
      </c>
      <c r="C2521" s="2">
        <v>44104</v>
      </c>
      <c r="D2521" t="s">
        <v>209</v>
      </c>
      <c r="E2521" t="s">
        <v>2657</v>
      </c>
      <c r="F2521" t="s">
        <v>2658</v>
      </c>
      <c r="G2521" t="s">
        <v>2658</v>
      </c>
      <c r="H2521" t="s">
        <v>367</v>
      </c>
      <c r="I2521" t="s">
        <v>2656</v>
      </c>
      <c r="J2521" t="s">
        <v>455</v>
      </c>
      <c r="K2521" t="s">
        <v>314</v>
      </c>
      <c r="L2521" t="s">
        <v>213</v>
      </c>
      <c r="M2521">
        <v>28341.280000000002</v>
      </c>
      <c r="N2521">
        <v>27325.000000000004</v>
      </c>
      <c r="O2521" t="s">
        <v>264</v>
      </c>
      <c r="P2521">
        <v>4215.3700000000008</v>
      </c>
      <c r="Q2521">
        <v>4215.3700000000008</v>
      </c>
      <c r="R2521" t="s">
        <v>221</v>
      </c>
      <c r="S2521" t="s">
        <v>222</v>
      </c>
      <c r="T2521" t="s">
        <v>222</v>
      </c>
      <c r="U2521" t="s">
        <v>223</v>
      </c>
      <c r="V2521">
        <v>0</v>
      </c>
      <c r="W2521">
        <v>0</v>
      </c>
      <c r="X2521" t="s">
        <v>223</v>
      </c>
      <c r="Y2521" t="s">
        <v>224</v>
      </c>
      <c r="Z2521">
        <v>0</v>
      </c>
      <c r="AA2521">
        <v>0</v>
      </c>
      <c r="AB2521" t="s">
        <v>224</v>
      </c>
      <c r="AC2521" t="s">
        <v>225</v>
      </c>
      <c r="AD2521">
        <v>0</v>
      </c>
      <c r="AE2521">
        <v>0</v>
      </c>
      <c r="AF2521" t="s">
        <v>225</v>
      </c>
      <c r="AG2521" t="s">
        <v>226</v>
      </c>
      <c r="AH2521">
        <v>0</v>
      </c>
      <c r="AI2521">
        <v>0</v>
      </c>
      <c r="AJ2521" t="s">
        <v>226</v>
      </c>
      <c r="AK2521" t="s">
        <v>227</v>
      </c>
      <c r="AL2521">
        <v>0</v>
      </c>
      <c r="AM2521">
        <v>0</v>
      </c>
      <c r="AN2521" t="s">
        <v>227</v>
      </c>
      <c r="AO2521" t="s">
        <v>228</v>
      </c>
      <c r="AP2521">
        <v>0</v>
      </c>
      <c r="AQ2521">
        <v>0</v>
      </c>
      <c r="AR2521" t="s">
        <v>228</v>
      </c>
      <c r="AS2521" t="s">
        <v>229</v>
      </c>
      <c r="AT2521">
        <v>0</v>
      </c>
      <c r="AU2521">
        <v>0</v>
      </c>
      <c r="AV2521" t="s">
        <v>229</v>
      </c>
      <c r="AW2521" t="s">
        <v>230</v>
      </c>
      <c r="AX2521">
        <v>0</v>
      </c>
      <c r="AY2521">
        <v>0</v>
      </c>
      <c r="AZ2521" t="s">
        <v>231</v>
      </c>
      <c r="BA2521" t="s">
        <v>232</v>
      </c>
      <c r="BB2521">
        <v>3150</v>
      </c>
      <c r="BC2521">
        <v>3150</v>
      </c>
      <c r="BD2521" t="s">
        <v>233</v>
      </c>
      <c r="BE2521">
        <v>0</v>
      </c>
      <c r="BF2521">
        <v>0</v>
      </c>
      <c r="BG2521" t="s">
        <v>234</v>
      </c>
      <c r="BH2521">
        <v>865.12</v>
      </c>
      <c r="BI2521">
        <v>865.12</v>
      </c>
      <c r="BJ2521" t="s">
        <v>235</v>
      </c>
      <c r="BK2521">
        <v>0</v>
      </c>
      <c r="BL2521">
        <v>0</v>
      </c>
      <c r="BM2521" t="s">
        <v>236</v>
      </c>
      <c r="BN2521">
        <v>0</v>
      </c>
      <c r="BO2521">
        <v>0</v>
      </c>
      <c r="BP2521" t="s">
        <v>237</v>
      </c>
      <c r="BQ2521">
        <v>0</v>
      </c>
      <c r="BR2521">
        <v>0</v>
      </c>
      <c r="BS2521" t="s">
        <v>238</v>
      </c>
      <c r="BT2521">
        <v>0</v>
      </c>
      <c r="BU2521">
        <v>0</v>
      </c>
      <c r="BV2521" t="s">
        <v>239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 t="s">
        <v>240</v>
      </c>
      <c r="CC2521">
        <v>9955.27</v>
      </c>
      <c r="CD2521">
        <v>9955.27</v>
      </c>
      <c r="CE2521" t="s">
        <v>221</v>
      </c>
      <c r="CF2521" t="s">
        <v>241</v>
      </c>
      <c r="CG2521">
        <v>0</v>
      </c>
      <c r="CH2521">
        <v>0</v>
      </c>
      <c r="CI2521" t="s">
        <v>231</v>
      </c>
      <c r="CJ2521" t="s">
        <v>242</v>
      </c>
      <c r="CK2521" t="s">
        <v>242</v>
      </c>
      <c r="CL2521" t="s">
        <v>243</v>
      </c>
      <c r="CM2521" t="s">
        <v>244</v>
      </c>
      <c r="CN2521" s="2">
        <v>44111</v>
      </c>
      <c r="CO2521" s="2">
        <v>44104</v>
      </c>
      <c r="CP2521" t="s">
        <v>245</v>
      </c>
    </row>
    <row r="2522" spans="1:94" x14ac:dyDescent="0.25">
      <c r="A2522">
        <v>2020</v>
      </c>
      <c r="B2522" s="2">
        <v>44013</v>
      </c>
      <c r="C2522" s="2">
        <v>44104</v>
      </c>
      <c r="D2522" t="s">
        <v>209</v>
      </c>
      <c r="E2522" t="s">
        <v>365</v>
      </c>
      <c r="F2522" t="s">
        <v>399</v>
      </c>
      <c r="G2522" t="s">
        <v>399</v>
      </c>
      <c r="H2522" t="s">
        <v>367</v>
      </c>
      <c r="I2522" t="s">
        <v>248</v>
      </c>
      <c r="J2522" t="s">
        <v>248</v>
      </c>
      <c r="K2522" t="s">
        <v>248</v>
      </c>
      <c r="L2522" t="s">
        <v>213</v>
      </c>
      <c r="M2522">
        <v>19358.46</v>
      </c>
      <c r="N2522">
        <v>17444</v>
      </c>
      <c r="O2522" t="s">
        <v>338</v>
      </c>
      <c r="P2522">
        <v>5907.94</v>
      </c>
      <c r="Q2522">
        <v>5907.94</v>
      </c>
      <c r="R2522" t="s">
        <v>221</v>
      </c>
      <c r="S2522" t="s">
        <v>222</v>
      </c>
      <c r="T2522" t="s">
        <v>222</v>
      </c>
      <c r="U2522" t="s">
        <v>223</v>
      </c>
      <c r="V2522">
        <v>0</v>
      </c>
      <c r="W2522">
        <v>0</v>
      </c>
      <c r="X2522" t="s">
        <v>223</v>
      </c>
      <c r="Y2522" t="s">
        <v>224</v>
      </c>
      <c r="Z2522">
        <v>0</v>
      </c>
      <c r="AA2522">
        <v>0</v>
      </c>
      <c r="AB2522" t="s">
        <v>224</v>
      </c>
      <c r="AC2522" t="s">
        <v>225</v>
      </c>
      <c r="AD2522">
        <v>0</v>
      </c>
      <c r="AE2522">
        <v>0</v>
      </c>
      <c r="AF2522" t="s">
        <v>225</v>
      </c>
      <c r="AG2522" t="s">
        <v>226</v>
      </c>
      <c r="AH2522">
        <v>0</v>
      </c>
      <c r="AI2522">
        <v>0</v>
      </c>
      <c r="AJ2522" t="s">
        <v>226</v>
      </c>
      <c r="AK2522" t="s">
        <v>227</v>
      </c>
      <c r="AL2522">
        <v>0</v>
      </c>
      <c r="AM2522">
        <v>0</v>
      </c>
      <c r="AN2522" t="s">
        <v>227</v>
      </c>
      <c r="AO2522" t="s">
        <v>228</v>
      </c>
      <c r="AP2522">
        <v>0</v>
      </c>
      <c r="AQ2522">
        <v>0</v>
      </c>
      <c r="AR2522" t="s">
        <v>228</v>
      </c>
      <c r="AS2522" t="s">
        <v>229</v>
      </c>
      <c r="AT2522">
        <v>0</v>
      </c>
      <c r="AU2522">
        <v>0</v>
      </c>
      <c r="AV2522" t="s">
        <v>229</v>
      </c>
      <c r="AW2522" t="s">
        <v>230</v>
      </c>
      <c r="AX2522">
        <v>0</v>
      </c>
      <c r="AY2522">
        <v>0</v>
      </c>
      <c r="AZ2522" t="s">
        <v>231</v>
      </c>
      <c r="BA2522" t="s">
        <v>232</v>
      </c>
      <c r="BB2522">
        <v>3150</v>
      </c>
      <c r="BC2522">
        <v>3150</v>
      </c>
      <c r="BD2522" t="s">
        <v>233</v>
      </c>
      <c r="BE2522">
        <v>0</v>
      </c>
      <c r="BF2522">
        <v>0</v>
      </c>
      <c r="BG2522" t="s">
        <v>234</v>
      </c>
      <c r="BH2522">
        <v>1118.98</v>
      </c>
      <c r="BI2522">
        <v>1118.98</v>
      </c>
      <c r="BJ2522" t="s">
        <v>235</v>
      </c>
      <c r="BK2522">
        <v>0</v>
      </c>
      <c r="BL2522">
        <v>0</v>
      </c>
      <c r="BM2522" t="s">
        <v>236</v>
      </c>
      <c r="BN2522">
        <v>0</v>
      </c>
      <c r="BO2522">
        <v>0</v>
      </c>
      <c r="BP2522" t="s">
        <v>237</v>
      </c>
      <c r="BQ2522">
        <v>0</v>
      </c>
      <c r="BR2522">
        <v>0</v>
      </c>
      <c r="BS2522" t="s">
        <v>238</v>
      </c>
      <c r="BT2522">
        <v>0</v>
      </c>
      <c r="BU2522">
        <v>0</v>
      </c>
      <c r="BV2522" t="s">
        <v>239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 t="s">
        <v>240</v>
      </c>
      <c r="CC2522">
        <v>3771.29</v>
      </c>
      <c r="CD2522">
        <v>3771.29</v>
      </c>
      <c r="CE2522" t="s">
        <v>221</v>
      </c>
      <c r="CF2522" t="s">
        <v>241</v>
      </c>
      <c r="CG2522">
        <v>0</v>
      </c>
      <c r="CH2522">
        <v>0</v>
      </c>
      <c r="CI2522" t="s">
        <v>231</v>
      </c>
      <c r="CJ2522" t="s">
        <v>242</v>
      </c>
      <c r="CK2522" t="s">
        <v>242</v>
      </c>
      <c r="CL2522" t="s">
        <v>243</v>
      </c>
      <c r="CM2522" t="s">
        <v>244</v>
      </c>
      <c r="CN2522" s="2">
        <v>44111</v>
      </c>
      <c r="CO2522" s="2">
        <v>44104</v>
      </c>
      <c r="CP2522" s="4" t="s">
        <v>3072</v>
      </c>
    </row>
    <row r="2523" spans="1:94" x14ac:dyDescent="0.25">
      <c r="A2523">
        <v>2020</v>
      </c>
      <c r="B2523" s="2">
        <v>44013</v>
      </c>
      <c r="C2523" s="2">
        <v>44104</v>
      </c>
      <c r="D2523" t="s">
        <v>209</v>
      </c>
      <c r="E2523" t="s">
        <v>372</v>
      </c>
      <c r="F2523" t="s">
        <v>373</v>
      </c>
      <c r="G2523" t="s">
        <v>373</v>
      </c>
      <c r="H2523" t="s">
        <v>217</v>
      </c>
      <c r="I2523" t="s">
        <v>2659</v>
      </c>
      <c r="J2523" t="s">
        <v>219</v>
      </c>
      <c r="K2523" t="s">
        <v>407</v>
      </c>
      <c r="L2523" t="s">
        <v>213</v>
      </c>
      <c r="M2523">
        <v>18634.740000000002</v>
      </c>
      <c r="N2523">
        <v>17669.240000000002</v>
      </c>
      <c r="O2523" t="s">
        <v>287</v>
      </c>
      <c r="P2523">
        <v>4192.3700000000008</v>
      </c>
      <c r="Q2523">
        <v>4192.3700000000008</v>
      </c>
      <c r="R2523" t="s">
        <v>221</v>
      </c>
      <c r="S2523" t="s">
        <v>222</v>
      </c>
      <c r="T2523" t="s">
        <v>222</v>
      </c>
      <c r="U2523" t="s">
        <v>223</v>
      </c>
      <c r="V2523">
        <v>0</v>
      </c>
      <c r="W2523">
        <v>0</v>
      </c>
      <c r="X2523" t="s">
        <v>223</v>
      </c>
      <c r="Y2523" t="s">
        <v>224</v>
      </c>
      <c r="Z2523">
        <v>0</v>
      </c>
      <c r="AA2523">
        <v>0</v>
      </c>
      <c r="AB2523" t="s">
        <v>224</v>
      </c>
      <c r="AC2523" t="s">
        <v>225</v>
      </c>
      <c r="AD2523">
        <v>0</v>
      </c>
      <c r="AE2523">
        <v>0</v>
      </c>
      <c r="AF2523" t="s">
        <v>225</v>
      </c>
      <c r="AG2523" t="s">
        <v>226</v>
      </c>
      <c r="AH2523">
        <v>0</v>
      </c>
      <c r="AI2523">
        <v>0</v>
      </c>
      <c r="AJ2523" t="s">
        <v>226</v>
      </c>
      <c r="AK2523" t="s">
        <v>227</v>
      </c>
      <c r="AL2523">
        <v>0</v>
      </c>
      <c r="AM2523">
        <v>0</v>
      </c>
      <c r="AN2523" t="s">
        <v>227</v>
      </c>
      <c r="AO2523" t="s">
        <v>228</v>
      </c>
      <c r="AP2523">
        <v>0</v>
      </c>
      <c r="AQ2523">
        <v>0</v>
      </c>
      <c r="AR2523" t="s">
        <v>228</v>
      </c>
      <c r="AS2523" t="s">
        <v>229</v>
      </c>
      <c r="AT2523">
        <v>0</v>
      </c>
      <c r="AU2523">
        <v>0</v>
      </c>
      <c r="AV2523" t="s">
        <v>229</v>
      </c>
      <c r="AW2523" t="s">
        <v>230</v>
      </c>
      <c r="AX2523">
        <v>0</v>
      </c>
      <c r="AY2523">
        <v>0</v>
      </c>
      <c r="AZ2523" t="s">
        <v>231</v>
      </c>
      <c r="BA2523" t="s">
        <v>232</v>
      </c>
      <c r="BB2523">
        <v>3150</v>
      </c>
      <c r="BC2523">
        <v>3150</v>
      </c>
      <c r="BD2523" t="s">
        <v>233</v>
      </c>
      <c r="BE2523">
        <v>0</v>
      </c>
      <c r="BF2523">
        <v>0</v>
      </c>
      <c r="BG2523" t="s">
        <v>234</v>
      </c>
      <c r="BH2523">
        <v>865.12</v>
      </c>
      <c r="BI2523">
        <v>865.12</v>
      </c>
      <c r="BJ2523" t="s">
        <v>235</v>
      </c>
      <c r="BK2523">
        <v>0</v>
      </c>
      <c r="BL2523">
        <v>0</v>
      </c>
      <c r="BM2523" t="s">
        <v>236</v>
      </c>
      <c r="BN2523">
        <v>0</v>
      </c>
      <c r="BO2523">
        <v>0</v>
      </c>
      <c r="BP2523" t="s">
        <v>237</v>
      </c>
      <c r="BQ2523">
        <v>0</v>
      </c>
      <c r="BR2523">
        <v>0</v>
      </c>
      <c r="BS2523" t="s">
        <v>238</v>
      </c>
      <c r="BT2523">
        <v>0</v>
      </c>
      <c r="BU2523">
        <v>0</v>
      </c>
      <c r="BV2523" t="s">
        <v>239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 t="s">
        <v>240</v>
      </c>
      <c r="CC2523">
        <v>5125</v>
      </c>
      <c r="CD2523">
        <v>5125</v>
      </c>
      <c r="CE2523" t="s">
        <v>221</v>
      </c>
      <c r="CF2523" t="s">
        <v>241</v>
      </c>
      <c r="CG2523">
        <v>800</v>
      </c>
      <c r="CH2523">
        <v>800</v>
      </c>
      <c r="CI2523" s="4" t="s">
        <v>3073</v>
      </c>
      <c r="CJ2523" t="s">
        <v>242</v>
      </c>
      <c r="CK2523" t="s">
        <v>242</v>
      </c>
      <c r="CL2523" t="s">
        <v>243</v>
      </c>
      <c r="CM2523" t="s">
        <v>244</v>
      </c>
      <c r="CN2523" s="2">
        <v>44111</v>
      </c>
      <c r="CO2523" s="2">
        <v>44104</v>
      </c>
      <c r="CP2523" t="s">
        <v>245</v>
      </c>
    </row>
    <row r="2524" spans="1:94" x14ac:dyDescent="0.25">
      <c r="A2524">
        <v>2020</v>
      </c>
      <c r="B2524" s="2">
        <v>44013</v>
      </c>
      <c r="C2524" s="2">
        <v>44104</v>
      </c>
      <c r="D2524" t="s">
        <v>209</v>
      </c>
      <c r="E2524" t="s">
        <v>257</v>
      </c>
      <c r="F2524" t="s">
        <v>258</v>
      </c>
      <c r="G2524" t="s">
        <v>258</v>
      </c>
      <c r="H2524" t="s">
        <v>217</v>
      </c>
      <c r="I2524" t="s">
        <v>248</v>
      </c>
      <c r="J2524" t="s">
        <v>248</v>
      </c>
      <c r="K2524" t="s">
        <v>248</v>
      </c>
      <c r="L2524" t="s">
        <v>213</v>
      </c>
      <c r="M2524">
        <v>17570.98</v>
      </c>
      <c r="N2524">
        <v>17444</v>
      </c>
      <c r="O2524" t="s">
        <v>287</v>
      </c>
      <c r="P2524">
        <v>3547.7299999999996</v>
      </c>
      <c r="Q2524">
        <v>3547.7299999999996</v>
      </c>
      <c r="R2524" t="s">
        <v>221</v>
      </c>
      <c r="S2524" t="s">
        <v>222</v>
      </c>
      <c r="T2524" t="s">
        <v>222</v>
      </c>
      <c r="U2524" t="s">
        <v>223</v>
      </c>
      <c r="V2524">
        <v>0</v>
      </c>
      <c r="W2524">
        <v>0</v>
      </c>
      <c r="X2524" t="s">
        <v>223</v>
      </c>
      <c r="Y2524" t="s">
        <v>224</v>
      </c>
      <c r="Z2524">
        <v>0</v>
      </c>
      <c r="AA2524">
        <v>0</v>
      </c>
      <c r="AB2524" t="s">
        <v>224</v>
      </c>
      <c r="AC2524" t="s">
        <v>225</v>
      </c>
      <c r="AD2524">
        <v>0</v>
      </c>
      <c r="AE2524">
        <v>0</v>
      </c>
      <c r="AF2524" t="s">
        <v>225</v>
      </c>
      <c r="AG2524" t="s">
        <v>226</v>
      </c>
      <c r="AH2524">
        <v>0</v>
      </c>
      <c r="AI2524">
        <v>0</v>
      </c>
      <c r="AJ2524" t="s">
        <v>226</v>
      </c>
      <c r="AK2524" t="s">
        <v>227</v>
      </c>
      <c r="AL2524">
        <v>0</v>
      </c>
      <c r="AM2524">
        <v>0</v>
      </c>
      <c r="AN2524" t="s">
        <v>227</v>
      </c>
      <c r="AO2524" t="s">
        <v>228</v>
      </c>
      <c r="AP2524">
        <v>0</v>
      </c>
      <c r="AQ2524">
        <v>0</v>
      </c>
      <c r="AR2524" t="s">
        <v>228</v>
      </c>
      <c r="AS2524" t="s">
        <v>229</v>
      </c>
      <c r="AT2524">
        <v>0</v>
      </c>
      <c r="AU2524">
        <v>0</v>
      </c>
      <c r="AV2524" t="s">
        <v>229</v>
      </c>
      <c r="AW2524" t="s">
        <v>230</v>
      </c>
      <c r="AX2524">
        <v>0</v>
      </c>
      <c r="AY2524">
        <v>0</v>
      </c>
      <c r="AZ2524" t="s">
        <v>231</v>
      </c>
      <c r="BA2524" t="s">
        <v>232</v>
      </c>
      <c r="BB2524">
        <v>3150</v>
      </c>
      <c r="BC2524">
        <v>3150</v>
      </c>
      <c r="BD2524" t="s">
        <v>233</v>
      </c>
      <c r="BE2524">
        <v>0</v>
      </c>
      <c r="BF2524">
        <v>0</v>
      </c>
      <c r="BG2524" t="s">
        <v>234</v>
      </c>
      <c r="BH2524">
        <v>754.45</v>
      </c>
      <c r="BI2524">
        <v>754.45</v>
      </c>
      <c r="BJ2524" t="s">
        <v>235</v>
      </c>
      <c r="BK2524">
        <v>0</v>
      </c>
      <c r="BL2524">
        <v>0</v>
      </c>
      <c r="BM2524" t="s">
        <v>236</v>
      </c>
      <c r="BN2524">
        <v>0</v>
      </c>
      <c r="BO2524">
        <v>0</v>
      </c>
      <c r="BP2524" t="s">
        <v>237</v>
      </c>
      <c r="BQ2524">
        <v>0</v>
      </c>
      <c r="BR2524">
        <v>0</v>
      </c>
      <c r="BS2524" t="s">
        <v>238</v>
      </c>
      <c r="BT2524">
        <v>0</v>
      </c>
      <c r="BU2524">
        <v>0</v>
      </c>
      <c r="BV2524" t="s">
        <v>239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 t="s">
        <v>240</v>
      </c>
      <c r="CC2524">
        <v>5237.76</v>
      </c>
      <c r="CD2524">
        <v>5237.76</v>
      </c>
      <c r="CE2524" t="s">
        <v>221</v>
      </c>
      <c r="CF2524" t="s">
        <v>241</v>
      </c>
      <c r="CG2524">
        <v>0</v>
      </c>
      <c r="CH2524">
        <v>0</v>
      </c>
      <c r="CI2524" t="s">
        <v>231</v>
      </c>
      <c r="CJ2524" t="s">
        <v>242</v>
      </c>
      <c r="CK2524" t="s">
        <v>242</v>
      </c>
      <c r="CL2524" t="s">
        <v>243</v>
      </c>
      <c r="CM2524" t="s">
        <v>244</v>
      </c>
      <c r="CN2524" s="2">
        <v>44111</v>
      </c>
      <c r="CO2524" s="2">
        <v>44104</v>
      </c>
      <c r="CP2524" s="4" t="s">
        <v>3072</v>
      </c>
    </row>
    <row r="2525" spans="1:94" x14ac:dyDescent="0.25">
      <c r="A2525">
        <v>2020</v>
      </c>
      <c r="B2525" s="2">
        <v>44013</v>
      </c>
      <c r="C2525" s="2">
        <v>44104</v>
      </c>
      <c r="D2525" t="s">
        <v>209</v>
      </c>
      <c r="E2525" t="s">
        <v>215</v>
      </c>
      <c r="F2525" t="s">
        <v>216</v>
      </c>
      <c r="G2525" t="s">
        <v>216</v>
      </c>
      <c r="H2525" t="s">
        <v>217</v>
      </c>
      <c r="I2525" t="s">
        <v>2660</v>
      </c>
      <c r="J2525" t="s">
        <v>2661</v>
      </c>
      <c r="K2525" t="s">
        <v>734</v>
      </c>
      <c r="L2525" t="s">
        <v>213</v>
      </c>
      <c r="M2525">
        <v>14689.699999999999</v>
      </c>
      <c r="N2525">
        <v>12920.099999999999</v>
      </c>
      <c r="O2525" t="s">
        <v>256</v>
      </c>
      <c r="P2525">
        <v>5531.3499999999995</v>
      </c>
      <c r="Q2525">
        <v>5531.3499999999995</v>
      </c>
      <c r="R2525" t="s">
        <v>221</v>
      </c>
      <c r="S2525" t="s">
        <v>222</v>
      </c>
      <c r="T2525" t="s">
        <v>222</v>
      </c>
      <c r="U2525" t="s">
        <v>223</v>
      </c>
      <c r="V2525">
        <v>0</v>
      </c>
      <c r="W2525">
        <v>0</v>
      </c>
      <c r="X2525" t="s">
        <v>223</v>
      </c>
      <c r="Y2525" t="s">
        <v>224</v>
      </c>
      <c r="Z2525">
        <v>0</v>
      </c>
      <c r="AA2525">
        <v>0</v>
      </c>
      <c r="AB2525" t="s">
        <v>224</v>
      </c>
      <c r="AC2525" t="s">
        <v>225</v>
      </c>
      <c r="AD2525">
        <v>0</v>
      </c>
      <c r="AE2525">
        <v>0</v>
      </c>
      <c r="AF2525" t="s">
        <v>225</v>
      </c>
      <c r="AG2525" t="s">
        <v>226</v>
      </c>
      <c r="AH2525">
        <v>0</v>
      </c>
      <c r="AI2525">
        <v>0</v>
      </c>
      <c r="AJ2525" t="s">
        <v>226</v>
      </c>
      <c r="AK2525" t="s">
        <v>227</v>
      </c>
      <c r="AL2525">
        <v>0</v>
      </c>
      <c r="AM2525">
        <v>0</v>
      </c>
      <c r="AN2525" t="s">
        <v>227</v>
      </c>
      <c r="AO2525" t="s">
        <v>228</v>
      </c>
      <c r="AP2525">
        <v>0</v>
      </c>
      <c r="AQ2525">
        <v>0</v>
      </c>
      <c r="AR2525" t="s">
        <v>228</v>
      </c>
      <c r="AS2525" t="s">
        <v>229</v>
      </c>
      <c r="AT2525">
        <v>0</v>
      </c>
      <c r="AU2525">
        <v>0</v>
      </c>
      <c r="AV2525" t="s">
        <v>229</v>
      </c>
      <c r="AW2525" t="s">
        <v>230</v>
      </c>
      <c r="AX2525">
        <v>0</v>
      </c>
      <c r="AY2525">
        <v>0</v>
      </c>
      <c r="AZ2525" t="s">
        <v>231</v>
      </c>
      <c r="BA2525" t="s">
        <v>232</v>
      </c>
      <c r="BB2525">
        <v>3150</v>
      </c>
      <c r="BC2525">
        <v>3150</v>
      </c>
      <c r="BD2525" t="s">
        <v>233</v>
      </c>
      <c r="BE2525">
        <v>0</v>
      </c>
      <c r="BF2525">
        <v>0</v>
      </c>
      <c r="BG2525" t="s">
        <v>234</v>
      </c>
      <c r="BH2525">
        <v>1169.53</v>
      </c>
      <c r="BI2525">
        <v>1169.53</v>
      </c>
      <c r="BJ2525" t="s">
        <v>235</v>
      </c>
      <c r="BK2525">
        <v>0</v>
      </c>
      <c r="BL2525">
        <v>0</v>
      </c>
      <c r="BM2525" t="s">
        <v>236</v>
      </c>
      <c r="BN2525">
        <v>0</v>
      </c>
      <c r="BO2525">
        <v>0</v>
      </c>
      <c r="BP2525" t="s">
        <v>237</v>
      </c>
      <c r="BQ2525">
        <v>0</v>
      </c>
      <c r="BR2525">
        <v>0</v>
      </c>
      <c r="BS2525" t="s">
        <v>238</v>
      </c>
      <c r="BT2525">
        <v>0</v>
      </c>
      <c r="BU2525">
        <v>0</v>
      </c>
      <c r="BV2525" t="s">
        <v>239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 t="s">
        <v>240</v>
      </c>
      <c r="CC2525">
        <v>1813.5</v>
      </c>
      <c r="CD2525">
        <v>1813.5</v>
      </c>
      <c r="CE2525" t="s">
        <v>221</v>
      </c>
      <c r="CF2525" t="s">
        <v>241</v>
      </c>
      <c r="CG2525">
        <v>2985</v>
      </c>
      <c r="CH2525">
        <v>2985</v>
      </c>
      <c r="CI2525" s="4" t="s">
        <v>3073</v>
      </c>
      <c r="CJ2525" t="s">
        <v>242</v>
      </c>
      <c r="CK2525" t="s">
        <v>242</v>
      </c>
      <c r="CL2525" t="s">
        <v>243</v>
      </c>
      <c r="CM2525" t="s">
        <v>244</v>
      </c>
      <c r="CN2525" s="2">
        <v>44111</v>
      </c>
      <c r="CO2525" s="2">
        <v>44104</v>
      </c>
      <c r="CP2525" t="s">
        <v>245</v>
      </c>
    </row>
    <row r="2526" spans="1:94" x14ac:dyDescent="0.25">
      <c r="A2526">
        <v>2020</v>
      </c>
      <c r="B2526" s="2">
        <v>44013</v>
      </c>
      <c r="C2526" s="2">
        <v>44104</v>
      </c>
      <c r="D2526" t="s">
        <v>209</v>
      </c>
      <c r="E2526" t="s">
        <v>215</v>
      </c>
      <c r="F2526" t="s">
        <v>216</v>
      </c>
      <c r="G2526" t="s">
        <v>216</v>
      </c>
      <c r="H2526" t="s">
        <v>290</v>
      </c>
      <c r="I2526" t="s">
        <v>2656</v>
      </c>
      <c r="J2526" t="s">
        <v>758</v>
      </c>
      <c r="K2526" t="s">
        <v>2661</v>
      </c>
      <c r="L2526" t="s">
        <v>213</v>
      </c>
      <c r="M2526">
        <v>7417.64</v>
      </c>
      <c r="N2526">
        <v>7417</v>
      </c>
      <c r="O2526" t="s">
        <v>249</v>
      </c>
      <c r="P2526">
        <v>2450.3200000000002</v>
      </c>
      <c r="Q2526">
        <v>2450.3200000000002</v>
      </c>
      <c r="R2526" t="s">
        <v>221</v>
      </c>
      <c r="S2526" t="s">
        <v>222</v>
      </c>
      <c r="T2526" t="s">
        <v>222</v>
      </c>
      <c r="U2526" t="s">
        <v>223</v>
      </c>
      <c r="V2526">
        <v>0</v>
      </c>
      <c r="W2526">
        <v>0</v>
      </c>
      <c r="X2526" t="s">
        <v>223</v>
      </c>
      <c r="Y2526" t="s">
        <v>224</v>
      </c>
      <c r="Z2526">
        <v>0</v>
      </c>
      <c r="AA2526">
        <v>0</v>
      </c>
      <c r="AB2526" t="s">
        <v>224</v>
      </c>
      <c r="AC2526" t="s">
        <v>225</v>
      </c>
      <c r="AD2526">
        <v>0</v>
      </c>
      <c r="AE2526">
        <v>0</v>
      </c>
      <c r="AF2526" t="s">
        <v>225</v>
      </c>
      <c r="AG2526" t="s">
        <v>226</v>
      </c>
      <c r="AH2526">
        <v>0</v>
      </c>
      <c r="AI2526">
        <v>0</v>
      </c>
      <c r="AJ2526" t="s">
        <v>226</v>
      </c>
      <c r="AK2526" t="s">
        <v>227</v>
      </c>
      <c r="AL2526">
        <v>0</v>
      </c>
      <c r="AM2526">
        <v>0</v>
      </c>
      <c r="AN2526" t="s">
        <v>227</v>
      </c>
      <c r="AO2526" t="s">
        <v>228</v>
      </c>
      <c r="AP2526">
        <v>0</v>
      </c>
      <c r="AQ2526">
        <v>0</v>
      </c>
      <c r="AR2526" t="s">
        <v>228</v>
      </c>
      <c r="AS2526" t="s">
        <v>229</v>
      </c>
      <c r="AT2526">
        <v>0</v>
      </c>
      <c r="AU2526">
        <v>0</v>
      </c>
      <c r="AV2526" t="s">
        <v>229</v>
      </c>
      <c r="AW2526" t="s">
        <v>230</v>
      </c>
      <c r="AX2526">
        <v>0</v>
      </c>
      <c r="AY2526">
        <v>0</v>
      </c>
      <c r="AZ2526" t="s">
        <v>231</v>
      </c>
      <c r="BA2526" t="s">
        <v>232</v>
      </c>
      <c r="BB2526">
        <v>0</v>
      </c>
      <c r="BC2526">
        <v>0</v>
      </c>
      <c r="BD2526" t="s">
        <v>231</v>
      </c>
      <c r="BE2526">
        <v>0</v>
      </c>
      <c r="BF2526">
        <v>0</v>
      </c>
      <c r="BG2526" t="s">
        <v>234</v>
      </c>
      <c r="BH2526">
        <v>0</v>
      </c>
      <c r="BI2526">
        <v>0</v>
      </c>
      <c r="BJ2526" t="s">
        <v>231</v>
      </c>
      <c r="BK2526">
        <v>0</v>
      </c>
      <c r="BL2526">
        <v>0</v>
      </c>
      <c r="BM2526" t="s">
        <v>236</v>
      </c>
      <c r="BN2526">
        <v>0</v>
      </c>
      <c r="BO2526">
        <v>0</v>
      </c>
      <c r="BP2526" t="s">
        <v>237</v>
      </c>
      <c r="BQ2526">
        <v>0</v>
      </c>
      <c r="BR2526">
        <v>0</v>
      </c>
      <c r="BS2526" t="s">
        <v>238</v>
      </c>
      <c r="BT2526">
        <v>0</v>
      </c>
      <c r="BU2526">
        <v>0</v>
      </c>
      <c r="BV2526" t="s">
        <v>239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 t="s">
        <v>240</v>
      </c>
      <c r="CC2526">
        <v>1258.5</v>
      </c>
      <c r="CD2526">
        <v>1258.5</v>
      </c>
      <c r="CE2526" t="s">
        <v>221</v>
      </c>
      <c r="CF2526" t="s">
        <v>241</v>
      </c>
      <c r="CG2526">
        <v>0</v>
      </c>
      <c r="CH2526">
        <v>0</v>
      </c>
      <c r="CI2526" t="s">
        <v>231</v>
      </c>
      <c r="CJ2526" t="s">
        <v>242</v>
      </c>
      <c r="CK2526" t="s">
        <v>242</v>
      </c>
      <c r="CL2526" t="s">
        <v>243</v>
      </c>
      <c r="CM2526" t="s">
        <v>244</v>
      </c>
      <c r="CN2526" s="2">
        <v>44111</v>
      </c>
      <c r="CO2526" s="2">
        <v>44104</v>
      </c>
      <c r="CP2526" t="s">
        <v>245</v>
      </c>
    </row>
    <row r="2527" spans="1:94" x14ac:dyDescent="0.25">
      <c r="A2527">
        <v>2020</v>
      </c>
      <c r="B2527" s="2">
        <v>44013</v>
      </c>
      <c r="C2527" s="2">
        <v>44104</v>
      </c>
      <c r="D2527" t="s">
        <v>209</v>
      </c>
      <c r="E2527" t="s">
        <v>377</v>
      </c>
      <c r="F2527" t="s">
        <v>378</v>
      </c>
      <c r="G2527" t="s">
        <v>378</v>
      </c>
      <c r="H2527" t="s">
        <v>379</v>
      </c>
      <c r="I2527" t="s">
        <v>2656</v>
      </c>
      <c r="J2527" t="s">
        <v>407</v>
      </c>
      <c r="K2527" t="s">
        <v>1966</v>
      </c>
      <c r="L2527" t="s">
        <v>213</v>
      </c>
      <c r="M2527">
        <v>27420.04</v>
      </c>
      <c r="N2527">
        <v>27325</v>
      </c>
      <c r="O2527" t="s">
        <v>249</v>
      </c>
      <c r="P2527">
        <v>3588.5699999999997</v>
      </c>
      <c r="Q2527">
        <v>3588.5699999999997</v>
      </c>
      <c r="R2527" t="s">
        <v>221</v>
      </c>
      <c r="S2527" t="s">
        <v>222</v>
      </c>
      <c r="T2527" t="s">
        <v>222</v>
      </c>
      <c r="U2527" t="s">
        <v>223</v>
      </c>
      <c r="V2527">
        <v>0</v>
      </c>
      <c r="W2527">
        <v>0</v>
      </c>
      <c r="X2527" t="s">
        <v>223</v>
      </c>
      <c r="Y2527" t="s">
        <v>224</v>
      </c>
      <c r="Z2527">
        <v>0</v>
      </c>
      <c r="AA2527">
        <v>0</v>
      </c>
      <c r="AB2527" t="s">
        <v>224</v>
      </c>
      <c r="AC2527" t="s">
        <v>225</v>
      </c>
      <c r="AD2527">
        <v>0</v>
      </c>
      <c r="AE2527">
        <v>0</v>
      </c>
      <c r="AF2527" t="s">
        <v>225</v>
      </c>
      <c r="AG2527" t="s">
        <v>226</v>
      </c>
      <c r="AH2527">
        <v>0</v>
      </c>
      <c r="AI2527">
        <v>0</v>
      </c>
      <c r="AJ2527" t="s">
        <v>226</v>
      </c>
      <c r="AK2527" t="s">
        <v>227</v>
      </c>
      <c r="AL2527">
        <v>0</v>
      </c>
      <c r="AM2527">
        <v>0</v>
      </c>
      <c r="AN2527" t="s">
        <v>227</v>
      </c>
      <c r="AO2527" t="s">
        <v>228</v>
      </c>
      <c r="AP2527">
        <v>0</v>
      </c>
      <c r="AQ2527">
        <v>0</v>
      </c>
      <c r="AR2527" t="s">
        <v>228</v>
      </c>
      <c r="AS2527" t="s">
        <v>229</v>
      </c>
      <c r="AT2527">
        <v>0</v>
      </c>
      <c r="AU2527">
        <v>0</v>
      </c>
      <c r="AV2527" t="s">
        <v>229</v>
      </c>
      <c r="AW2527" t="s">
        <v>230</v>
      </c>
      <c r="AX2527">
        <v>0</v>
      </c>
      <c r="AY2527">
        <v>0</v>
      </c>
      <c r="AZ2527" t="s">
        <v>231</v>
      </c>
      <c r="BA2527" t="s">
        <v>232</v>
      </c>
      <c r="BB2527">
        <v>0</v>
      </c>
      <c r="BC2527">
        <v>0</v>
      </c>
      <c r="BD2527" t="s">
        <v>231</v>
      </c>
      <c r="BE2527">
        <v>0</v>
      </c>
      <c r="BF2527">
        <v>0</v>
      </c>
      <c r="BG2527" t="s">
        <v>234</v>
      </c>
      <c r="BH2527">
        <v>0</v>
      </c>
      <c r="BI2527">
        <v>0</v>
      </c>
      <c r="BJ2527" t="s">
        <v>231</v>
      </c>
      <c r="BK2527">
        <v>0</v>
      </c>
      <c r="BL2527">
        <v>0</v>
      </c>
      <c r="BM2527" t="s">
        <v>236</v>
      </c>
      <c r="BN2527">
        <v>0</v>
      </c>
      <c r="BO2527">
        <v>0</v>
      </c>
      <c r="BP2527" t="s">
        <v>237</v>
      </c>
      <c r="BQ2527">
        <v>0</v>
      </c>
      <c r="BR2527">
        <v>0</v>
      </c>
      <c r="BS2527" t="s">
        <v>238</v>
      </c>
      <c r="BT2527">
        <v>0</v>
      </c>
      <c r="BU2527">
        <v>0</v>
      </c>
      <c r="BV2527" t="s">
        <v>239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 t="s">
        <v>240</v>
      </c>
      <c r="CC2527">
        <v>10121.450000000001</v>
      </c>
      <c r="CD2527">
        <v>10121.450000000001</v>
      </c>
      <c r="CE2527" t="s">
        <v>221</v>
      </c>
      <c r="CF2527" t="s">
        <v>241</v>
      </c>
      <c r="CG2527">
        <v>0</v>
      </c>
      <c r="CH2527">
        <v>0</v>
      </c>
      <c r="CI2527" t="s">
        <v>231</v>
      </c>
      <c r="CJ2527" t="s">
        <v>242</v>
      </c>
      <c r="CK2527" t="s">
        <v>242</v>
      </c>
      <c r="CL2527" t="s">
        <v>243</v>
      </c>
      <c r="CM2527" t="s">
        <v>244</v>
      </c>
      <c r="CN2527" s="2">
        <v>44111</v>
      </c>
      <c r="CO2527" s="2">
        <v>44104</v>
      </c>
      <c r="CP2527" t="s">
        <v>245</v>
      </c>
    </row>
    <row r="2528" spans="1:94" x14ac:dyDescent="0.25">
      <c r="A2528">
        <v>2020</v>
      </c>
      <c r="B2528" s="2">
        <v>44013</v>
      </c>
      <c r="C2528" s="2">
        <v>44104</v>
      </c>
      <c r="D2528" t="s">
        <v>209</v>
      </c>
      <c r="E2528" t="s">
        <v>215</v>
      </c>
      <c r="F2528" t="s">
        <v>216</v>
      </c>
      <c r="G2528" t="s">
        <v>216</v>
      </c>
      <c r="H2528" t="s">
        <v>355</v>
      </c>
      <c r="I2528" t="s">
        <v>2662</v>
      </c>
      <c r="J2528" t="s">
        <v>669</v>
      </c>
      <c r="K2528" t="s">
        <v>407</v>
      </c>
      <c r="L2528" t="s">
        <v>213</v>
      </c>
      <c r="M2528">
        <v>15088.740000000002</v>
      </c>
      <c r="N2528">
        <v>14134.020000000002</v>
      </c>
      <c r="O2528" t="s">
        <v>264</v>
      </c>
      <c r="P2528">
        <v>4219.8700000000008</v>
      </c>
      <c r="Q2528">
        <v>4219.8700000000008</v>
      </c>
      <c r="R2528" t="s">
        <v>221</v>
      </c>
      <c r="S2528" t="s">
        <v>222</v>
      </c>
      <c r="T2528" t="s">
        <v>222</v>
      </c>
      <c r="U2528" t="s">
        <v>223</v>
      </c>
      <c r="V2528">
        <v>0</v>
      </c>
      <c r="W2528">
        <v>0</v>
      </c>
      <c r="X2528" t="s">
        <v>223</v>
      </c>
      <c r="Y2528" t="s">
        <v>224</v>
      </c>
      <c r="Z2528">
        <v>0</v>
      </c>
      <c r="AA2528">
        <v>0</v>
      </c>
      <c r="AB2528" t="s">
        <v>224</v>
      </c>
      <c r="AC2528" t="s">
        <v>225</v>
      </c>
      <c r="AD2528">
        <v>0</v>
      </c>
      <c r="AE2528">
        <v>0</v>
      </c>
      <c r="AF2528" t="s">
        <v>225</v>
      </c>
      <c r="AG2528" t="s">
        <v>226</v>
      </c>
      <c r="AH2528">
        <v>0</v>
      </c>
      <c r="AI2528">
        <v>0</v>
      </c>
      <c r="AJ2528" t="s">
        <v>226</v>
      </c>
      <c r="AK2528" t="s">
        <v>227</v>
      </c>
      <c r="AL2528">
        <v>0</v>
      </c>
      <c r="AM2528">
        <v>0</v>
      </c>
      <c r="AN2528" t="s">
        <v>227</v>
      </c>
      <c r="AO2528" t="s">
        <v>228</v>
      </c>
      <c r="AP2528">
        <v>0</v>
      </c>
      <c r="AQ2528">
        <v>0</v>
      </c>
      <c r="AR2528" t="s">
        <v>228</v>
      </c>
      <c r="AS2528" t="s">
        <v>229</v>
      </c>
      <c r="AT2528">
        <v>0</v>
      </c>
      <c r="AU2528">
        <v>0</v>
      </c>
      <c r="AV2528" t="s">
        <v>229</v>
      </c>
      <c r="AW2528" t="s">
        <v>230</v>
      </c>
      <c r="AX2528">
        <v>0</v>
      </c>
      <c r="AY2528">
        <v>0</v>
      </c>
      <c r="AZ2528" t="s">
        <v>231</v>
      </c>
      <c r="BA2528" t="s">
        <v>232</v>
      </c>
      <c r="BB2528">
        <v>3150</v>
      </c>
      <c r="BC2528">
        <v>3150</v>
      </c>
      <c r="BD2528" t="s">
        <v>233</v>
      </c>
      <c r="BE2528">
        <v>0</v>
      </c>
      <c r="BF2528">
        <v>0</v>
      </c>
      <c r="BG2528" t="s">
        <v>234</v>
      </c>
      <c r="BH2528">
        <v>865.12</v>
      </c>
      <c r="BI2528">
        <v>865.12</v>
      </c>
      <c r="BJ2528" t="s">
        <v>235</v>
      </c>
      <c r="BK2528">
        <v>0</v>
      </c>
      <c r="BL2528">
        <v>0</v>
      </c>
      <c r="BM2528" t="s">
        <v>236</v>
      </c>
      <c r="BN2528">
        <v>0</v>
      </c>
      <c r="BO2528">
        <v>0</v>
      </c>
      <c r="BP2528" t="s">
        <v>237</v>
      </c>
      <c r="BQ2528">
        <v>0</v>
      </c>
      <c r="BR2528">
        <v>0</v>
      </c>
      <c r="BS2528" t="s">
        <v>238</v>
      </c>
      <c r="BT2528">
        <v>0</v>
      </c>
      <c r="BU2528">
        <v>0</v>
      </c>
      <c r="BV2528" t="s">
        <v>239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 t="s">
        <v>240</v>
      </c>
      <c r="CC2528">
        <v>3324.5</v>
      </c>
      <c r="CD2528">
        <v>3324.5</v>
      </c>
      <c r="CE2528" t="s">
        <v>221</v>
      </c>
      <c r="CF2528" t="s">
        <v>241</v>
      </c>
      <c r="CG2528">
        <v>800</v>
      </c>
      <c r="CH2528">
        <v>800</v>
      </c>
      <c r="CI2528" s="4" t="s">
        <v>3073</v>
      </c>
      <c r="CJ2528" t="s">
        <v>242</v>
      </c>
      <c r="CK2528" t="s">
        <v>242</v>
      </c>
      <c r="CL2528" t="s">
        <v>243</v>
      </c>
      <c r="CM2528" t="s">
        <v>244</v>
      </c>
      <c r="CN2528" s="2">
        <v>44111</v>
      </c>
      <c r="CO2528" s="2">
        <v>44104</v>
      </c>
      <c r="CP2528" t="s">
        <v>245</v>
      </c>
    </row>
    <row r="2529" spans="1:94" x14ac:dyDescent="0.25">
      <c r="A2529">
        <v>2020</v>
      </c>
      <c r="B2529" s="2">
        <v>44013</v>
      </c>
      <c r="C2529" s="2">
        <v>44104</v>
      </c>
      <c r="D2529" t="s">
        <v>209</v>
      </c>
      <c r="E2529" t="s">
        <v>365</v>
      </c>
      <c r="F2529" t="s">
        <v>532</v>
      </c>
      <c r="G2529" t="s">
        <v>532</v>
      </c>
      <c r="H2529" t="s">
        <v>367</v>
      </c>
      <c r="I2529" t="s">
        <v>248</v>
      </c>
      <c r="J2529" t="s">
        <v>248</v>
      </c>
      <c r="K2529" t="s">
        <v>248</v>
      </c>
      <c r="L2529" t="s">
        <v>213</v>
      </c>
      <c r="M2529">
        <v>17513.8</v>
      </c>
      <c r="N2529">
        <v>17444</v>
      </c>
      <c r="O2529" t="s">
        <v>249</v>
      </c>
      <c r="P2529">
        <v>2859.04</v>
      </c>
      <c r="Q2529">
        <v>2859.04</v>
      </c>
      <c r="R2529" t="s">
        <v>221</v>
      </c>
      <c r="S2529" t="s">
        <v>222</v>
      </c>
      <c r="T2529" t="s">
        <v>222</v>
      </c>
      <c r="U2529" t="s">
        <v>223</v>
      </c>
      <c r="V2529">
        <v>0</v>
      </c>
      <c r="W2529">
        <v>0</v>
      </c>
      <c r="X2529" t="s">
        <v>223</v>
      </c>
      <c r="Y2529" t="s">
        <v>224</v>
      </c>
      <c r="Z2529">
        <v>0</v>
      </c>
      <c r="AA2529">
        <v>0</v>
      </c>
      <c r="AB2529" t="s">
        <v>224</v>
      </c>
      <c r="AC2529" t="s">
        <v>225</v>
      </c>
      <c r="AD2529">
        <v>0</v>
      </c>
      <c r="AE2529">
        <v>0</v>
      </c>
      <c r="AF2529" t="s">
        <v>225</v>
      </c>
      <c r="AG2529" t="s">
        <v>226</v>
      </c>
      <c r="AH2529">
        <v>0</v>
      </c>
      <c r="AI2529">
        <v>0</v>
      </c>
      <c r="AJ2529" t="s">
        <v>226</v>
      </c>
      <c r="AK2529" t="s">
        <v>227</v>
      </c>
      <c r="AL2529">
        <v>0</v>
      </c>
      <c r="AM2529">
        <v>0</v>
      </c>
      <c r="AN2529" t="s">
        <v>227</v>
      </c>
      <c r="AO2529" t="s">
        <v>228</v>
      </c>
      <c r="AP2529">
        <v>0</v>
      </c>
      <c r="AQ2529">
        <v>0</v>
      </c>
      <c r="AR2529" t="s">
        <v>228</v>
      </c>
      <c r="AS2529" t="s">
        <v>229</v>
      </c>
      <c r="AT2529">
        <v>0</v>
      </c>
      <c r="AU2529">
        <v>0</v>
      </c>
      <c r="AV2529" t="s">
        <v>229</v>
      </c>
      <c r="AW2529" t="s">
        <v>230</v>
      </c>
      <c r="AX2529">
        <v>0</v>
      </c>
      <c r="AY2529">
        <v>0</v>
      </c>
      <c r="AZ2529" t="s">
        <v>231</v>
      </c>
      <c r="BA2529" t="s">
        <v>232</v>
      </c>
      <c r="BB2529">
        <v>0</v>
      </c>
      <c r="BC2529">
        <v>0</v>
      </c>
      <c r="BD2529" t="s">
        <v>231</v>
      </c>
      <c r="BE2529">
        <v>0</v>
      </c>
      <c r="BF2529">
        <v>0</v>
      </c>
      <c r="BG2529" t="s">
        <v>234</v>
      </c>
      <c r="BH2529">
        <v>0</v>
      </c>
      <c r="BI2529">
        <v>0</v>
      </c>
      <c r="BJ2529" t="s">
        <v>231</v>
      </c>
      <c r="BK2529">
        <v>0</v>
      </c>
      <c r="BL2529">
        <v>0</v>
      </c>
      <c r="BM2529" t="s">
        <v>236</v>
      </c>
      <c r="BN2529">
        <v>0</v>
      </c>
      <c r="BO2529">
        <v>0</v>
      </c>
      <c r="BP2529" t="s">
        <v>237</v>
      </c>
      <c r="BQ2529">
        <v>0</v>
      </c>
      <c r="BR2529">
        <v>0</v>
      </c>
      <c r="BS2529" t="s">
        <v>238</v>
      </c>
      <c r="BT2529">
        <v>0</v>
      </c>
      <c r="BU2529">
        <v>0</v>
      </c>
      <c r="BV2529" t="s">
        <v>239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 t="s">
        <v>240</v>
      </c>
      <c r="CC2529">
        <v>5897.86</v>
      </c>
      <c r="CD2529">
        <v>5897.86</v>
      </c>
      <c r="CE2529" t="s">
        <v>221</v>
      </c>
      <c r="CF2529" t="s">
        <v>241</v>
      </c>
      <c r="CG2529">
        <v>0</v>
      </c>
      <c r="CH2529">
        <v>0</v>
      </c>
      <c r="CI2529" t="s">
        <v>231</v>
      </c>
      <c r="CJ2529" t="s">
        <v>242</v>
      </c>
      <c r="CK2529" t="s">
        <v>242</v>
      </c>
      <c r="CL2529" t="s">
        <v>243</v>
      </c>
      <c r="CM2529" t="s">
        <v>244</v>
      </c>
      <c r="CN2529" s="2">
        <v>44111</v>
      </c>
      <c r="CO2529" s="2">
        <v>44104</v>
      </c>
      <c r="CP2529" s="4" t="s">
        <v>3072</v>
      </c>
    </row>
    <row r="2530" spans="1:94" x14ac:dyDescent="0.25">
      <c r="A2530">
        <v>2020</v>
      </c>
      <c r="B2530" s="2">
        <v>44013</v>
      </c>
      <c r="C2530" s="2">
        <v>44104</v>
      </c>
      <c r="D2530" t="s">
        <v>209</v>
      </c>
      <c r="E2530" t="s">
        <v>215</v>
      </c>
      <c r="F2530" t="s">
        <v>216</v>
      </c>
      <c r="G2530" t="s">
        <v>216</v>
      </c>
      <c r="H2530" t="s">
        <v>217</v>
      </c>
      <c r="I2530" t="s">
        <v>2656</v>
      </c>
      <c r="J2530" t="s">
        <v>2443</v>
      </c>
      <c r="K2530" t="s">
        <v>423</v>
      </c>
      <c r="L2530" t="s">
        <v>213</v>
      </c>
      <c r="M2530">
        <v>15137.019999999999</v>
      </c>
      <c r="N2530">
        <v>13766.159999999998</v>
      </c>
      <c r="O2530" t="s">
        <v>264</v>
      </c>
      <c r="P2530">
        <v>4562.5099999999993</v>
      </c>
      <c r="Q2530">
        <v>4562.5099999999993</v>
      </c>
      <c r="R2530" t="s">
        <v>221</v>
      </c>
      <c r="S2530" t="s">
        <v>222</v>
      </c>
      <c r="T2530" t="s">
        <v>222</v>
      </c>
      <c r="U2530" t="s">
        <v>223</v>
      </c>
      <c r="V2530">
        <v>0</v>
      </c>
      <c r="W2530">
        <v>0</v>
      </c>
      <c r="X2530" t="s">
        <v>223</v>
      </c>
      <c r="Y2530" t="s">
        <v>224</v>
      </c>
      <c r="Z2530">
        <v>0</v>
      </c>
      <c r="AA2530">
        <v>0</v>
      </c>
      <c r="AB2530" t="s">
        <v>224</v>
      </c>
      <c r="AC2530" t="s">
        <v>225</v>
      </c>
      <c r="AD2530">
        <v>0</v>
      </c>
      <c r="AE2530">
        <v>0</v>
      </c>
      <c r="AF2530" t="s">
        <v>225</v>
      </c>
      <c r="AG2530" t="s">
        <v>226</v>
      </c>
      <c r="AH2530">
        <v>0</v>
      </c>
      <c r="AI2530">
        <v>0</v>
      </c>
      <c r="AJ2530" t="s">
        <v>226</v>
      </c>
      <c r="AK2530" t="s">
        <v>227</v>
      </c>
      <c r="AL2530">
        <v>0</v>
      </c>
      <c r="AM2530">
        <v>0</v>
      </c>
      <c r="AN2530" t="s">
        <v>227</v>
      </c>
      <c r="AO2530" t="s">
        <v>228</v>
      </c>
      <c r="AP2530">
        <v>0</v>
      </c>
      <c r="AQ2530">
        <v>0</v>
      </c>
      <c r="AR2530" t="s">
        <v>228</v>
      </c>
      <c r="AS2530" t="s">
        <v>229</v>
      </c>
      <c r="AT2530">
        <v>0</v>
      </c>
      <c r="AU2530">
        <v>0</v>
      </c>
      <c r="AV2530" t="s">
        <v>229</v>
      </c>
      <c r="AW2530" t="s">
        <v>230</v>
      </c>
      <c r="AX2530">
        <v>0</v>
      </c>
      <c r="AY2530">
        <v>0</v>
      </c>
      <c r="AZ2530" t="s">
        <v>231</v>
      </c>
      <c r="BA2530" t="s">
        <v>232</v>
      </c>
      <c r="BB2530">
        <v>3150</v>
      </c>
      <c r="BC2530">
        <v>3150</v>
      </c>
      <c r="BD2530" t="s">
        <v>233</v>
      </c>
      <c r="BE2530">
        <v>0</v>
      </c>
      <c r="BF2530">
        <v>0</v>
      </c>
      <c r="BG2530" t="s">
        <v>234</v>
      </c>
      <c r="BH2530">
        <v>982.23</v>
      </c>
      <c r="BI2530">
        <v>982.23</v>
      </c>
      <c r="BJ2530" t="s">
        <v>235</v>
      </c>
      <c r="BK2530">
        <v>0</v>
      </c>
      <c r="BL2530">
        <v>0</v>
      </c>
      <c r="BM2530" t="s">
        <v>236</v>
      </c>
      <c r="BN2530">
        <v>0</v>
      </c>
      <c r="BO2530">
        <v>0</v>
      </c>
      <c r="BP2530" t="s">
        <v>237</v>
      </c>
      <c r="BQ2530">
        <v>0</v>
      </c>
      <c r="BR2530">
        <v>0</v>
      </c>
      <c r="BS2530" t="s">
        <v>238</v>
      </c>
      <c r="BT2530">
        <v>0</v>
      </c>
      <c r="BU2530">
        <v>0</v>
      </c>
      <c r="BV2530" t="s">
        <v>239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 t="s">
        <v>240</v>
      </c>
      <c r="CC2530">
        <v>3006</v>
      </c>
      <c r="CD2530">
        <v>3006</v>
      </c>
      <c r="CE2530" t="s">
        <v>221</v>
      </c>
      <c r="CF2530" t="s">
        <v>241</v>
      </c>
      <c r="CG2530">
        <v>2985</v>
      </c>
      <c r="CH2530">
        <v>2985</v>
      </c>
      <c r="CI2530" s="4" t="s">
        <v>3073</v>
      </c>
      <c r="CJ2530" t="s">
        <v>242</v>
      </c>
      <c r="CK2530" t="s">
        <v>242</v>
      </c>
      <c r="CL2530" t="s">
        <v>243</v>
      </c>
      <c r="CM2530" t="s">
        <v>244</v>
      </c>
      <c r="CN2530" s="2">
        <v>44111</v>
      </c>
      <c r="CO2530" s="2">
        <v>44104</v>
      </c>
      <c r="CP2530" t="s">
        <v>245</v>
      </c>
    </row>
    <row r="2531" spans="1:94" x14ac:dyDescent="0.25">
      <c r="A2531">
        <v>2020</v>
      </c>
      <c r="B2531" s="2">
        <v>44013</v>
      </c>
      <c r="C2531" s="2">
        <v>44104</v>
      </c>
      <c r="D2531" t="s">
        <v>209</v>
      </c>
      <c r="E2531" t="s">
        <v>321</v>
      </c>
      <c r="F2531" t="s">
        <v>322</v>
      </c>
      <c r="G2531" t="s">
        <v>322</v>
      </c>
      <c r="H2531" t="s">
        <v>379</v>
      </c>
      <c r="I2531" t="s">
        <v>2656</v>
      </c>
      <c r="J2531" t="s">
        <v>450</v>
      </c>
      <c r="K2531" t="s">
        <v>1384</v>
      </c>
      <c r="L2531" t="s">
        <v>213</v>
      </c>
      <c r="M2531">
        <v>15369.739999999998</v>
      </c>
      <c r="N2531">
        <v>13928.699999999997</v>
      </c>
      <c r="O2531" t="s">
        <v>283</v>
      </c>
      <c r="P2531">
        <v>5210.369999999999</v>
      </c>
      <c r="Q2531">
        <v>5210.369999999999</v>
      </c>
      <c r="R2531" t="s">
        <v>221</v>
      </c>
      <c r="S2531" t="s">
        <v>222</v>
      </c>
      <c r="T2531" t="s">
        <v>222</v>
      </c>
      <c r="U2531" t="s">
        <v>223</v>
      </c>
      <c r="V2531">
        <v>0</v>
      </c>
      <c r="W2531">
        <v>0</v>
      </c>
      <c r="X2531" t="s">
        <v>223</v>
      </c>
      <c r="Y2531" t="s">
        <v>224</v>
      </c>
      <c r="Z2531">
        <v>0</v>
      </c>
      <c r="AA2531">
        <v>0</v>
      </c>
      <c r="AB2531" t="s">
        <v>224</v>
      </c>
      <c r="AC2531" t="s">
        <v>225</v>
      </c>
      <c r="AD2531">
        <v>0</v>
      </c>
      <c r="AE2531">
        <v>0</v>
      </c>
      <c r="AF2531" t="s">
        <v>225</v>
      </c>
      <c r="AG2531" t="s">
        <v>226</v>
      </c>
      <c r="AH2531">
        <v>0</v>
      </c>
      <c r="AI2531">
        <v>0</v>
      </c>
      <c r="AJ2531" t="s">
        <v>226</v>
      </c>
      <c r="AK2531" t="s">
        <v>227</v>
      </c>
      <c r="AL2531">
        <v>0</v>
      </c>
      <c r="AM2531">
        <v>0</v>
      </c>
      <c r="AN2531" t="s">
        <v>227</v>
      </c>
      <c r="AO2531" t="s">
        <v>228</v>
      </c>
      <c r="AP2531">
        <v>0</v>
      </c>
      <c r="AQ2531">
        <v>0</v>
      </c>
      <c r="AR2531" t="s">
        <v>228</v>
      </c>
      <c r="AS2531" t="s">
        <v>229</v>
      </c>
      <c r="AT2531">
        <v>0</v>
      </c>
      <c r="AU2531">
        <v>0</v>
      </c>
      <c r="AV2531" t="s">
        <v>229</v>
      </c>
      <c r="AW2531" t="s">
        <v>230</v>
      </c>
      <c r="AX2531">
        <v>0</v>
      </c>
      <c r="AY2531">
        <v>0</v>
      </c>
      <c r="AZ2531" t="s">
        <v>231</v>
      </c>
      <c r="BA2531" t="s">
        <v>232</v>
      </c>
      <c r="BB2531">
        <v>3150</v>
      </c>
      <c r="BC2531">
        <v>3150</v>
      </c>
      <c r="BD2531" t="s">
        <v>233</v>
      </c>
      <c r="BE2531">
        <v>0</v>
      </c>
      <c r="BF2531">
        <v>0</v>
      </c>
      <c r="BG2531" t="s">
        <v>234</v>
      </c>
      <c r="BH2531">
        <v>865.12</v>
      </c>
      <c r="BI2531">
        <v>865.12</v>
      </c>
      <c r="BJ2531" t="s">
        <v>235</v>
      </c>
      <c r="BK2531">
        <v>0</v>
      </c>
      <c r="BL2531">
        <v>0</v>
      </c>
      <c r="BM2531" t="s">
        <v>236</v>
      </c>
      <c r="BN2531">
        <v>0</v>
      </c>
      <c r="BO2531">
        <v>0</v>
      </c>
      <c r="BP2531" t="s">
        <v>237</v>
      </c>
      <c r="BQ2531">
        <v>0</v>
      </c>
      <c r="BR2531">
        <v>0</v>
      </c>
      <c r="BS2531" t="s">
        <v>238</v>
      </c>
      <c r="BT2531">
        <v>0</v>
      </c>
      <c r="BU2531">
        <v>0</v>
      </c>
      <c r="BV2531" t="s">
        <v>239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 t="s">
        <v>240</v>
      </c>
      <c r="CC2531">
        <v>2474.5</v>
      </c>
      <c r="CD2531">
        <v>2474.5</v>
      </c>
      <c r="CE2531" t="s">
        <v>221</v>
      </c>
      <c r="CF2531" t="s">
        <v>241</v>
      </c>
      <c r="CG2531">
        <v>0</v>
      </c>
      <c r="CH2531">
        <v>0</v>
      </c>
      <c r="CI2531" t="s">
        <v>231</v>
      </c>
      <c r="CJ2531" t="s">
        <v>242</v>
      </c>
      <c r="CK2531" t="s">
        <v>242</v>
      </c>
      <c r="CL2531" t="s">
        <v>243</v>
      </c>
      <c r="CM2531" t="s">
        <v>244</v>
      </c>
      <c r="CN2531" s="2">
        <v>44111</v>
      </c>
      <c r="CO2531" s="2">
        <v>44104</v>
      </c>
      <c r="CP2531" t="s">
        <v>245</v>
      </c>
    </row>
    <row r="2532" spans="1:94" x14ac:dyDescent="0.25">
      <c r="A2532">
        <v>2020</v>
      </c>
      <c r="B2532" s="2">
        <v>44013</v>
      </c>
      <c r="C2532" s="2">
        <v>44104</v>
      </c>
      <c r="D2532" t="s">
        <v>209</v>
      </c>
      <c r="E2532" t="s">
        <v>303</v>
      </c>
      <c r="F2532" t="s">
        <v>304</v>
      </c>
      <c r="G2532" t="s">
        <v>304</v>
      </c>
      <c r="H2532" t="s">
        <v>305</v>
      </c>
      <c r="I2532" t="s">
        <v>2656</v>
      </c>
      <c r="J2532" t="s">
        <v>2663</v>
      </c>
      <c r="K2532" t="s">
        <v>2664</v>
      </c>
      <c r="L2532" t="s">
        <v>213</v>
      </c>
      <c r="M2532">
        <v>21749.479999999996</v>
      </c>
      <c r="N2532">
        <v>20188.659999999996</v>
      </c>
      <c r="O2532" t="s">
        <v>338</v>
      </c>
      <c r="P2532">
        <v>5303.159999999998</v>
      </c>
      <c r="Q2532">
        <v>5303.159999999998</v>
      </c>
      <c r="R2532" t="s">
        <v>221</v>
      </c>
      <c r="S2532" t="s">
        <v>222</v>
      </c>
      <c r="T2532" t="s">
        <v>222</v>
      </c>
      <c r="U2532" t="s">
        <v>223</v>
      </c>
      <c r="V2532">
        <v>0</v>
      </c>
      <c r="W2532">
        <v>0</v>
      </c>
      <c r="X2532" t="s">
        <v>223</v>
      </c>
      <c r="Y2532" t="s">
        <v>224</v>
      </c>
      <c r="Z2532">
        <v>0</v>
      </c>
      <c r="AA2532">
        <v>0</v>
      </c>
      <c r="AB2532" t="s">
        <v>224</v>
      </c>
      <c r="AC2532" t="s">
        <v>225</v>
      </c>
      <c r="AD2532">
        <v>0</v>
      </c>
      <c r="AE2532">
        <v>0</v>
      </c>
      <c r="AF2532" t="s">
        <v>225</v>
      </c>
      <c r="AG2532" t="s">
        <v>226</v>
      </c>
      <c r="AH2532">
        <v>0</v>
      </c>
      <c r="AI2532">
        <v>0</v>
      </c>
      <c r="AJ2532" t="s">
        <v>226</v>
      </c>
      <c r="AK2532" t="s">
        <v>227</v>
      </c>
      <c r="AL2532">
        <v>0</v>
      </c>
      <c r="AM2532">
        <v>0</v>
      </c>
      <c r="AN2532" t="s">
        <v>227</v>
      </c>
      <c r="AO2532" t="s">
        <v>228</v>
      </c>
      <c r="AP2532">
        <v>0</v>
      </c>
      <c r="AQ2532">
        <v>0</v>
      </c>
      <c r="AR2532" t="s">
        <v>228</v>
      </c>
      <c r="AS2532" t="s">
        <v>229</v>
      </c>
      <c r="AT2532">
        <v>0</v>
      </c>
      <c r="AU2532">
        <v>0</v>
      </c>
      <c r="AV2532" t="s">
        <v>229</v>
      </c>
      <c r="AW2532" t="s">
        <v>230</v>
      </c>
      <c r="AX2532">
        <v>0</v>
      </c>
      <c r="AY2532">
        <v>0</v>
      </c>
      <c r="AZ2532" t="s">
        <v>231</v>
      </c>
      <c r="BA2532" t="s">
        <v>232</v>
      </c>
      <c r="BB2532">
        <v>3150</v>
      </c>
      <c r="BC2532">
        <v>3150</v>
      </c>
      <c r="BD2532" t="s">
        <v>233</v>
      </c>
      <c r="BE2532">
        <v>0</v>
      </c>
      <c r="BF2532">
        <v>0</v>
      </c>
      <c r="BG2532" t="s">
        <v>234</v>
      </c>
      <c r="BH2532">
        <v>924.72</v>
      </c>
      <c r="BI2532">
        <v>924.72</v>
      </c>
      <c r="BJ2532" t="s">
        <v>235</v>
      </c>
      <c r="BK2532">
        <v>0</v>
      </c>
      <c r="BL2532">
        <v>0</v>
      </c>
      <c r="BM2532" t="s">
        <v>236</v>
      </c>
      <c r="BN2532">
        <v>0</v>
      </c>
      <c r="BO2532">
        <v>0</v>
      </c>
      <c r="BP2532" t="s">
        <v>237</v>
      </c>
      <c r="BQ2532">
        <v>0</v>
      </c>
      <c r="BR2532">
        <v>0</v>
      </c>
      <c r="BS2532" t="s">
        <v>238</v>
      </c>
      <c r="BT2532">
        <v>0</v>
      </c>
      <c r="BU2532">
        <v>0</v>
      </c>
      <c r="BV2532" t="s">
        <v>239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 t="s">
        <v>240</v>
      </c>
      <c r="CC2532">
        <v>5571.58</v>
      </c>
      <c r="CD2532">
        <v>5571.58</v>
      </c>
      <c r="CE2532" t="s">
        <v>221</v>
      </c>
      <c r="CF2532" t="s">
        <v>241</v>
      </c>
      <c r="CG2532">
        <v>800</v>
      </c>
      <c r="CH2532">
        <v>800</v>
      </c>
      <c r="CI2532" s="4" t="s">
        <v>3073</v>
      </c>
      <c r="CJ2532" t="s">
        <v>242</v>
      </c>
      <c r="CK2532" t="s">
        <v>242</v>
      </c>
      <c r="CL2532" t="s">
        <v>243</v>
      </c>
      <c r="CM2532" t="s">
        <v>244</v>
      </c>
      <c r="CN2532" s="2">
        <v>44111</v>
      </c>
      <c r="CO2532" s="2">
        <v>44104</v>
      </c>
      <c r="CP2532" t="s">
        <v>245</v>
      </c>
    </row>
    <row r="2533" spans="1:94" x14ac:dyDescent="0.25">
      <c r="A2533">
        <v>2020</v>
      </c>
      <c r="B2533" s="2">
        <v>44013</v>
      </c>
      <c r="C2533" s="2">
        <v>44104</v>
      </c>
      <c r="D2533" t="s">
        <v>209</v>
      </c>
      <c r="E2533" t="s">
        <v>257</v>
      </c>
      <c r="F2533" t="s">
        <v>258</v>
      </c>
      <c r="G2533" t="s">
        <v>258</v>
      </c>
      <c r="H2533" t="s">
        <v>217</v>
      </c>
      <c r="I2533" t="s">
        <v>248</v>
      </c>
      <c r="J2533" t="s">
        <v>248</v>
      </c>
      <c r="K2533" t="s">
        <v>248</v>
      </c>
      <c r="L2533" t="s">
        <v>213</v>
      </c>
      <c r="M2533">
        <v>18570.239999999998</v>
      </c>
      <c r="N2533">
        <v>17443.999999999996</v>
      </c>
      <c r="O2533" t="s">
        <v>220</v>
      </c>
      <c r="P2533">
        <v>4213.2499999999991</v>
      </c>
      <c r="Q2533">
        <v>4213.2499999999991</v>
      </c>
      <c r="R2533" t="s">
        <v>221</v>
      </c>
      <c r="S2533" t="s">
        <v>222</v>
      </c>
      <c r="T2533" t="s">
        <v>222</v>
      </c>
      <c r="U2533" t="s">
        <v>223</v>
      </c>
      <c r="V2533">
        <v>0</v>
      </c>
      <c r="W2533">
        <v>0</v>
      </c>
      <c r="X2533" t="s">
        <v>223</v>
      </c>
      <c r="Y2533" t="s">
        <v>224</v>
      </c>
      <c r="Z2533">
        <v>0</v>
      </c>
      <c r="AA2533">
        <v>0</v>
      </c>
      <c r="AB2533" t="s">
        <v>224</v>
      </c>
      <c r="AC2533" t="s">
        <v>225</v>
      </c>
      <c r="AD2533">
        <v>0</v>
      </c>
      <c r="AE2533">
        <v>0</v>
      </c>
      <c r="AF2533" t="s">
        <v>225</v>
      </c>
      <c r="AG2533" t="s">
        <v>226</v>
      </c>
      <c r="AH2533">
        <v>0</v>
      </c>
      <c r="AI2533">
        <v>0</v>
      </c>
      <c r="AJ2533" t="s">
        <v>226</v>
      </c>
      <c r="AK2533" t="s">
        <v>227</v>
      </c>
      <c r="AL2533">
        <v>0</v>
      </c>
      <c r="AM2533">
        <v>0</v>
      </c>
      <c r="AN2533" t="s">
        <v>227</v>
      </c>
      <c r="AO2533" t="s">
        <v>228</v>
      </c>
      <c r="AP2533">
        <v>0</v>
      </c>
      <c r="AQ2533">
        <v>0</v>
      </c>
      <c r="AR2533" t="s">
        <v>228</v>
      </c>
      <c r="AS2533" t="s">
        <v>229</v>
      </c>
      <c r="AT2533">
        <v>0</v>
      </c>
      <c r="AU2533">
        <v>0</v>
      </c>
      <c r="AV2533" t="s">
        <v>229</v>
      </c>
      <c r="AW2533" t="s">
        <v>230</v>
      </c>
      <c r="AX2533">
        <v>0</v>
      </c>
      <c r="AY2533">
        <v>0</v>
      </c>
      <c r="AZ2533" t="s">
        <v>231</v>
      </c>
      <c r="BA2533" t="s">
        <v>232</v>
      </c>
      <c r="BB2533">
        <v>3150</v>
      </c>
      <c r="BC2533">
        <v>3150</v>
      </c>
      <c r="BD2533" t="s">
        <v>233</v>
      </c>
      <c r="BE2533">
        <v>0</v>
      </c>
      <c r="BF2533">
        <v>0</v>
      </c>
      <c r="BG2533" t="s">
        <v>234</v>
      </c>
      <c r="BH2533">
        <v>1072.79</v>
      </c>
      <c r="BI2533">
        <v>1072.79</v>
      </c>
      <c r="BJ2533" t="s">
        <v>235</v>
      </c>
      <c r="BK2533">
        <v>0</v>
      </c>
      <c r="BL2533">
        <v>0</v>
      </c>
      <c r="BM2533" t="s">
        <v>236</v>
      </c>
      <c r="BN2533">
        <v>0</v>
      </c>
      <c r="BO2533">
        <v>0</v>
      </c>
      <c r="BP2533" t="s">
        <v>237</v>
      </c>
      <c r="BQ2533">
        <v>0</v>
      </c>
      <c r="BR2533">
        <v>0</v>
      </c>
      <c r="BS2533" t="s">
        <v>238</v>
      </c>
      <c r="BT2533">
        <v>0</v>
      </c>
      <c r="BU2533">
        <v>0</v>
      </c>
      <c r="BV2533" t="s">
        <v>239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 t="s">
        <v>240</v>
      </c>
      <c r="CC2533">
        <v>5071.87</v>
      </c>
      <c r="CD2533">
        <v>5071.87</v>
      </c>
      <c r="CE2533" t="s">
        <v>221</v>
      </c>
      <c r="CF2533" t="s">
        <v>241</v>
      </c>
      <c r="CG2533">
        <v>2185</v>
      </c>
      <c r="CH2533">
        <v>2185</v>
      </c>
      <c r="CI2533" s="4" t="s">
        <v>3073</v>
      </c>
      <c r="CJ2533" t="s">
        <v>242</v>
      </c>
      <c r="CK2533" t="s">
        <v>242</v>
      </c>
      <c r="CL2533" t="s">
        <v>243</v>
      </c>
      <c r="CM2533" t="s">
        <v>244</v>
      </c>
      <c r="CN2533" s="2">
        <v>44111</v>
      </c>
      <c r="CO2533" s="2">
        <v>44104</v>
      </c>
      <c r="CP2533" s="4" t="s">
        <v>3072</v>
      </c>
    </row>
    <row r="2534" spans="1:94" x14ac:dyDescent="0.25">
      <c r="A2534">
        <v>2020</v>
      </c>
      <c r="B2534" s="2">
        <v>44013</v>
      </c>
      <c r="C2534" s="2">
        <v>44104</v>
      </c>
      <c r="D2534" t="s">
        <v>209</v>
      </c>
      <c r="E2534" t="s">
        <v>930</v>
      </c>
      <c r="F2534" t="s">
        <v>2665</v>
      </c>
      <c r="G2534" t="s">
        <v>2665</v>
      </c>
      <c r="H2534" t="s">
        <v>279</v>
      </c>
      <c r="I2534" t="s">
        <v>2666</v>
      </c>
      <c r="J2534" t="s">
        <v>1178</v>
      </c>
      <c r="K2534" t="s">
        <v>425</v>
      </c>
      <c r="L2534" t="s">
        <v>213</v>
      </c>
      <c r="M2534">
        <v>16348.06</v>
      </c>
      <c r="N2534">
        <v>16300.3</v>
      </c>
      <c r="O2534" t="s">
        <v>220</v>
      </c>
      <c r="P2534">
        <v>2817.84</v>
      </c>
      <c r="Q2534">
        <v>2817.84</v>
      </c>
      <c r="R2534" t="s">
        <v>221</v>
      </c>
      <c r="S2534" t="s">
        <v>222</v>
      </c>
      <c r="T2534" t="s">
        <v>222</v>
      </c>
      <c r="U2534" t="s">
        <v>223</v>
      </c>
      <c r="V2534">
        <v>0</v>
      </c>
      <c r="W2534">
        <v>0</v>
      </c>
      <c r="X2534" t="s">
        <v>223</v>
      </c>
      <c r="Y2534" t="s">
        <v>224</v>
      </c>
      <c r="Z2534">
        <v>0</v>
      </c>
      <c r="AA2534">
        <v>0</v>
      </c>
      <c r="AB2534" t="s">
        <v>224</v>
      </c>
      <c r="AC2534" t="s">
        <v>225</v>
      </c>
      <c r="AD2534">
        <v>0</v>
      </c>
      <c r="AE2534">
        <v>0</v>
      </c>
      <c r="AF2534" t="s">
        <v>225</v>
      </c>
      <c r="AG2534" t="s">
        <v>226</v>
      </c>
      <c r="AH2534">
        <v>0</v>
      </c>
      <c r="AI2534">
        <v>0</v>
      </c>
      <c r="AJ2534" t="s">
        <v>226</v>
      </c>
      <c r="AK2534" t="s">
        <v>227</v>
      </c>
      <c r="AL2534">
        <v>0</v>
      </c>
      <c r="AM2534">
        <v>0</v>
      </c>
      <c r="AN2534" t="s">
        <v>227</v>
      </c>
      <c r="AO2534" t="s">
        <v>228</v>
      </c>
      <c r="AP2534">
        <v>0</v>
      </c>
      <c r="AQ2534">
        <v>0</v>
      </c>
      <c r="AR2534" t="s">
        <v>228</v>
      </c>
      <c r="AS2534" t="s">
        <v>229</v>
      </c>
      <c r="AT2534">
        <v>0</v>
      </c>
      <c r="AU2534">
        <v>0</v>
      </c>
      <c r="AV2534" t="s">
        <v>229</v>
      </c>
      <c r="AW2534" t="s">
        <v>230</v>
      </c>
      <c r="AX2534">
        <v>0</v>
      </c>
      <c r="AY2534">
        <v>0</v>
      </c>
      <c r="AZ2534" t="s">
        <v>231</v>
      </c>
      <c r="BA2534" t="s">
        <v>232</v>
      </c>
      <c r="BB2534">
        <v>3150</v>
      </c>
      <c r="BC2534">
        <v>3150</v>
      </c>
      <c r="BD2534" t="s">
        <v>233</v>
      </c>
      <c r="BE2534">
        <v>0</v>
      </c>
      <c r="BF2534">
        <v>0</v>
      </c>
      <c r="BG2534" t="s">
        <v>234</v>
      </c>
      <c r="BH2534">
        <v>622.94000000000005</v>
      </c>
      <c r="BI2534">
        <v>622.94000000000005</v>
      </c>
      <c r="BJ2534" t="s">
        <v>235</v>
      </c>
      <c r="BK2534">
        <v>0</v>
      </c>
      <c r="BL2534">
        <v>0</v>
      </c>
      <c r="BM2534" t="s">
        <v>236</v>
      </c>
      <c r="BN2534">
        <v>0</v>
      </c>
      <c r="BO2534">
        <v>0</v>
      </c>
      <c r="BP2534" t="s">
        <v>237</v>
      </c>
      <c r="BQ2534">
        <v>0</v>
      </c>
      <c r="BR2534">
        <v>0</v>
      </c>
      <c r="BS2534" t="s">
        <v>238</v>
      </c>
      <c r="BT2534">
        <v>0</v>
      </c>
      <c r="BU2534">
        <v>0</v>
      </c>
      <c r="BV2534" t="s">
        <v>239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 t="s">
        <v>240</v>
      </c>
      <c r="CC2534">
        <v>5356.19</v>
      </c>
      <c r="CD2534">
        <v>5356.19</v>
      </c>
      <c r="CE2534" t="s">
        <v>221</v>
      </c>
      <c r="CF2534" t="s">
        <v>241</v>
      </c>
      <c r="CG2534">
        <v>0</v>
      </c>
      <c r="CH2534">
        <v>0</v>
      </c>
      <c r="CI2534" t="s">
        <v>231</v>
      </c>
      <c r="CJ2534" t="s">
        <v>242</v>
      </c>
      <c r="CK2534" t="s">
        <v>242</v>
      </c>
      <c r="CL2534" t="s">
        <v>243</v>
      </c>
      <c r="CM2534" t="s">
        <v>244</v>
      </c>
      <c r="CN2534" s="2">
        <v>44111</v>
      </c>
      <c r="CO2534" s="2">
        <v>44104</v>
      </c>
      <c r="CP2534" t="s">
        <v>245</v>
      </c>
    </row>
    <row r="2535" spans="1:94" x14ac:dyDescent="0.25">
      <c r="A2535">
        <v>2020</v>
      </c>
      <c r="B2535" s="2">
        <v>44013</v>
      </c>
      <c r="C2535" s="2">
        <v>44104</v>
      </c>
      <c r="D2535" t="s">
        <v>209</v>
      </c>
      <c r="E2535" t="s">
        <v>473</v>
      </c>
      <c r="F2535" t="s">
        <v>474</v>
      </c>
      <c r="G2535" t="s">
        <v>474</v>
      </c>
      <c r="H2535" t="s">
        <v>379</v>
      </c>
      <c r="I2535" t="s">
        <v>2666</v>
      </c>
      <c r="J2535" t="s">
        <v>333</v>
      </c>
      <c r="K2535" t="s">
        <v>2667</v>
      </c>
      <c r="L2535" t="s">
        <v>213</v>
      </c>
      <c r="M2535">
        <v>29023.339999999997</v>
      </c>
      <c r="N2535">
        <v>27324.999999999996</v>
      </c>
      <c r="O2535" t="s">
        <v>264</v>
      </c>
      <c r="P2535">
        <v>5065.5999999999985</v>
      </c>
      <c r="Q2535">
        <v>5065.5999999999985</v>
      </c>
      <c r="R2535" t="s">
        <v>221</v>
      </c>
      <c r="S2535" t="s">
        <v>222</v>
      </c>
      <c r="T2535" t="s">
        <v>222</v>
      </c>
      <c r="U2535" t="s">
        <v>223</v>
      </c>
      <c r="V2535">
        <v>0</v>
      </c>
      <c r="W2535">
        <v>0</v>
      </c>
      <c r="X2535" t="s">
        <v>223</v>
      </c>
      <c r="Y2535" t="s">
        <v>224</v>
      </c>
      <c r="Z2535">
        <v>0</v>
      </c>
      <c r="AA2535">
        <v>0</v>
      </c>
      <c r="AB2535" t="s">
        <v>224</v>
      </c>
      <c r="AC2535" t="s">
        <v>225</v>
      </c>
      <c r="AD2535">
        <v>0</v>
      </c>
      <c r="AE2535">
        <v>0</v>
      </c>
      <c r="AF2535" t="s">
        <v>225</v>
      </c>
      <c r="AG2535" t="s">
        <v>226</v>
      </c>
      <c r="AH2535">
        <v>0</v>
      </c>
      <c r="AI2535">
        <v>0</v>
      </c>
      <c r="AJ2535" t="s">
        <v>226</v>
      </c>
      <c r="AK2535" t="s">
        <v>227</v>
      </c>
      <c r="AL2535">
        <v>0</v>
      </c>
      <c r="AM2535">
        <v>0</v>
      </c>
      <c r="AN2535" t="s">
        <v>227</v>
      </c>
      <c r="AO2535" t="s">
        <v>228</v>
      </c>
      <c r="AP2535">
        <v>0</v>
      </c>
      <c r="AQ2535">
        <v>0</v>
      </c>
      <c r="AR2535" t="s">
        <v>228</v>
      </c>
      <c r="AS2535" t="s">
        <v>229</v>
      </c>
      <c r="AT2535">
        <v>0</v>
      </c>
      <c r="AU2535">
        <v>0</v>
      </c>
      <c r="AV2535" t="s">
        <v>229</v>
      </c>
      <c r="AW2535" t="s">
        <v>230</v>
      </c>
      <c r="AX2535">
        <v>0</v>
      </c>
      <c r="AY2535">
        <v>0</v>
      </c>
      <c r="AZ2535" t="s">
        <v>231</v>
      </c>
      <c r="BA2535" t="s">
        <v>232</v>
      </c>
      <c r="BB2535">
        <v>3150</v>
      </c>
      <c r="BC2535">
        <v>3150</v>
      </c>
      <c r="BD2535" t="s">
        <v>233</v>
      </c>
      <c r="BE2535">
        <v>0</v>
      </c>
      <c r="BF2535">
        <v>0</v>
      </c>
      <c r="BG2535" t="s">
        <v>234</v>
      </c>
      <c r="BH2535">
        <v>1182.17</v>
      </c>
      <c r="BI2535">
        <v>1182.17</v>
      </c>
      <c r="BJ2535" t="s">
        <v>235</v>
      </c>
      <c r="BK2535">
        <v>0</v>
      </c>
      <c r="BL2535">
        <v>0</v>
      </c>
      <c r="BM2535" t="s">
        <v>236</v>
      </c>
      <c r="BN2535">
        <v>0</v>
      </c>
      <c r="BO2535">
        <v>0</v>
      </c>
      <c r="BP2535" t="s">
        <v>237</v>
      </c>
      <c r="BQ2535">
        <v>0</v>
      </c>
      <c r="BR2535">
        <v>0</v>
      </c>
      <c r="BS2535" t="s">
        <v>238</v>
      </c>
      <c r="BT2535">
        <v>0</v>
      </c>
      <c r="BU2535">
        <v>0</v>
      </c>
      <c r="BV2535" t="s">
        <v>239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 t="s">
        <v>240</v>
      </c>
      <c r="CC2535">
        <v>9446.07</v>
      </c>
      <c r="CD2535">
        <v>9446.07</v>
      </c>
      <c r="CE2535" t="s">
        <v>221</v>
      </c>
      <c r="CF2535" t="s">
        <v>241</v>
      </c>
      <c r="CG2535">
        <v>0</v>
      </c>
      <c r="CH2535">
        <v>0</v>
      </c>
      <c r="CI2535" t="s">
        <v>231</v>
      </c>
      <c r="CJ2535" t="s">
        <v>242</v>
      </c>
      <c r="CK2535" t="s">
        <v>242</v>
      </c>
      <c r="CL2535" t="s">
        <v>243</v>
      </c>
      <c r="CM2535" t="s">
        <v>244</v>
      </c>
      <c r="CN2535" s="2">
        <v>44111</v>
      </c>
      <c r="CO2535" s="2">
        <v>44104</v>
      </c>
      <c r="CP2535" t="s">
        <v>245</v>
      </c>
    </row>
    <row r="2536" spans="1:94" x14ac:dyDescent="0.25">
      <c r="A2536">
        <v>2020</v>
      </c>
      <c r="B2536" s="2">
        <v>44013</v>
      </c>
      <c r="C2536" s="2">
        <v>44104</v>
      </c>
      <c r="D2536" t="s">
        <v>209</v>
      </c>
      <c r="E2536" t="s">
        <v>372</v>
      </c>
      <c r="F2536" t="s">
        <v>373</v>
      </c>
      <c r="G2536" t="s">
        <v>373</v>
      </c>
      <c r="H2536" t="s">
        <v>487</v>
      </c>
      <c r="I2536" t="s">
        <v>2666</v>
      </c>
      <c r="J2536" t="s">
        <v>429</v>
      </c>
      <c r="K2536" t="s">
        <v>351</v>
      </c>
      <c r="L2536" t="s">
        <v>213</v>
      </c>
      <c r="M2536">
        <v>17904.599999999999</v>
      </c>
      <c r="N2536">
        <v>17776.059999999998</v>
      </c>
      <c r="O2536" t="s">
        <v>287</v>
      </c>
      <c r="P2536">
        <v>3547.7299999999996</v>
      </c>
      <c r="Q2536">
        <v>3547.7299999999996</v>
      </c>
      <c r="R2536" t="s">
        <v>221</v>
      </c>
      <c r="S2536" t="s">
        <v>222</v>
      </c>
      <c r="T2536" t="s">
        <v>222</v>
      </c>
      <c r="U2536" t="s">
        <v>223</v>
      </c>
      <c r="V2536">
        <v>0</v>
      </c>
      <c r="W2536">
        <v>0</v>
      </c>
      <c r="X2536" t="s">
        <v>223</v>
      </c>
      <c r="Y2536" t="s">
        <v>224</v>
      </c>
      <c r="Z2536">
        <v>0</v>
      </c>
      <c r="AA2536">
        <v>0</v>
      </c>
      <c r="AB2536" t="s">
        <v>224</v>
      </c>
      <c r="AC2536" t="s">
        <v>225</v>
      </c>
      <c r="AD2536">
        <v>0</v>
      </c>
      <c r="AE2536">
        <v>0</v>
      </c>
      <c r="AF2536" t="s">
        <v>225</v>
      </c>
      <c r="AG2536" t="s">
        <v>226</v>
      </c>
      <c r="AH2536">
        <v>0</v>
      </c>
      <c r="AI2536">
        <v>0</v>
      </c>
      <c r="AJ2536" t="s">
        <v>226</v>
      </c>
      <c r="AK2536" t="s">
        <v>227</v>
      </c>
      <c r="AL2536">
        <v>0</v>
      </c>
      <c r="AM2536">
        <v>0</v>
      </c>
      <c r="AN2536" t="s">
        <v>227</v>
      </c>
      <c r="AO2536" t="s">
        <v>228</v>
      </c>
      <c r="AP2536">
        <v>0</v>
      </c>
      <c r="AQ2536">
        <v>0</v>
      </c>
      <c r="AR2536" t="s">
        <v>228</v>
      </c>
      <c r="AS2536" t="s">
        <v>229</v>
      </c>
      <c r="AT2536">
        <v>0</v>
      </c>
      <c r="AU2536">
        <v>0</v>
      </c>
      <c r="AV2536" t="s">
        <v>229</v>
      </c>
      <c r="AW2536" t="s">
        <v>230</v>
      </c>
      <c r="AX2536">
        <v>0</v>
      </c>
      <c r="AY2536">
        <v>0</v>
      </c>
      <c r="AZ2536" t="s">
        <v>231</v>
      </c>
      <c r="BA2536" t="s">
        <v>232</v>
      </c>
      <c r="BB2536">
        <v>3150</v>
      </c>
      <c r="BC2536">
        <v>3150</v>
      </c>
      <c r="BD2536" t="s">
        <v>233</v>
      </c>
      <c r="BE2536">
        <v>0</v>
      </c>
      <c r="BF2536">
        <v>0</v>
      </c>
      <c r="BG2536" t="s">
        <v>234</v>
      </c>
      <c r="BH2536">
        <v>754.45</v>
      </c>
      <c r="BI2536">
        <v>754.45</v>
      </c>
      <c r="BJ2536" t="s">
        <v>235</v>
      </c>
      <c r="BK2536">
        <v>0</v>
      </c>
      <c r="BL2536">
        <v>0</v>
      </c>
      <c r="BM2536" t="s">
        <v>236</v>
      </c>
      <c r="BN2536">
        <v>0</v>
      </c>
      <c r="BO2536">
        <v>0</v>
      </c>
      <c r="BP2536" t="s">
        <v>237</v>
      </c>
      <c r="BQ2536">
        <v>0</v>
      </c>
      <c r="BR2536">
        <v>0</v>
      </c>
      <c r="BS2536" t="s">
        <v>238</v>
      </c>
      <c r="BT2536">
        <v>0</v>
      </c>
      <c r="BU2536">
        <v>0</v>
      </c>
      <c r="BV2536" t="s">
        <v>239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 t="s">
        <v>240</v>
      </c>
      <c r="CC2536">
        <v>5404.57</v>
      </c>
      <c r="CD2536">
        <v>5404.57</v>
      </c>
      <c r="CE2536" t="s">
        <v>221</v>
      </c>
      <c r="CF2536" t="s">
        <v>241</v>
      </c>
      <c r="CG2536">
        <v>0</v>
      </c>
      <c r="CH2536">
        <v>0</v>
      </c>
      <c r="CI2536" t="s">
        <v>231</v>
      </c>
      <c r="CJ2536" t="s">
        <v>242</v>
      </c>
      <c r="CK2536" t="s">
        <v>242</v>
      </c>
      <c r="CL2536" t="s">
        <v>243</v>
      </c>
      <c r="CM2536" t="s">
        <v>244</v>
      </c>
      <c r="CN2536" s="2">
        <v>44111</v>
      </c>
      <c r="CO2536" s="2">
        <v>44104</v>
      </c>
      <c r="CP2536" t="s">
        <v>245</v>
      </c>
    </row>
    <row r="2537" spans="1:94" x14ac:dyDescent="0.25">
      <c r="A2537">
        <v>2020</v>
      </c>
      <c r="B2537" s="2">
        <v>44013</v>
      </c>
      <c r="C2537" s="2">
        <v>44104</v>
      </c>
      <c r="D2537" t="s">
        <v>209</v>
      </c>
      <c r="E2537" t="s">
        <v>2668</v>
      </c>
      <c r="F2537" t="s">
        <v>2669</v>
      </c>
      <c r="G2537" t="s">
        <v>2669</v>
      </c>
      <c r="H2537" t="s">
        <v>537</v>
      </c>
      <c r="I2537" t="s">
        <v>2670</v>
      </c>
      <c r="J2537" t="s">
        <v>600</v>
      </c>
      <c r="K2537" t="s">
        <v>423</v>
      </c>
      <c r="L2537" t="s">
        <v>213</v>
      </c>
      <c r="M2537">
        <v>53454.759999999995</v>
      </c>
      <c r="N2537">
        <v>50496.02</v>
      </c>
      <c r="O2537" t="s">
        <v>220</v>
      </c>
      <c r="P2537">
        <v>6797.1699999999983</v>
      </c>
      <c r="Q2537">
        <v>6797.1699999999983</v>
      </c>
      <c r="R2537" t="s">
        <v>221</v>
      </c>
      <c r="S2537" t="s">
        <v>222</v>
      </c>
      <c r="T2537" t="s">
        <v>222</v>
      </c>
      <c r="U2537" t="s">
        <v>223</v>
      </c>
      <c r="V2537">
        <v>0</v>
      </c>
      <c r="W2537">
        <v>0</v>
      </c>
      <c r="X2537" t="s">
        <v>223</v>
      </c>
      <c r="Y2537" t="s">
        <v>224</v>
      </c>
      <c r="Z2537">
        <v>0</v>
      </c>
      <c r="AA2537">
        <v>0</v>
      </c>
      <c r="AB2537" t="s">
        <v>224</v>
      </c>
      <c r="AC2537" t="s">
        <v>225</v>
      </c>
      <c r="AD2537">
        <v>0</v>
      </c>
      <c r="AE2537">
        <v>0</v>
      </c>
      <c r="AF2537" t="s">
        <v>225</v>
      </c>
      <c r="AG2537" t="s">
        <v>226</v>
      </c>
      <c r="AH2537">
        <v>0</v>
      </c>
      <c r="AI2537">
        <v>0</v>
      </c>
      <c r="AJ2537" t="s">
        <v>226</v>
      </c>
      <c r="AK2537" t="s">
        <v>227</v>
      </c>
      <c r="AL2537">
        <v>0</v>
      </c>
      <c r="AM2537">
        <v>0</v>
      </c>
      <c r="AN2537" t="s">
        <v>227</v>
      </c>
      <c r="AO2537" t="s">
        <v>228</v>
      </c>
      <c r="AP2537">
        <v>0</v>
      </c>
      <c r="AQ2537">
        <v>0</v>
      </c>
      <c r="AR2537" t="s">
        <v>228</v>
      </c>
      <c r="AS2537" t="s">
        <v>229</v>
      </c>
      <c r="AT2537">
        <v>0</v>
      </c>
      <c r="AU2537">
        <v>0</v>
      </c>
      <c r="AV2537" t="s">
        <v>229</v>
      </c>
      <c r="AW2537" t="s">
        <v>230</v>
      </c>
      <c r="AX2537">
        <v>0</v>
      </c>
      <c r="AY2537">
        <v>0</v>
      </c>
      <c r="AZ2537" t="s">
        <v>231</v>
      </c>
      <c r="BA2537" t="s">
        <v>232</v>
      </c>
      <c r="BB2537">
        <v>2702.08</v>
      </c>
      <c r="BC2537">
        <v>2702.08</v>
      </c>
      <c r="BD2537" t="s">
        <v>233</v>
      </c>
      <c r="BE2537">
        <v>0</v>
      </c>
      <c r="BF2537">
        <v>0</v>
      </c>
      <c r="BG2537" t="s">
        <v>234</v>
      </c>
      <c r="BH2537">
        <v>1182.17</v>
      </c>
      <c r="BI2537">
        <v>1182.17</v>
      </c>
      <c r="BJ2537" t="s">
        <v>235</v>
      </c>
      <c r="BK2537">
        <v>0</v>
      </c>
      <c r="BL2537">
        <v>0</v>
      </c>
      <c r="BM2537" t="s">
        <v>236</v>
      </c>
      <c r="BN2537">
        <v>0</v>
      </c>
      <c r="BO2537">
        <v>0</v>
      </c>
      <c r="BP2537" t="s">
        <v>237</v>
      </c>
      <c r="BQ2537">
        <v>0</v>
      </c>
      <c r="BR2537">
        <v>0</v>
      </c>
      <c r="BS2537" t="s">
        <v>238</v>
      </c>
      <c r="BT2537">
        <v>0</v>
      </c>
      <c r="BU2537">
        <v>0</v>
      </c>
      <c r="BV2537" t="s">
        <v>239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 t="s">
        <v>240</v>
      </c>
      <c r="CC2537">
        <v>19930.21</v>
      </c>
      <c r="CD2537">
        <v>19930.21</v>
      </c>
      <c r="CE2537" t="s">
        <v>221</v>
      </c>
      <c r="CF2537" t="s">
        <v>241</v>
      </c>
      <c r="CG2537">
        <v>0</v>
      </c>
      <c r="CH2537">
        <v>0</v>
      </c>
      <c r="CI2537" t="s">
        <v>231</v>
      </c>
      <c r="CJ2537" t="s">
        <v>242</v>
      </c>
      <c r="CK2537" t="s">
        <v>242</v>
      </c>
      <c r="CL2537" t="s">
        <v>243</v>
      </c>
      <c r="CM2537" t="s">
        <v>244</v>
      </c>
      <c r="CN2537" s="2">
        <v>44111</v>
      </c>
      <c r="CO2537" s="2">
        <v>44104</v>
      </c>
      <c r="CP2537" t="s">
        <v>245</v>
      </c>
    </row>
    <row r="2538" spans="1:94" x14ac:dyDescent="0.25">
      <c r="A2538">
        <v>2020</v>
      </c>
      <c r="B2538" s="2">
        <v>44013</v>
      </c>
      <c r="C2538" s="2">
        <v>44104</v>
      </c>
      <c r="D2538" t="s">
        <v>209</v>
      </c>
      <c r="E2538" t="s">
        <v>365</v>
      </c>
      <c r="F2538" t="s">
        <v>403</v>
      </c>
      <c r="G2538" t="s">
        <v>403</v>
      </c>
      <c r="H2538" t="s">
        <v>367</v>
      </c>
      <c r="I2538" t="s">
        <v>248</v>
      </c>
      <c r="J2538" t="s">
        <v>248</v>
      </c>
      <c r="K2538" t="s">
        <v>248</v>
      </c>
      <c r="L2538" t="s">
        <v>213</v>
      </c>
      <c r="M2538">
        <v>20071.899999999998</v>
      </c>
      <c r="N2538">
        <v>17443.999999999996</v>
      </c>
      <c r="O2538" t="s">
        <v>445</v>
      </c>
      <c r="P2538">
        <v>5974.9999999999991</v>
      </c>
      <c r="Q2538">
        <v>5974.9999999999991</v>
      </c>
      <c r="R2538" t="s">
        <v>221</v>
      </c>
      <c r="S2538" t="s">
        <v>222</v>
      </c>
      <c r="T2538" t="s">
        <v>222</v>
      </c>
      <c r="U2538" t="s">
        <v>223</v>
      </c>
      <c r="V2538">
        <v>0</v>
      </c>
      <c r="W2538">
        <v>0</v>
      </c>
      <c r="X2538" t="s">
        <v>223</v>
      </c>
      <c r="Y2538" t="s">
        <v>224</v>
      </c>
      <c r="Z2538">
        <v>0</v>
      </c>
      <c r="AA2538">
        <v>0</v>
      </c>
      <c r="AB2538" t="s">
        <v>224</v>
      </c>
      <c r="AC2538" t="s">
        <v>225</v>
      </c>
      <c r="AD2538">
        <v>0</v>
      </c>
      <c r="AE2538">
        <v>0</v>
      </c>
      <c r="AF2538" t="s">
        <v>225</v>
      </c>
      <c r="AG2538" t="s">
        <v>226</v>
      </c>
      <c r="AH2538">
        <v>0</v>
      </c>
      <c r="AI2538">
        <v>0</v>
      </c>
      <c r="AJ2538" t="s">
        <v>226</v>
      </c>
      <c r="AK2538" t="s">
        <v>227</v>
      </c>
      <c r="AL2538">
        <v>0</v>
      </c>
      <c r="AM2538">
        <v>0</v>
      </c>
      <c r="AN2538" t="s">
        <v>227</v>
      </c>
      <c r="AO2538" t="s">
        <v>228</v>
      </c>
      <c r="AP2538">
        <v>0</v>
      </c>
      <c r="AQ2538">
        <v>0</v>
      </c>
      <c r="AR2538" t="s">
        <v>228</v>
      </c>
      <c r="AS2538" t="s">
        <v>229</v>
      </c>
      <c r="AT2538">
        <v>0</v>
      </c>
      <c r="AU2538">
        <v>0</v>
      </c>
      <c r="AV2538" t="s">
        <v>229</v>
      </c>
      <c r="AW2538" t="s">
        <v>230</v>
      </c>
      <c r="AX2538">
        <v>25730</v>
      </c>
      <c r="AY2538">
        <v>25730</v>
      </c>
      <c r="AZ2538" t="s">
        <v>339</v>
      </c>
      <c r="BA2538" t="s">
        <v>232</v>
      </c>
      <c r="BB2538">
        <v>3150</v>
      </c>
      <c r="BC2538">
        <v>3150</v>
      </c>
      <c r="BD2538" t="s">
        <v>233</v>
      </c>
      <c r="BE2538">
        <v>0</v>
      </c>
      <c r="BF2538">
        <v>0</v>
      </c>
      <c r="BG2538" t="s">
        <v>234</v>
      </c>
      <c r="BH2538">
        <v>1486.45</v>
      </c>
      <c r="BI2538">
        <v>1486.45</v>
      </c>
      <c r="BJ2538" t="s">
        <v>235</v>
      </c>
      <c r="BK2538">
        <v>0</v>
      </c>
      <c r="BL2538">
        <v>0</v>
      </c>
      <c r="BM2538" t="s">
        <v>236</v>
      </c>
      <c r="BN2538">
        <v>0</v>
      </c>
      <c r="BO2538">
        <v>0</v>
      </c>
      <c r="BP2538" t="s">
        <v>237</v>
      </c>
      <c r="BQ2538">
        <v>0</v>
      </c>
      <c r="BR2538">
        <v>0</v>
      </c>
      <c r="BS2538" t="s">
        <v>238</v>
      </c>
      <c r="BT2538">
        <v>0</v>
      </c>
      <c r="BU2538">
        <v>0</v>
      </c>
      <c r="BV2538" t="s">
        <v>239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 t="s">
        <v>240</v>
      </c>
      <c r="CC2538">
        <v>4060.95</v>
      </c>
      <c r="CD2538">
        <v>4060.95</v>
      </c>
      <c r="CE2538" t="s">
        <v>221</v>
      </c>
      <c r="CF2538" t="s">
        <v>241</v>
      </c>
      <c r="CG2538">
        <v>0</v>
      </c>
      <c r="CH2538">
        <v>0</v>
      </c>
      <c r="CI2538" t="s">
        <v>231</v>
      </c>
      <c r="CJ2538" t="s">
        <v>242</v>
      </c>
      <c r="CK2538" t="s">
        <v>242</v>
      </c>
      <c r="CL2538" t="s">
        <v>243</v>
      </c>
      <c r="CM2538" t="s">
        <v>244</v>
      </c>
      <c r="CN2538" s="2">
        <v>44111</v>
      </c>
      <c r="CO2538" s="2">
        <v>44104</v>
      </c>
      <c r="CP2538" s="4" t="s">
        <v>3072</v>
      </c>
    </row>
    <row r="2539" spans="1:94" x14ac:dyDescent="0.25">
      <c r="A2539">
        <v>2020</v>
      </c>
      <c r="B2539" s="2">
        <v>44013</v>
      </c>
      <c r="C2539" s="2">
        <v>44104</v>
      </c>
      <c r="D2539" t="s">
        <v>209</v>
      </c>
      <c r="E2539" t="s">
        <v>215</v>
      </c>
      <c r="F2539" t="s">
        <v>216</v>
      </c>
      <c r="G2539" t="s">
        <v>216</v>
      </c>
      <c r="H2539" t="s">
        <v>279</v>
      </c>
      <c r="I2539" t="s">
        <v>2070</v>
      </c>
      <c r="J2539" t="s">
        <v>315</v>
      </c>
      <c r="K2539" t="s">
        <v>704</v>
      </c>
      <c r="L2539" t="s">
        <v>214</v>
      </c>
      <c r="M2539">
        <v>7414.6200000000008</v>
      </c>
      <c r="N2539">
        <v>7414.0000000000009</v>
      </c>
      <c r="O2539" t="s">
        <v>249</v>
      </c>
      <c r="P2539">
        <v>2450.3200000000006</v>
      </c>
      <c r="Q2539">
        <v>2450.3200000000006</v>
      </c>
      <c r="R2539" t="s">
        <v>221</v>
      </c>
      <c r="S2539" t="s">
        <v>222</v>
      </c>
      <c r="T2539" t="s">
        <v>222</v>
      </c>
      <c r="U2539" t="s">
        <v>223</v>
      </c>
      <c r="V2539">
        <v>0</v>
      </c>
      <c r="W2539">
        <v>0</v>
      </c>
      <c r="X2539" t="s">
        <v>223</v>
      </c>
      <c r="Y2539" t="s">
        <v>224</v>
      </c>
      <c r="Z2539">
        <v>0</v>
      </c>
      <c r="AA2539">
        <v>0</v>
      </c>
      <c r="AB2539" t="s">
        <v>224</v>
      </c>
      <c r="AC2539" t="s">
        <v>225</v>
      </c>
      <c r="AD2539">
        <v>0</v>
      </c>
      <c r="AE2539">
        <v>0</v>
      </c>
      <c r="AF2539" t="s">
        <v>225</v>
      </c>
      <c r="AG2539" t="s">
        <v>226</v>
      </c>
      <c r="AH2539">
        <v>0</v>
      </c>
      <c r="AI2539">
        <v>0</v>
      </c>
      <c r="AJ2539" t="s">
        <v>226</v>
      </c>
      <c r="AK2539" t="s">
        <v>227</v>
      </c>
      <c r="AL2539">
        <v>0</v>
      </c>
      <c r="AM2539">
        <v>0</v>
      </c>
      <c r="AN2539" t="s">
        <v>227</v>
      </c>
      <c r="AO2539" t="s">
        <v>228</v>
      </c>
      <c r="AP2539">
        <v>0</v>
      </c>
      <c r="AQ2539">
        <v>0</v>
      </c>
      <c r="AR2539" t="s">
        <v>228</v>
      </c>
      <c r="AS2539" t="s">
        <v>229</v>
      </c>
      <c r="AT2539">
        <v>0</v>
      </c>
      <c r="AU2539">
        <v>0</v>
      </c>
      <c r="AV2539" t="s">
        <v>229</v>
      </c>
      <c r="AW2539" t="s">
        <v>230</v>
      </c>
      <c r="AX2539">
        <v>0</v>
      </c>
      <c r="AY2539">
        <v>0</v>
      </c>
      <c r="AZ2539" t="s">
        <v>231</v>
      </c>
      <c r="BA2539" t="s">
        <v>232</v>
      </c>
      <c r="BB2539">
        <v>0</v>
      </c>
      <c r="BC2539">
        <v>0</v>
      </c>
      <c r="BD2539" t="s">
        <v>231</v>
      </c>
      <c r="BE2539">
        <v>0</v>
      </c>
      <c r="BF2539">
        <v>0</v>
      </c>
      <c r="BG2539" t="s">
        <v>234</v>
      </c>
      <c r="BH2539">
        <v>0</v>
      </c>
      <c r="BI2539">
        <v>0</v>
      </c>
      <c r="BJ2539" t="s">
        <v>231</v>
      </c>
      <c r="BK2539">
        <v>0</v>
      </c>
      <c r="BL2539">
        <v>0</v>
      </c>
      <c r="BM2539" t="s">
        <v>236</v>
      </c>
      <c r="BN2539">
        <v>0</v>
      </c>
      <c r="BO2539">
        <v>0</v>
      </c>
      <c r="BP2539" t="s">
        <v>237</v>
      </c>
      <c r="BQ2539">
        <v>0</v>
      </c>
      <c r="BR2539">
        <v>0</v>
      </c>
      <c r="BS2539" t="s">
        <v>238</v>
      </c>
      <c r="BT2539">
        <v>0</v>
      </c>
      <c r="BU2539">
        <v>0</v>
      </c>
      <c r="BV2539" t="s">
        <v>239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 t="s">
        <v>240</v>
      </c>
      <c r="CC2539">
        <v>1256.99</v>
      </c>
      <c r="CD2539">
        <v>1256.99</v>
      </c>
      <c r="CE2539" t="s">
        <v>221</v>
      </c>
      <c r="CF2539" t="s">
        <v>241</v>
      </c>
      <c r="CG2539">
        <v>0</v>
      </c>
      <c r="CH2539">
        <v>0</v>
      </c>
      <c r="CI2539" t="s">
        <v>231</v>
      </c>
      <c r="CJ2539" t="s">
        <v>242</v>
      </c>
      <c r="CK2539" t="s">
        <v>242</v>
      </c>
      <c r="CL2539" t="s">
        <v>243</v>
      </c>
      <c r="CM2539" t="s">
        <v>244</v>
      </c>
      <c r="CN2539" s="2">
        <v>44111</v>
      </c>
      <c r="CO2539" s="2">
        <v>44104</v>
      </c>
      <c r="CP2539" t="s">
        <v>245</v>
      </c>
    </row>
    <row r="2540" spans="1:94" x14ac:dyDescent="0.25">
      <c r="A2540">
        <v>2020</v>
      </c>
      <c r="B2540" s="2">
        <v>44013</v>
      </c>
      <c r="C2540" s="2">
        <v>44104</v>
      </c>
      <c r="D2540" t="s">
        <v>209</v>
      </c>
      <c r="E2540" t="s">
        <v>215</v>
      </c>
      <c r="F2540" t="s">
        <v>216</v>
      </c>
      <c r="G2540" t="s">
        <v>216</v>
      </c>
      <c r="H2540" t="s">
        <v>611</v>
      </c>
      <c r="I2540" t="s">
        <v>2671</v>
      </c>
      <c r="J2540" t="s">
        <v>2156</v>
      </c>
      <c r="K2540" t="s">
        <v>2672</v>
      </c>
      <c r="L2540" t="s">
        <v>213</v>
      </c>
      <c r="M2540">
        <v>7417.64</v>
      </c>
      <c r="N2540">
        <v>7417</v>
      </c>
      <c r="O2540" t="s">
        <v>249</v>
      </c>
      <c r="P2540">
        <v>2450.3200000000002</v>
      </c>
      <c r="Q2540">
        <v>2450.3200000000002</v>
      </c>
      <c r="R2540" t="s">
        <v>221</v>
      </c>
      <c r="S2540" t="s">
        <v>222</v>
      </c>
      <c r="T2540" t="s">
        <v>222</v>
      </c>
      <c r="U2540" t="s">
        <v>223</v>
      </c>
      <c r="V2540">
        <v>0</v>
      </c>
      <c r="W2540">
        <v>0</v>
      </c>
      <c r="X2540" t="s">
        <v>223</v>
      </c>
      <c r="Y2540" t="s">
        <v>224</v>
      </c>
      <c r="Z2540">
        <v>0</v>
      </c>
      <c r="AA2540">
        <v>0</v>
      </c>
      <c r="AB2540" t="s">
        <v>224</v>
      </c>
      <c r="AC2540" t="s">
        <v>225</v>
      </c>
      <c r="AD2540">
        <v>0</v>
      </c>
      <c r="AE2540">
        <v>0</v>
      </c>
      <c r="AF2540" t="s">
        <v>225</v>
      </c>
      <c r="AG2540" t="s">
        <v>226</v>
      </c>
      <c r="AH2540">
        <v>0</v>
      </c>
      <c r="AI2540">
        <v>0</v>
      </c>
      <c r="AJ2540" t="s">
        <v>226</v>
      </c>
      <c r="AK2540" t="s">
        <v>227</v>
      </c>
      <c r="AL2540">
        <v>0</v>
      </c>
      <c r="AM2540">
        <v>0</v>
      </c>
      <c r="AN2540" t="s">
        <v>227</v>
      </c>
      <c r="AO2540" t="s">
        <v>228</v>
      </c>
      <c r="AP2540">
        <v>0</v>
      </c>
      <c r="AQ2540">
        <v>0</v>
      </c>
      <c r="AR2540" t="s">
        <v>228</v>
      </c>
      <c r="AS2540" t="s">
        <v>229</v>
      </c>
      <c r="AT2540">
        <v>0</v>
      </c>
      <c r="AU2540">
        <v>0</v>
      </c>
      <c r="AV2540" t="s">
        <v>229</v>
      </c>
      <c r="AW2540" t="s">
        <v>230</v>
      </c>
      <c r="AX2540">
        <v>0</v>
      </c>
      <c r="AY2540">
        <v>0</v>
      </c>
      <c r="AZ2540" t="s">
        <v>231</v>
      </c>
      <c r="BA2540" t="s">
        <v>232</v>
      </c>
      <c r="BB2540">
        <v>0</v>
      </c>
      <c r="BC2540">
        <v>0</v>
      </c>
      <c r="BD2540" t="s">
        <v>231</v>
      </c>
      <c r="BE2540">
        <v>0</v>
      </c>
      <c r="BF2540">
        <v>0</v>
      </c>
      <c r="BG2540" t="s">
        <v>234</v>
      </c>
      <c r="BH2540">
        <v>0</v>
      </c>
      <c r="BI2540">
        <v>0</v>
      </c>
      <c r="BJ2540" t="s">
        <v>231</v>
      </c>
      <c r="BK2540">
        <v>0</v>
      </c>
      <c r="BL2540">
        <v>0</v>
      </c>
      <c r="BM2540" t="s">
        <v>236</v>
      </c>
      <c r="BN2540">
        <v>0</v>
      </c>
      <c r="BO2540">
        <v>0</v>
      </c>
      <c r="BP2540" t="s">
        <v>237</v>
      </c>
      <c r="BQ2540">
        <v>0</v>
      </c>
      <c r="BR2540">
        <v>0</v>
      </c>
      <c r="BS2540" t="s">
        <v>238</v>
      </c>
      <c r="BT2540">
        <v>0</v>
      </c>
      <c r="BU2540">
        <v>0</v>
      </c>
      <c r="BV2540" t="s">
        <v>239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 t="s">
        <v>240</v>
      </c>
      <c r="CC2540">
        <v>1258.5</v>
      </c>
      <c r="CD2540">
        <v>1258.5</v>
      </c>
      <c r="CE2540" t="s">
        <v>221</v>
      </c>
      <c r="CF2540" t="s">
        <v>241</v>
      </c>
      <c r="CG2540">
        <v>0</v>
      </c>
      <c r="CH2540">
        <v>0</v>
      </c>
      <c r="CI2540" t="s">
        <v>231</v>
      </c>
      <c r="CJ2540" t="s">
        <v>242</v>
      </c>
      <c r="CK2540" t="s">
        <v>242</v>
      </c>
      <c r="CL2540" t="s">
        <v>243</v>
      </c>
      <c r="CM2540" t="s">
        <v>244</v>
      </c>
      <c r="CN2540" s="2">
        <v>44111</v>
      </c>
      <c r="CO2540" s="2">
        <v>44104</v>
      </c>
      <c r="CP2540" t="s">
        <v>245</v>
      </c>
    </row>
    <row r="2541" spans="1:94" x14ac:dyDescent="0.25">
      <c r="A2541">
        <v>2020</v>
      </c>
      <c r="B2541" s="2">
        <v>44013</v>
      </c>
      <c r="C2541" s="2">
        <v>44104</v>
      </c>
      <c r="D2541" t="s">
        <v>209</v>
      </c>
      <c r="E2541" t="s">
        <v>275</v>
      </c>
      <c r="F2541" t="s">
        <v>276</v>
      </c>
      <c r="G2541" t="s">
        <v>276</v>
      </c>
      <c r="H2541" t="s">
        <v>277</v>
      </c>
      <c r="I2541" t="s">
        <v>2185</v>
      </c>
      <c r="J2541" t="s">
        <v>359</v>
      </c>
      <c r="K2541" t="s">
        <v>798</v>
      </c>
      <c r="L2541" t="s">
        <v>214</v>
      </c>
      <c r="M2541">
        <v>19194.96</v>
      </c>
      <c r="N2541">
        <v>17628.28</v>
      </c>
      <c r="O2541" t="s">
        <v>283</v>
      </c>
      <c r="P2541">
        <v>5382.48</v>
      </c>
      <c r="Q2541">
        <v>5382.48</v>
      </c>
      <c r="R2541" t="s">
        <v>221</v>
      </c>
      <c r="S2541" t="s">
        <v>222</v>
      </c>
      <c r="T2541" t="s">
        <v>222</v>
      </c>
      <c r="U2541" t="s">
        <v>223</v>
      </c>
      <c r="V2541">
        <v>0</v>
      </c>
      <c r="W2541">
        <v>0</v>
      </c>
      <c r="X2541" t="s">
        <v>223</v>
      </c>
      <c r="Y2541" t="s">
        <v>224</v>
      </c>
      <c r="Z2541">
        <v>0</v>
      </c>
      <c r="AA2541">
        <v>0</v>
      </c>
      <c r="AB2541" t="s">
        <v>224</v>
      </c>
      <c r="AC2541" t="s">
        <v>225</v>
      </c>
      <c r="AD2541">
        <v>0</v>
      </c>
      <c r="AE2541">
        <v>0</v>
      </c>
      <c r="AF2541" t="s">
        <v>225</v>
      </c>
      <c r="AG2541" t="s">
        <v>226</v>
      </c>
      <c r="AH2541">
        <v>0</v>
      </c>
      <c r="AI2541">
        <v>0</v>
      </c>
      <c r="AJ2541" t="s">
        <v>226</v>
      </c>
      <c r="AK2541" t="s">
        <v>227</v>
      </c>
      <c r="AL2541">
        <v>0</v>
      </c>
      <c r="AM2541">
        <v>0</v>
      </c>
      <c r="AN2541" t="s">
        <v>227</v>
      </c>
      <c r="AO2541" t="s">
        <v>228</v>
      </c>
      <c r="AP2541">
        <v>0</v>
      </c>
      <c r="AQ2541">
        <v>0</v>
      </c>
      <c r="AR2541" t="s">
        <v>228</v>
      </c>
      <c r="AS2541" t="s">
        <v>229</v>
      </c>
      <c r="AT2541">
        <v>0</v>
      </c>
      <c r="AU2541">
        <v>0</v>
      </c>
      <c r="AV2541" t="s">
        <v>229</v>
      </c>
      <c r="AW2541" t="s">
        <v>230</v>
      </c>
      <c r="AX2541">
        <v>0</v>
      </c>
      <c r="AY2541">
        <v>0</v>
      </c>
      <c r="AZ2541" t="s">
        <v>231</v>
      </c>
      <c r="BA2541" t="s">
        <v>232</v>
      </c>
      <c r="BB2541">
        <v>3150</v>
      </c>
      <c r="BC2541">
        <v>3150</v>
      </c>
      <c r="BD2541" t="s">
        <v>233</v>
      </c>
      <c r="BE2541">
        <v>0</v>
      </c>
      <c r="BF2541">
        <v>0</v>
      </c>
      <c r="BG2541" t="s">
        <v>234</v>
      </c>
      <c r="BH2541">
        <v>935.07</v>
      </c>
      <c r="BI2541">
        <v>935.07</v>
      </c>
      <c r="BJ2541" t="s">
        <v>235</v>
      </c>
      <c r="BK2541">
        <v>0</v>
      </c>
      <c r="BL2541">
        <v>0</v>
      </c>
      <c r="BM2541" t="s">
        <v>236</v>
      </c>
      <c r="BN2541">
        <v>0</v>
      </c>
      <c r="BO2541">
        <v>0</v>
      </c>
      <c r="BP2541" t="s">
        <v>237</v>
      </c>
      <c r="BQ2541">
        <v>0</v>
      </c>
      <c r="BR2541">
        <v>0</v>
      </c>
      <c r="BS2541" t="s">
        <v>238</v>
      </c>
      <c r="BT2541">
        <v>0</v>
      </c>
      <c r="BU2541">
        <v>0</v>
      </c>
      <c r="BV2541" t="s">
        <v>239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 t="s">
        <v>240</v>
      </c>
      <c r="CC2541">
        <v>4215</v>
      </c>
      <c r="CD2541">
        <v>4215</v>
      </c>
      <c r="CE2541" t="s">
        <v>221</v>
      </c>
      <c r="CF2541" t="s">
        <v>241</v>
      </c>
      <c r="CG2541">
        <v>800</v>
      </c>
      <c r="CH2541">
        <v>800</v>
      </c>
      <c r="CI2541" s="4" t="s">
        <v>3073</v>
      </c>
      <c r="CJ2541" t="s">
        <v>242</v>
      </c>
      <c r="CK2541" t="s">
        <v>242</v>
      </c>
      <c r="CL2541" t="s">
        <v>243</v>
      </c>
      <c r="CM2541" t="s">
        <v>244</v>
      </c>
      <c r="CN2541" s="2">
        <v>44111</v>
      </c>
      <c r="CO2541" s="2">
        <v>44104</v>
      </c>
      <c r="CP2541" t="s">
        <v>245</v>
      </c>
    </row>
    <row r="2542" spans="1:94" x14ac:dyDescent="0.25">
      <c r="A2542">
        <v>2020</v>
      </c>
      <c r="B2542" s="2">
        <v>44013</v>
      </c>
      <c r="C2542" s="2">
        <v>44104</v>
      </c>
      <c r="D2542" t="s">
        <v>209</v>
      </c>
      <c r="E2542" t="s">
        <v>257</v>
      </c>
      <c r="F2542" t="s">
        <v>258</v>
      </c>
      <c r="G2542" t="s">
        <v>258</v>
      </c>
      <c r="H2542" t="s">
        <v>217</v>
      </c>
      <c r="I2542" t="s">
        <v>248</v>
      </c>
      <c r="J2542" t="s">
        <v>248</v>
      </c>
      <c r="K2542" t="s">
        <v>248</v>
      </c>
      <c r="L2542" t="s">
        <v>214</v>
      </c>
      <c r="M2542">
        <v>17573.600000000002</v>
      </c>
      <c r="N2542">
        <v>17444.000000000004</v>
      </c>
      <c r="O2542" t="s">
        <v>220</v>
      </c>
      <c r="P2542">
        <v>3555.2500000000009</v>
      </c>
      <c r="Q2542">
        <v>3555.2500000000009</v>
      </c>
      <c r="R2542" t="s">
        <v>221</v>
      </c>
      <c r="S2542" t="s">
        <v>222</v>
      </c>
      <c r="T2542" t="s">
        <v>222</v>
      </c>
      <c r="U2542" t="s">
        <v>223</v>
      </c>
      <c r="V2542">
        <v>0</v>
      </c>
      <c r="W2542">
        <v>0</v>
      </c>
      <c r="X2542" t="s">
        <v>223</v>
      </c>
      <c r="Y2542" t="s">
        <v>224</v>
      </c>
      <c r="Z2542">
        <v>0</v>
      </c>
      <c r="AA2542">
        <v>0</v>
      </c>
      <c r="AB2542" t="s">
        <v>224</v>
      </c>
      <c r="AC2542" t="s">
        <v>225</v>
      </c>
      <c r="AD2542">
        <v>0</v>
      </c>
      <c r="AE2542">
        <v>0</v>
      </c>
      <c r="AF2542" t="s">
        <v>225</v>
      </c>
      <c r="AG2542" t="s">
        <v>226</v>
      </c>
      <c r="AH2542">
        <v>0</v>
      </c>
      <c r="AI2542">
        <v>0</v>
      </c>
      <c r="AJ2542" t="s">
        <v>226</v>
      </c>
      <c r="AK2542" t="s">
        <v>227</v>
      </c>
      <c r="AL2542">
        <v>0</v>
      </c>
      <c r="AM2542">
        <v>0</v>
      </c>
      <c r="AN2542" t="s">
        <v>227</v>
      </c>
      <c r="AO2542" t="s">
        <v>228</v>
      </c>
      <c r="AP2542">
        <v>0</v>
      </c>
      <c r="AQ2542">
        <v>0</v>
      </c>
      <c r="AR2542" t="s">
        <v>228</v>
      </c>
      <c r="AS2542" t="s">
        <v>229</v>
      </c>
      <c r="AT2542">
        <v>0</v>
      </c>
      <c r="AU2542">
        <v>0</v>
      </c>
      <c r="AV2542" t="s">
        <v>229</v>
      </c>
      <c r="AW2542" t="s">
        <v>230</v>
      </c>
      <c r="AX2542">
        <v>0</v>
      </c>
      <c r="AY2542">
        <v>0</v>
      </c>
      <c r="AZ2542" t="s">
        <v>231</v>
      </c>
      <c r="BA2542" t="s">
        <v>232</v>
      </c>
      <c r="BB2542">
        <v>3150</v>
      </c>
      <c r="BC2542">
        <v>3150</v>
      </c>
      <c r="BD2542" t="s">
        <v>233</v>
      </c>
      <c r="BE2542">
        <v>0</v>
      </c>
      <c r="BF2542">
        <v>0</v>
      </c>
      <c r="BG2542" t="s">
        <v>234</v>
      </c>
      <c r="BH2542">
        <v>860.66</v>
      </c>
      <c r="BI2542">
        <v>860.66</v>
      </c>
      <c r="BJ2542" t="s">
        <v>235</v>
      </c>
      <c r="BK2542">
        <v>0</v>
      </c>
      <c r="BL2542">
        <v>0</v>
      </c>
      <c r="BM2542" t="s">
        <v>236</v>
      </c>
      <c r="BN2542">
        <v>0</v>
      </c>
      <c r="BO2542">
        <v>0</v>
      </c>
      <c r="BP2542" t="s">
        <v>237</v>
      </c>
      <c r="BQ2542">
        <v>0</v>
      </c>
      <c r="BR2542">
        <v>0</v>
      </c>
      <c r="BS2542" t="s">
        <v>238</v>
      </c>
      <c r="BT2542">
        <v>0</v>
      </c>
      <c r="BU2542">
        <v>0</v>
      </c>
      <c r="BV2542" t="s">
        <v>239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 t="s">
        <v>240</v>
      </c>
      <c r="CC2542">
        <v>5231.55</v>
      </c>
      <c r="CD2542">
        <v>5231.55</v>
      </c>
      <c r="CE2542" t="s">
        <v>221</v>
      </c>
      <c r="CF2542" t="s">
        <v>241</v>
      </c>
      <c r="CG2542">
        <v>0</v>
      </c>
      <c r="CH2542">
        <v>0</v>
      </c>
      <c r="CI2542" t="s">
        <v>231</v>
      </c>
      <c r="CJ2542" t="s">
        <v>242</v>
      </c>
      <c r="CK2542" t="s">
        <v>242</v>
      </c>
      <c r="CL2542" t="s">
        <v>243</v>
      </c>
      <c r="CM2542" t="s">
        <v>244</v>
      </c>
      <c r="CN2542" s="2">
        <v>44111</v>
      </c>
      <c r="CO2542" s="2">
        <v>44104</v>
      </c>
      <c r="CP2542" s="4" t="s">
        <v>3072</v>
      </c>
    </row>
    <row r="2543" spans="1:94" x14ac:dyDescent="0.25">
      <c r="A2543">
        <v>2020</v>
      </c>
      <c r="B2543" s="2">
        <v>44013</v>
      </c>
      <c r="C2543" s="2">
        <v>44104</v>
      </c>
      <c r="D2543" t="s">
        <v>209</v>
      </c>
      <c r="E2543" t="s">
        <v>372</v>
      </c>
      <c r="F2543" t="s">
        <v>373</v>
      </c>
      <c r="G2543" t="s">
        <v>373</v>
      </c>
      <c r="H2543" t="s">
        <v>279</v>
      </c>
      <c r="I2543" t="s">
        <v>2185</v>
      </c>
      <c r="J2543" t="s">
        <v>2673</v>
      </c>
      <c r="K2543" t="s">
        <v>960</v>
      </c>
      <c r="L2543" t="s">
        <v>214</v>
      </c>
      <c r="M2543">
        <v>17742.400000000001</v>
      </c>
      <c r="N2543">
        <v>17614.620000000003</v>
      </c>
      <c r="O2543" t="s">
        <v>287</v>
      </c>
      <c r="P2543">
        <v>3547.7300000000005</v>
      </c>
      <c r="Q2543">
        <v>3547.7300000000005</v>
      </c>
      <c r="R2543" t="s">
        <v>221</v>
      </c>
      <c r="S2543" t="s">
        <v>222</v>
      </c>
      <c r="T2543" t="s">
        <v>222</v>
      </c>
      <c r="U2543" t="s">
        <v>223</v>
      </c>
      <c r="V2543">
        <v>0</v>
      </c>
      <c r="W2543">
        <v>0</v>
      </c>
      <c r="X2543" t="s">
        <v>223</v>
      </c>
      <c r="Y2543" t="s">
        <v>224</v>
      </c>
      <c r="Z2543">
        <v>0</v>
      </c>
      <c r="AA2543">
        <v>0</v>
      </c>
      <c r="AB2543" t="s">
        <v>224</v>
      </c>
      <c r="AC2543" t="s">
        <v>225</v>
      </c>
      <c r="AD2543">
        <v>0</v>
      </c>
      <c r="AE2543">
        <v>0</v>
      </c>
      <c r="AF2543" t="s">
        <v>225</v>
      </c>
      <c r="AG2543" t="s">
        <v>226</v>
      </c>
      <c r="AH2543">
        <v>0</v>
      </c>
      <c r="AI2543">
        <v>0</v>
      </c>
      <c r="AJ2543" t="s">
        <v>226</v>
      </c>
      <c r="AK2543" t="s">
        <v>227</v>
      </c>
      <c r="AL2543">
        <v>0</v>
      </c>
      <c r="AM2543">
        <v>0</v>
      </c>
      <c r="AN2543" t="s">
        <v>227</v>
      </c>
      <c r="AO2543" t="s">
        <v>228</v>
      </c>
      <c r="AP2543">
        <v>0</v>
      </c>
      <c r="AQ2543">
        <v>0</v>
      </c>
      <c r="AR2543" t="s">
        <v>228</v>
      </c>
      <c r="AS2543" t="s">
        <v>229</v>
      </c>
      <c r="AT2543">
        <v>0</v>
      </c>
      <c r="AU2543">
        <v>0</v>
      </c>
      <c r="AV2543" t="s">
        <v>229</v>
      </c>
      <c r="AW2543" t="s">
        <v>230</v>
      </c>
      <c r="AX2543">
        <v>0</v>
      </c>
      <c r="AY2543">
        <v>0</v>
      </c>
      <c r="AZ2543" t="s">
        <v>231</v>
      </c>
      <c r="BA2543" t="s">
        <v>232</v>
      </c>
      <c r="BB2543">
        <v>2075</v>
      </c>
      <c r="BC2543">
        <v>2075</v>
      </c>
      <c r="BD2543" t="s">
        <v>233</v>
      </c>
      <c r="BE2543">
        <v>0</v>
      </c>
      <c r="BF2543">
        <v>0</v>
      </c>
      <c r="BG2543" t="s">
        <v>234</v>
      </c>
      <c r="BH2543">
        <v>628.71</v>
      </c>
      <c r="BI2543">
        <v>628.71</v>
      </c>
      <c r="BJ2543" t="s">
        <v>235</v>
      </c>
      <c r="BK2543">
        <v>0</v>
      </c>
      <c r="BL2543">
        <v>0</v>
      </c>
      <c r="BM2543" t="s">
        <v>236</v>
      </c>
      <c r="BN2543">
        <v>0</v>
      </c>
      <c r="BO2543">
        <v>0</v>
      </c>
      <c r="BP2543" t="s">
        <v>237</v>
      </c>
      <c r="BQ2543">
        <v>0</v>
      </c>
      <c r="BR2543">
        <v>0</v>
      </c>
      <c r="BS2543" t="s">
        <v>238</v>
      </c>
      <c r="BT2543">
        <v>0</v>
      </c>
      <c r="BU2543">
        <v>0</v>
      </c>
      <c r="BV2543" t="s">
        <v>239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 t="s">
        <v>240</v>
      </c>
      <c r="CC2543">
        <v>5323.47</v>
      </c>
      <c r="CD2543">
        <v>5323.47</v>
      </c>
      <c r="CE2543" t="s">
        <v>221</v>
      </c>
      <c r="CF2543" t="s">
        <v>241</v>
      </c>
      <c r="CG2543">
        <v>0</v>
      </c>
      <c r="CH2543">
        <v>0</v>
      </c>
      <c r="CI2543" t="s">
        <v>231</v>
      </c>
      <c r="CJ2543" t="s">
        <v>242</v>
      </c>
      <c r="CK2543" t="s">
        <v>242</v>
      </c>
      <c r="CL2543" t="s">
        <v>243</v>
      </c>
      <c r="CM2543" t="s">
        <v>244</v>
      </c>
      <c r="CN2543" s="2">
        <v>44111</v>
      </c>
      <c r="CO2543" s="2">
        <v>44104</v>
      </c>
      <c r="CP2543" t="s">
        <v>245</v>
      </c>
    </row>
    <row r="2544" spans="1:94" x14ac:dyDescent="0.25">
      <c r="A2544">
        <v>2020</v>
      </c>
      <c r="B2544" s="2">
        <v>44013</v>
      </c>
      <c r="C2544" s="2">
        <v>44104</v>
      </c>
      <c r="D2544" t="s">
        <v>209</v>
      </c>
      <c r="E2544" t="s">
        <v>334</v>
      </c>
      <c r="F2544" t="s">
        <v>335</v>
      </c>
      <c r="G2544" t="s">
        <v>335</v>
      </c>
      <c r="H2544" t="s">
        <v>279</v>
      </c>
      <c r="I2544" t="s">
        <v>2674</v>
      </c>
      <c r="J2544" t="s">
        <v>362</v>
      </c>
      <c r="K2544" t="s">
        <v>363</v>
      </c>
      <c r="L2544" t="s">
        <v>214</v>
      </c>
      <c r="M2544">
        <v>8384.7400000000016</v>
      </c>
      <c r="N2544">
        <v>7467.6000000000022</v>
      </c>
      <c r="O2544" t="s">
        <v>287</v>
      </c>
      <c r="P2544">
        <v>4192.3700000000008</v>
      </c>
      <c r="Q2544">
        <v>4192.3700000000008</v>
      </c>
      <c r="R2544" t="s">
        <v>221</v>
      </c>
      <c r="S2544" t="s">
        <v>222</v>
      </c>
      <c r="T2544" t="s">
        <v>222</v>
      </c>
      <c r="U2544" t="s">
        <v>223</v>
      </c>
      <c r="V2544">
        <v>0</v>
      </c>
      <c r="W2544">
        <v>0</v>
      </c>
      <c r="X2544" t="s">
        <v>223</v>
      </c>
      <c r="Y2544" t="s">
        <v>224</v>
      </c>
      <c r="Z2544">
        <v>0</v>
      </c>
      <c r="AA2544">
        <v>0</v>
      </c>
      <c r="AB2544" t="s">
        <v>224</v>
      </c>
      <c r="AC2544" t="s">
        <v>225</v>
      </c>
      <c r="AD2544">
        <v>0</v>
      </c>
      <c r="AE2544">
        <v>0</v>
      </c>
      <c r="AF2544" t="s">
        <v>225</v>
      </c>
      <c r="AG2544" t="s">
        <v>226</v>
      </c>
      <c r="AH2544">
        <v>0</v>
      </c>
      <c r="AI2544">
        <v>0</v>
      </c>
      <c r="AJ2544" t="s">
        <v>226</v>
      </c>
      <c r="AK2544" t="s">
        <v>227</v>
      </c>
      <c r="AL2544">
        <v>0</v>
      </c>
      <c r="AM2544">
        <v>0</v>
      </c>
      <c r="AN2544" t="s">
        <v>227</v>
      </c>
      <c r="AO2544" t="s">
        <v>228</v>
      </c>
      <c r="AP2544">
        <v>0</v>
      </c>
      <c r="AQ2544">
        <v>0</v>
      </c>
      <c r="AR2544" t="s">
        <v>228</v>
      </c>
      <c r="AS2544" t="s">
        <v>229</v>
      </c>
      <c r="AT2544">
        <v>0</v>
      </c>
      <c r="AU2544">
        <v>0</v>
      </c>
      <c r="AV2544" t="s">
        <v>229</v>
      </c>
      <c r="AW2544" t="s">
        <v>230</v>
      </c>
      <c r="AX2544">
        <v>0</v>
      </c>
      <c r="AY2544">
        <v>0</v>
      </c>
      <c r="AZ2544" t="s">
        <v>231</v>
      </c>
      <c r="BA2544" t="s">
        <v>232</v>
      </c>
      <c r="BB2544">
        <v>3150</v>
      </c>
      <c r="BC2544">
        <v>3150</v>
      </c>
      <c r="BD2544" t="s">
        <v>233</v>
      </c>
      <c r="BE2544">
        <v>0</v>
      </c>
      <c r="BF2544">
        <v>0</v>
      </c>
      <c r="BG2544" t="s">
        <v>234</v>
      </c>
      <c r="BH2544">
        <v>865.12</v>
      </c>
      <c r="BI2544">
        <v>865.12</v>
      </c>
      <c r="BJ2544" t="s">
        <v>235</v>
      </c>
      <c r="BK2544">
        <v>0</v>
      </c>
      <c r="BL2544">
        <v>0</v>
      </c>
      <c r="BM2544" t="s">
        <v>236</v>
      </c>
      <c r="BN2544">
        <v>0</v>
      </c>
      <c r="BO2544">
        <v>0</v>
      </c>
      <c r="BP2544" t="s">
        <v>237</v>
      </c>
      <c r="BQ2544">
        <v>0</v>
      </c>
      <c r="BR2544">
        <v>0</v>
      </c>
      <c r="BS2544" t="s">
        <v>238</v>
      </c>
      <c r="BT2544">
        <v>0</v>
      </c>
      <c r="BU2544">
        <v>0</v>
      </c>
      <c r="BV2544" t="s">
        <v>239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 t="s">
        <v>240</v>
      </c>
      <c r="CC2544">
        <v>0</v>
      </c>
      <c r="CD2544">
        <v>0</v>
      </c>
      <c r="CE2544" t="s">
        <v>231</v>
      </c>
      <c r="CF2544" t="s">
        <v>241</v>
      </c>
      <c r="CG2544">
        <v>0</v>
      </c>
      <c r="CH2544">
        <v>0</v>
      </c>
      <c r="CI2544" t="s">
        <v>231</v>
      </c>
      <c r="CJ2544" t="s">
        <v>242</v>
      </c>
      <c r="CK2544" t="s">
        <v>242</v>
      </c>
      <c r="CL2544" t="s">
        <v>243</v>
      </c>
      <c r="CM2544" t="s">
        <v>244</v>
      </c>
      <c r="CN2544" s="2">
        <v>44111</v>
      </c>
      <c r="CO2544" s="2">
        <v>44104</v>
      </c>
      <c r="CP2544" t="s">
        <v>245</v>
      </c>
    </row>
    <row r="2545" spans="1:94" x14ac:dyDescent="0.25">
      <c r="A2545">
        <v>2020</v>
      </c>
      <c r="B2545" s="2">
        <v>44013</v>
      </c>
      <c r="C2545" s="2">
        <v>44104</v>
      </c>
      <c r="D2545" t="s">
        <v>209</v>
      </c>
      <c r="E2545" t="s">
        <v>215</v>
      </c>
      <c r="F2545" t="s">
        <v>216</v>
      </c>
      <c r="G2545" t="s">
        <v>216</v>
      </c>
      <c r="H2545" t="s">
        <v>279</v>
      </c>
      <c r="I2545" t="s">
        <v>2675</v>
      </c>
      <c r="J2545" t="s">
        <v>936</v>
      </c>
      <c r="K2545" t="s">
        <v>845</v>
      </c>
      <c r="L2545" t="s">
        <v>214</v>
      </c>
      <c r="M2545">
        <v>17300.02</v>
      </c>
      <c r="N2545">
        <v>15928.7</v>
      </c>
      <c r="O2545" t="s">
        <v>264</v>
      </c>
      <c r="P2545">
        <v>4517.51</v>
      </c>
      <c r="Q2545">
        <v>4517.51</v>
      </c>
      <c r="R2545" t="s">
        <v>221</v>
      </c>
      <c r="S2545" t="s">
        <v>222</v>
      </c>
      <c r="T2545" t="s">
        <v>222</v>
      </c>
      <c r="U2545" t="s">
        <v>223</v>
      </c>
      <c r="V2545">
        <v>0</v>
      </c>
      <c r="W2545">
        <v>0</v>
      </c>
      <c r="X2545" t="s">
        <v>223</v>
      </c>
      <c r="Y2545" t="s">
        <v>224</v>
      </c>
      <c r="Z2545">
        <v>0</v>
      </c>
      <c r="AA2545">
        <v>0</v>
      </c>
      <c r="AB2545" t="s">
        <v>224</v>
      </c>
      <c r="AC2545" t="s">
        <v>225</v>
      </c>
      <c r="AD2545">
        <v>0</v>
      </c>
      <c r="AE2545">
        <v>0</v>
      </c>
      <c r="AF2545" t="s">
        <v>225</v>
      </c>
      <c r="AG2545" t="s">
        <v>226</v>
      </c>
      <c r="AH2545">
        <v>0</v>
      </c>
      <c r="AI2545">
        <v>0</v>
      </c>
      <c r="AJ2545" t="s">
        <v>226</v>
      </c>
      <c r="AK2545" t="s">
        <v>227</v>
      </c>
      <c r="AL2545">
        <v>0</v>
      </c>
      <c r="AM2545">
        <v>0</v>
      </c>
      <c r="AN2545" t="s">
        <v>227</v>
      </c>
      <c r="AO2545" t="s">
        <v>228</v>
      </c>
      <c r="AP2545">
        <v>0</v>
      </c>
      <c r="AQ2545">
        <v>0</v>
      </c>
      <c r="AR2545" t="s">
        <v>228</v>
      </c>
      <c r="AS2545" t="s">
        <v>229</v>
      </c>
      <c r="AT2545">
        <v>0</v>
      </c>
      <c r="AU2545">
        <v>0</v>
      </c>
      <c r="AV2545" t="s">
        <v>229</v>
      </c>
      <c r="AW2545" t="s">
        <v>230</v>
      </c>
      <c r="AX2545">
        <v>0</v>
      </c>
      <c r="AY2545">
        <v>0</v>
      </c>
      <c r="AZ2545" t="s">
        <v>231</v>
      </c>
      <c r="BA2545" t="s">
        <v>232</v>
      </c>
      <c r="BB2545">
        <v>3150</v>
      </c>
      <c r="BC2545">
        <v>3150</v>
      </c>
      <c r="BD2545" t="s">
        <v>233</v>
      </c>
      <c r="BE2545">
        <v>0</v>
      </c>
      <c r="BF2545">
        <v>0</v>
      </c>
      <c r="BG2545" t="s">
        <v>234</v>
      </c>
      <c r="BH2545">
        <v>982.23</v>
      </c>
      <c r="BI2545">
        <v>982.23</v>
      </c>
      <c r="BJ2545" t="s">
        <v>235</v>
      </c>
      <c r="BK2545">
        <v>0</v>
      </c>
      <c r="BL2545">
        <v>0</v>
      </c>
      <c r="BM2545" t="s">
        <v>236</v>
      </c>
      <c r="BN2545">
        <v>0</v>
      </c>
      <c r="BO2545">
        <v>0</v>
      </c>
      <c r="BP2545" t="s">
        <v>237</v>
      </c>
      <c r="BQ2545">
        <v>0</v>
      </c>
      <c r="BR2545">
        <v>0</v>
      </c>
      <c r="BS2545" t="s">
        <v>238</v>
      </c>
      <c r="BT2545">
        <v>0</v>
      </c>
      <c r="BU2545">
        <v>0</v>
      </c>
      <c r="BV2545" t="s">
        <v>239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 t="s">
        <v>240</v>
      </c>
      <c r="CC2545">
        <v>4132.5</v>
      </c>
      <c r="CD2545">
        <v>4132.5</v>
      </c>
      <c r="CE2545" t="s">
        <v>221</v>
      </c>
      <c r="CF2545" t="s">
        <v>241</v>
      </c>
      <c r="CG2545">
        <v>800</v>
      </c>
      <c r="CH2545">
        <v>800</v>
      </c>
      <c r="CI2545" s="4" t="s">
        <v>3073</v>
      </c>
      <c r="CJ2545" t="s">
        <v>242</v>
      </c>
      <c r="CK2545" t="s">
        <v>242</v>
      </c>
      <c r="CL2545" t="s">
        <v>243</v>
      </c>
      <c r="CM2545" t="s">
        <v>244</v>
      </c>
      <c r="CN2545" s="2">
        <v>44111</v>
      </c>
      <c r="CO2545" s="2">
        <v>44104</v>
      </c>
      <c r="CP2545" t="s">
        <v>245</v>
      </c>
    </row>
    <row r="2546" spans="1:94" x14ac:dyDescent="0.25">
      <c r="A2546">
        <v>2020</v>
      </c>
      <c r="B2546" s="2">
        <v>44013</v>
      </c>
      <c r="C2546" s="2">
        <v>44104</v>
      </c>
      <c r="D2546" t="s">
        <v>209</v>
      </c>
      <c r="E2546" t="s">
        <v>1273</v>
      </c>
      <c r="F2546" t="s">
        <v>1274</v>
      </c>
      <c r="G2546" t="s">
        <v>1274</v>
      </c>
      <c r="H2546" t="s">
        <v>400</v>
      </c>
      <c r="I2546" t="s">
        <v>2185</v>
      </c>
      <c r="J2546" t="s">
        <v>398</v>
      </c>
      <c r="K2546" t="s">
        <v>324</v>
      </c>
      <c r="L2546" t="s">
        <v>214</v>
      </c>
      <c r="M2546">
        <v>21391.52</v>
      </c>
      <c r="N2546">
        <v>20399.82</v>
      </c>
      <c r="O2546" t="s">
        <v>264</v>
      </c>
      <c r="P2546">
        <v>4226.1500000000005</v>
      </c>
      <c r="Q2546">
        <v>4226.1500000000005</v>
      </c>
      <c r="R2546" t="s">
        <v>221</v>
      </c>
      <c r="S2546" t="s">
        <v>222</v>
      </c>
      <c r="T2546" t="s">
        <v>222</v>
      </c>
      <c r="U2546" t="s">
        <v>223</v>
      </c>
      <c r="V2546">
        <v>0</v>
      </c>
      <c r="W2546">
        <v>0</v>
      </c>
      <c r="X2546" t="s">
        <v>223</v>
      </c>
      <c r="Y2546" t="s">
        <v>224</v>
      </c>
      <c r="Z2546">
        <v>0</v>
      </c>
      <c r="AA2546">
        <v>0</v>
      </c>
      <c r="AB2546" t="s">
        <v>224</v>
      </c>
      <c r="AC2546" t="s">
        <v>225</v>
      </c>
      <c r="AD2546">
        <v>0</v>
      </c>
      <c r="AE2546">
        <v>0</v>
      </c>
      <c r="AF2546" t="s">
        <v>225</v>
      </c>
      <c r="AG2546" t="s">
        <v>226</v>
      </c>
      <c r="AH2546">
        <v>0</v>
      </c>
      <c r="AI2546">
        <v>0</v>
      </c>
      <c r="AJ2546" t="s">
        <v>226</v>
      </c>
      <c r="AK2546" t="s">
        <v>227</v>
      </c>
      <c r="AL2546">
        <v>0</v>
      </c>
      <c r="AM2546">
        <v>0</v>
      </c>
      <c r="AN2546" t="s">
        <v>227</v>
      </c>
      <c r="AO2546" t="s">
        <v>228</v>
      </c>
      <c r="AP2546">
        <v>0</v>
      </c>
      <c r="AQ2546">
        <v>0</v>
      </c>
      <c r="AR2546" t="s">
        <v>228</v>
      </c>
      <c r="AS2546" t="s">
        <v>229</v>
      </c>
      <c r="AT2546">
        <v>0</v>
      </c>
      <c r="AU2546">
        <v>0</v>
      </c>
      <c r="AV2546" t="s">
        <v>229</v>
      </c>
      <c r="AW2546" t="s">
        <v>230</v>
      </c>
      <c r="AX2546">
        <v>0</v>
      </c>
      <c r="AY2546">
        <v>0</v>
      </c>
      <c r="AZ2546" t="s">
        <v>231</v>
      </c>
      <c r="BA2546" t="s">
        <v>232</v>
      </c>
      <c r="BB2546">
        <v>3150</v>
      </c>
      <c r="BC2546">
        <v>3150</v>
      </c>
      <c r="BD2546" t="s">
        <v>233</v>
      </c>
      <c r="BE2546">
        <v>0</v>
      </c>
      <c r="BF2546">
        <v>0</v>
      </c>
      <c r="BG2546" t="s">
        <v>234</v>
      </c>
      <c r="BH2546">
        <v>829.58</v>
      </c>
      <c r="BI2546">
        <v>829.58</v>
      </c>
      <c r="BJ2546" t="s">
        <v>235</v>
      </c>
      <c r="BK2546">
        <v>0</v>
      </c>
      <c r="BL2546">
        <v>0</v>
      </c>
      <c r="BM2546" t="s">
        <v>236</v>
      </c>
      <c r="BN2546">
        <v>0</v>
      </c>
      <c r="BO2546">
        <v>0</v>
      </c>
      <c r="BP2546" t="s">
        <v>237</v>
      </c>
      <c r="BQ2546">
        <v>0</v>
      </c>
      <c r="BR2546">
        <v>0</v>
      </c>
      <c r="BS2546" t="s">
        <v>238</v>
      </c>
      <c r="BT2546">
        <v>0</v>
      </c>
      <c r="BU2546">
        <v>0</v>
      </c>
      <c r="BV2546" t="s">
        <v>239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 t="s">
        <v>240</v>
      </c>
      <c r="CC2546">
        <v>6469.61</v>
      </c>
      <c r="CD2546">
        <v>6469.61</v>
      </c>
      <c r="CE2546" t="s">
        <v>221</v>
      </c>
      <c r="CF2546" t="s">
        <v>241</v>
      </c>
      <c r="CG2546">
        <v>0</v>
      </c>
      <c r="CH2546">
        <v>0</v>
      </c>
      <c r="CI2546" t="s">
        <v>231</v>
      </c>
      <c r="CJ2546" t="s">
        <v>242</v>
      </c>
      <c r="CK2546" t="s">
        <v>242</v>
      </c>
      <c r="CL2546" t="s">
        <v>243</v>
      </c>
      <c r="CM2546" t="s">
        <v>244</v>
      </c>
      <c r="CN2546" s="2">
        <v>44111</v>
      </c>
      <c r="CO2546" s="2">
        <v>44104</v>
      </c>
      <c r="CP2546" t="s">
        <v>245</v>
      </c>
    </row>
    <row r="2547" spans="1:94" x14ac:dyDescent="0.25">
      <c r="A2547">
        <v>2020</v>
      </c>
      <c r="B2547" s="2">
        <v>44013</v>
      </c>
      <c r="C2547" s="2">
        <v>44104</v>
      </c>
      <c r="D2547" t="s">
        <v>209</v>
      </c>
      <c r="E2547" t="s">
        <v>257</v>
      </c>
      <c r="F2547" t="s">
        <v>258</v>
      </c>
      <c r="G2547" t="s">
        <v>258</v>
      </c>
      <c r="H2547" t="s">
        <v>217</v>
      </c>
      <c r="I2547" t="s">
        <v>248</v>
      </c>
      <c r="J2547" t="s">
        <v>248</v>
      </c>
      <c r="K2547" t="s">
        <v>248</v>
      </c>
      <c r="L2547" t="s">
        <v>214</v>
      </c>
      <c r="M2547">
        <v>17679.46</v>
      </c>
      <c r="N2547">
        <v>17551.98</v>
      </c>
      <c r="O2547" t="s">
        <v>287</v>
      </c>
      <c r="P2547">
        <v>3547.7299999999996</v>
      </c>
      <c r="Q2547">
        <v>3547.7299999999996</v>
      </c>
      <c r="R2547" t="s">
        <v>221</v>
      </c>
      <c r="S2547" t="s">
        <v>222</v>
      </c>
      <c r="T2547" t="s">
        <v>222</v>
      </c>
      <c r="U2547" t="s">
        <v>223</v>
      </c>
      <c r="V2547">
        <v>0</v>
      </c>
      <c r="W2547">
        <v>0</v>
      </c>
      <c r="X2547" t="s">
        <v>223</v>
      </c>
      <c r="Y2547" t="s">
        <v>224</v>
      </c>
      <c r="Z2547">
        <v>0</v>
      </c>
      <c r="AA2547">
        <v>0</v>
      </c>
      <c r="AB2547" t="s">
        <v>224</v>
      </c>
      <c r="AC2547" t="s">
        <v>225</v>
      </c>
      <c r="AD2547">
        <v>0</v>
      </c>
      <c r="AE2547">
        <v>0</v>
      </c>
      <c r="AF2547" t="s">
        <v>225</v>
      </c>
      <c r="AG2547" t="s">
        <v>226</v>
      </c>
      <c r="AH2547">
        <v>0</v>
      </c>
      <c r="AI2547">
        <v>0</v>
      </c>
      <c r="AJ2547" t="s">
        <v>226</v>
      </c>
      <c r="AK2547" t="s">
        <v>227</v>
      </c>
      <c r="AL2547">
        <v>0</v>
      </c>
      <c r="AM2547">
        <v>0</v>
      </c>
      <c r="AN2547" t="s">
        <v>227</v>
      </c>
      <c r="AO2547" t="s">
        <v>228</v>
      </c>
      <c r="AP2547">
        <v>0</v>
      </c>
      <c r="AQ2547">
        <v>0</v>
      </c>
      <c r="AR2547" t="s">
        <v>228</v>
      </c>
      <c r="AS2547" t="s">
        <v>229</v>
      </c>
      <c r="AT2547">
        <v>0</v>
      </c>
      <c r="AU2547">
        <v>0</v>
      </c>
      <c r="AV2547" t="s">
        <v>229</v>
      </c>
      <c r="AW2547" t="s">
        <v>230</v>
      </c>
      <c r="AX2547">
        <v>0</v>
      </c>
      <c r="AY2547">
        <v>0</v>
      </c>
      <c r="AZ2547" t="s">
        <v>231</v>
      </c>
      <c r="BA2547" t="s">
        <v>232</v>
      </c>
      <c r="BB2547">
        <v>3150</v>
      </c>
      <c r="BC2547">
        <v>3150</v>
      </c>
      <c r="BD2547" t="s">
        <v>233</v>
      </c>
      <c r="BE2547">
        <v>0</v>
      </c>
      <c r="BF2547">
        <v>0</v>
      </c>
      <c r="BG2547" t="s">
        <v>234</v>
      </c>
      <c r="BH2547">
        <v>754.45</v>
      </c>
      <c r="BI2547">
        <v>754.45</v>
      </c>
      <c r="BJ2547" t="s">
        <v>235</v>
      </c>
      <c r="BK2547">
        <v>0</v>
      </c>
      <c r="BL2547">
        <v>0</v>
      </c>
      <c r="BM2547" t="s">
        <v>236</v>
      </c>
      <c r="BN2547">
        <v>0</v>
      </c>
      <c r="BO2547">
        <v>0</v>
      </c>
      <c r="BP2547" t="s">
        <v>237</v>
      </c>
      <c r="BQ2547">
        <v>0</v>
      </c>
      <c r="BR2547">
        <v>0</v>
      </c>
      <c r="BS2547" t="s">
        <v>238</v>
      </c>
      <c r="BT2547">
        <v>0</v>
      </c>
      <c r="BU2547">
        <v>0</v>
      </c>
      <c r="BV2547" t="s">
        <v>239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 t="s">
        <v>240</v>
      </c>
      <c r="CC2547">
        <v>5292</v>
      </c>
      <c r="CD2547">
        <v>5292</v>
      </c>
      <c r="CE2547" t="s">
        <v>221</v>
      </c>
      <c r="CF2547" t="s">
        <v>241</v>
      </c>
      <c r="CG2547">
        <v>0</v>
      </c>
      <c r="CH2547">
        <v>0</v>
      </c>
      <c r="CI2547" t="s">
        <v>231</v>
      </c>
      <c r="CJ2547" t="s">
        <v>242</v>
      </c>
      <c r="CK2547" t="s">
        <v>242</v>
      </c>
      <c r="CL2547" t="s">
        <v>243</v>
      </c>
      <c r="CM2547" t="s">
        <v>244</v>
      </c>
      <c r="CN2547" s="2">
        <v>44111</v>
      </c>
      <c r="CO2547" s="2">
        <v>44104</v>
      </c>
      <c r="CP2547" s="4" t="s">
        <v>3072</v>
      </c>
    </row>
    <row r="2548" spans="1:94" x14ac:dyDescent="0.25">
      <c r="A2548">
        <v>2020</v>
      </c>
      <c r="B2548" s="2">
        <v>44013</v>
      </c>
      <c r="C2548" s="2">
        <v>44104</v>
      </c>
      <c r="D2548" t="s">
        <v>209</v>
      </c>
      <c r="E2548" t="s">
        <v>257</v>
      </c>
      <c r="F2548" t="s">
        <v>258</v>
      </c>
      <c r="G2548" t="s">
        <v>258</v>
      </c>
      <c r="H2548" t="s">
        <v>217</v>
      </c>
      <c r="I2548" t="s">
        <v>248</v>
      </c>
      <c r="J2548" t="s">
        <v>248</v>
      </c>
      <c r="K2548" t="s">
        <v>248</v>
      </c>
      <c r="L2548" t="s">
        <v>214</v>
      </c>
      <c r="M2548">
        <v>18414.420000000002</v>
      </c>
      <c r="N2548">
        <v>17444.000000000004</v>
      </c>
      <c r="O2548" t="s">
        <v>264</v>
      </c>
      <c r="P2548">
        <v>4219.8700000000008</v>
      </c>
      <c r="Q2548">
        <v>4219.8700000000008</v>
      </c>
      <c r="R2548" t="s">
        <v>221</v>
      </c>
      <c r="S2548" t="s">
        <v>222</v>
      </c>
      <c r="T2548" t="s">
        <v>222</v>
      </c>
      <c r="U2548" t="s">
        <v>223</v>
      </c>
      <c r="V2548">
        <v>0</v>
      </c>
      <c r="W2548">
        <v>0</v>
      </c>
      <c r="X2548" t="s">
        <v>223</v>
      </c>
      <c r="Y2548" t="s">
        <v>224</v>
      </c>
      <c r="Z2548">
        <v>0</v>
      </c>
      <c r="AA2548">
        <v>0</v>
      </c>
      <c r="AB2548" t="s">
        <v>224</v>
      </c>
      <c r="AC2548" t="s">
        <v>225</v>
      </c>
      <c r="AD2548">
        <v>0</v>
      </c>
      <c r="AE2548">
        <v>0</v>
      </c>
      <c r="AF2548" t="s">
        <v>225</v>
      </c>
      <c r="AG2548" t="s">
        <v>226</v>
      </c>
      <c r="AH2548">
        <v>0</v>
      </c>
      <c r="AI2548">
        <v>0</v>
      </c>
      <c r="AJ2548" t="s">
        <v>226</v>
      </c>
      <c r="AK2548" t="s">
        <v>227</v>
      </c>
      <c r="AL2548">
        <v>0</v>
      </c>
      <c r="AM2548">
        <v>0</v>
      </c>
      <c r="AN2548" t="s">
        <v>227</v>
      </c>
      <c r="AO2548" t="s">
        <v>228</v>
      </c>
      <c r="AP2548">
        <v>0</v>
      </c>
      <c r="AQ2548">
        <v>0</v>
      </c>
      <c r="AR2548" t="s">
        <v>228</v>
      </c>
      <c r="AS2548" t="s">
        <v>229</v>
      </c>
      <c r="AT2548">
        <v>0</v>
      </c>
      <c r="AU2548">
        <v>0</v>
      </c>
      <c r="AV2548" t="s">
        <v>229</v>
      </c>
      <c r="AW2548" t="s">
        <v>230</v>
      </c>
      <c r="AX2548">
        <v>0</v>
      </c>
      <c r="AY2548">
        <v>0</v>
      </c>
      <c r="AZ2548" t="s">
        <v>231</v>
      </c>
      <c r="BA2548" t="s">
        <v>232</v>
      </c>
      <c r="BB2548">
        <v>3150</v>
      </c>
      <c r="BC2548">
        <v>3150</v>
      </c>
      <c r="BD2548" t="s">
        <v>233</v>
      </c>
      <c r="BE2548">
        <v>0</v>
      </c>
      <c r="BF2548">
        <v>0</v>
      </c>
      <c r="BG2548" t="s">
        <v>234</v>
      </c>
      <c r="BH2548">
        <v>865.12</v>
      </c>
      <c r="BI2548">
        <v>865.12</v>
      </c>
      <c r="BJ2548" t="s">
        <v>235</v>
      </c>
      <c r="BK2548">
        <v>0</v>
      </c>
      <c r="BL2548">
        <v>0</v>
      </c>
      <c r="BM2548" t="s">
        <v>236</v>
      </c>
      <c r="BN2548">
        <v>0</v>
      </c>
      <c r="BO2548">
        <v>0</v>
      </c>
      <c r="BP2548" t="s">
        <v>237</v>
      </c>
      <c r="BQ2548">
        <v>0</v>
      </c>
      <c r="BR2548">
        <v>0</v>
      </c>
      <c r="BS2548" t="s">
        <v>238</v>
      </c>
      <c r="BT2548">
        <v>0</v>
      </c>
      <c r="BU2548">
        <v>0</v>
      </c>
      <c r="BV2548" t="s">
        <v>239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 t="s">
        <v>240</v>
      </c>
      <c r="CC2548">
        <v>4987.34</v>
      </c>
      <c r="CD2548">
        <v>4987.34</v>
      </c>
      <c r="CE2548" t="s">
        <v>221</v>
      </c>
      <c r="CF2548" t="s">
        <v>241</v>
      </c>
      <c r="CG2548">
        <v>0</v>
      </c>
      <c r="CH2548">
        <v>0</v>
      </c>
      <c r="CI2548" t="s">
        <v>231</v>
      </c>
      <c r="CJ2548" t="s">
        <v>242</v>
      </c>
      <c r="CK2548" t="s">
        <v>242</v>
      </c>
      <c r="CL2548" t="s">
        <v>243</v>
      </c>
      <c r="CM2548" t="s">
        <v>244</v>
      </c>
      <c r="CN2548" s="2">
        <v>44111</v>
      </c>
      <c r="CO2548" s="2">
        <v>44104</v>
      </c>
      <c r="CP2548" s="4" t="s">
        <v>3072</v>
      </c>
    </row>
    <row r="2549" spans="1:94" x14ac:dyDescent="0.25">
      <c r="A2549">
        <v>2020</v>
      </c>
      <c r="B2549" s="2">
        <v>44013</v>
      </c>
      <c r="C2549" s="2">
        <v>44104</v>
      </c>
      <c r="D2549" t="s">
        <v>209</v>
      </c>
      <c r="E2549" t="s">
        <v>260</v>
      </c>
      <c r="F2549" t="s">
        <v>340</v>
      </c>
      <c r="G2549" t="s">
        <v>340</v>
      </c>
      <c r="H2549" t="s">
        <v>217</v>
      </c>
      <c r="I2549" t="s">
        <v>248</v>
      </c>
      <c r="J2549" t="s">
        <v>248</v>
      </c>
      <c r="K2549" t="s">
        <v>248</v>
      </c>
      <c r="L2549" t="s">
        <v>214</v>
      </c>
      <c r="M2549">
        <v>18635.400000000001</v>
      </c>
      <c r="N2549">
        <v>15505.220000000001</v>
      </c>
      <c r="O2549" t="s">
        <v>347</v>
      </c>
      <c r="P2549">
        <v>9317.7000000000007</v>
      </c>
      <c r="Q2549">
        <v>9317.7000000000007</v>
      </c>
      <c r="R2549" t="s">
        <v>221</v>
      </c>
      <c r="S2549" t="s">
        <v>222</v>
      </c>
      <c r="T2549" t="s">
        <v>222</v>
      </c>
      <c r="U2549" t="s">
        <v>223</v>
      </c>
      <c r="V2549">
        <v>0</v>
      </c>
      <c r="W2549">
        <v>0</v>
      </c>
      <c r="X2549" t="s">
        <v>223</v>
      </c>
      <c r="Y2549" t="s">
        <v>224</v>
      </c>
      <c r="Z2549">
        <v>0</v>
      </c>
      <c r="AA2549">
        <v>0</v>
      </c>
      <c r="AB2549" t="s">
        <v>224</v>
      </c>
      <c r="AC2549" t="s">
        <v>225</v>
      </c>
      <c r="AD2549">
        <v>0</v>
      </c>
      <c r="AE2549">
        <v>0</v>
      </c>
      <c r="AF2549" t="s">
        <v>225</v>
      </c>
      <c r="AG2549" t="s">
        <v>226</v>
      </c>
      <c r="AH2549">
        <v>0</v>
      </c>
      <c r="AI2549">
        <v>0</v>
      </c>
      <c r="AJ2549" t="s">
        <v>226</v>
      </c>
      <c r="AK2549" t="s">
        <v>227</v>
      </c>
      <c r="AL2549">
        <v>0</v>
      </c>
      <c r="AM2549">
        <v>0</v>
      </c>
      <c r="AN2549" t="s">
        <v>227</v>
      </c>
      <c r="AO2549" t="s">
        <v>228</v>
      </c>
      <c r="AP2549">
        <v>0</v>
      </c>
      <c r="AQ2549">
        <v>0</v>
      </c>
      <c r="AR2549" t="s">
        <v>228</v>
      </c>
      <c r="AS2549" t="s">
        <v>229</v>
      </c>
      <c r="AT2549">
        <v>0</v>
      </c>
      <c r="AU2549">
        <v>0</v>
      </c>
      <c r="AV2549" t="s">
        <v>229</v>
      </c>
      <c r="AW2549" t="s">
        <v>230</v>
      </c>
      <c r="AX2549">
        <v>0</v>
      </c>
      <c r="AY2549">
        <v>0</v>
      </c>
      <c r="AZ2549" t="s">
        <v>231</v>
      </c>
      <c r="BA2549" t="s">
        <v>232</v>
      </c>
      <c r="BB2549">
        <v>3150</v>
      </c>
      <c r="BC2549">
        <v>3150</v>
      </c>
      <c r="BD2549" t="s">
        <v>233</v>
      </c>
      <c r="BE2549">
        <v>0</v>
      </c>
      <c r="BF2549">
        <v>0</v>
      </c>
      <c r="BG2549" t="s">
        <v>234</v>
      </c>
      <c r="BH2549">
        <v>865.11</v>
      </c>
      <c r="BI2549">
        <v>865.11</v>
      </c>
      <c r="BJ2549" t="s">
        <v>235</v>
      </c>
      <c r="BK2549">
        <v>0</v>
      </c>
      <c r="BL2549">
        <v>0</v>
      </c>
      <c r="BM2549" t="s">
        <v>236</v>
      </c>
      <c r="BN2549">
        <v>0</v>
      </c>
      <c r="BO2549">
        <v>0</v>
      </c>
      <c r="BP2549" t="s">
        <v>237</v>
      </c>
      <c r="BQ2549">
        <v>0</v>
      </c>
      <c r="BR2549">
        <v>0</v>
      </c>
      <c r="BS2549" t="s">
        <v>238</v>
      </c>
      <c r="BT2549">
        <v>0</v>
      </c>
      <c r="BU2549">
        <v>0</v>
      </c>
      <c r="BV2549" t="s">
        <v>239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 t="s">
        <v>240</v>
      </c>
      <c r="CC2549">
        <v>0</v>
      </c>
      <c r="CD2549">
        <v>0</v>
      </c>
      <c r="CE2549" t="s">
        <v>231</v>
      </c>
      <c r="CF2549" t="s">
        <v>241</v>
      </c>
      <c r="CG2549">
        <v>0</v>
      </c>
      <c r="CH2549">
        <v>0</v>
      </c>
      <c r="CI2549" t="s">
        <v>231</v>
      </c>
      <c r="CJ2549" t="s">
        <v>242</v>
      </c>
      <c r="CK2549" t="s">
        <v>242</v>
      </c>
      <c r="CL2549" t="s">
        <v>243</v>
      </c>
      <c r="CM2549" t="s">
        <v>244</v>
      </c>
      <c r="CN2549" s="2">
        <v>44111</v>
      </c>
      <c r="CO2549" s="2">
        <v>44104</v>
      </c>
      <c r="CP2549" s="4" t="s">
        <v>3072</v>
      </c>
    </row>
    <row r="2550" spans="1:94" x14ac:dyDescent="0.25">
      <c r="A2550">
        <v>2020</v>
      </c>
      <c r="B2550" s="2">
        <v>44013</v>
      </c>
      <c r="C2550" s="2">
        <v>44104</v>
      </c>
      <c r="D2550" t="s">
        <v>209</v>
      </c>
      <c r="E2550" t="s">
        <v>372</v>
      </c>
      <c r="F2550" t="s">
        <v>373</v>
      </c>
      <c r="G2550" t="s">
        <v>373</v>
      </c>
      <c r="H2550" t="s">
        <v>404</v>
      </c>
      <c r="I2550" t="s">
        <v>2676</v>
      </c>
      <c r="J2550" t="s">
        <v>423</v>
      </c>
      <c r="K2550" t="s">
        <v>219</v>
      </c>
      <c r="L2550" t="s">
        <v>214</v>
      </c>
      <c r="M2550">
        <v>19057.48</v>
      </c>
      <c r="N2550">
        <v>17620.7</v>
      </c>
      <c r="O2550" t="s">
        <v>376</v>
      </c>
      <c r="P2550">
        <v>5142.37</v>
      </c>
      <c r="Q2550">
        <v>5142.37</v>
      </c>
      <c r="R2550" t="s">
        <v>221</v>
      </c>
      <c r="S2550" t="s">
        <v>222</v>
      </c>
      <c r="T2550" t="s">
        <v>222</v>
      </c>
      <c r="U2550" t="s">
        <v>223</v>
      </c>
      <c r="V2550">
        <v>0</v>
      </c>
      <c r="W2550">
        <v>0</v>
      </c>
      <c r="X2550" t="s">
        <v>223</v>
      </c>
      <c r="Y2550" t="s">
        <v>224</v>
      </c>
      <c r="Z2550">
        <v>0</v>
      </c>
      <c r="AA2550">
        <v>0</v>
      </c>
      <c r="AB2550" t="s">
        <v>224</v>
      </c>
      <c r="AC2550" t="s">
        <v>225</v>
      </c>
      <c r="AD2550">
        <v>0</v>
      </c>
      <c r="AE2550">
        <v>0</v>
      </c>
      <c r="AF2550" t="s">
        <v>225</v>
      </c>
      <c r="AG2550" t="s">
        <v>226</v>
      </c>
      <c r="AH2550">
        <v>0</v>
      </c>
      <c r="AI2550">
        <v>0</v>
      </c>
      <c r="AJ2550" t="s">
        <v>226</v>
      </c>
      <c r="AK2550" t="s">
        <v>227</v>
      </c>
      <c r="AL2550">
        <v>0</v>
      </c>
      <c r="AM2550">
        <v>0</v>
      </c>
      <c r="AN2550" t="s">
        <v>227</v>
      </c>
      <c r="AO2550" t="s">
        <v>228</v>
      </c>
      <c r="AP2550">
        <v>0</v>
      </c>
      <c r="AQ2550">
        <v>0</v>
      </c>
      <c r="AR2550" t="s">
        <v>228</v>
      </c>
      <c r="AS2550" t="s">
        <v>229</v>
      </c>
      <c r="AT2550">
        <v>0</v>
      </c>
      <c r="AU2550">
        <v>0</v>
      </c>
      <c r="AV2550" t="s">
        <v>229</v>
      </c>
      <c r="AW2550" t="s">
        <v>230</v>
      </c>
      <c r="AX2550">
        <v>0</v>
      </c>
      <c r="AY2550">
        <v>0</v>
      </c>
      <c r="AZ2550" t="s">
        <v>231</v>
      </c>
      <c r="BA2550" t="s">
        <v>232</v>
      </c>
      <c r="BB2550">
        <v>3150</v>
      </c>
      <c r="BC2550">
        <v>3150</v>
      </c>
      <c r="BD2550" t="s">
        <v>233</v>
      </c>
      <c r="BE2550">
        <v>0</v>
      </c>
      <c r="BF2550">
        <v>0</v>
      </c>
      <c r="BG2550" t="s">
        <v>234</v>
      </c>
      <c r="BH2550">
        <v>865.12</v>
      </c>
      <c r="BI2550">
        <v>865.12</v>
      </c>
      <c r="BJ2550" t="s">
        <v>235</v>
      </c>
      <c r="BK2550">
        <v>0</v>
      </c>
      <c r="BL2550">
        <v>0</v>
      </c>
      <c r="BM2550" t="s">
        <v>236</v>
      </c>
      <c r="BN2550">
        <v>0</v>
      </c>
      <c r="BO2550">
        <v>0</v>
      </c>
      <c r="BP2550" t="s">
        <v>237</v>
      </c>
      <c r="BQ2550">
        <v>0</v>
      </c>
      <c r="BR2550">
        <v>0</v>
      </c>
      <c r="BS2550" t="s">
        <v>238</v>
      </c>
      <c r="BT2550">
        <v>0</v>
      </c>
      <c r="BU2550">
        <v>0</v>
      </c>
      <c r="BV2550" t="s">
        <v>239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 t="s">
        <v>240</v>
      </c>
      <c r="CC2550">
        <v>4386.37</v>
      </c>
      <c r="CD2550">
        <v>4386.37</v>
      </c>
      <c r="CE2550" t="s">
        <v>221</v>
      </c>
      <c r="CF2550" t="s">
        <v>241</v>
      </c>
      <c r="CG2550">
        <v>2985</v>
      </c>
      <c r="CH2550">
        <v>2985</v>
      </c>
      <c r="CI2550" s="4" t="s">
        <v>3073</v>
      </c>
      <c r="CJ2550" t="s">
        <v>242</v>
      </c>
      <c r="CK2550" t="s">
        <v>242</v>
      </c>
      <c r="CL2550" t="s">
        <v>243</v>
      </c>
      <c r="CM2550" t="s">
        <v>244</v>
      </c>
      <c r="CN2550" s="2">
        <v>44111</v>
      </c>
      <c r="CO2550" s="2">
        <v>44104</v>
      </c>
      <c r="CP2550" t="s">
        <v>245</v>
      </c>
    </row>
    <row r="2551" spans="1:94" x14ac:dyDescent="0.25">
      <c r="A2551">
        <v>2020</v>
      </c>
      <c r="B2551" s="2">
        <v>44013</v>
      </c>
      <c r="C2551" s="2">
        <v>44104</v>
      </c>
      <c r="D2551" t="s">
        <v>209</v>
      </c>
      <c r="E2551" t="s">
        <v>215</v>
      </c>
      <c r="F2551" t="s">
        <v>216</v>
      </c>
      <c r="G2551" t="s">
        <v>216</v>
      </c>
      <c r="H2551" t="s">
        <v>379</v>
      </c>
      <c r="I2551" t="s">
        <v>2676</v>
      </c>
      <c r="J2551" t="s">
        <v>219</v>
      </c>
      <c r="K2551" t="s">
        <v>389</v>
      </c>
      <c r="L2551" t="s">
        <v>214</v>
      </c>
      <c r="M2551">
        <v>10015.18</v>
      </c>
      <c r="N2551">
        <v>10002.280000000001</v>
      </c>
      <c r="O2551" t="s">
        <v>249</v>
      </c>
      <c r="P2551">
        <v>2702.1400000000003</v>
      </c>
      <c r="Q2551">
        <v>2702.1400000000003</v>
      </c>
      <c r="R2551" t="s">
        <v>221</v>
      </c>
      <c r="S2551" t="s">
        <v>222</v>
      </c>
      <c r="T2551" t="s">
        <v>222</v>
      </c>
      <c r="U2551" t="s">
        <v>223</v>
      </c>
      <c r="V2551">
        <v>0</v>
      </c>
      <c r="W2551">
        <v>0</v>
      </c>
      <c r="X2551" t="s">
        <v>223</v>
      </c>
      <c r="Y2551" t="s">
        <v>224</v>
      </c>
      <c r="Z2551">
        <v>0</v>
      </c>
      <c r="AA2551">
        <v>0</v>
      </c>
      <c r="AB2551" t="s">
        <v>224</v>
      </c>
      <c r="AC2551" t="s">
        <v>225</v>
      </c>
      <c r="AD2551">
        <v>0</v>
      </c>
      <c r="AE2551">
        <v>0</v>
      </c>
      <c r="AF2551" t="s">
        <v>225</v>
      </c>
      <c r="AG2551" t="s">
        <v>226</v>
      </c>
      <c r="AH2551">
        <v>0</v>
      </c>
      <c r="AI2551">
        <v>0</v>
      </c>
      <c r="AJ2551" t="s">
        <v>226</v>
      </c>
      <c r="AK2551" t="s">
        <v>227</v>
      </c>
      <c r="AL2551">
        <v>0</v>
      </c>
      <c r="AM2551">
        <v>0</v>
      </c>
      <c r="AN2551" t="s">
        <v>227</v>
      </c>
      <c r="AO2551" t="s">
        <v>228</v>
      </c>
      <c r="AP2551">
        <v>0</v>
      </c>
      <c r="AQ2551">
        <v>0</v>
      </c>
      <c r="AR2551" t="s">
        <v>228</v>
      </c>
      <c r="AS2551" t="s">
        <v>229</v>
      </c>
      <c r="AT2551">
        <v>0</v>
      </c>
      <c r="AU2551">
        <v>0</v>
      </c>
      <c r="AV2551" t="s">
        <v>229</v>
      </c>
      <c r="AW2551" t="s">
        <v>230</v>
      </c>
      <c r="AX2551">
        <v>0</v>
      </c>
      <c r="AY2551">
        <v>0</v>
      </c>
      <c r="AZ2551" t="s">
        <v>231</v>
      </c>
      <c r="BA2551" t="s">
        <v>232</v>
      </c>
      <c r="BB2551">
        <v>0</v>
      </c>
      <c r="BC2551">
        <v>0</v>
      </c>
      <c r="BD2551" t="s">
        <v>231</v>
      </c>
      <c r="BE2551">
        <v>0</v>
      </c>
      <c r="BF2551">
        <v>0</v>
      </c>
      <c r="BG2551" t="s">
        <v>234</v>
      </c>
      <c r="BH2551">
        <v>0</v>
      </c>
      <c r="BI2551">
        <v>0</v>
      </c>
      <c r="BJ2551" t="s">
        <v>231</v>
      </c>
      <c r="BK2551">
        <v>0</v>
      </c>
      <c r="BL2551">
        <v>0</v>
      </c>
      <c r="BM2551" t="s">
        <v>236</v>
      </c>
      <c r="BN2551">
        <v>0</v>
      </c>
      <c r="BO2551">
        <v>0</v>
      </c>
      <c r="BP2551" t="s">
        <v>237</v>
      </c>
      <c r="BQ2551">
        <v>0</v>
      </c>
      <c r="BR2551">
        <v>0</v>
      </c>
      <c r="BS2551" t="s">
        <v>238</v>
      </c>
      <c r="BT2551">
        <v>0</v>
      </c>
      <c r="BU2551">
        <v>0</v>
      </c>
      <c r="BV2551" t="s">
        <v>239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 t="s">
        <v>240</v>
      </c>
      <c r="CC2551">
        <v>2305.4499999999998</v>
      </c>
      <c r="CD2551">
        <v>2305.4499999999998</v>
      </c>
      <c r="CE2551" t="s">
        <v>221</v>
      </c>
      <c r="CF2551" t="s">
        <v>241</v>
      </c>
      <c r="CG2551">
        <v>0</v>
      </c>
      <c r="CH2551">
        <v>0</v>
      </c>
      <c r="CI2551" t="s">
        <v>231</v>
      </c>
      <c r="CJ2551" t="s">
        <v>242</v>
      </c>
      <c r="CK2551" t="s">
        <v>242</v>
      </c>
      <c r="CL2551" t="s">
        <v>243</v>
      </c>
      <c r="CM2551" t="s">
        <v>244</v>
      </c>
      <c r="CN2551" s="2">
        <v>44111</v>
      </c>
      <c r="CO2551" s="2">
        <v>44104</v>
      </c>
      <c r="CP2551" t="s">
        <v>245</v>
      </c>
    </row>
    <row r="2552" spans="1:94" x14ac:dyDescent="0.25">
      <c r="A2552">
        <v>2020</v>
      </c>
      <c r="B2552" s="2">
        <v>44013</v>
      </c>
      <c r="C2552" s="2">
        <v>44104</v>
      </c>
      <c r="D2552" t="s">
        <v>209</v>
      </c>
      <c r="E2552" t="s">
        <v>257</v>
      </c>
      <c r="F2552" t="s">
        <v>258</v>
      </c>
      <c r="G2552" t="s">
        <v>258</v>
      </c>
      <c r="H2552" t="s">
        <v>217</v>
      </c>
      <c r="I2552" t="s">
        <v>248</v>
      </c>
      <c r="J2552" t="s">
        <v>248</v>
      </c>
      <c r="K2552" t="s">
        <v>248</v>
      </c>
      <c r="L2552" t="s">
        <v>214</v>
      </c>
      <c r="M2552">
        <v>18455.020000000004</v>
      </c>
      <c r="N2552">
        <v>17444.000000000004</v>
      </c>
      <c r="O2552" t="s">
        <v>445</v>
      </c>
      <c r="P2552">
        <v>4246.8700000000017</v>
      </c>
      <c r="Q2552">
        <v>4246.8700000000017</v>
      </c>
      <c r="R2552" t="s">
        <v>221</v>
      </c>
      <c r="S2552" t="s">
        <v>222</v>
      </c>
      <c r="T2552" t="s">
        <v>222</v>
      </c>
      <c r="U2552" t="s">
        <v>223</v>
      </c>
      <c r="V2552">
        <v>0</v>
      </c>
      <c r="W2552">
        <v>0</v>
      </c>
      <c r="X2552" t="s">
        <v>223</v>
      </c>
      <c r="Y2552" t="s">
        <v>224</v>
      </c>
      <c r="Z2552">
        <v>0</v>
      </c>
      <c r="AA2552">
        <v>0</v>
      </c>
      <c r="AB2552" t="s">
        <v>224</v>
      </c>
      <c r="AC2552" t="s">
        <v>225</v>
      </c>
      <c r="AD2552">
        <v>0</v>
      </c>
      <c r="AE2552">
        <v>0</v>
      </c>
      <c r="AF2552" t="s">
        <v>225</v>
      </c>
      <c r="AG2552" t="s">
        <v>226</v>
      </c>
      <c r="AH2552">
        <v>0</v>
      </c>
      <c r="AI2552">
        <v>0</v>
      </c>
      <c r="AJ2552" t="s">
        <v>226</v>
      </c>
      <c r="AK2552" t="s">
        <v>227</v>
      </c>
      <c r="AL2552">
        <v>0</v>
      </c>
      <c r="AM2552">
        <v>0</v>
      </c>
      <c r="AN2552" t="s">
        <v>227</v>
      </c>
      <c r="AO2552" t="s">
        <v>228</v>
      </c>
      <c r="AP2552">
        <v>0</v>
      </c>
      <c r="AQ2552">
        <v>0</v>
      </c>
      <c r="AR2552" t="s">
        <v>228</v>
      </c>
      <c r="AS2552" t="s">
        <v>229</v>
      </c>
      <c r="AT2552">
        <v>0</v>
      </c>
      <c r="AU2552">
        <v>0</v>
      </c>
      <c r="AV2552" t="s">
        <v>229</v>
      </c>
      <c r="AW2552" t="s">
        <v>230</v>
      </c>
      <c r="AX2552">
        <v>0</v>
      </c>
      <c r="AY2552">
        <v>0</v>
      </c>
      <c r="AZ2552" t="s">
        <v>231</v>
      </c>
      <c r="BA2552" t="s">
        <v>232</v>
      </c>
      <c r="BB2552">
        <v>3150</v>
      </c>
      <c r="BC2552">
        <v>3150</v>
      </c>
      <c r="BD2552" t="s">
        <v>233</v>
      </c>
      <c r="BE2552">
        <v>0</v>
      </c>
      <c r="BF2552">
        <v>0</v>
      </c>
      <c r="BG2552" t="s">
        <v>234</v>
      </c>
      <c r="BH2552">
        <v>865.12</v>
      </c>
      <c r="BI2552">
        <v>865.12</v>
      </c>
      <c r="BJ2552" t="s">
        <v>235</v>
      </c>
      <c r="BK2552">
        <v>0</v>
      </c>
      <c r="BL2552">
        <v>0</v>
      </c>
      <c r="BM2552" t="s">
        <v>236</v>
      </c>
      <c r="BN2552">
        <v>0</v>
      </c>
      <c r="BO2552">
        <v>0</v>
      </c>
      <c r="BP2552" t="s">
        <v>237</v>
      </c>
      <c r="BQ2552">
        <v>0</v>
      </c>
      <c r="BR2552">
        <v>0</v>
      </c>
      <c r="BS2552" t="s">
        <v>238</v>
      </c>
      <c r="BT2552">
        <v>0</v>
      </c>
      <c r="BU2552">
        <v>0</v>
      </c>
      <c r="BV2552" t="s">
        <v>239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 t="s">
        <v>240</v>
      </c>
      <c r="CC2552">
        <v>4980.6400000000003</v>
      </c>
      <c r="CD2552">
        <v>4980.6400000000003</v>
      </c>
      <c r="CE2552" t="s">
        <v>221</v>
      </c>
      <c r="CF2552" t="s">
        <v>241</v>
      </c>
      <c r="CG2552">
        <v>0</v>
      </c>
      <c r="CH2552">
        <v>0</v>
      </c>
      <c r="CI2552" t="s">
        <v>231</v>
      </c>
      <c r="CJ2552" t="s">
        <v>242</v>
      </c>
      <c r="CK2552" t="s">
        <v>242</v>
      </c>
      <c r="CL2552" t="s">
        <v>243</v>
      </c>
      <c r="CM2552" t="s">
        <v>244</v>
      </c>
      <c r="CN2552" s="2">
        <v>44111</v>
      </c>
      <c r="CO2552" s="2">
        <v>44104</v>
      </c>
      <c r="CP2552" s="4" t="s">
        <v>3072</v>
      </c>
    </row>
    <row r="2553" spans="1:94" x14ac:dyDescent="0.25">
      <c r="A2553">
        <v>2020</v>
      </c>
      <c r="B2553" s="2">
        <v>44013</v>
      </c>
      <c r="C2553" s="2">
        <v>44104</v>
      </c>
      <c r="D2553" t="s">
        <v>209</v>
      </c>
      <c r="E2553" t="s">
        <v>257</v>
      </c>
      <c r="F2553" t="s">
        <v>258</v>
      </c>
      <c r="G2553" t="s">
        <v>258</v>
      </c>
      <c r="H2553" t="s">
        <v>217</v>
      </c>
      <c r="I2553" t="s">
        <v>248</v>
      </c>
      <c r="J2553" t="s">
        <v>248</v>
      </c>
      <c r="K2553" t="s">
        <v>248</v>
      </c>
      <c r="L2553" t="s">
        <v>214</v>
      </c>
      <c r="M2553">
        <v>17570.98</v>
      </c>
      <c r="N2553">
        <v>17444</v>
      </c>
      <c r="O2553" t="s">
        <v>287</v>
      </c>
      <c r="P2553">
        <v>3547.7299999999996</v>
      </c>
      <c r="Q2553">
        <v>3547.7299999999996</v>
      </c>
      <c r="R2553" t="s">
        <v>221</v>
      </c>
      <c r="S2553" t="s">
        <v>222</v>
      </c>
      <c r="T2553" t="s">
        <v>222</v>
      </c>
      <c r="U2553" t="s">
        <v>223</v>
      </c>
      <c r="V2553">
        <v>0</v>
      </c>
      <c r="W2553">
        <v>0</v>
      </c>
      <c r="X2553" t="s">
        <v>223</v>
      </c>
      <c r="Y2553" t="s">
        <v>224</v>
      </c>
      <c r="Z2553">
        <v>0</v>
      </c>
      <c r="AA2553">
        <v>0</v>
      </c>
      <c r="AB2553" t="s">
        <v>224</v>
      </c>
      <c r="AC2553" t="s">
        <v>225</v>
      </c>
      <c r="AD2553">
        <v>0</v>
      </c>
      <c r="AE2553">
        <v>0</v>
      </c>
      <c r="AF2553" t="s">
        <v>225</v>
      </c>
      <c r="AG2553" t="s">
        <v>226</v>
      </c>
      <c r="AH2553">
        <v>0</v>
      </c>
      <c r="AI2553">
        <v>0</v>
      </c>
      <c r="AJ2553" t="s">
        <v>226</v>
      </c>
      <c r="AK2553" t="s">
        <v>227</v>
      </c>
      <c r="AL2553">
        <v>0</v>
      </c>
      <c r="AM2553">
        <v>0</v>
      </c>
      <c r="AN2553" t="s">
        <v>227</v>
      </c>
      <c r="AO2553" t="s">
        <v>228</v>
      </c>
      <c r="AP2553">
        <v>0</v>
      </c>
      <c r="AQ2553">
        <v>0</v>
      </c>
      <c r="AR2553" t="s">
        <v>228</v>
      </c>
      <c r="AS2553" t="s">
        <v>229</v>
      </c>
      <c r="AT2553">
        <v>0</v>
      </c>
      <c r="AU2553">
        <v>0</v>
      </c>
      <c r="AV2553" t="s">
        <v>229</v>
      </c>
      <c r="AW2553" t="s">
        <v>230</v>
      </c>
      <c r="AX2553">
        <v>0</v>
      </c>
      <c r="AY2553">
        <v>0</v>
      </c>
      <c r="AZ2553" t="s">
        <v>231</v>
      </c>
      <c r="BA2553" t="s">
        <v>232</v>
      </c>
      <c r="BB2553">
        <v>3150</v>
      </c>
      <c r="BC2553">
        <v>3150</v>
      </c>
      <c r="BD2553" t="s">
        <v>233</v>
      </c>
      <c r="BE2553">
        <v>0</v>
      </c>
      <c r="BF2553">
        <v>0</v>
      </c>
      <c r="BG2553" t="s">
        <v>234</v>
      </c>
      <c r="BH2553">
        <v>754.45</v>
      </c>
      <c r="BI2553">
        <v>754.45</v>
      </c>
      <c r="BJ2553" t="s">
        <v>235</v>
      </c>
      <c r="BK2553">
        <v>0</v>
      </c>
      <c r="BL2553">
        <v>0</v>
      </c>
      <c r="BM2553" t="s">
        <v>236</v>
      </c>
      <c r="BN2553">
        <v>0</v>
      </c>
      <c r="BO2553">
        <v>0</v>
      </c>
      <c r="BP2553" t="s">
        <v>237</v>
      </c>
      <c r="BQ2553">
        <v>0</v>
      </c>
      <c r="BR2553">
        <v>0</v>
      </c>
      <c r="BS2553" t="s">
        <v>238</v>
      </c>
      <c r="BT2553">
        <v>0</v>
      </c>
      <c r="BU2553">
        <v>0</v>
      </c>
      <c r="BV2553" t="s">
        <v>239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 t="s">
        <v>240</v>
      </c>
      <c r="CC2553">
        <v>5237.76</v>
      </c>
      <c r="CD2553">
        <v>5237.76</v>
      </c>
      <c r="CE2553" t="s">
        <v>221</v>
      </c>
      <c r="CF2553" t="s">
        <v>241</v>
      </c>
      <c r="CG2553">
        <v>0</v>
      </c>
      <c r="CH2553">
        <v>0</v>
      </c>
      <c r="CI2553" t="s">
        <v>231</v>
      </c>
      <c r="CJ2553" t="s">
        <v>242</v>
      </c>
      <c r="CK2553" t="s">
        <v>242</v>
      </c>
      <c r="CL2553" t="s">
        <v>243</v>
      </c>
      <c r="CM2553" t="s">
        <v>244</v>
      </c>
      <c r="CN2553" s="2">
        <v>44111</v>
      </c>
      <c r="CO2553" s="2">
        <v>44104</v>
      </c>
      <c r="CP2553" s="4" t="s">
        <v>3072</v>
      </c>
    </row>
    <row r="2554" spans="1:94" x14ac:dyDescent="0.25">
      <c r="A2554">
        <v>2020</v>
      </c>
      <c r="B2554" s="2">
        <v>44013</v>
      </c>
      <c r="C2554" s="2">
        <v>44104</v>
      </c>
      <c r="D2554" t="s">
        <v>209</v>
      </c>
      <c r="E2554" t="s">
        <v>365</v>
      </c>
      <c r="F2554" t="s">
        <v>399</v>
      </c>
      <c r="G2554" t="s">
        <v>399</v>
      </c>
      <c r="H2554" t="s">
        <v>367</v>
      </c>
      <c r="I2554" t="s">
        <v>248</v>
      </c>
      <c r="J2554" t="s">
        <v>248</v>
      </c>
      <c r="K2554" t="s">
        <v>248</v>
      </c>
      <c r="L2554" t="s">
        <v>214</v>
      </c>
      <c r="M2554">
        <v>17513.8</v>
      </c>
      <c r="N2554">
        <v>17444</v>
      </c>
      <c r="O2554" t="s">
        <v>249</v>
      </c>
      <c r="P2554">
        <v>2859.04</v>
      </c>
      <c r="Q2554">
        <v>2859.04</v>
      </c>
      <c r="R2554" t="s">
        <v>221</v>
      </c>
      <c r="S2554" t="s">
        <v>222</v>
      </c>
      <c r="T2554" t="s">
        <v>222</v>
      </c>
      <c r="U2554" t="s">
        <v>223</v>
      </c>
      <c r="V2554">
        <v>0</v>
      </c>
      <c r="W2554">
        <v>0</v>
      </c>
      <c r="X2554" t="s">
        <v>223</v>
      </c>
      <c r="Y2554" t="s">
        <v>224</v>
      </c>
      <c r="Z2554">
        <v>0</v>
      </c>
      <c r="AA2554">
        <v>0</v>
      </c>
      <c r="AB2554" t="s">
        <v>224</v>
      </c>
      <c r="AC2554" t="s">
        <v>225</v>
      </c>
      <c r="AD2554">
        <v>0</v>
      </c>
      <c r="AE2554">
        <v>0</v>
      </c>
      <c r="AF2554" t="s">
        <v>225</v>
      </c>
      <c r="AG2554" t="s">
        <v>226</v>
      </c>
      <c r="AH2554">
        <v>0</v>
      </c>
      <c r="AI2554">
        <v>0</v>
      </c>
      <c r="AJ2554" t="s">
        <v>226</v>
      </c>
      <c r="AK2554" t="s">
        <v>227</v>
      </c>
      <c r="AL2554">
        <v>0</v>
      </c>
      <c r="AM2554">
        <v>0</v>
      </c>
      <c r="AN2554" t="s">
        <v>227</v>
      </c>
      <c r="AO2554" t="s">
        <v>228</v>
      </c>
      <c r="AP2554">
        <v>0</v>
      </c>
      <c r="AQ2554">
        <v>0</v>
      </c>
      <c r="AR2554" t="s">
        <v>228</v>
      </c>
      <c r="AS2554" t="s">
        <v>229</v>
      </c>
      <c r="AT2554">
        <v>0</v>
      </c>
      <c r="AU2554">
        <v>0</v>
      </c>
      <c r="AV2554" t="s">
        <v>229</v>
      </c>
      <c r="AW2554" t="s">
        <v>230</v>
      </c>
      <c r="AX2554">
        <v>0</v>
      </c>
      <c r="AY2554">
        <v>0</v>
      </c>
      <c r="AZ2554" t="s">
        <v>231</v>
      </c>
      <c r="BA2554" t="s">
        <v>232</v>
      </c>
      <c r="BB2554">
        <v>0</v>
      </c>
      <c r="BC2554">
        <v>0</v>
      </c>
      <c r="BD2554" t="s">
        <v>231</v>
      </c>
      <c r="BE2554">
        <v>0</v>
      </c>
      <c r="BF2554">
        <v>0</v>
      </c>
      <c r="BG2554" t="s">
        <v>234</v>
      </c>
      <c r="BH2554">
        <v>0</v>
      </c>
      <c r="BI2554">
        <v>0</v>
      </c>
      <c r="BJ2554" t="s">
        <v>231</v>
      </c>
      <c r="BK2554">
        <v>0</v>
      </c>
      <c r="BL2554">
        <v>0</v>
      </c>
      <c r="BM2554" t="s">
        <v>236</v>
      </c>
      <c r="BN2554">
        <v>0</v>
      </c>
      <c r="BO2554">
        <v>0</v>
      </c>
      <c r="BP2554" t="s">
        <v>237</v>
      </c>
      <c r="BQ2554">
        <v>0</v>
      </c>
      <c r="BR2554">
        <v>0</v>
      </c>
      <c r="BS2554" t="s">
        <v>238</v>
      </c>
      <c r="BT2554">
        <v>0</v>
      </c>
      <c r="BU2554">
        <v>0</v>
      </c>
      <c r="BV2554" t="s">
        <v>239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 t="s">
        <v>240</v>
      </c>
      <c r="CC2554">
        <v>5897.86</v>
      </c>
      <c r="CD2554">
        <v>5897.86</v>
      </c>
      <c r="CE2554" t="s">
        <v>221</v>
      </c>
      <c r="CF2554" t="s">
        <v>241</v>
      </c>
      <c r="CG2554">
        <v>0</v>
      </c>
      <c r="CH2554">
        <v>0</v>
      </c>
      <c r="CI2554" t="s">
        <v>231</v>
      </c>
      <c r="CJ2554" t="s">
        <v>242</v>
      </c>
      <c r="CK2554" t="s">
        <v>242</v>
      </c>
      <c r="CL2554" t="s">
        <v>243</v>
      </c>
      <c r="CM2554" t="s">
        <v>244</v>
      </c>
      <c r="CN2554" s="2">
        <v>44111</v>
      </c>
      <c r="CO2554" s="2">
        <v>44104</v>
      </c>
      <c r="CP2554" s="4" t="s">
        <v>3072</v>
      </c>
    </row>
    <row r="2555" spans="1:94" x14ac:dyDescent="0.25">
      <c r="A2555">
        <v>2020</v>
      </c>
      <c r="B2555" s="2">
        <v>44013</v>
      </c>
      <c r="C2555" s="2">
        <v>44104</v>
      </c>
      <c r="D2555" t="s">
        <v>209</v>
      </c>
      <c r="E2555" t="s">
        <v>257</v>
      </c>
      <c r="F2555" t="s">
        <v>258</v>
      </c>
      <c r="G2555" t="s">
        <v>258</v>
      </c>
      <c r="H2555" t="s">
        <v>217</v>
      </c>
      <c r="I2555" t="s">
        <v>248</v>
      </c>
      <c r="J2555" t="s">
        <v>248</v>
      </c>
      <c r="K2555" t="s">
        <v>248</v>
      </c>
      <c r="L2555" t="s">
        <v>214</v>
      </c>
      <c r="M2555">
        <v>18420.280000000002</v>
      </c>
      <c r="N2555">
        <v>17444.000000000004</v>
      </c>
      <c r="O2555" t="s">
        <v>264</v>
      </c>
      <c r="P2555">
        <v>4246.8700000000008</v>
      </c>
      <c r="Q2555">
        <v>4246.8700000000008</v>
      </c>
      <c r="R2555" t="s">
        <v>221</v>
      </c>
      <c r="S2555" t="s">
        <v>222</v>
      </c>
      <c r="T2555" t="s">
        <v>222</v>
      </c>
      <c r="U2555" t="s">
        <v>223</v>
      </c>
      <c r="V2555">
        <v>0</v>
      </c>
      <c r="W2555">
        <v>0</v>
      </c>
      <c r="X2555" t="s">
        <v>223</v>
      </c>
      <c r="Y2555" t="s">
        <v>224</v>
      </c>
      <c r="Z2555">
        <v>0</v>
      </c>
      <c r="AA2555">
        <v>0</v>
      </c>
      <c r="AB2555" t="s">
        <v>224</v>
      </c>
      <c r="AC2555" t="s">
        <v>225</v>
      </c>
      <c r="AD2555">
        <v>0</v>
      </c>
      <c r="AE2555">
        <v>0</v>
      </c>
      <c r="AF2555" t="s">
        <v>225</v>
      </c>
      <c r="AG2555" t="s">
        <v>226</v>
      </c>
      <c r="AH2555">
        <v>0</v>
      </c>
      <c r="AI2555">
        <v>0</v>
      </c>
      <c r="AJ2555" t="s">
        <v>226</v>
      </c>
      <c r="AK2555" t="s">
        <v>227</v>
      </c>
      <c r="AL2555">
        <v>0</v>
      </c>
      <c r="AM2555">
        <v>0</v>
      </c>
      <c r="AN2555" t="s">
        <v>227</v>
      </c>
      <c r="AO2555" t="s">
        <v>228</v>
      </c>
      <c r="AP2555">
        <v>0</v>
      </c>
      <c r="AQ2555">
        <v>0</v>
      </c>
      <c r="AR2555" t="s">
        <v>228</v>
      </c>
      <c r="AS2555" t="s">
        <v>229</v>
      </c>
      <c r="AT2555">
        <v>0</v>
      </c>
      <c r="AU2555">
        <v>0</v>
      </c>
      <c r="AV2555" t="s">
        <v>229</v>
      </c>
      <c r="AW2555" t="s">
        <v>230</v>
      </c>
      <c r="AX2555">
        <v>0</v>
      </c>
      <c r="AY2555">
        <v>0</v>
      </c>
      <c r="AZ2555" t="s">
        <v>231</v>
      </c>
      <c r="BA2555" t="s">
        <v>232</v>
      </c>
      <c r="BB2555">
        <v>3150</v>
      </c>
      <c r="BC2555">
        <v>3150</v>
      </c>
      <c r="BD2555" t="s">
        <v>233</v>
      </c>
      <c r="BE2555">
        <v>0</v>
      </c>
      <c r="BF2555">
        <v>0</v>
      </c>
      <c r="BG2555" t="s">
        <v>234</v>
      </c>
      <c r="BH2555">
        <v>865.12</v>
      </c>
      <c r="BI2555">
        <v>865.12</v>
      </c>
      <c r="BJ2555" t="s">
        <v>235</v>
      </c>
      <c r="BK2555">
        <v>0</v>
      </c>
      <c r="BL2555">
        <v>0</v>
      </c>
      <c r="BM2555" t="s">
        <v>236</v>
      </c>
      <c r="BN2555">
        <v>0</v>
      </c>
      <c r="BO2555">
        <v>0</v>
      </c>
      <c r="BP2555" t="s">
        <v>237</v>
      </c>
      <c r="BQ2555">
        <v>0</v>
      </c>
      <c r="BR2555">
        <v>0</v>
      </c>
      <c r="BS2555" t="s">
        <v>238</v>
      </c>
      <c r="BT2555">
        <v>0</v>
      </c>
      <c r="BU2555">
        <v>0</v>
      </c>
      <c r="BV2555" t="s">
        <v>239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 t="s">
        <v>240</v>
      </c>
      <c r="CC2555">
        <v>4963.2700000000004</v>
      </c>
      <c r="CD2555">
        <v>4963.2700000000004</v>
      </c>
      <c r="CE2555" t="s">
        <v>221</v>
      </c>
      <c r="CF2555" t="s">
        <v>241</v>
      </c>
      <c r="CG2555">
        <v>0</v>
      </c>
      <c r="CH2555">
        <v>0</v>
      </c>
      <c r="CI2555" t="s">
        <v>231</v>
      </c>
      <c r="CJ2555" t="s">
        <v>242</v>
      </c>
      <c r="CK2555" t="s">
        <v>242</v>
      </c>
      <c r="CL2555" t="s">
        <v>243</v>
      </c>
      <c r="CM2555" t="s">
        <v>244</v>
      </c>
      <c r="CN2555" s="2">
        <v>44111</v>
      </c>
      <c r="CO2555" s="2">
        <v>44104</v>
      </c>
      <c r="CP2555" s="4" t="s">
        <v>3072</v>
      </c>
    </row>
    <row r="2556" spans="1:94" x14ac:dyDescent="0.25">
      <c r="A2556">
        <v>2020</v>
      </c>
      <c r="B2556" s="2">
        <v>44013</v>
      </c>
      <c r="C2556" s="2">
        <v>44104</v>
      </c>
      <c r="D2556" t="s">
        <v>209</v>
      </c>
      <c r="E2556" t="s">
        <v>257</v>
      </c>
      <c r="F2556" t="s">
        <v>258</v>
      </c>
      <c r="G2556" t="s">
        <v>258</v>
      </c>
      <c r="H2556" t="s">
        <v>217</v>
      </c>
      <c r="I2556" t="s">
        <v>248</v>
      </c>
      <c r="J2556" t="s">
        <v>248</v>
      </c>
      <c r="K2556" t="s">
        <v>248</v>
      </c>
      <c r="L2556" t="s">
        <v>213</v>
      </c>
      <c r="M2556">
        <v>19491.740000000002</v>
      </c>
      <c r="N2556">
        <v>18517.22</v>
      </c>
      <c r="O2556" t="s">
        <v>264</v>
      </c>
      <c r="P2556">
        <v>4215.3700000000008</v>
      </c>
      <c r="Q2556">
        <v>4215.3700000000008</v>
      </c>
      <c r="R2556" t="s">
        <v>221</v>
      </c>
      <c r="S2556" t="s">
        <v>222</v>
      </c>
      <c r="T2556" t="s">
        <v>222</v>
      </c>
      <c r="U2556" t="s">
        <v>223</v>
      </c>
      <c r="V2556">
        <v>0</v>
      </c>
      <c r="W2556">
        <v>0</v>
      </c>
      <c r="X2556" t="s">
        <v>223</v>
      </c>
      <c r="Y2556" t="s">
        <v>224</v>
      </c>
      <c r="Z2556">
        <v>0</v>
      </c>
      <c r="AA2556">
        <v>0</v>
      </c>
      <c r="AB2556" t="s">
        <v>224</v>
      </c>
      <c r="AC2556" t="s">
        <v>225</v>
      </c>
      <c r="AD2556">
        <v>0</v>
      </c>
      <c r="AE2556">
        <v>0</v>
      </c>
      <c r="AF2556" t="s">
        <v>225</v>
      </c>
      <c r="AG2556" t="s">
        <v>226</v>
      </c>
      <c r="AH2556">
        <v>0</v>
      </c>
      <c r="AI2556">
        <v>0</v>
      </c>
      <c r="AJ2556" t="s">
        <v>226</v>
      </c>
      <c r="AK2556" t="s">
        <v>227</v>
      </c>
      <c r="AL2556">
        <v>0</v>
      </c>
      <c r="AM2556">
        <v>0</v>
      </c>
      <c r="AN2556" t="s">
        <v>227</v>
      </c>
      <c r="AO2556" t="s">
        <v>228</v>
      </c>
      <c r="AP2556">
        <v>0</v>
      </c>
      <c r="AQ2556">
        <v>0</v>
      </c>
      <c r="AR2556" t="s">
        <v>228</v>
      </c>
      <c r="AS2556" t="s">
        <v>229</v>
      </c>
      <c r="AT2556">
        <v>0</v>
      </c>
      <c r="AU2556">
        <v>0</v>
      </c>
      <c r="AV2556" t="s">
        <v>229</v>
      </c>
      <c r="AW2556" t="s">
        <v>230</v>
      </c>
      <c r="AX2556">
        <v>0</v>
      </c>
      <c r="AY2556">
        <v>0</v>
      </c>
      <c r="AZ2556" t="s">
        <v>231</v>
      </c>
      <c r="BA2556" t="s">
        <v>232</v>
      </c>
      <c r="BB2556">
        <v>3150</v>
      </c>
      <c r="BC2556">
        <v>3150</v>
      </c>
      <c r="BD2556" t="s">
        <v>233</v>
      </c>
      <c r="BE2556">
        <v>0</v>
      </c>
      <c r="BF2556">
        <v>0</v>
      </c>
      <c r="BG2556" t="s">
        <v>234</v>
      </c>
      <c r="BH2556">
        <v>865.12</v>
      </c>
      <c r="BI2556">
        <v>865.12</v>
      </c>
      <c r="BJ2556" t="s">
        <v>235</v>
      </c>
      <c r="BK2556">
        <v>0</v>
      </c>
      <c r="BL2556">
        <v>0</v>
      </c>
      <c r="BM2556" t="s">
        <v>236</v>
      </c>
      <c r="BN2556">
        <v>0</v>
      </c>
      <c r="BO2556">
        <v>0</v>
      </c>
      <c r="BP2556" t="s">
        <v>237</v>
      </c>
      <c r="BQ2556">
        <v>0</v>
      </c>
      <c r="BR2556">
        <v>0</v>
      </c>
      <c r="BS2556" t="s">
        <v>238</v>
      </c>
      <c r="BT2556">
        <v>0</v>
      </c>
      <c r="BU2556">
        <v>0</v>
      </c>
      <c r="BV2556" t="s">
        <v>239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 t="s">
        <v>240</v>
      </c>
      <c r="CC2556">
        <v>5530.5</v>
      </c>
      <c r="CD2556">
        <v>5530.5</v>
      </c>
      <c r="CE2556" t="s">
        <v>221</v>
      </c>
      <c r="CF2556" t="s">
        <v>241</v>
      </c>
      <c r="CG2556">
        <v>2185</v>
      </c>
      <c r="CH2556">
        <v>2185</v>
      </c>
      <c r="CI2556" s="4" t="s">
        <v>3073</v>
      </c>
      <c r="CJ2556" t="s">
        <v>242</v>
      </c>
      <c r="CK2556" t="s">
        <v>242</v>
      </c>
      <c r="CL2556" t="s">
        <v>243</v>
      </c>
      <c r="CM2556" t="s">
        <v>244</v>
      </c>
      <c r="CN2556" s="2">
        <v>44111</v>
      </c>
      <c r="CO2556" s="2">
        <v>44104</v>
      </c>
      <c r="CP2556" s="4" t="s">
        <v>3072</v>
      </c>
    </row>
    <row r="2557" spans="1:94" x14ac:dyDescent="0.25">
      <c r="A2557">
        <v>2020</v>
      </c>
      <c r="B2557" s="2">
        <v>44013</v>
      </c>
      <c r="C2557" s="2">
        <v>44104</v>
      </c>
      <c r="D2557" t="s">
        <v>209</v>
      </c>
      <c r="E2557" t="s">
        <v>260</v>
      </c>
      <c r="F2557" t="s">
        <v>340</v>
      </c>
      <c r="G2557" t="s">
        <v>340</v>
      </c>
      <c r="H2557" t="s">
        <v>217</v>
      </c>
      <c r="I2557" t="s">
        <v>248</v>
      </c>
      <c r="J2557" t="s">
        <v>248</v>
      </c>
      <c r="K2557" t="s">
        <v>248</v>
      </c>
      <c r="L2557" t="s">
        <v>213</v>
      </c>
      <c r="M2557">
        <v>20907.16</v>
      </c>
      <c r="N2557">
        <v>17281</v>
      </c>
      <c r="O2557" t="s">
        <v>347</v>
      </c>
      <c r="P2557">
        <v>10453.58</v>
      </c>
      <c r="Q2557">
        <v>10453.58</v>
      </c>
      <c r="R2557" t="s">
        <v>221</v>
      </c>
      <c r="S2557" t="s">
        <v>222</v>
      </c>
      <c r="T2557" t="s">
        <v>222</v>
      </c>
      <c r="U2557" t="s">
        <v>223</v>
      </c>
      <c r="V2557">
        <v>0</v>
      </c>
      <c r="W2557">
        <v>0</v>
      </c>
      <c r="X2557" t="s">
        <v>223</v>
      </c>
      <c r="Y2557" t="s">
        <v>224</v>
      </c>
      <c r="Z2557">
        <v>0</v>
      </c>
      <c r="AA2557">
        <v>0</v>
      </c>
      <c r="AB2557" t="s">
        <v>224</v>
      </c>
      <c r="AC2557" t="s">
        <v>225</v>
      </c>
      <c r="AD2557">
        <v>0</v>
      </c>
      <c r="AE2557">
        <v>0</v>
      </c>
      <c r="AF2557" t="s">
        <v>225</v>
      </c>
      <c r="AG2557" t="s">
        <v>226</v>
      </c>
      <c r="AH2557">
        <v>0</v>
      </c>
      <c r="AI2557">
        <v>0</v>
      </c>
      <c r="AJ2557" t="s">
        <v>226</v>
      </c>
      <c r="AK2557" t="s">
        <v>227</v>
      </c>
      <c r="AL2557">
        <v>0</v>
      </c>
      <c r="AM2557">
        <v>0</v>
      </c>
      <c r="AN2557" t="s">
        <v>227</v>
      </c>
      <c r="AO2557" t="s">
        <v>228</v>
      </c>
      <c r="AP2557">
        <v>0</v>
      </c>
      <c r="AQ2557">
        <v>0</v>
      </c>
      <c r="AR2557" t="s">
        <v>228</v>
      </c>
      <c r="AS2557" t="s">
        <v>229</v>
      </c>
      <c r="AT2557">
        <v>0</v>
      </c>
      <c r="AU2557">
        <v>0</v>
      </c>
      <c r="AV2557" t="s">
        <v>229</v>
      </c>
      <c r="AW2557" t="s">
        <v>230</v>
      </c>
      <c r="AX2557">
        <v>0</v>
      </c>
      <c r="AY2557">
        <v>0</v>
      </c>
      <c r="AZ2557" t="s">
        <v>231</v>
      </c>
      <c r="BA2557" t="s">
        <v>232</v>
      </c>
      <c r="BB2557">
        <v>3150</v>
      </c>
      <c r="BC2557">
        <v>3150</v>
      </c>
      <c r="BD2557" t="s">
        <v>233</v>
      </c>
      <c r="BE2557">
        <v>0</v>
      </c>
      <c r="BF2557">
        <v>0</v>
      </c>
      <c r="BG2557" t="s">
        <v>234</v>
      </c>
      <c r="BH2557">
        <v>865.11</v>
      </c>
      <c r="BI2557">
        <v>865.11</v>
      </c>
      <c r="BJ2557" t="s">
        <v>235</v>
      </c>
      <c r="BK2557">
        <v>0</v>
      </c>
      <c r="BL2557">
        <v>0</v>
      </c>
      <c r="BM2557" t="s">
        <v>236</v>
      </c>
      <c r="BN2557">
        <v>0</v>
      </c>
      <c r="BO2557">
        <v>0</v>
      </c>
      <c r="BP2557" t="s">
        <v>237</v>
      </c>
      <c r="BQ2557">
        <v>0</v>
      </c>
      <c r="BR2557">
        <v>0</v>
      </c>
      <c r="BS2557" t="s">
        <v>238</v>
      </c>
      <c r="BT2557">
        <v>0</v>
      </c>
      <c r="BU2557">
        <v>0</v>
      </c>
      <c r="BV2557" t="s">
        <v>239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 t="s">
        <v>240</v>
      </c>
      <c r="CC2557">
        <v>0</v>
      </c>
      <c r="CD2557">
        <v>0</v>
      </c>
      <c r="CE2557" t="s">
        <v>231</v>
      </c>
      <c r="CF2557" t="s">
        <v>241</v>
      </c>
      <c r="CG2557">
        <v>0</v>
      </c>
      <c r="CH2557">
        <v>0</v>
      </c>
      <c r="CI2557" t="s">
        <v>231</v>
      </c>
      <c r="CJ2557" t="s">
        <v>242</v>
      </c>
      <c r="CK2557" t="s">
        <v>242</v>
      </c>
      <c r="CL2557" t="s">
        <v>243</v>
      </c>
      <c r="CM2557" t="s">
        <v>244</v>
      </c>
      <c r="CN2557" s="2">
        <v>44111</v>
      </c>
      <c r="CO2557" s="2">
        <v>44104</v>
      </c>
      <c r="CP2557" s="4" t="s">
        <v>3072</v>
      </c>
    </row>
    <row r="2558" spans="1:94" x14ac:dyDescent="0.25">
      <c r="A2558">
        <v>2020</v>
      </c>
      <c r="B2558" s="2">
        <v>44013</v>
      </c>
      <c r="C2558" s="2">
        <v>44104</v>
      </c>
      <c r="D2558" t="s">
        <v>209</v>
      </c>
      <c r="E2558" t="s">
        <v>476</v>
      </c>
      <c r="F2558" t="s">
        <v>477</v>
      </c>
      <c r="G2558" t="s">
        <v>477</v>
      </c>
      <c r="H2558" t="s">
        <v>441</v>
      </c>
      <c r="I2558" t="s">
        <v>2677</v>
      </c>
      <c r="J2558" t="s">
        <v>622</v>
      </c>
      <c r="K2558" t="s">
        <v>518</v>
      </c>
      <c r="L2558" t="s">
        <v>213</v>
      </c>
      <c r="M2558">
        <v>20768.82</v>
      </c>
      <c r="N2558">
        <v>19776.8</v>
      </c>
      <c r="O2558" t="s">
        <v>264</v>
      </c>
      <c r="P2558">
        <v>4219.87</v>
      </c>
      <c r="Q2558">
        <v>4219.87</v>
      </c>
      <c r="R2558" t="s">
        <v>221</v>
      </c>
      <c r="S2558" t="s">
        <v>222</v>
      </c>
      <c r="T2558" t="s">
        <v>222</v>
      </c>
      <c r="U2558" t="s">
        <v>223</v>
      </c>
      <c r="V2558">
        <v>0</v>
      </c>
      <c r="W2558">
        <v>0</v>
      </c>
      <c r="X2558" t="s">
        <v>223</v>
      </c>
      <c r="Y2558" t="s">
        <v>224</v>
      </c>
      <c r="Z2558">
        <v>0</v>
      </c>
      <c r="AA2558">
        <v>0</v>
      </c>
      <c r="AB2558" t="s">
        <v>224</v>
      </c>
      <c r="AC2558" t="s">
        <v>225</v>
      </c>
      <c r="AD2558">
        <v>0</v>
      </c>
      <c r="AE2558">
        <v>0</v>
      </c>
      <c r="AF2558" t="s">
        <v>225</v>
      </c>
      <c r="AG2558" t="s">
        <v>226</v>
      </c>
      <c r="AH2558">
        <v>0</v>
      </c>
      <c r="AI2558">
        <v>0</v>
      </c>
      <c r="AJ2558" t="s">
        <v>226</v>
      </c>
      <c r="AK2558" t="s">
        <v>227</v>
      </c>
      <c r="AL2558">
        <v>0</v>
      </c>
      <c r="AM2558">
        <v>0</v>
      </c>
      <c r="AN2558" t="s">
        <v>227</v>
      </c>
      <c r="AO2558" t="s">
        <v>228</v>
      </c>
      <c r="AP2558">
        <v>0</v>
      </c>
      <c r="AQ2558">
        <v>0</v>
      </c>
      <c r="AR2558" t="s">
        <v>228</v>
      </c>
      <c r="AS2558" t="s">
        <v>229</v>
      </c>
      <c r="AT2558">
        <v>0</v>
      </c>
      <c r="AU2558">
        <v>0</v>
      </c>
      <c r="AV2558" t="s">
        <v>229</v>
      </c>
      <c r="AW2558" t="s">
        <v>230</v>
      </c>
      <c r="AX2558">
        <v>0</v>
      </c>
      <c r="AY2558">
        <v>0</v>
      </c>
      <c r="AZ2558" t="s">
        <v>231</v>
      </c>
      <c r="BA2558" t="s">
        <v>232</v>
      </c>
      <c r="BB2558">
        <v>3150</v>
      </c>
      <c r="BC2558">
        <v>3150</v>
      </c>
      <c r="BD2558" t="s">
        <v>233</v>
      </c>
      <c r="BE2558">
        <v>0</v>
      </c>
      <c r="BF2558">
        <v>0</v>
      </c>
      <c r="BG2558" t="s">
        <v>234</v>
      </c>
      <c r="BH2558">
        <v>865.12</v>
      </c>
      <c r="BI2558">
        <v>865.12</v>
      </c>
      <c r="BJ2558" t="s">
        <v>235</v>
      </c>
      <c r="BK2558">
        <v>0</v>
      </c>
      <c r="BL2558">
        <v>0</v>
      </c>
      <c r="BM2558" t="s">
        <v>236</v>
      </c>
      <c r="BN2558">
        <v>0</v>
      </c>
      <c r="BO2558">
        <v>0</v>
      </c>
      <c r="BP2558" t="s">
        <v>237</v>
      </c>
      <c r="BQ2558">
        <v>0</v>
      </c>
      <c r="BR2558">
        <v>0</v>
      </c>
      <c r="BS2558" t="s">
        <v>238</v>
      </c>
      <c r="BT2558">
        <v>0</v>
      </c>
      <c r="BU2558">
        <v>0</v>
      </c>
      <c r="BV2558" t="s">
        <v>239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 t="s">
        <v>240</v>
      </c>
      <c r="CC2558">
        <v>6164.54</v>
      </c>
      <c r="CD2558">
        <v>6164.54</v>
      </c>
      <c r="CE2558" t="s">
        <v>221</v>
      </c>
      <c r="CF2558" t="s">
        <v>241</v>
      </c>
      <c r="CG2558">
        <v>0</v>
      </c>
      <c r="CH2558">
        <v>0</v>
      </c>
      <c r="CI2558" t="s">
        <v>231</v>
      </c>
      <c r="CJ2558" t="s">
        <v>242</v>
      </c>
      <c r="CK2558" t="s">
        <v>242</v>
      </c>
      <c r="CL2558" t="s">
        <v>243</v>
      </c>
      <c r="CM2558" t="s">
        <v>244</v>
      </c>
      <c r="CN2558" s="2">
        <v>44111</v>
      </c>
      <c r="CO2558" s="2">
        <v>44104</v>
      </c>
      <c r="CP2558" t="s">
        <v>245</v>
      </c>
    </row>
    <row r="2559" spans="1:94" x14ac:dyDescent="0.25">
      <c r="A2559">
        <v>2020</v>
      </c>
      <c r="B2559" s="2">
        <v>44013</v>
      </c>
      <c r="C2559" s="2">
        <v>44104</v>
      </c>
      <c r="D2559" t="s">
        <v>209</v>
      </c>
      <c r="E2559" t="s">
        <v>215</v>
      </c>
      <c r="F2559" t="s">
        <v>216</v>
      </c>
      <c r="G2559" t="s">
        <v>216</v>
      </c>
      <c r="H2559" t="s">
        <v>343</v>
      </c>
      <c r="I2559" t="s">
        <v>2678</v>
      </c>
      <c r="J2559" t="s">
        <v>219</v>
      </c>
      <c r="K2559" t="s">
        <v>389</v>
      </c>
      <c r="L2559" t="s">
        <v>213</v>
      </c>
      <c r="M2559">
        <v>7418.52</v>
      </c>
      <c r="N2559">
        <v>7417.88</v>
      </c>
      <c r="O2559" t="s">
        <v>249</v>
      </c>
      <c r="P2559">
        <v>2450.3200000000002</v>
      </c>
      <c r="Q2559">
        <v>2450.3200000000002</v>
      </c>
      <c r="R2559" t="s">
        <v>221</v>
      </c>
      <c r="S2559" t="s">
        <v>222</v>
      </c>
      <c r="T2559" t="s">
        <v>222</v>
      </c>
      <c r="U2559" t="s">
        <v>223</v>
      </c>
      <c r="V2559">
        <v>0</v>
      </c>
      <c r="W2559">
        <v>0</v>
      </c>
      <c r="X2559" t="s">
        <v>223</v>
      </c>
      <c r="Y2559" t="s">
        <v>224</v>
      </c>
      <c r="Z2559">
        <v>0</v>
      </c>
      <c r="AA2559">
        <v>0</v>
      </c>
      <c r="AB2559" t="s">
        <v>224</v>
      </c>
      <c r="AC2559" t="s">
        <v>225</v>
      </c>
      <c r="AD2559">
        <v>0</v>
      </c>
      <c r="AE2559">
        <v>0</v>
      </c>
      <c r="AF2559" t="s">
        <v>225</v>
      </c>
      <c r="AG2559" t="s">
        <v>226</v>
      </c>
      <c r="AH2559">
        <v>0</v>
      </c>
      <c r="AI2559">
        <v>0</v>
      </c>
      <c r="AJ2559" t="s">
        <v>226</v>
      </c>
      <c r="AK2559" t="s">
        <v>227</v>
      </c>
      <c r="AL2559">
        <v>0</v>
      </c>
      <c r="AM2559">
        <v>0</v>
      </c>
      <c r="AN2559" t="s">
        <v>227</v>
      </c>
      <c r="AO2559" t="s">
        <v>228</v>
      </c>
      <c r="AP2559">
        <v>0</v>
      </c>
      <c r="AQ2559">
        <v>0</v>
      </c>
      <c r="AR2559" t="s">
        <v>228</v>
      </c>
      <c r="AS2559" t="s">
        <v>229</v>
      </c>
      <c r="AT2559">
        <v>0</v>
      </c>
      <c r="AU2559">
        <v>0</v>
      </c>
      <c r="AV2559" t="s">
        <v>229</v>
      </c>
      <c r="AW2559" t="s">
        <v>230</v>
      </c>
      <c r="AX2559">
        <v>0</v>
      </c>
      <c r="AY2559">
        <v>0</v>
      </c>
      <c r="AZ2559" t="s">
        <v>231</v>
      </c>
      <c r="BA2559" t="s">
        <v>232</v>
      </c>
      <c r="BB2559">
        <v>0</v>
      </c>
      <c r="BC2559">
        <v>0</v>
      </c>
      <c r="BD2559" t="s">
        <v>231</v>
      </c>
      <c r="BE2559">
        <v>0</v>
      </c>
      <c r="BF2559">
        <v>0</v>
      </c>
      <c r="BG2559" t="s">
        <v>234</v>
      </c>
      <c r="BH2559">
        <v>0</v>
      </c>
      <c r="BI2559">
        <v>0</v>
      </c>
      <c r="BJ2559" t="s">
        <v>231</v>
      </c>
      <c r="BK2559">
        <v>0</v>
      </c>
      <c r="BL2559">
        <v>0</v>
      </c>
      <c r="BM2559" t="s">
        <v>236</v>
      </c>
      <c r="BN2559">
        <v>0</v>
      </c>
      <c r="BO2559">
        <v>0</v>
      </c>
      <c r="BP2559" t="s">
        <v>237</v>
      </c>
      <c r="BQ2559">
        <v>0</v>
      </c>
      <c r="BR2559">
        <v>0</v>
      </c>
      <c r="BS2559" t="s">
        <v>238</v>
      </c>
      <c r="BT2559">
        <v>0</v>
      </c>
      <c r="BU2559">
        <v>0</v>
      </c>
      <c r="BV2559" t="s">
        <v>239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 t="s">
        <v>240</v>
      </c>
      <c r="CC2559">
        <v>1258.94</v>
      </c>
      <c r="CD2559">
        <v>1258.94</v>
      </c>
      <c r="CE2559" t="s">
        <v>221</v>
      </c>
      <c r="CF2559" t="s">
        <v>241</v>
      </c>
      <c r="CG2559">
        <v>0</v>
      </c>
      <c r="CH2559">
        <v>0</v>
      </c>
      <c r="CI2559" t="s">
        <v>231</v>
      </c>
      <c r="CJ2559" t="s">
        <v>242</v>
      </c>
      <c r="CK2559" t="s">
        <v>242</v>
      </c>
      <c r="CL2559" t="s">
        <v>243</v>
      </c>
      <c r="CM2559" t="s">
        <v>244</v>
      </c>
      <c r="CN2559" s="2">
        <v>44111</v>
      </c>
      <c r="CO2559" s="2">
        <v>44104</v>
      </c>
      <c r="CP2559" t="s">
        <v>245</v>
      </c>
    </row>
    <row r="2560" spans="1:94" x14ac:dyDescent="0.25">
      <c r="A2560">
        <v>2020</v>
      </c>
      <c r="B2560" s="2">
        <v>44013</v>
      </c>
      <c r="C2560" s="2">
        <v>44104</v>
      </c>
      <c r="D2560" t="s">
        <v>209</v>
      </c>
      <c r="E2560" t="s">
        <v>365</v>
      </c>
      <c r="F2560" t="s">
        <v>399</v>
      </c>
      <c r="G2560" t="s">
        <v>399</v>
      </c>
      <c r="H2560" t="s">
        <v>367</v>
      </c>
      <c r="I2560" t="s">
        <v>248</v>
      </c>
      <c r="J2560" t="s">
        <v>248</v>
      </c>
      <c r="K2560" t="s">
        <v>248</v>
      </c>
      <c r="L2560" t="s">
        <v>213</v>
      </c>
      <c r="M2560">
        <v>17592.580000000002</v>
      </c>
      <c r="N2560">
        <v>17444</v>
      </c>
      <c r="O2560" t="s">
        <v>287</v>
      </c>
      <c r="P2560">
        <v>3547.7300000000005</v>
      </c>
      <c r="Q2560">
        <v>3547.7300000000005</v>
      </c>
      <c r="R2560" t="s">
        <v>221</v>
      </c>
      <c r="S2560" t="s">
        <v>222</v>
      </c>
      <c r="T2560" t="s">
        <v>222</v>
      </c>
      <c r="U2560" t="s">
        <v>223</v>
      </c>
      <c r="V2560">
        <v>0</v>
      </c>
      <c r="W2560">
        <v>0</v>
      </c>
      <c r="X2560" t="s">
        <v>223</v>
      </c>
      <c r="Y2560" t="s">
        <v>224</v>
      </c>
      <c r="Z2560">
        <v>0</v>
      </c>
      <c r="AA2560">
        <v>0</v>
      </c>
      <c r="AB2560" t="s">
        <v>224</v>
      </c>
      <c r="AC2560" t="s">
        <v>225</v>
      </c>
      <c r="AD2560">
        <v>0</v>
      </c>
      <c r="AE2560">
        <v>0</v>
      </c>
      <c r="AF2560" t="s">
        <v>225</v>
      </c>
      <c r="AG2560" t="s">
        <v>226</v>
      </c>
      <c r="AH2560">
        <v>0</v>
      </c>
      <c r="AI2560">
        <v>0</v>
      </c>
      <c r="AJ2560" t="s">
        <v>226</v>
      </c>
      <c r="AK2560" t="s">
        <v>227</v>
      </c>
      <c r="AL2560">
        <v>0</v>
      </c>
      <c r="AM2560">
        <v>0</v>
      </c>
      <c r="AN2560" t="s">
        <v>227</v>
      </c>
      <c r="AO2560" t="s">
        <v>228</v>
      </c>
      <c r="AP2560">
        <v>0</v>
      </c>
      <c r="AQ2560">
        <v>0</v>
      </c>
      <c r="AR2560" t="s">
        <v>228</v>
      </c>
      <c r="AS2560" t="s">
        <v>229</v>
      </c>
      <c r="AT2560">
        <v>0</v>
      </c>
      <c r="AU2560">
        <v>0</v>
      </c>
      <c r="AV2560" t="s">
        <v>229</v>
      </c>
      <c r="AW2560" t="s">
        <v>230</v>
      </c>
      <c r="AX2560">
        <v>0</v>
      </c>
      <c r="AY2560">
        <v>0</v>
      </c>
      <c r="AZ2560" t="s">
        <v>231</v>
      </c>
      <c r="BA2560" t="s">
        <v>232</v>
      </c>
      <c r="BB2560">
        <v>3150</v>
      </c>
      <c r="BC2560">
        <v>3150</v>
      </c>
      <c r="BD2560" t="s">
        <v>233</v>
      </c>
      <c r="BE2560">
        <v>0</v>
      </c>
      <c r="BF2560">
        <v>0</v>
      </c>
      <c r="BG2560" t="s">
        <v>234</v>
      </c>
      <c r="BH2560">
        <v>754.45</v>
      </c>
      <c r="BI2560">
        <v>754.45</v>
      </c>
      <c r="BJ2560" t="s">
        <v>235</v>
      </c>
      <c r="BK2560">
        <v>0</v>
      </c>
      <c r="BL2560">
        <v>0</v>
      </c>
      <c r="BM2560" t="s">
        <v>236</v>
      </c>
      <c r="BN2560">
        <v>0</v>
      </c>
      <c r="BO2560">
        <v>0</v>
      </c>
      <c r="BP2560" t="s">
        <v>237</v>
      </c>
      <c r="BQ2560">
        <v>0</v>
      </c>
      <c r="BR2560">
        <v>0</v>
      </c>
      <c r="BS2560" t="s">
        <v>238</v>
      </c>
      <c r="BT2560">
        <v>0</v>
      </c>
      <c r="BU2560">
        <v>0</v>
      </c>
      <c r="BV2560" t="s">
        <v>239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 t="s">
        <v>240</v>
      </c>
      <c r="CC2560">
        <v>5248.56</v>
      </c>
      <c r="CD2560">
        <v>5248.56</v>
      </c>
      <c r="CE2560" t="s">
        <v>221</v>
      </c>
      <c r="CF2560" t="s">
        <v>241</v>
      </c>
      <c r="CG2560">
        <v>0</v>
      </c>
      <c r="CH2560">
        <v>0</v>
      </c>
      <c r="CI2560" t="s">
        <v>231</v>
      </c>
      <c r="CJ2560" t="s">
        <v>242</v>
      </c>
      <c r="CK2560" t="s">
        <v>242</v>
      </c>
      <c r="CL2560" t="s">
        <v>243</v>
      </c>
      <c r="CM2560" t="s">
        <v>244</v>
      </c>
      <c r="CN2560" s="2">
        <v>44111</v>
      </c>
      <c r="CO2560" s="2">
        <v>44104</v>
      </c>
      <c r="CP2560" s="4" t="s">
        <v>3072</v>
      </c>
    </row>
    <row r="2561" spans="1:94" x14ac:dyDescent="0.25">
      <c r="A2561">
        <v>2020</v>
      </c>
      <c r="B2561" s="2">
        <v>44013</v>
      </c>
      <c r="C2561" s="2">
        <v>44104</v>
      </c>
      <c r="D2561" t="s">
        <v>209</v>
      </c>
      <c r="E2561" t="s">
        <v>250</v>
      </c>
      <c r="F2561" t="s">
        <v>251</v>
      </c>
      <c r="G2561" t="s">
        <v>251</v>
      </c>
      <c r="H2561" t="s">
        <v>272</v>
      </c>
      <c r="I2561" t="s">
        <v>2679</v>
      </c>
      <c r="J2561" t="s">
        <v>1966</v>
      </c>
      <c r="K2561" t="s">
        <v>2680</v>
      </c>
      <c r="L2561" t="s">
        <v>213</v>
      </c>
      <c r="M2561">
        <v>11062.699999999999</v>
      </c>
      <c r="N2561">
        <v>8632.2799999999988</v>
      </c>
      <c r="O2561" t="s">
        <v>256</v>
      </c>
      <c r="P2561">
        <v>5531.3499999999995</v>
      </c>
      <c r="Q2561">
        <v>5531.3499999999995</v>
      </c>
      <c r="R2561" t="s">
        <v>221</v>
      </c>
      <c r="S2561" t="s">
        <v>222</v>
      </c>
      <c r="T2561" t="s">
        <v>222</v>
      </c>
      <c r="U2561" t="s">
        <v>223</v>
      </c>
      <c r="V2561">
        <v>0</v>
      </c>
      <c r="W2561">
        <v>0</v>
      </c>
      <c r="X2561" t="s">
        <v>223</v>
      </c>
      <c r="Y2561" t="s">
        <v>224</v>
      </c>
      <c r="Z2561">
        <v>0</v>
      </c>
      <c r="AA2561">
        <v>0</v>
      </c>
      <c r="AB2561" t="s">
        <v>224</v>
      </c>
      <c r="AC2561" t="s">
        <v>225</v>
      </c>
      <c r="AD2561">
        <v>0</v>
      </c>
      <c r="AE2561">
        <v>0</v>
      </c>
      <c r="AF2561" t="s">
        <v>225</v>
      </c>
      <c r="AG2561" t="s">
        <v>226</v>
      </c>
      <c r="AH2561">
        <v>0</v>
      </c>
      <c r="AI2561">
        <v>0</v>
      </c>
      <c r="AJ2561" t="s">
        <v>226</v>
      </c>
      <c r="AK2561" t="s">
        <v>227</v>
      </c>
      <c r="AL2561">
        <v>0</v>
      </c>
      <c r="AM2561">
        <v>0</v>
      </c>
      <c r="AN2561" t="s">
        <v>227</v>
      </c>
      <c r="AO2561" t="s">
        <v>228</v>
      </c>
      <c r="AP2561">
        <v>0</v>
      </c>
      <c r="AQ2561">
        <v>0</v>
      </c>
      <c r="AR2561" t="s">
        <v>228</v>
      </c>
      <c r="AS2561" t="s">
        <v>229</v>
      </c>
      <c r="AT2561">
        <v>0</v>
      </c>
      <c r="AU2561">
        <v>0</v>
      </c>
      <c r="AV2561" t="s">
        <v>229</v>
      </c>
      <c r="AW2561" t="s">
        <v>230</v>
      </c>
      <c r="AX2561">
        <v>0</v>
      </c>
      <c r="AY2561">
        <v>0</v>
      </c>
      <c r="AZ2561" t="s">
        <v>231</v>
      </c>
      <c r="BA2561" t="s">
        <v>232</v>
      </c>
      <c r="BB2561">
        <v>3150</v>
      </c>
      <c r="BC2561">
        <v>3150</v>
      </c>
      <c r="BD2561" t="s">
        <v>233</v>
      </c>
      <c r="BE2561">
        <v>0</v>
      </c>
      <c r="BF2561">
        <v>0</v>
      </c>
      <c r="BG2561" t="s">
        <v>234</v>
      </c>
      <c r="BH2561">
        <v>1169.53</v>
      </c>
      <c r="BI2561">
        <v>1169.53</v>
      </c>
      <c r="BJ2561" t="s">
        <v>235</v>
      </c>
      <c r="BK2561">
        <v>0</v>
      </c>
      <c r="BL2561">
        <v>0</v>
      </c>
      <c r="BM2561" t="s">
        <v>236</v>
      </c>
      <c r="BN2561">
        <v>0</v>
      </c>
      <c r="BO2561">
        <v>0</v>
      </c>
      <c r="BP2561" t="s">
        <v>237</v>
      </c>
      <c r="BQ2561">
        <v>0</v>
      </c>
      <c r="BR2561">
        <v>0</v>
      </c>
      <c r="BS2561" t="s">
        <v>238</v>
      </c>
      <c r="BT2561">
        <v>0</v>
      </c>
      <c r="BU2561">
        <v>0</v>
      </c>
      <c r="BV2561" t="s">
        <v>239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 t="s">
        <v>240</v>
      </c>
      <c r="CC2561">
        <v>0</v>
      </c>
      <c r="CD2561">
        <v>0</v>
      </c>
      <c r="CE2561" t="s">
        <v>231</v>
      </c>
      <c r="CF2561" t="s">
        <v>241</v>
      </c>
      <c r="CG2561">
        <v>800</v>
      </c>
      <c r="CH2561">
        <v>800</v>
      </c>
      <c r="CI2561" s="4" t="s">
        <v>3073</v>
      </c>
      <c r="CJ2561" t="s">
        <v>242</v>
      </c>
      <c r="CK2561" t="s">
        <v>242</v>
      </c>
      <c r="CL2561" t="s">
        <v>243</v>
      </c>
      <c r="CM2561" t="s">
        <v>244</v>
      </c>
      <c r="CN2561" s="2">
        <v>44111</v>
      </c>
      <c r="CO2561" s="2">
        <v>44104</v>
      </c>
      <c r="CP2561" t="s">
        <v>245</v>
      </c>
    </row>
    <row r="2562" spans="1:94" x14ac:dyDescent="0.25">
      <c r="A2562">
        <v>2020</v>
      </c>
      <c r="B2562" s="2">
        <v>44013</v>
      </c>
      <c r="C2562" s="2">
        <v>44104</v>
      </c>
      <c r="D2562" t="s">
        <v>209</v>
      </c>
      <c r="E2562" t="s">
        <v>275</v>
      </c>
      <c r="F2562" t="s">
        <v>276</v>
      </c>
      <c r="G2562" t="s">
        <v>276</v>
      </c>
      <c r="H2562" t="s">
        <v>290</v>
      </c>
      <c r="I2562" t="s">
        <v>2681</v>
      </c>
      <c r="J2562" t="s">
        <v>1748</v>
      </c>
      <c r="K2562" t="s">
        <v>407</v>
      </c>
      <c r="L2562" t="s">
        <v>213</v>
      </c>
      <c r="M2562">
        <v>19040.199999999997</v>
      </c>
      <c r="N2562">
        <v>17619.519999999997</v>
      </c>
      <c r="O2562" t="s">
        <v>283</v>
      </c>
      <c r="P2562">
        <v>5176.1499999999987</v>
      </c>
      <c r="Q2562">
        <v>5176.1499999999987</v>
      </c>
      <c r="R2562" t="s">
        <v>221</v>
      </c>
      <c r="S2562" t="s">
        <v>222</v>
      </c>
      <c r="T2562" t="s">
        <v>222</v>
      </c>
      <c r="U2562" t="s">
        <v>223</v>
      </c>
      <c r="V2562">
        <v>0</v>
      </c>
      <c r="W2562">
        <v>0</v>
      </c>
      <c r="X2562" t="s">
        <v>223</v>
      </c>
      <c r="Y2562" t="s">
        <v>224</v>
      </c>
      <c r="Z2562">
        <v>0</v>
      </c>
      <c r="AA2562">
        <v>0</v>
      </c>
      <c r="AB2562" t="s">
        <v>224</v>
      </c>
      <c r="AC2562" t="s">
        <v>225</v>
      </c>
      <c r="AD2562">
        <v>0</v>
      </c>
      <c r="AE2562">
        <v>0</v>
      </c>
      <c r="AF2562" t="s">
        <v>225</v>
      </c>
      <c r="AG2562" t="s">
        <v>226</v>
      </c>
      <c r="AH2562">
        <v>0</v>
      </c>
      <c r="AI2562">
        <v>0</v>
      </c>
      <c r="AJ2562" t="s">
        <v>226</v>
      </c>
      <c r="AK2562" t="s">
        <v>227</v>
      </c>
      <c r="AL2562">
        <v>0</v>
      </c>
      <c r="AM2562">
        <v>0</v>
      </c>
      <c r="AN2562" t="s">
        <v>227</v>
      </c>
      <c r="AO2562" t="s">
        <v>228</v>
      </c>
      <c r="AP2562">
        <v>0</v>
      </c>
      <c r="AQ2562">
        <v>0</v>
      </c>
      <c r="AR2562" t="s">
        <v>228</v>
      </c>
      <c r="AS2562" t="s">
        <v>229</v>
      </c>
      <c r="AT2562">
        <v>0</v>
      </c>
      <c r="AU2562">
        <v>0</v>
      </c>
      <c r="AV2562" t="s">
        <v>229</v>
      </c>
      <c r="AW2562" t="s">
        <v>230</v>
      </c>
      <c r="AX2562">
        <v>0</v>
      </c>
      <c r="AY2562">
        <v>0</v>
      </c>
      <c r="AZ2562" t="s">
        <v>231</v>
      </c>
      <c r="BA2562" t="s">
        <v>232</v>
      </c>
      <c r="BB2562">
        <v>3150</v>
      </c>
      <c r="BC2562">
        <v>3150</v>
      </c>
      <c r="BD2562" t="s">
        <v>233</v>
      </c>
      <c r="BE2562">
        <v>0</v>
      </c>
      <c r="BF2562">
        <v>0</v>
      </c>
      <c r="BG2562" t="s">
        <v>234</v>
      </c>
      <c r="BH2562">
        <v>829.58</v>
      </c>
      <c r="BI2562">
        <v>829.58</v>
      </c>
      <c r="BJ2562" t="s">
        <v>235</v>
      </c>
      <c r="BK2562">
        <v>0</v>
      </c>
      <c r="BL2562">
        <v>0</v>
      </c>
      <c r="BM2562" t="s">
        <v>236</v>
      </c>
      <c r="BN2562">
        <v>0</v>
      </c>
      <c r="BO2562">
        <v>0</v>
      </c>
      <c r="BP2562" t="s">
        <v>237</v>
      </c>
      <c r="BQ2562">
        <v>0</v>
      </c>
      <c r="BR2562">
        <v>0</v>
      </c>
      <c r="BS2562" t="s">
        <v>238</v>
      </c>
      <c r="BT2562">
        <v>0</v>
      </c>
      <c r="BU2562">
        <v>0</v>
      </c>
      <c r="BV2562" t="s">
        <v>239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 t="s">
        <v>240</v>
      </c>
      <c r="CC2562">
        <v>4343.95</v>
      </c>
      <c r="CD2562">
        <v>4343.95</v>
      </c>
      <c r="CE2562" t="s">
        <v>221</v>
      </c>
      <c r="CF2562" t="s">
        <v>241</v>
      </c>
      <c r="CG2562">
        <v>2985</v>
      </c>
      <c r="CH2562">
        <v>2985</v>
      </c>
      <c r="CI2562" s="4" t="s">
        <v>3073</v>
      </c>
      <c r="CJ2562" t="s">
        <v>242</v>
      </c>
      <c r="CK2562" t="s">
        <v>242</v>
      </c>
      <c r="CL2562" t="s">
        <v>243</v>
      </c>
      <c r="CM2562" t="s">
        <v>244</v>
      </c>
      <c r="CN2562" s="2">
        <v>44111</v>
      </c>
      <c r="CO2562" s="2">
        <v>44104</v>
      </c>
      <c r="CP2562" t="s">
        <v>245</v>
      </c>
    </row>
    <row r="2563" spans="1:94" x14ac:dyDescent="0.25">
      <c r="A2563">
        <v>2020</v>
      </c>
      <c r="B2563" s="2">
        <v>44013</v>
      </c>
      <c r="C2563" s="2">
        <v>44104</v>
      </c>
      <c r="D2563" t="s">
        <v>209</v>
      </c>
      <c r="E2563" t="s">
        <v>257</v>
      </c>
      <c r="F2563" t="s">
        <v>258</v>
      </c>
      <c r="G2563" t="s">
        <v>258</v>
      </c>
      <c r="H2563" t="s">
        <v>217</v>
      </c>
      <c r="I2563" t="s">
        <v>248</v>
      </c>
      <c r="J2563" t="s">
        <v>248</v>
      </c>
      <c r="K2563" t="s">
        <v>248</v>
      </c>
      <c r="L2563" t="s">
        <v>214</v>
      </c>
      <c r="M2563">
        <v>18423.22</v>
      </c>
      <c r="N2563">
        <v>17444</v>
      </c>
      <c r="O2563" t="s">
        <v>264</v>
      </c>
      <c r="P2563">
        <v>4260.3700000000008</v>
      </c>
      <c r="Q2563">
        <v>4260.3700000000008</v>
      </c>
      <c r="R2563" t="s">
        <v>221</v>
      </c>
      <c r="S2563" t="s">
        <v>222</v>
      </c>
      <c r="T2563" t="s">
        <v>222</v>
      </c>
      <c r="U2563" t="s">
        <v>223</v>
      </c>
      <c r="V2563">
        <v>0</v>
      </c>
      <c r="W2563">
        <v>0</v>
      </c>
      <c r="X2563" t="s">
        <v>223</v>
      </c>
      <c r="Y2563" t="s">
        <v>224</v>
      </c>
      <c r="Z2563">
        <v>0</v>
      </c>
      <c r="AA2563">
        <v>0</v>
      </c>
      <c r="AB2563" t="s">
        <v>224</v>
      </c>
      <c r="AC2563" t="s">
        <v>225</v>
      </c>
      <c r="AD2563">
        <v>0</v>
      </c>
      <c r="AE2563">
        <v>0</v>
      </c>
      <c r="AF2563" t="s">
        <v>225</v>
      </c>
      <c r="AG2563" t="s">
        <v>226</v>
      </c>
      <c r="AH2563">
        <v>0</v>
      </c>
      <c r="AI2563">
        <v>0</v>
      </c>
      <c r="AJ2563" t="s">
        <v>226</v>
      </c>
      <c r="AK2563" t="s">
        <v>227</v>
      </c>
      <c r="AL2563">
        <v>0</v>
      </c>
      <c r="AM2563">
        <v>0</v>
      </c>
      <c r="AN2563" t="s">
        <v>227</v>
      </c>
      <c r="AO2563" t="s">
        <v>228</v>
      </c>
      <c r="AP2563">
        <v>0</v>
      </c>
      <c r="AQ2563">
        <v>0</v>
      </c>
      <c r="AR2563" t="s">
        <v>228</v>
      </c>
      <c r="AS2563" t="s">
        <v>229</v>
      </c>
      <c r="AT2563">
        <v>0</v>
      </c>
      <c r="AU2563">
        <v>0</v>
      </c>
      <c r="AV2563" t="s">
        <v>229</v>
      </c>
      <c r="AW2563" t="s">
        <v>230</v>
      </c>
      <c r="AX2563">
        <v>0</v>
      </c>
      <c r="AY2563">
        <v>0</v>
      </c>
      <c r="AZ2563" t="s">
        <v>231</v>
      </c>
      <c r="BA2563" t="s">
        <v>232</v>
      </c>
      <c r="BB2563">
        <v>3150</v>
      </c>
      <c r="BC2563">
        <v>3150</v>
      </c>
      <c r="BD2563" t="s">
        <v>233</v>
      </c>
      <c r="BE2563">
        <v>0</v>
      </c>
      <c r="BF2563">
        <v>0</v>
      </c>
      <c r="BG2563" t="s">
        <v>234</v>
      </c>
      <c r="BH2563">
        <v>865.12</v>
      </c>
      <c r="BI2563">
        <v>865.12</v>
      </c>
      <c r="BJ2563" t="s">
        <v>235</v>
      </c>
      <c r="BK2563">
        <v>0</v>
      </c>
      <c r="BL2563">
        <v>0</v>
      </c>
      <c r="BM2563" t="s">
        <v>236</v>
      </c>
      <c r="BN2563">
        <v>0</v>
      </c>
      <c r="BO2563">
        <v>0</v>
      </c>
      <c r="BP2563" t="s">
        <v>237</v>
      </c>
      <c r="BQ2563">
        <v>0</v>
      </c>
      <c r="BR2563">
        <v>0</v>
      </c>
      <c r="BS2563" t="s">
        <v>238</v>
      </c>
      <c r="BT2563">
        <v>0</v>
      </c>
      <c r="BU2563">
        <v>0</v>
      </c>
      <c r="BV2563" t="s">
        <v>239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 t="s">
        <v>240</v>
      </c>
      <c r="CC2563">
        <v>4951.24</v>
      </c>
      <c r="CD2563">
        <v>4951.24</v>
      </c>
      <c r="CE2563" t="s">
        <v>221</v>
      </c>
      <c r="CF2563" t="s">
        <v>241</v>
      </c>
      <c r="CG2563">
        <v>0</v>
      </c>
      <c r="CH2563">
        <v>0</v>
      </c>
      <c r="CI2563" t="s">
        <v>231</v>
      </c>
      <c r="CJ2563" t="s">
        <v>242</v>
      </c>
      <c r="CK2563" t="s">
        <v>242</v>
      </c>
      <c r="CL2563" t="s">
        <v>243</v>
      </c>
      <c r="CM2563" t="s">
        <v>244</v>
      </c>
      <c r="CN2563" s="2">
        <v>44111</v>
      </c>
      <c r="CO2563" s="2">
        <v>44104</v>
      </c>
      <c r="CP2563" s="4" t="s">
        <v>3072</v>
      </c>
    </row>
    <row r="2564" spans="1:94" x14ac:dyDescent="0.25">
      <c r="A2564">
        <v>2020</v>
      </c>
      <c r="B2564" s="2">
        <v>44013</v>
      </c>
      <c r="C2564" s="2">
        <v>44104</v>
      </c>
      <c r="D2564" t="s">
        <v>209</v>
      </c>
      <c r="E2564" t="s">
        <v>215</v>
      </c>
      <c r="F2564" t="s">
        <v>216</v>
      </c>
      <c r="G2564" t="s">
        <v>216</v>
      </c>
      <c r="H2564" t="s">
        <v>217</v>
      </c>
      <c r="I2564" t="s">
        <v>2682</v>
      </c>
      <c r="J2564" t="s">
        <v>521</v>
      </c>
      <c r="K2564" t="s">
        <v>2683</v>
      </c>
      <c r="L2564" t="s">
        <v>213</v>
      </c>
      <c r="M2564">
        <v>13768.919999999998</v>
      </c>
      <c r="N2564">
        <v>11990.279999999999</v>
      </c>
      <c r="O2564" t="s">
        <v>283</v>
      </c>
      <c r="P2564">
        <v>5790.4599999999991</v>
      </c>
      <c r="Q2564">
        <v>5790.4599999999991</v>
      </c>
      <c r="R2564" t="s">
        <v>221</v>
      </c>
      <c r="S2564" t="s">
        <v>222</v>
      </c>
      <c r="T2564" t="s">
        <v>222</v>
      </c>
      <c r="U2564" t="s">
        <v>223</v>
      </c>
      <c r="V2564">
        <v>0</v>
      </c>
      <c r="W2564">
        <v>0</v>
      </c>
      <c r="X2564" t="s">
        <v>223</v>
      </c>
      <c r="Y2564" t="s">
        <v>224</v>
      </c>
      <c r="Z2564">
        <v>0</v>
      </c>
      <c r="AA2564">
        <v>0</v>
      </c>
      <c r="AB2564" t="s">
        <v>224</v>
      </c>
      <c r="AC2564" t="s">
        <v>225</v>
      </c>
      <c r="AD2564">
        <v>0</v>
      </c>
      <c r="AE2564">
        <v>0</v>
      </c>
      <c r="AF2564" t="s">
        <v>225</v>
      </c>
      <c r="AG2564" t="s">
        <v>226</v>
      </c>
      <c r="AH2564">
        <v>0</v>
      </c>
      <c r="AI2564">
        <v>0</v>
      </c>
      <c r="AJ2564" t="s">
        <v>226</v>
      </c>
      <c r="AK2564" t="s">
        <v>227</v>
      </c>
      <c r="AL2564">
        <v>0</v>
      </c>
      <c r="AM2564">
        <v>0</v>
      </c>
      <c r="AN2564" t="s">
        <v>227</v>
      </c>
      <c r="AO2564" t="s">
        <v>228</v>
      </c>
      <c r="AP2564">
        <v>0</v>
      </c>
      <c r="AQ2564">
        <v>0</v>
      </c>
      <c r="AR2564" t="s">
        <v>228</v>
      </c>
      <c r="AS2564" t="s">
        <v>229</v>
      </c>
      <c r="AT2564">
        <v>0</v>
      </c>
      <c r="AU2564">
        <v>0</v>
      </c>
      <c r="AV2564" t="s">
        <v>229</v>
      </c>
      <c r="AW2564" t="s">
        <v>230</v>
      </c>
      <c r="AX2564">
        <v>0</v>
      </c>
      <c r="AY2564">
        <v>0</v>
      </c>
      <c r="AZ2564" t="s">
        <v>231</v>
      </c>
      <c r="BA2564" t="s">
        <v>232</v>
      </c>
      <c r="BB2564">
        <v>3150</v>
      </c>
      <c r="BC2564">
        <v>3150</v>
      </c>
      <c r="BD2564" t="s">
        <v>233</v>
      </c>
      <c r="BE2564">
        <v>0</v>
      </c>
      <c r="BF2564">
        <v>0</v>
      </c>
      <c r="BG2564" t="s">
        <v>234</v>
      </c>
      <c r="BH2564">
        <v>1075.3399999999999</v>
      </c>
      <c r="BI2564">
        <v>1075.3399999999999</v>
      </c>
      <c r="BJ2564" t="s">
        <v>235</v>
      </c>
      <c r="BK2564">
        <v>0</v>
      </c>
      <c r="BL2564">
        <v>0</v>
      </c>
      <c r="BM2564" t="s">
        <v>236</v>
      </c>
      <c r="BN2564">
        <v>0</v>
      </c>
      <c r="BO2564">
        <v>0</v>
      </c>
      <c r="BP2564" t="s">
        <v>237</v>
      </c>
      <c r="BQ2564">
        <v>0</v>
      </c>
      <c r="BR2564">
        <v>0</v>
      </c>
      <c r="BS2564" t="s">
        <v>238</v>
      </c>
      <c r="BT2564">
        <v>0</v>
      </c>
      <c r="BU2564">
        <v>0</v>
      </c>
      <c r="BV2564" t="s">
        <v>239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 t="s">
        <v>240</v>
      </c>
      <c r="CC2564">
        <v>1094</v>
      </c>
      <c r="CD2564">
        <v>1094</v>
      </c>
      <c r="CE2564" t="s">
        <v>221</v>
      </c>
      <c r="CF2564" t="s">
        <v>241</v>
      </c>
      <c r="CG2564">
        <v>2985</v>
      </c>
      <c r="CH2564">
        <v>2985</v>
      </c>
      <c r="CI2564" s="4" t="s">
        <v>3073</v>
      </c>
      <c r="CJ2564" t="s">
        <v>242</v>
      </c>
      <c r="CK2564" t="s">
        <v>242</v>
      </c>
      <c r="CL2564" t="s">
        <v>243</v>
      </c>
      <c r="CM2564" t="s">
        <v>244</v>
      </c>
      <c r="CN2564" s="2">
        <v>44111</v>
      </c>
      <c r="CO2564" s="2">
        <v>44104</v>
      </c>
      <c r="CP2564" t="s">
        <v>245</v>
      </c>
    </row>
    <row r="2565" spans="1:94" x14ac:dyDescent="0.25">
      <c r="A2565">
        <v>2020</v>
      </c>
      <c r="B2565" s="2">
        <v>44013</v>
      </c>
      <c r="C2565" s="2">
        <v>44104</v>
      </c>
      <c r="D2565" t="s">
        <v>209</v>
      </c>
      <c r="E2565" t="s">
        <v>490</v>
      </c>
      <c r="F2565" t="s">
        <v>491</v>
      </c>
      <c r="G2565" t="s">
        <v>491</v>
      </c>
      <c r="H2565" t="s">
        <v>272</v>
      </c>
      <c r="I2565" t="s">
        <v>2684</v>
      </c>
      <c r="J2565" t="s">
        <v>2685</v>
      </c>
      <c r="K2565" t="s">
        <v>1894</v>
      </c>
      <c r="L2565" t="s">
        <v>214</v>
      </c>
      <c r="M2565">
        <v>29049.839999999997</v>
      </c>
      <c r="N2565">
        <v>27324.999999999996</v>
      </c>
      <c r="O2565" t="s">
        <v>264</v>
      </c>
      <c r="P2565">
        <v>5079.0999999999985</v>
      </c>
      <c r="Q2565">
        <v>5079.0999999999985</v>
      </c>
      <c r="R2565" t="s">
        <v>221</v>
      </c>
      <c r="S2565" t="s">
        <v>222</v>
      </c>
      <c r="T2565" t="s">
        <v>222</v>
      </c>
      <c r="U2565" t="s">
        <v>223</v>
      </c>
      <c r="V2565">
        <v>0</v>
      </c>
      <c r="W2565">
        <v>0</v>
      </c>
      <c r="X2565" t="s">
        <v>223</v>
      </c>
      <c r="Y2565" t="s">
        <v>224</v>
      </c>
      <c r="Z2565">
        <v>0</v>
      </c>
      <c r="AA2565">
        <v>0</v>
      </c>
      <c r="AB2565" t="s">
        <v>224</v>
      </c>
      <c r="AC2565" t="s">
        <v>225</v>
      </c>
      <c r="AD2565">
        <v>0</v>
      </c>
      <c r="AE2565">
        <v>0</v>
      </c>
      <c r="AF2565" t="s">
        <v>225</v>
      </c>
      <c r="AG2565" t="s">
        <v>226</v>
      </c>
      <c r="AH2565">
        <v>0</v>
      </c>
      <c r="AI2565">
        <v>0</v>
      </c>
      <c r="AJ2565" t="s">
        <v>226</v>
      </c>
      <c r="AK2565" t="s">
        <v>227</v>
      </c>
      <c r="AL2565">
        <v>0</v>
      </c>
      <c r="AM2565">
        <v>0</v>
      </c>
      <c r="AN2565" t="s">
        <v>227</v>
      </c>
      <c r="AO2565" t="s">
        <v>228</v>
      </c>
      <c r="AP2565">
        <v>0</v>
      </c>
      <c r="AQ2565">
        <v>0</v>
      </c>
      <c r="AR2565" t="s">
        <v>228</v>
      </c>
      <c r="AS2565" t="s">
        <v>229</v>
      </c>
      <c r="AT2565">
        <v>0</v>
      </c>
      <c r="AU2565">
        <v>0</v>
      </c>
      <c r="AV2565" t="s">
        <v>229</v>
      </c>
      <c r="AW2565" t="s">
        <v>230</v>
      </c>
      <c r="AX2565">
        <v>0</v>
      </c>
      <c r="AY2565">
        <v>0</v>
      </c>
      <c r="AZ2565" t="s">
        <v>231</v>
      </c>
      <c r="BA2565" t="s">
        <v>232</v>
      </c>
      <c r="BB2565">
        <v>3150</v>
      </c>
      <c r="BC2565">
        <v>3150</v>
      </c>
      <c r="BD2565" t="s">
        <v>233</v>
      </c>
      <c r="BE2565">
        <v>0</v>
      </c>
      <c r="BF2565">
        <v>0</v>
      </c>
      <c r="BG2565" t="s">
        <v>234</v>
      </c>
      <c r="BH2565">
        <v>1182.17</v>
      </c>
      <c r="BI2565">
        <v>1182.17</v>
      </c>
      <c r="BJ2565" t="s">
        <v>235</v>
      </c>
      <c r="BK2565">
        <v>0</v>
      </c>
      <c r="BL2565">
        <v>0</v>
      </c>
      <c r="BM2565" t="s">
        <v>236</v>
      </c>
      <c r="BN2565">
        <v>0</v>
      </c>
      <c r="BO2565">
        <v>0</v>
      </c>
      <c r="BP2565" t="s">
        <v>237</v>
      </c>
      <c r="BQ2565">
        <v>0</v>
      </c>
      <c r="BR2565">
        <v>0</v>
      </c>
      <c r="BS2565" t="s">
        <v>238</v>
      </c>
      <c r="BT2565">
        <v>0</v>
      </c>
      <c r="BU2565">
        <v>0</v>
      </c>
      <c r="BV2565" t="s">
        <v>239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 t="s">
        <v>240</v>
      </c>
      <c r="CC2565">
        <v>9445.82</v>
      </c>
      <c r="CD2565">
        <v>9445.82</v>
      </c>
      <c r="CE2565" t="s">
        <v>221</v>
      </c>
      <c r="CF2565" t="s">
        <v>241</v>
      </c>
      <c r="CG2565">
        <v>0</v>
      </c>
      <c r="CH2565">
        <v>0</v>
      </c>
      <c r="CI2565" t="s">
        <v>231</v>
      </c>
      <c r="CJ2565" t="s">
        <v>242</v>
      </c>
      <c r="CK2565" t="s">
        <v>242</v>
      </c>
      <c r="CL2565" t="s">
        <v>243</v>
      </c>
      <c r="CM2565" t="s">
        <v>244</v>
      </c>
      <c r="CN2565" s="2">
        <v>44111</v>
      </c>
      <c r="CO2565" s="2">
        <v>44104</v>
      </c>
      <c r="CP2565" t="s">
        <v>245</v>
      </c>
    </row>
    <row r="2566" spans="1:94" x14ac:dyDescent="0.25">
      <c r="A2566">
        <v>2020</v>
      </c>
      <c r="B2566" s="2">
        <v>44013</v>
      </c>
      <c r="C2566" s="2">
        <v>44104</v>
      </c>
      <c r="D2566" t="s">
        <v>209</v>
      </c>
      <c r="E2566" t="s">
        <v>473</v>
      </c>
      <c r="F2566" t="s">
        <v>474</v>
      </c>
      <c r="G2566" t="s">
        <v>474</v>
      </c>
      <c r="H2566" t="s">
        <v>435</v>
      </c>
      <c r="I2566" t="s">
        <v>2686</v>
      </c>
      <c r="J2566" t="s">
        <v>1485</v>
      </c>
      <c r="K2566" t="s">
        <v>886</v>
      </c>
      <c r="L2566" t="s">
        <v>213</v>
      </c>
      <c r="M2566">
        <v>28617.260000000002</v>
      </c>
      <c r="N2566">
        <v>27325.000000000004</v>
      </c>
      <c r="O2566" t="s">
        <v>220</v>
      </c>
      <c r="P2566">
        <v>4393.26</v>
      </c>
      <c r="Q2566">
        <v>4393.26</v>
      </c>
      <c r="R2566" t="s">
        <v>221</v>
      </c>
      <c r="S2566" t="s">
        <v>222</v>
      </c>
      <c r="T2566" t="s">
        <v>222</v>
      </c>
      <c r="U2566" t="s">
        <v>223</v>
      </c>
      <c r="V2566">
        <v>0</v>
      </c>
      <c r="W2566">
        <v>0</v>
      </c>
      <c r="X2566" t="s">
        <v>223</v>
      </c>
      <c r="Y2566" t="s">
        <v>224</v>
      </c>
      <c r="Z2566">
        <v>0</v>
      </c>
      <c r="AA2566">
        <v>0</v>
      </c>
      <c r="AB2566" t="s">
        <v>224</v>
      </c>
      <c r="AC2566" t="s">
        <v>225</v>
      </c>
      <c r="AD2566">
        <v>0</v>
      </c>
      <c r="AE2566">
        <v>0</v>
      </c>
      <c r="AF2566" t="s">
        <v>225</v>
      </c>
      <c r="AG2566" t="s">
        <v>226</v>
      </c>
      <c r="AH2566">
        <v>0</v>
      </c>
      <c r="AI2566">
        <v>0</v>
      </c>
      <c r="AJ2566" t="s">
        <v>226</v>
      </c>
      <c r="AK2566" t="s">
        <v>227</v>
      </c>
      <c r="AL2566">
        <v>0</v>
      </c>
      <c r="AM2566">
        <v>0</v>
      </c>
      <c r="AN2566" t="s">
        <v>227</v>
      </c>
      <c r="AO2566" t="s">
        <v>228</v>
      </c>
      <c r="AP2566">
        <v>0</v>
      </c>
      <c r="AQ2566">
        <v>0</v>
      </c>
      <c r="AR2566" t="s">
        <v>228</v>
      </c>
      <c r="AS2566" t="s">
        <v>229</v>
      </c>
      <c r="AT2566">
        <v>0</v>
      </c>
      <c r="AU2566">
        <v>0</v>
      </c>
      <c r="AV2566" t="s">
        <v>229</v>
      </c>
      <c r="AW2566" t="s">
        <v>230</v>
      </c>
      <c r="AX2566">
        <v>0</v>
      </c>
      <c r="AY2566">
        <v>0</v>
      </c>
      <c r="AZ2566" t="s">
        <v>231</v>
      </c>
      <c r="BA2566" t="s">
        <v>232</v>
      </c>
      <c r="BB2566">
        <v>3150</v>
      </c>
      <c r="BC2566">
        <v>3150</v>
      </c>
      <c r="BD2566" t="s">
        <v>233</v>
      </c>
      <c r="BE2566">
        <v>0</v>
      </c>
      <c r="BF2566">
        <v>0</v>
      </c>
      <c r="BG2566" t="s">
        <v>234</v>
      </c>
      <c r="BH2566">
        <v>820.23</v>
      </c>
      <c r="BI2566">
        <v>820.23</v>
      </c>
      <c r="BJ2566" t="s">
        <v>235</v>
      </c>
      <c r="BK2566">
        <v>0</v>
      </c>
      <c r="BL2566">
        <v>0</v>
      </c>
      <c r="BM2566" t="s">
        <v>236</v>
      </c>
      <c r="BN2566">
        <v>0</v>
      </c>
      <c r="BO2566">
        <v>0</v>
      </c>
      <c r="BP2566" t="s">
        <v>237</v>
      </c>
      <c r="BQ2566">
        <v>0</v>
      </c>
      <c r="BR2566">
        <v>0</v>
      </c>
      <c r="BS2566" t="s">
        <v>238</v>
      </c>
      <c r="BT2566">
        <v>0</v>
      </c>
      <c r="BU2566">
        <v>0</v>
      </c>
      <c r="BV2566" t="s">
        <v>239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 t="s">
        <v>240</v>
      </c>
      <c r="CC2566">
        <v>9915.3700000000008</v>
      </c>
      <c r="CD2566">
        <v>9915.3700000000008</v>
      </c>
      <c r="CE2566" t="s">
        <v>221</v>
      </c>
      <c r="CF2566" t="s">
        <v>241</v>
      </c>
      <c r="CG2566">
        <v>0</v>
      </c>
      <c r="CH2566">
        <v>0</v>
      </c>
      <c r="CI2566" t="s">
        <v>231</v>
      </c>
      <c r="CJ2566" t="s">
        <v>242</v>
      </c>
      <c r="CK2566" t="s">
        <v>242</v>
      </c>
      <c r="CL2566" t="s">
        <v>243</v>
      </c>
      <c r="CM2566" t="s">
        <v>244</v>
      </c>
      <c r="CN2566" s="2">
        <v>44111</v>
      </c>
      <c r="CO2566" s="2">
        <v>44104</v>
      </c>
      <c r="CP2566" t="s">
        <v>245</v>
      </c>
    </row>
    <row r="2567" spans="1:94" x14ac:dyDescent="0.25">
      <c r="A2567">
        <v>2020</v>
      </c>
      <c r="B2567" s="2">
        <v>44013</v>
      </c>
      <c r="C2567" s="2">
        <v>44104</v>
      </c>
      <c r="D2567" t="s">
        <v>209</v>
      </c>
      <c r="E2567" t="s">
        <v>2687</v>
      </c>
      <c r="F2567" t="s">
        <v>2688</v>
      </c>
      <c r="G2567" t="s">
        <v>2688</v>
      </c>
      <c r="H2567" t="s">
        <v>355</v>
      </c>
      <c r="I2567" t="s">
        <v>2689</v>
      </c>
      <c r="J2567" t="s">
        <v>329</v>
      </c>
      <c r="K2567" t="s">
        <v>917</v>
      </c>
      <c r="L2567" t="s">
        <v>214</v>
      </c>
      <c r="M2567">
        <v>43663.38</v>
      </c>
      <c r="N2567">
        <v>40167.96</v>
      </c>
      <c r="O2567" t="s">
        <v>264</v>
      </c>
      <c r="P2567">
        <v>6865.989999999998</v>
      </c>
      <c r="Q2567">
        <v>6865.989999999998</v>
      </c>
      <c r="R2567" t="s">
        <v>221</v>
      </c>
      <c r="S2567" t="s">
        <v>222</v>
      </c>
      <c r="T2567" t="s">
        <v>222</v>
      </c>
      <c r="U2567" t="s">
        <v>223</v>
      </c>
      <c r="V2567">
        <v>0</v>
      </c>
      <c r="W2567">
        <v>0</v>
      </c>
      <c r="X2567" t="s">
        <v>223</v>
      </c>
      <c r="Y2567" t="s">
        <v>224</v>
      </c>
      <c r="Z2567">
        <v>0</v>
      </c>
      <c r="AA2567">
        <v>0</v>
      </c>
      <c r="AB2567" t="s">
        <v>224</v>
      </c>
      <c r="AC2567" t="s">
        <v>225</v>
      </c>
      <c r="AD2567">
        <v>0</v>
      </c>
      <c r="AE2567">
        <v>0</v>
      </c>
      <c r="AF2567" t="s">
        <v>225</v>
      </c>
      <c r="AG2567" t="s">
        <v>226</v>
      </c>
      <c r="AH2567">
        <v>0</v>
      </c>
      <c r="AI2567">
        <v>0</v>
      </c>
      <c r="AJ2567" t="s">
        <v>226</v>
      </c>
      <c r="AK2567" t="s">
        <v>227</v>
      </c>
      <c r="AL2567">
        <v>0</v>
      </c>
      <c r="AM2567">
        <v>0</v>
      </c>
      <c r="AN2567" t="s">
        <v>227</v>
      </c>
      <c r="AO2567" t="s">
        <v>228</v>
      </c>
      <c r="AP2567">
        <v>0</v>
      </c>
      <c r="AQ2567">
        <v>0</v>
      </c>
      <c r="AR2567" t="s">
        <v>228</v>
      </c>
      <c r="AS2567" t="s">
        <v>229</v>
      </c>
      <c r="AT2567">
        <v>0</v>
      </c>
      <c r="AU2567">
        <v>0</v>
      </c>
      <c r="AV2567" t="s">
        <v>229</v>
      </c>
      <c r="AW2567" t="s">
        <v>230</v>
      </c>
      <c r="AX2567">
        <v>0</v>
      </c>
      <c r="AY2567">
        <v>0</v>
      </c>
      <c r="AZ2567" t="s">
        <v>231</v>
      </c>
      <c r="BA2567" t="s">
        <v>232</v>
      </c>
      <c r="BB2567">
        <v>2940.98</v>
      </c>
      <c r="BC2567">
        <v>2940.98</v>
      </c>
      <c r="BD2567" t="s">
        <v>233</v>
      </c>
      <c r="BE2567">
        <v>0</v>
      </c>
      <c r="BF2567">
        <v>0</v>
      </c>
      <c r="BG2567" t="s">
        <v>234</v>
      </c>
      <c r="BH2567">
        <v>1798.83</v>
      </c>
      <c r="BI2567">
        <v>1798.83</v>
      </c>
      <c r="BJ2567" t="s">
        <v>235</v>
      </c>
      <c r="BK2567">
        <v>0</v>
      </c>
      <c r="BL2567">
        <v>0</v>
      </c>
      <c r="BM2567" t="s">
        <v>236</v>
      </c>
      <c r="BN2567">
        <v>0</v>
      </c>
      <c r="BO2567">
        <v>0</v>
      </c>
      <c r="BP2567" t="s">
        <v>237</v>
      </c>
      <c r="BQ2567">
        <v>0</v>
      </c>
      <c r="BR2567">
        <v>0</v>
      </c>
      <c r="BS2567" t="s">
        <v>238</v>
      </c>
      <c r="BT2567">
        <v>0</v>
      </c>
      <c r="BU2567">
        <v>0</v>
      </c>
      <c r="BV2567" t="s">
        <v>239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 t="s">
        <v>240</v>
      </c>
      <c r="CC2567">
        <v>14965.7</v>
      </c>
      <c r="CD2567">
        <v>14965.7</v>
      </c>
      <c r="CE2567" t="s">
        <v>221</v>
      </c>
      <c r="CF2567" t="s">
        <v>241</v>
      </c>
      <c r="CG2567">
        <v>0</v>
      </c>
      <c r="CH2567">
        <v>0</v>
      </c>
      <c r="CI2567" t="s">
        <v>231</v>
      </c>
      <c r="CJ2567" t="s">
        <v>242</v>
      </c>
      <c r="CK2567" t="s">
        <v>242</v>
      </c>
      <c r="CL2567" t="s">
        <v>243</v>
      </c>
      <c r="CM2567" t="s">
        <v>244</v>
      </c>
      <c r="CN2567" s="2">
        <v>44111</v>
      </c>
      <c r="CO2567" s="2">
        <v>44104</v>
      </c>
      <c r="CP2567" t="s">
        <v>245</v>
      </c>
    </row>
    <row r="2568" spans="1:94" x14ac:dyDescent="0.25">
      <c r="A2568">
        <v>2020</v>
      </c>
      <c r="B2568" s="2">
        <v>44013</v>
      </c>
      <c r="C2568" s="2">
        <v>44104</v>
      </c>
      <c r="D2568" t="s">
        <v>209</v>
      </c>
      <c r="E2568" t="s">
        <v>257</v>
      </c>
      <c r="F2568" t="s">
        <v>258</v>
      </c>
      <c r="G2568" t="s">
        <v>258</v>
      </c>
      <c r="H2568" t="s">
        <v>217</v>
      </c>
      <c r="I2568" t="s">
        <v>248</v>
      </c>
      <c r="J2568" t="s">
        <v>248</v>
      </c>
      <c r="K2568" t="s">
        <v>248</v>
      </c>
      <c r="L2568" t="s">
        <v>214</v>
      </c>
      <c r="M2568">
        <v>18575.239999999998</v>
      </c>
      <c r="N2568">
        <v>17443.999999999996</v>
      </c>
      <c r="O2568" t="s">
        <v>320</v>
      </c>
      <c r="P2568">
        <v>4236.2499999999991</v>
      </c>
      <c r="Q2568">
        <v>4236.2499999999991</v>
      </c>
      <c r="R2568" t="s">
        <v>221</v>
      </c>
      <c r="S2568" t="s">
        <v>222</v>
      </c>
      <c r="T2568" t="s">
        <v>222</v>
      </c>
      <c r="U2568" t="s">
        <v>223</v>
      </c>
      <c r="V2568">
        <v>0</v>
      </c>
      <c r="W2568">
        <v>0</v>
      </c>
      <c r="X2568" t="s">
        <v>223</v>
      </c>
      <c r="Y2568" t="s">
        <v>224</v>
      </c>
      <c r="Z2568">
        <v>0</v>
      </c>
      <c r="AA2568">
        <v>0</v>
      </c>
      <c r="AB2568" t="s">
        <v>224</v>
      </c>
      <c r="AC2568" t="s">
        <v>225</v>
      </c>
      <c r="AD2568">
        <v>0</v>
      </c>
      <c r="AE2568">
        <v>0</v>
      </c>
      <c r="AF2568" t="s">
        <v>225</v>
      </c>
      <c r="AG2568" t="s">
        <v>226</v>
      </c>
      <c r="AH2568">
        <v>0</v>
      </c>
      <c r="AI2568">
        <v>0</v>
      </c>
      <c r="AJ2568" t="s">
        <v>226</v>
      </c>
      <c r="AK2568" t="s">
        <v>227</v>
      </c>
      <c r="AL2568">
        <v>0</v>
      </c>
      <c r="AM2568">
        <v>0</v>
      </c>
      <c r="AN2568" t="s">
        <v>227</v>
      </c>
      <c r="AO2568" t="s">
        <v>228</v>
      </c>
      <c r="AP2568">
        <v>0</v>
      </c>
      <c r="AQ2568">
        <v>0</v>
      </c>
      <c r="AR2568" t="s">
        <v>228</v>
      </c>
      <c r="AS2568" t="s">
        <v>229</v>
      </c>
      <c r="AT2568">
        <v>0</v>
      </c>
      <c r="AU2568">
        <v>0</v>
      </c>
      <c r="AV2568" t="s">
        <v>229</v>
      </c>
      <c r="AW2568" t="s">
        <v>230</v>
      </c>
      <c r="AX2568">
        <v>0</v>
      </c>
      <c r="AY2568">
        <v>0</v>
      </c>
      <c r="AZ2568" t="s">
        <v>231</v>
      </c>
      <c r="BA2568" t="s">
        <v>232</v>
      </c>
      <c r="BB2568">
        <v>3150</v>
      </c>
      <c r="BC2568">
        <v>3150</v>
      </c>
      <c r="BD2568" t="s">
        <v>233</v>
      </c>
      <c r="BE2568">
        <v>0</v>
      </c>
      <c r="BF2568">
        <v>0</v>
      </c>
      <c r="BG2568" t="s">
        <v>234</v>
      </c>
      <c r="BH2568">
        <v>1072.79</v>
      </c>
      <c r="BI2568">
        <v>1072.79</v>
      </c>
      <c r="BJ2568" t="s">
        <v>235</v>
      </c>
      <c r="BK2568">
        <v>0</v>
      </c>
      <c r="BL2568">
        <v>0</v>
      </c>
      <c r="BM2568" t="s">
        <v>236</v>
      </c>
      <c r="BN2568">
        <v>0</v>
      </c>
      <c r="BO2568">
        <v>0</v>
      </c>
      <c r="BP2568" t="s">
        <v>237</v>
      </c>
      <c r="BQ2568">
        <v>0</v>
      </c>
      <c r="BR2568">
        <v>0</v>
      </c>
      <c r="BS2568" t="s">
        <v>238</v>
      </c>
      <c r="BT2568">
        <v>0</v>
      </c>
      <c r="BU2568">
        <v>0</v>
      </c>
      <c r="BV2568" t="s">
        <v>239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 t="s">
        <v>240</v>
      </c>
      <c r="CC2568">
        <v>5051.37</v>
      </c>
      <c r="CD2568">
        <v>5051.37</v>
      </c>
      <c r="CE2568" t="s">
        <v>221</v>
      </c>
      <c r="CF2568" t="s">
        <v>241</v>
      </c>
      <c r="CG2568">
        <v>0</v>
      </c>
      <c r="CH2568">
        <v>0</v>
      </c>
      <c r="CI2568" t="s">
        <v>231</v>
      </c>
      <c r="CJ2568" t="s">
        <v>242</v>
      </c>
      <c r="CK2568" t="s">
        <v>242</v>
      </c>
      <c r="CL2568" t="s">
        <v>243</v>
      </c>
      <c r="CM2568" t="s">
        <v>244</v>
      </c>
      <c r="CN2568" s="2">
        <v>44111</v>
      </c>
      <c r="CO2568" s="2">
        <v>44104</v>
      </c>
      <c r="CP2568" s="4" t="s">
        <v>3072</v>
      </c>
    </row>
    <row r="2569" spans="1:94" x14ac:dyDescent="0.25">
      <c r="A2569">
        <v>2020</v>
      </c>
      <c r="B2569" s="2">
        <v>44013</v>
      </c>
      <c r="C2569" s="2">
        <v>44104</v>
      </c>
      <c r="D2569" t="s">
        <v>209</v>
      </c>
      <c r="E2569" t="s">
        <v>1179</v>
      </c>
      <c r="F2569" t="s">
        <v>1180</v>
      </c>
      <c r="G2569" t="s">
        <v>1180</v>
      </c>
      <c r="H2569" t="s">
        <v>217</v>
      </c>
      <c r="I2569" t="s">
        <v>248</v>
      </c>
      <c r="J2569" t="s">
        <v>248</v>
      </c>
      <c r="K2569" t="s">
        <v>248</v>
      </c>
      <c r="L2569" t="s">
        <v>214</v>
      </c>
      <c r="M2569">
        <v>28944.240000000002</v>
      </c>
      <c r="N2569">
        <v>27915.360000000001</v>
      </c>
      <c r="O2569" t="s">
        <v>264</v>
      </c>
      <c r="P2569">
        <v>4260.3700000000008</v>
      </c>
      <c r="Q2569">
        <v>4260.3700000000008</v>
      </c>
      <c r="R2569" t="s">
        <v>221</v>
      </c>
      <c r="S2569" t="s">
        <v>222</v>
      </c>
      <c r="T2569" t="s">
        <v>222</v>
      </c>
      <c r="U2569" t="s">
        <v>223</v>
      </c>
      <c r="V2569">
        <v>0</v>
      </c>
      <c r="W2569">
        <v>0</v>
      </c>
      <c r="X2569" t="s">
        <v>223</v>
      </c>
      <c r="Y2569" t="s">
        <v>224</v>
      </c>
      <c r="Z2569">
        <v>0</v>
      </c>
      <c r="AA2569">
        <v>0</v>
      </c>
      <c r="AB2569" t="s">
        <v>224</v>
      </c>
      <c r="AC2569" t="s">
        <v>225</v>
      </c>
      <c r="AD2569">
        <v>0</v>
      </c>
      <c r="AE2569">
        <v>0</v>
      </c>
      <c r="AF2569" t="s">
        <v>225</v>
      </c>
      <c r="AG2569" t="s">
        <v>226</v>
      </c>
      <c r="AH2569">
        <v>0</v>
      </c>
      <c r="AI2569">
        <v>0</v>
      </c>
      <c r="AJ2569" t="s">
        <v>226</v>
      </c>
      <c r="AK2569" t="s">
        <v>227</v>
      </c>
      <c r="AL2569">
        <v>0</v>
      </c>
      <c r="AM2569">
        <v>0</v>
      </c>
      <c r="AN2569" t="s">
        <v>227</v>
      </c>
      <c r="AO2569" t="s">
        <v>228</v>
      </c>
      <c r="AP2569">
        <v>0</v>
      </c>
      <c r="AQ2569">
        <v>0</v>
      </c>
      <c r="AR2569" t="s">
        <v>228</v>
      </c>
      <c r="AS2569" t="s">
        <v>229</v>
      </c>
      <c r="AT2569">
        <v>0</v>
      </c>
      <c r="AU2569">
        <v>0</v>
      </c>
      <c r="AV2569" t="s">
        <v>229</v>
      </c>
      <c r="AW2569" t="s">
        <v>230</v>
      </c>
      <c r="AX2569">
        <v>0</v>
      </c>
      <c r="AY2569">
        <v>0</v>
      </c>
      <c r="AZ2569" t="s">
        <v>231</v>
      </c>
      <c r="BA2569" t="s">
        <v>232</v>
      </c>
      <c r="BB2569">
        <v>3150</v>
      </c>
      <c r="BC2569">
        <v>3150</v>
      </c>
      <c r="BD2569" t="s">
        <v>233</v>
      </c>
      <c r="BE2569">
        <v>0</v>
      </c>
      <c r="BF2569">
        <v>0</v>
      </c>
      <c r="BG2569" t="s">
        <v>234</v>
      </c>
      <c r="BH2569">
        <v>865.12</v>
      </c>
      <c r="BI2569">
        <v>865.12</v>
      </c>
      <c r="BJ2569" t="s">
        <v>235</v>
      </c>
      <c r="BK2569">
        <v>0</v>
      </c>
      <c r="BL2569">
        <v>0</v>
      </c>
      <c r="BM2569" t="s">
        <v>236</v>
      </c>
      <c r="BN2569">
        <v>0</v>
      </c>
      <c r="BO2569">
        <v>0</v>
      </c>
      <c r="BP2569" t="s">
        <v>237</v>
      </c>
      <c r="BQ2569">
        <v>0</v>
      </c>
      <c r="BR2569">
        <v>0</v>
      </c>
      <c r="BS2569" t="s">
        <v>238</v>
      </c>
      <c r="BT2569">
        <v>0</v>
      </c>
      <c r="BU2569">
        <v>0</v>
      </c>
      <c r="BV2569" t="s">
        <v>239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 t="s">
        <v>240</v>
      </c>
      <c r="CC2569">
        <v>10211.75</v>
      </c>
      <c r="CD2569">
        <v>10211.75</v>
      </c>
      <c r="CE2569" t="s">
        <v>221</v>
      </c>
      <c r="CF2569" t="s">
        <v>241</v>
      </c>
      <c r="CG2569">
        <v>0</v>
      </c>
      <c r="CH2569">
        <v>0</v>
      </c>
      <c r="CI2569" t="s">
        <v>231</v>
      </c>
      <c r="CJ2569" t="s">
        <v>242</v>
      </c>
      <c r="CK2569" t="s">
        <v>242</v>
      </c>
      <c r="CL2569" t="s">
        <v>243</v>
      </c>
      <c r="CM2569" t="s">
        <v>244</v>
      </c>
      <c r="CN2569" s="2">
        <v>44111</v>
      </c>
      <c r="CO2569" s="2">
        <v>44104</v>
      </c>
      <c r="CP2569" s="4" t="s">
        <v>3072</v>
      </c>
    </row>
    <row r="2570" spans="1:94" x14ac:dyDescent="0.25">
      <c r="A2570">
        <v>2020</v>
      </c>
      <c r="B2570" s="2">
        <v>44013</v>
      </c>
      <c r="C2570" s="2">
        <v>44104</v>
      </c>
      <c r="D2570" t="s">
        <v>209</v>
      </c>
      <c r="E2570" t="s">
        <v>365</v>
      </c>
      <c r="F2570" t="s">
        <v>399</v>
      </c>
      <c r="G2570" t="s">
        <v>399</v>
      </c>
      <c r="H2570" t="s">
        <v>367</v>
      </c>
      <c r="I2570" t="s">
        <v>248</v>
      </c>
      <c r="J2570" t="s">
        <v>248</v>
      </c>
      <c r="K2570" t="s">
        <v>248</v>
      </c>
      <c r="L2570" t="s">
        <v>214</v>
      </c>
      <c r="M2570">
        <v>18413.440000000002</v>
      </c>
      <c r="N2570">
        <v>17444.000000000004</v>
      </c>
      <c r="O2570" t="s">
        <v>264</v>
      </c>
      <c r="P2570">
        <v>4215.3700000000008</v>
      </c>
      <c r="Q2570">
        <v>4215.3700000000008</v>
      </c>
      <c r="R2570" t="s">
        <v>221</v>
      </c>
      <c r="S2570" t="s">
        <v>222</v>
      </c>
      <c r="T2570" t="s">
        <v>222</v>
      </c>
      <c r="U2570" t="s">
        <v>223</v>
      </c>
      <c r="V2570">
        <v>0</v>
      </c>
      <c r="W2570">
        <v>0</v>
      </c>
      <c r="X2570" t="s">
        <v>223</v>
      </c>
      <c r="Y2570" t="s">
        <v>224</v>
      </c>
      <c r="Z2570">
        <v>0</v>
      </c>
      <c r="AA2570">
        <v>0</v>
      </c>
      <c r="AB2570" t="s">
        <v>224</v>
      </c>
      <c r="AC2570" t="s">
        <v>225</v>
      </c>
      <c r="AD2570">
        <v>0</v>
      </c>
      <c r="AE2570">
        <v>0</v>
      </c>
      <c r="AF2570" t="s">
        <v>225</v>
      </c>
      <c r="AG2570" t="s">
        <v>226</v>
      </c>
      <c r="AH2570">
        <v>0</v>
      </c>
      <c r="AI2570">
        <v>0</v>
      </c>
      <c r="AJ2570" t="s">
        <v>226</v>
      </c>
      <c r="AK2570" t="s">
        <v>227</v>
      </c>
      <c r="AL2570">
        <v>0</v>
      </c>
      <c r="AM2570">
        <v>0</v>
      </c>
      <c r="AN2570" t="s">
        <v>227</v>
      </c>
      <c r="AO2570" t="s">
        <v>228</v>
      </c>
      <c r="AP2570">
        <v>0</v>
      </c>
      <c r="AQ2570">
        <v>0</v>
      </c>
      <c r="AR2570" t="s">
        <v>228</v>
      </c>
      <c r="AS2570" t="s">
        <v>229</v>
      </c>
      <c r="AT2570">
        <v>0</v>
      </c>
      <c r="AU2570">
        <v>0</v>
      </c>
      <c r="AV2570" t="s">
        <v>229</v>
      </c>
      <c r="AW2570" t="s">
        <v>230</v>
      </c>
      <c r="AX2570">
        <v>0</v>
      </c>
      <c r="AY2570">
        <v>0</v>
      </c>
      <c r="AZ2570" t="s">
        <v>231</v>
      </c>
      <c r="BA2570" t="s">
        <v>232</v>
      </c>
      <c r="BB2570">
        <v>3150</v>
      </c>
      <c r="BC2570">
        <v>3150</v>
      </c>
      <c r="BD2570" t="s">
        <v>233</v>
      </c>
      <c r="BE2570">
        <v>0</v>
      </c>
      <c r="BF2570">
        <v>0</v>
      </c>
      <c r="BG2570" t="s">
        <v>234</v>
      </c>
      <c r="BH2570">
        <v>865.12</v>
      </c>
      <c r="BI2570">
        <v>865.12</v>
      </c>
      <c r="BJ2570" t="s">
        <v>235</v>
      </c>
      <c r="BK2570">
        <v>0</v>
      </c>
      <c r="BL2570">
        <v>0</v>
      </c>
      <c r="BM2570" t="s">
        <v>236</v>
      </c>
      <c r="BN2570">
        <v>0</v>
      </c>
      <c r="BO2570">
        <v>0</v>
      </c>
      <c r="BP2570" t="s">
        <v>237</v>
      </c>
      <c r="BQ2570">
        <v>0</v>
      </c>
      <c r="BR2570">
        <v>0</v>
      </c>
      <c r="BS2570" t="s">
        <v>238</v>
      </c>
      <c r="BT2570">
        <v>0</v>
      </c>
      <c r="BU2570">
        <v>0</v>
      </c>
      <c r="BV2570" t="s">
        <v>239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 t="s">
        <v>240</v>
      </c>
      <c r="CC2570">
        <v>4991.3500000000004</v>
      </c>
      <c r="CD2570">
        <v>4991.3500000000004</v>
      </c>
      <c r="CE2570" t="s">
        <v>221</v>
      </c>
      <c r="CF2570" t="s">
        <v>241</v>
      </c>
      <c r="CG2570">
        <v>0</v>
      </c>
      <c r="CH2570">
        <v>0</v>
      </c>
      <c r="CI2570" t="s">
        <v>231</v>
      </c>
      <c r="CJ2570" t="s">
        <v>242</v>
      </c>
      <c r="CK2570" t="s">
        <v>242</v>
      </c>
      <c r="CL2570" t="s">
        <v>243</v>
      </c>
      <c r="CM2570" t="s">
        <v>244</v>
      </c>
      <c r="CN2570" s="2">
        <v>44111</v>
      </c>
      <c r="CO2570" s="2">
        <v>44104</v>
      </c>
      <c r="CP2570" s="4" t="s">
        <v>3072</v>
      </c>
    </row>
    <row r="2571" spans="1:94" x14ac:dyDescent="0.25">
      <c r="A2571">
        <v>2020</v>
      </c>
      <c r="B2571" s="2">
        <v>44013</v>
      </c>
      <c r="C2571" s="2">
        <v>44104</v>
      </c>
      <c r="D2571" t="s">
        <v>209</v>
      </c>
      <c r="E2571" t="s">
        <v>2626</v>
      </c>
      <c r="F2571" t="s">
        <v>2627</v>
      </c>
      <c r="G2571" t="s">
        <v>2627</v>
      </c>
      <c r="H2571" t="s">
        <v>279</v>
      </c>
      <c r="I2571" t="s">
        <v>1280</v>
      </c>
      <c r="J2571" t="s">
        <v>633</v>
      </c>
      <c r="K2571" t="s">
        <v>2690</v>
      </c>
      <c r="L2571" t="s">
        <v>214</v>
      </c>
      <c r="M2571">
        <v>9228.380000000001</v>
      </c>
      <c r="N2571">
        <v>9219.2000000000007</v>
      </c>
      <c r="O2571" t="s">
        <v>249</v>
      </c>
      <c r="P2571">
        <v>2450.3200000000006</v>
      </c>
      <c r="Q2571">
        <v>2450.3200000000006</v>
      </c>
      <c r="R2571" t="s">
        <v>221</v>
      </c>
      <c r="S2571" t="s">
        <v>222</v>
      </c>
      <c r="T2571" t="s">
        <v>222</v>
      </c>
      <c r="U2571" t="s">
        <v>223</v>
      </c>
      <c r="V2571">
        <v>0</v>
      </c>
      <c r="W2571">
        <v>0</v>
      </c>
      <c r="X2571" t="s">
        <v>223</v>
      </c>
      <c r="Y2571" t="s">
        <v>224</v>
      </c>
      <c r="Z2571">
        <v>0</v>
      </c>
      <c r="AA2571">
        <v>0</v>
      </c>
      <c r="AB2571" t="s">
        <v>224</v>
      </c>
      <c r="AC2571" t="s">
        <v>225</v>
      </c>
      <c r="AD2571">
        <v>0</v>
      </c>
      <c r="AE2571">
        <v>0</v>
      </c>
      <c r="AF2571" t="s">
        <v>225</v>
      </c>
      <c r="AG2571" t="s">
        <v>226</v>
      </c>
      <c r="AH2571">
        <v>0</v>
      </c>
      <c r="AI2571">
        <v>0</v>
      </c>
      <c r="AJ2571" t="s">
        <v>226</v>
      </c>
      <c r="AK2571" t="s">
        <v>227</v>
      </c>
      <c r="AL2571">
        <v>0</v>
      </c>
      <c r="AM2571">
        <v>0</v>
      </c>
      <c r="AN2571" t="s">
        <v>227</v>
      </c>
      <c r="AO2571" t="s">
        <v>228</v>
      </c>
      <c r="AP2571">
        <v>0</v>
      </c>
      <c r="AQ2571">
        <v>0</v>
      </c>
      <c r="AR2571" t="s">
        <v>228</v>
      </c>
      <c r="AS2571" t="s">
        <v>229</v>
      </c>
      <c r="AT2571">
        <v>0</v>
      </c>
      <c r="AU2571">
        <v>0</v>
      </c>
      <c r="AV2571" t="s">
        <v>229</v>
      </c>
      <c r="AW2571" t="s">
        <v>230</v>
      </c>
      <c r="AX2571">
        <v>0</v>
      </c>
      <c r="AY2571">
        <v>0</v>
      </c>
      <c r="AZ2571" t="s">
        <v>231</v>
      </c>
      <c r="BA2571" t="s">
        <v>232</v>
      </c>
      <c r="BB2571">
        <v>0</v>
      </c>
      <c r="BC2571">
        <v>0</v>
      </c>
      <c r="BD2571" t="s">
        <v>231</v>
      </c>
      <c r="BE2571">
        <v>0</v>
      </c>
      <c r="BF2571">
        <v>0</v>
      </c>
      <c r="BG2571" t="s">
        <v>234</v>
      </c>
      <c r="BH2571">
        <v>0</v>
      </c>
      <c r="BI2571">
        <v>0</v>
      </c>
      <c r="BJ2571" t="s">
        <v>231</v>
      </c>
      <c r="BK2571">
        <v>0</v>
      </c>
      <c r="BL2571">
        <v>0</v>
      </c>
      <c r="BM2571" t="s">
        <v>236</v>
      </c>
      <c r="BN2571">
        <v>0</v>
      </c>
      <c r="BO2571">
        <v>0</v>
      </c>
      <c r="BP2571" t="s">
        <v>237</v>
      </c>
      <c r="BQ2571">
        <v>0</v>
      </c>
      <c r="BR2571">
        <v>0</v>
      </c>
      <c r="BS2571" t="s">
        <v>238</v>
      </c>
      <c r="BT2571">
        <v>0</v>
      </c>
      <c r="BU2571">
        <v>0</v>
      </c>
      <c r="BV2571" t="s">
        <v>239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 t="s">
        <v>240</v>
      </c>
      <c r="CC2571">
        <v>2163.87</v>
      </c>
      <c r="CD2571">
        <v>2163.87</v>
      </c>
      <c r="CE2571" t="s">
        <v>221</v>
      </c>
      <c r="CF2571" t="s">
        <v>241</v>
      </c>
      <c r="CG2571">
        <v>0</v>
      </c>
      <c r="CH2571">
        <v>0</v>
      </c>
      <c r="CI2571" t="s">
        <v>231</v>
      </c>
      <c r="CJ2571" t="s">
        <v>242</v>
      </c>
      <c r="CK2571" t="s">
        <v>242</v>
      </c>
      <c r="CL2571" t="s">
        <v>243</v>
      </c>
      <c r="CM2571" t="s">
        <v>244</v>
      </c>
      <c r="CN2571" s="2">
        <v>44111</v>
      </c>
      <c r="CO2571" s="2">
        <v>44104</v>
      </c>
      <c r="CP2571" t="s">
        <v>245</v>
      </c>
    </row>
    <row r="2572" spans="1:94" x14ac:dyDescent="0.25">
      <c r="A2572">
        <v>2020</v>
      </c>
      <c r="B2572" s="2">
        <v>44013</v>
      </c>
      <c r="C2572" s="2">
        <v>44104</v>
      </c>
      <c r="D2572" t="s">
        <v>209</v>
      </c>
      <c r="E2572" t="s">
        <v>257</v>
      </c>
      <c r="F2572" t="s">
        <v>258</v>
      </c>
      <c r="G2572" t="s">
        <v>258</v>
      </c>
      <c r="H2572" t="s">
        <v>217</v>
      </c>
      <c r="I2572" t="s">
        <v>248</v>
      </c>
      <c r="J2572" t="s">
        <v>248</v>
      </c>
      <c r="K2572" t="s">
        <v>248</v>
      </c>
      <c r="L2572" t="s">
        <v>214</v>
      </c>
      <c r="M2572">
        <v>17570.98</v>
      </c>
      <c r="N2572">
        <v>17444</v>
      </c>
      <c r="O2572" t="s">
        <v>287</v>
      </c>
      <c r="P2572">
        <v>3547.7299999999996</v>
      </c>
      <c r="Q2572">
        <v>3547.7299999999996</v>
      </c>
      <c r="R2572" t="s">
        <v>221</v>
      </c>
      <c r="S2572" t="s">
        <v>222</v>
      </c>
      <c r="T2572" t="s">
        <v>222</v>
      </c>
      <c r="U2572" t="s">
        <v>223</v>
      </c>
      <c r="V2572">
        <v>0</v>
      </c>
      <c r="W2572">
        <v>0</v>
      </c>
      <c r="X2572" t="s">
        <v>223</v>
      </c>
      <c r="Y2572" t="s">
        <v>224</v>
      </c>
      <c r="Z2572">
        <v>0</v>
      </c>
      <c r="AA2572">
        <v>0</v>
      </c>
      <c r="AB2572" t="s">
        <v>224</v>
      </c>
      <c r="AC2572" t="s">
        <v>225</v>
      </c>
      <c r="AD2572">
        <v>0</v>
      </c>
      <c r="AE2572">
        <v>0</v>
      </c>
      <c r="AF2572" t="s">
        <v>225</v>
      </c>
      <c r="AG2572" t="s">
        <v>226</v>
      </c>
      <c r="AH2572">
        <v>0</v>
      </c>
      <c r="AI2572">
        <v>0</v>
      </c>
      <c r="AJ2572" t="s">
        <v>226</v>
      </c>
      <c r="AK2572" t="s">
        <v>227</v>
      </c>
      <c r="AL2572">
        <v>0</v>
      </c>
      <c r="AM2572">
        <v>0</v>
      </c>
      <c r="AN2572" t="s">
        <v>227</v>
      </c>
      <c r="AO2572" t="s">
        <v>228</v>
      </c>
      <c r="AP2572">
        <v>0</v>
      </c>
      <c r="AQ2572">
        <v>0</v>
      </c>
      <c r="AR2572" t="s">
        <v>228</v>
      </c>
      <c r="AS2572" t="s">
        <v>229</v>
      </c>
      <c r="AT2572">
        <v>0</v>
      </c>
      <c r="AU2572">
        <v>0</v>
      </c>
      <c r="AV2572" t="s">
        <v>229</v>
      </c>
      <c r="AW2572" t="s">
        <v>230</v>
      </c>
      <c r="AX2572">
        <v>0</v>
      </c>
      <c r="AY2572">
        <v>0</v>
      </c>
      <c r="AZ2572" t="s">
        <v>231</v>
      </c>
      <c r="BA2572" t="s">
        <v>232</v>
      </c>
      <c r="BB2572">
        <v>3150</v>
      </c>
      <c r="BC2572">
        <v>3150</v>
      </c>
      <c r="BD2572" t="s">
        <v>233</v>
      </c>
      <c r="BE2572">
        <v>0</v>
      </c>
      <c r="BF2572">
        <v>0</v>
      </c>
      <c r="BG2572" t="s">
        <v>234</v>
      </c>
      <c r="BH2572">
        <v>754.45</v>
      </c>
      <c r="BI2572">
        <v>754.45</v>
      </c>
      <c r="BJ2572" t="s">
        <v>235</v>
      </c>
      <c r="BK2572">
        <v>0</v>
      </c>
      <c r="BL2572">
        <v>0</v>
      </c>
      <c r="BM2572" t="s">
        <v>236</v>
      </c>
      <c r="BN2572">
        <v>0</v>
      </c>
      <c r="BO2572">
        <v>0</v>
      </c>
      <c r="BP2572" t="s">
        <v>237</v>
      </c>
      <c r="BQ2572">
        <v>0</v>
      </c>
      <c r="BR2572">
        <v>0</v>
      </c>
      <c r="BS2572" t="s">
        <v>238</v>
      </c>
      <c r="BT2572">
        <v>0</v>
      </c>
      <c r="BU2572">
        <v>0</v>
      </c>
      <c r="BV2572" t="s">
        <v>239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 t="s">
        <v>240</v>
      </c>
      <c r="CC2572">
        <v>5237.76</v>
      </c>
      <c r="CD2572">
        <v>5237.76</v>
      </c>
      <c r="CE2572" t="s">
        <v>221</v>
      </c>
      <c r="CF2572" t="s">
        <v>241</v>
      </c>
      <c r="CG2572">
        <v>0</v>
      </c>
      <c r="CH2572">
        <v>0</v>
      </c>
      <c r="CI2572" t="s">
        <v>231</v>
      </c>
      <c r="CJ2572" t="s">
        <v>242</v>
      </c>
      <c r="CK2572" t="s">
        <v>242</v>
      </c>
      <c r="CL2572" t="s">
        <v>243</v>
      </c>
      <c r="CM2572" t="s">
        <v>244</v>
      </c>
      <c r="CN2572" s="2">
        <v>44111</v>
      </c>
      <c r="CO2572" s="2">
        <v>44104</v>
      </c>
      <c r="CP2572" s="4" t="s">
        <v>3072</v>
      </c>
    </row>
    <row r="2573" spans="1:94" x14ac:dyDescent="0.25">
      <c r="A2573">
        <v>2020</v>
      </c>
      <c r="B2573" s="2">
        <v>44013</v>
      </c>
      <c r="C2573" s="2">
        <v>44104</v>
      </c>
      <c r="D2573" t="s">
        <v>209</v>
      </c>
      <c r="E2573" t="s">
        <v>2691</v>
      </c>
      <c r="F2573" t="s">
        <v>2692</v>
      </c>
      <c r="G2573" t="s">
        <v>2692</v>
      </c>
      <c r="H2573" t="s">
        <v>487</v>
      </c>
      <c r="I2573" t="s">
        <v>2693</v>
      </c>
      <c r="J2573" t="s">
        <v>657</v>
      </c>
      <c r="K2573" t="s">
        <v>2694</v>
      </c>
      <c r="L2573" t="s">
        <v>214</v>
      </c>
      <c r="M2573">
        <v>53368.619999999995</v>
      </c>
      <c r="N2573">
        <v>50489.139999999992</v>
      </c>
      <c r="O2573" t="s">
        <v>287</v>
      </c>
      <c r="P2573">
        <v>6797.989999999998</v>
      </c>
      <c r="Q2573">
        <v>6797.989999999998</v>
      </c>
      <c r="R2573" t="s">
        <v>221</v>
      </c>
      <c r="S2573" t="s">
        <v>222</v>
      </c>
      <c r="T2573" t="s">
        <v>222</v>
      </c>
      <c r="U2573" t="s">
        <v>223</v>
      </c>
      <c r="V2573">
        <v>0</v>
      </c>
      <c r="W2573">
        <v>0</v>
      </c>
      <c r="X2573" t="s">
        <v>223</v>
      </c>
      <c r="Y2573" t="s">
        <v>224</v>
      </c>
      <c r="Z2573">
        <v>0</v>
      </c>
      <c r="AA2573">
        <v>0</v>
      </c>
      <c r="AB2573" t="s">
        <v>224</v>
      </c>
      <c r="AC2573" t="s">
        <v>225</v>
      </c>
      <c r="AD2573">
        <v>0</v>
      </c>
      <c r="AE2573">
        <v>0</v>
      </c>
      <c r="AF2573" t="s">
        <v>225</v>
      </c>
      <c r="AG2573" t="s">
        <v>226</v>
      </c>
      <c r="AH2573">
        <v>0</v>
      </c>
      <c r="AI2573">
        <v>0</v>
      </c>
      <c r="AJ2573" t="s">
        <v>226</v>
      </c>
      <c r="AK2573" t="s">
        <v>227</v>
      </c>
      <c r="AL2573">
        <v>0</v>
      </c>
      <c r="AM2573">
        <v>0</v>
      </c>
      <c r="AN2573" t="s">
        <v>227</v>
      </c>
      <c r="AO2573" t="s">
        <v>228</v>
      </c>
      <c r="AP2573">
        <v>0</v>
      </c>
      <c r="AQ2573">
        <v>0</v>
      </c>
      <c r="AR2573" t="s">
        <v>228</v>
      </c>
      <c r="AS2573" t="s">
        <v>229</v>
      </c>
      <c r="AT2573">
        <v>0</v>
      </c>
      <c r="AU2573">
        <v>0</v>
      </c>
      <c r="AV2573" t="s">
        <v>229</v>
      </c>
      <c r="AW2573" t="s">
        <v>230</v>
      </c>
      <c r="AX2573">
        <v>0</v>
      </c>
      <c r="AY2573">
        <v>0</v>
      </c>
      <c r="AZ2573" t="s">
        <v>231</v>
      </c>
      <c r="BA2573" t="s">
        <v>232</v>
      </c>
      <c r="BB2573">
        <v>2952.92</v>
      </c>
      <c r="BC2573">
        <v>2952.92</v>
      </c>
      <c r="BD2573" t="s">
        <v>233</v>
      </c>
      <c r="BE2573">
        <v>0</v>
      </c>
      <c r="BF2573">
        <v>0</v>
      </c>
      <c r="BG2573" t="s">
        <v>234</v>
      </c>
      <c r="BH2573">
        <v>1403.85</v>
      </c>
      <c r="BI2573">
        <v>1403.85</v>
      </c>
      <c r="BJ2573" t="s">
        <v>235</v>
      </c>
      <c r="BK2573">
        <v>0</v>
      </c>
      <c r="BL2573">
        <v>0</v>
      </c>
      <c r="BM2573" t="s">
        <v>236</v>
      </c>
      <c r="BN2573">
        <v>0</v>
      </c>
      <c r="BO2573">
        <v>0</v>
      </c>
      <c r="BP2573" t="s">
        <v>237</v>
      </c>
      <c r="BQ2573">
        <v>0</v>
      </c>
      <c r="BR2573">
        <v>0</v>
      </c>
      <c r="BS2573" t="s">
        <v>238</v>
      </c>
      <c r="BT2573">
        <v>0</v>
      </c>
      <c r="BU2573">
        <v>0</v>
      </c>
      <c r="BV2573" t="s">
        <v>239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 t="s">
        <v>240</v>
      </c>
      <c r="CC2573">
        <v>19886.32</v>
      </c>
      <c r="CD2573">
        <v>19886.32</v>
      </c>
      <c r="CE2573" t="s">
        <v>221</v>
      </c>
      <c r="CF2573" t="s">
        <v>241</v>
      </c>
      <c r="CG2573">
        <v>0</v>
      </c>
      <c r="CH2573">
        <v>0</v>
      </c>
      <c r="CI2573" t="s">
        <v>231</v>
      </c>
      <c r="CJ2573" t="s">
        <v>242</v>
      </c>
      <c r="CK2573" t="s">
        <v>242</v>
      </c>
      <c r="CL2573" t="s">
        <v>243</v>
      </c>
      <c r="CM2573" t="s">
        <v>244</v>
      </c>
      <c r="CN2573" s="2">
        <v>44111</v>
      </c>
      <c r="CO2573" s="2">
        <v>44104</v>
      </c>
      <c r="CP2573" t="s">
        <v>245</v>
      </c>
    </row>
    <row r="2574" spans="1:94" x14ac:dyDescent="0.25">
      <c r="A2574">
        <v>2020</v>
      </c>
      <c r="B2574" s="2">
        <v>44013</v>
      </c>
      <c r="C2574" s="2">
        <v>44104</v>
      </c>
      <c r="D2574" t="s">
        <v>209</v>
      </c>
      <c r="E2574" t="s">
        <v>215</v>
      </c>
      <c r="F2574" t="s">
        <v>216</v>
      </c>
      <c r="G2574" t="s">
        <v>216</v>
      </c>
      <c r="H2574" t="s">
        <v>290</v>
      </c>
      <c r="I2574" t="s">
        <v>2695</v>
      </c>
      <c r="J2574" t="s">
        <v>1958</v>
      </c>
      <c r="K2574" t="s">
        <v>867</v>
      </c>
      <c r="L2574" t="s">
        <v>214</v>
      </c>
      <c r="M2574">
        <v>7430.76</v>
      </c>
      <c r="N2574">
        <v>7417.8600000000006</v>
      </c>
      <c r="O2574" t="s">
        <v>249</v>
      </c>
      <c r="P2574">
        <v>2702.1400000000003</v>
      </c>
      <c r="Q2574">
        <v>2702.1400000000003</v>
      </c>
      <c r="R2574" t="s">
        <v>221</v>
      </c>
      <c r="S2574" t="s">
        <v>222</v>
      </c>
      <c r="T2574" t="s">
        <v>222</v>
      </c>
      <c r="U2574" t="s">
        <v>223</v>
      </c>
      <c r="V2574">
        <v>0</v>
      </c>
      <c r="W2574">
        <v>0</v>
      </c>
      <c r="X2574" t="s">
        <v>223</v>
      </c>
      <c r="Y2574" t="s">
        <v>224</v>
      </c>
      <c r="Z2574">
        <v>0</v>
      </c>
      <c r="AA2574">
        <v>0</v>
      </c>
      <c r="AB2574" t="s">
        <v>224</v>
      </c>
      <c r="AC2574" t="s">
        <v>225</v>
      </c>
      <c r="AD2574">
        <v>0</v>
      </c>
      <c r="AE2574">
        <v>0</v>
      </c>
      <c r="AF2574" t="s">
        <v>225</v>
      </c>
      <c r="AG2574" t="s">
        <v>226</v>
      </c>
      <c r="AH2574">
        <v>0</v>
      </c>
      <c r="AI2574">
        <v>0</v>
      </c>
      <c r="AJ2574" t="s">
        <v>226</v>
      </c>
      <c r="AK2574" t="s">
        <v>227</v>
      </c>
      <c r="AL2574">
        <v>0</v>
      </c>
      <c r="AM2574">
        <v>0</v>
      </c>
      <c r="AN2574" t="s">
        <v>227</v>
      </c>
      <c r="AO2574" t="s">
        <v>228</v>
      </c>
      <c r="AP2574">
        <v>0</v>
      </c>
      <c r="AQ2574">
        <v>0</v>
      </c>
      <c r="AR2574" t="s">
        <v>228</v>
      </c>
      <c r="AS2574" t="s">
        <v>229</v>
      </c>
      <c r="AT2574">
        <v>0</v>
      </c>
      <c r="AU2574">
        <v>0</v>
      </c>
      <c r="AV2574" t="s">
        <v>229</v>
      </c>
      <c r="AW2574" t="s">
        <v>230</v>
      </c>
      <c r="AX2574">
        <v>0</v>
      </c>
      <c r="AY2574">
        <v>0</v>
      </c>
      <c r="AZ2574" t="s">
        <v>231</v>
      </c>
      <c r="BA2574" t="s">
        <v>232</v>
      </c>
      <c r="BB2574">
        <v>0</v>
      </c>
      <c r="BC2574">
        <v>0</v>
      </c>
      <c r="BD2574" t="s">
        <v>231</v>
      </c>
      <c r="BE2574">
        <v>0</v>
      </c>
      <c r="BF2574">
        <v>0</v>
      </c>
      <c r="BG2574" t="s">
        <v>234</v>
      </c>
      <c r="BH2574">
        <v>0</v>
      </c>
      <c r="BI2574">
        <v>0</v>
      </c>
      <c r="BJ2574" t="s">
        <v>231</v>
      </c>
      <c r="BK2574">
        <v>0</v>
      </c>
      <c r="BL2574">
        <v>0</v>
      </c>
      <c r="BM2574" t="s">
        <v>236</v>
      </c>
      <c r="BN2574">
        <v>0</v>
      </c>
      <c r="BO2574">
        <v>0</v>
      </c>
      <c r="BP2574" t="s">
        <v>237</v>
      </c>
      <c r="BQ2574">
        <v>0</v>
      </c>
      <c r="BR2574">
        <v>0</v>
      </c>
      <c r="BS2574" t="s">
        <v>238</v>
      </c>
      <c r="BT2574">
        <v>0</v>
      </c>
      <c r="BU2574">
        <v>0</v>
      </c>
      <c r="BV2574" t="s">
        <v>239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 t="s">
        <v>240</v>
      </c>
      <c r="CC2574">
        <v>1013.24</v>
      </c>
      <c r="CD2574">
        <v>1013.24</v>
      </c>
      <c r="CE2574" t="s">
        <v>221</v>
      </c>
      <c r="CF2574" t="s">
        <v>241</v>
      </c>
      <c r="CG2574">
        <v>0</v>
      </c>
      <c r="CH2574">
        <v>0</v>
      </c>
      <c r="CI2574" t="s">
        <v>231</v>
      </c>
      <c r="CJ2574" t="s">
        <v>242</v>
      </c>
      <c r="CK2574" t="s">
        <v>242</v>
      </c>
      <c r="CL2574" t="s">
        <v>243</v>
      </c>
      <c r="CM2574" t="s">
        <v>244</v>
      </c>
      <c r="CN2574" s="2">
        <v>44111</v>
      </c>
      <c r="CO2574" s="2">
        <v>44104</v>
      </c>
      <c r="CP2574" t="s">
        <v>245</v>
      </c>
    </row>
    <row r="2575" spans="1:94" x14ac:dyDescent="0.25">
      <c r="A2575">
        <v>2020</v>
      </c>
      <c r="B2575" s="2">
        <v>44013</v>
      </c>
      <c r="C2575" s="2">
        <v>44104</v>
      </c>
      <c r="D2575" t="s">
        <v>209</v>
      </c>
      <c r="E2575" t="s">
        <v>473</v>
      </c>
      <c r="F2575" t="s">
        <v>474</v>
      </c>
      <c r="G2575" t="s">
        <v>474</v>
      </c>
      <c r="H2575" t="s">
        <v>435</v>
      </c>
      <c r="I2575" t="s">
        <v>1280</v>
      </c>
      <c r="J2575" t="s">
        <v>2696</v>
      </c>
      <c r="K2575" t="s">
        <v>1340</v>
      </c>
      <c r="L2575" t="s">
        <v>214</v>
      </c>
      <c r="M2575">
        <v>29028.9</v>
      </c>
      <c r="N2575">
        <v>27325</v>
      </c>
      <c r="O2575" t="s">
        <v>445</v>
      </c>
      <c r="P2575">
        <v>5052.1000000000004</v>
      </c>
      <c r="Q2575">
        <v>5052.1000000000004</v>
      </c>
      <c r="R2575" t="s">
        <v>221</v>
      </c>
      <c r="S2575" t="s">
        <v>222</v>
      </c>
      <c r="T2575" t="s">
        <v>222</v>
      </c>
      <c r="U2575" t="s">
        <v>223</v>
      </c>
      <c r="V2575">
        <v>0</v>
      </c>
      <c r="W2575">
        <v>0</v>
      </c>
      <c r="X2575" t="s">
        <v>223</v>
      </c>
      <c r="Y2575" t="s">
        <v>224</v>
      </c>
      <c r="Z2575">
        <v>0</v>
      </c>
      <c r="AA2575">
        <v>0</v>
      </c>
      <c r="AB2575" t="s">
        <v>224</v>
      </c>
      <c r="AC2575" t="s">
        <v>225</v>
      </c>
      <c r="AD2575">
        <v>0</v>
      </c>
      <c r="AE2575">
        <v>0</v>
      </c>
      <c r="AF2575" t="s">
        <v>225</v>
      </c>
      <c r="AG2575" t="s">
        <v>226</v>
      </c>
      <c r="AH2575">
        <v>0</v>
      </c>
      <c r="AI2575">
        <v>0</v>
      </c>
      <c r="AJ2575" t="s">
        <v>226</v>
      </c>
      <c r="AK2575" t="s">
        <v>227</v>
      </c>
      <c r="AL2575">
        <v>0</v>
      </c>
      <c r="AM2575">
        <v>0</v>
      </c>
      <c r="AN2575" t="s">
        <v>227</v>
      </c>
      <c r="AO2575" t="s">
        <v>228</v>
      </c>
      <c r="AP2575">
        <v>0</v>
      </c>
      <c r="AQ2575">
        <v>0</v>
      </c>
      <c r="AR2575" t="s">
        <v>228</v>
      </c>
      <c r="AS2575" t="s">
        <v>229</v>
      </c>
      <c r="AT2575">
        <v>0</v>
      </c>
      <c r="AU2575">
        <v>0</v>
      </c>
      <c r="AV2575" t="s">
        <v>229</v>
      </c>
      <c r="AW2575" t="s">
        <v>230</v>
      </c>
      <c r="AX2575">
        <v>0</v>
      </c>
      <c r="AY2575">
        <v>0</v>
      </c>
      <c r="AZ2575" t="s">
        <v>231</v>
      </c>
      <c r="BA2575" t="s">
        <v>232</v>
      </c>
      <c r="BB2575">
        <v>3150</v>
      </c>
      <c r="BC2575">
        <v>3150</v>
      </c>
      <c r="BD2575" t="s">
        <v>233</v>
      </c>
      <c r="BE2575">
        <v>0</v>
      </c>
      <c r="BF2575">
        <v>0</v>
      </c>
      <c r="BG2575" t="s">
        <v>234</v>
      </c>
      <c r="BH2575">
        <v>1182.17</v>
      </c>
      <c r="BI2575">
        <v>1182.17</v>
      </c>
      <c r="BJ2575" t="s">
        <v>235</v>
      </c>
      <c r="BK2575">
        <v>0</v>
      </c>
      <c r="BL2575">
        <v>0</v>
      </c>
      <c r="BM2575" t="s">
        <v>236</v>
      </c>
      <c r="BN2575">
        <v>0</v>
      </c>
      <c r="BO2575">
        <v>0</v>
      </c>
      <c r="BP2575" t="s">
        <v>237</v>
      </c>
      <c r="BQ2575">
        <v>0</v>
      </c>
      <c r="BR2575">
        <v>0</v>
      </c>
      <c r="BS2575" t="s">
        <v>238</v>
      </c>
      <c r="BT2575">
        <v>0</v>
      </c>
      <c r="BU2575">
        <v>0</v>
      </c>
      <c r="BV2575" t="s">
        <v>239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 t="s">
        <v>240</v>
      </c>
      <c r="CC2575">
        <v>9462.35</v>
      </c>
      <c r="CD2575">
        <v>9462.35</v>
      </c>
      <c r="CE2575" t="s">
        <v>221</v>
      </c>
      <c r="CF2575" t="s">
        <v>241</v>
      </c>
      <c r="CG2575">
        <v>0</v>
      </c>
      <c r="CH2575">
        <v>0</v>
      </c>
      <c r="CI2575" t="s">
        <v>231</v>
      </c>
      <c r="CJ2575" t="s">
        <v>242</v>
      </c>
      <c r="CK2575" t="s">
        <v>242</v>
      </c>
      <c r="CL2575" t="s">
        <v>243</v>
      </c>
      <c r="CM2575" t="s">
        <v>244</v>
      </c>
      <c r="CN2575" s="2">
        <v>44111</v>
      </c>
      <c r="CO2575" s="2">
        <v>44104</v>
      </c>
      <c r="CP2575" t="s">
        <v>245</v>
      </c>
    </row>
    <row r="2576" spans="1:94" x14ac:dyDescent="0.25">
      <c r="A2576">
        <v>2020</v>
      </c>
      <c r="B2576" s="2">
        <v>44013</v>
      </c>
      <c r="C2576" s="2">
        <v>44104</v>
      </c>
      <c r="D2576" t="s">
        <v>209</v>
      </c>
      <c r="E2576" t="s">
        <v>257</v>
      </c>
      <c r="F2576" t="s">
        <v>258</v>
      </c>
      <c r="G2576" t="s">
        <v>258</v>
      </c>
      <c r="H2576" t="s">
        <v>217</v>
      </c>
      <c r="I2576" t="s">
        <v>248</v>
      </c>
      <c r="J2576" t="s">
        <v>248</v>
      </c>
      <c r="K2576" t="s">
        <v>248</v>
      </c>
      <c r="L2576" t="s">
        <v>214</v>
      </c>
      <c r="M2576">
        <v>18427.240000000002</v>
      </c>
      <c r="N2576">
        <v>17444</v>
      </c>
      <c r="O2576" t="s">
        <v>445</v>
      </c>
      <c r="P2576">
        <v>4233.3700000000008</v>
      </c>
      <c r="Q2576">
        <v>4233.3700000000008</v>
      </c>
      <c r="R2576" t="s">
        <v>221</v>
      </c>
      <c r="S2576" t="s">
        <v>222</v>
      </c>
      <c r="T2576" t="s">
        <v>222</v>
      </c>
      <c r="U2576" t="s">
        <v>223</v>
      </c>
      <c r="V2576">
        <v>0</v>
      </c>
      <c r="W2576">
        <v>0</v>
      </c>
      <c r="X2576" t="s">
        <v>223</v>
      </c>
      <c r="Y2576" t="s">
        <v>224</v>
      </c>
      <c r="Z2576">
        <v>0</v>
      </c>
      <c r="AA2576">
        <v>0</v>
      </c>
      <c r="AB2576" t="s">
        <v>224</v>
      </c>
      <c r="AC2576" t="s">
        <v>225</v>
      </c>
      <c r="AD2576">
        <v>0</v>
      </c>
      <c r="AE2576">
        <v>0</v>
      </c>
      <c r="AF2576" t="s">
        <v>225</v>
      </c>
      <c r="AG2576" t="s">
        <v>226</v>
      </c>
      <c r="AH2576">
        <v>0</v>
      </c>
      <c r="AI2576">
        <v>0</v>
      </c>
      <c r="AJ2576" t="s">
        <v>226</v>
      </c>
      <c r="AK2576" t="s">
        <v>227</v>
      </c>
      <c r="AL2576">
        <v>0</v>
      </c>
      <c r="AM2576">
        <v>0</v>
      </c>
      <c r="AN2576" t="s">
        <v>227</v>
      </c>
      <c r="AO2576" t="s">
        <v>228</v>
      </c>
      <c r="AP2576">
        <v>0</v>
      </c>
      <c r="AQ2576">
        <v>0</v>
      </c>
      <c r="AR2576" t="s">
        <v>228</v>
      </c>
      <c r="AS2576" t="s">
        <v>229</v>
      </c>
      <c r="AT2576">
        <v>0</v>
      </c>
      <c r="AU2576">
        <v>0</v>
      </c>
      <c r="AV2576" t="s">
        <v>229</v>
      </c>
      <c r="AW2576" t="s">
        <v>230</v>
      </c>
      <c r="AX2576">
        <v>0</v>
      </c>
      <c r="AY2576">
        <v>0</v>
      </c>
      <c r="AZ2576" t="s">
        <v>231</v>
      </c>
      <c r="BA2576" t="s">
        <v>232</v>
      </c>
      <c r="BB2576">
        <v>3150</v>
      </c>
      <c r="BC2576">
        <v>3150</v>
      </c>
      <c r="BD2576" t="s">
        <v>233</v>
      </c>
      <c r="BE2576">
        <v>0</v>
      </c>
      <c r="BF2576">
        <v>0</v>
      </c>
      <c r="BG2576" t="s">
        <v>234</v>
      </c>
      <c r="BH2576">
        <v>865.12</v>
      </c>
      <c r="BI2576">
        <v>865.12</v>
      </c>
      <c r="BJ2576" t="s">
        <v>235</v>
      </c>
      <c r="BK2576">
        <v>0</v>
      </c>
      <c r="BL2576">
        <v>0</v>
      </c>
      <c r="BM2576" t="s">
        <v>236</v>
      </c>
      <c r="BN2576">
        <v>0</v>
      </c>
      <c r="BO2576">
        <v>0</v>
      </c>
      <c r="BP2576" t="s">
        <v>237</v>
      </c>
      <c r="BQ2576">
        <v>0</v>
      </c>
      <c r="BR2576">
        <v>0</v>
      </c>
      <c r="BS2576" t="s">
        <v>238</v>
      </c>
      <c r="BT2576">
        <v>0</v>
      </c>
      <c r="BU2576">
        <v>0</v>
      </c>
      <c r="BV2576" t="s">
        <v>239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 t="s">
        <v>240</v>
      </c>
      <c r="CC2576">
        <v>4980.25</v>
      </c>
      <c r="CD2576">
        <v>4980.25</v>
      </c>
      <c r="CE2576" t="s">
        <v>221</v>
      </c>
      <c r="CF2576" t="s">
        <v>241</v>
      </c>
      <c r="CG2576">
        <v>0</v>
      </c>
      <c r="CH2576">
        <v>0</v>
      </c>
      <c r="CI2576" t="s">
        <v>231</v>
      </c>
      <c r="CJ2576" t="s">
        <v>242</v>
      </c>
      <c r="CK2576" t="s">
        <v>242</v>
      </c>
      <c r="CL2576" t="s">
        <v>243</v>
      </c>
      <c r="CM2576" t="s">
        <v>244</v>
      </c>
      <c r="CN2576" s="2">
        <v>44111</v>
      </c>
      <c r="CO2576" s="2">
        <v>44104</v>
      </c>
      <c r="CP2576" s="4" t="s">
        <v>3072</v>
      </c>
    </row>
    <row r="2577" spans="1:94" x14ac:dyDescent="0.25">
      <c r="A2577">
        <v>2020</v>
      </c>
      <c r="B2577" s="2">
        <v>44013</v>
      </c>
      <c r="C2577" s="2">
        <v>44104</v>
      </c>
      <c r="D2577" t="s">
        <v>209</v>
      </c>
      <c r="E2577" t="s">
        <v>365</v>
      </c>
      <c r="F2577" t="s">
        <v>403</v>
      </c>
      <c r="G2577" t="s">
        <v>403</v>
      </c>
      <c r="H2577" t="s">
        <v>367</v>
      </c>
      <c r="I2577" t="s">
        <v>248</v>
      </c>
      <c r="J2577" t="s">
        <v>248</v>
      </c>
      <c r="K2577" t="s">
        <v>248</v>
      </c>
      <c r="L2577" t="s">
        <v>214</v>
      </c>
      <c r="M2577">
        <v>15191.999999999998</v>
      </c>
      <c r="N2577">
        <v>13030.859999999997</v>
      </c>
      <c r="O2577" t="s">
        <v>264</v>
      </c>
      <c r="P2577">
        <v>5974.9999999999991</v>
      </c>
      <c r="Q2577">
        <v>5974.9999999999991</v>
      </c>
      <c r="R2577" t="s">
        <v>221</v>
      </c>
      <c r="S2577" t="s">
        <v>222</v>
      </c>
      <c r="T2577" t="s">
        <v>222</v>
      </c>
      <c r="U2577" t="s">
        <v>223</v>
      </c>
      <c r="V2577">
        <v>0</v>
      </c>
      <c r="W2577">
        <v>0</v>
      </c>
      <c r="X2577" t="s">
        <v>223</v>
      </c>
      <c r="Y2577" t="s">
        <v>224</v>
      </c>
      <c r="Z2577">
        <v>0</v>
      </c>
      <c r="AA2577">
        <v>0</v>
      </c>
      <c r="AB2577" t="s">
        <v>224</v>
      </c>
      <c r="AC2577" t="s">
        <v>225</v>
      </c>
      <c r="AD2577">
        <v>0</v>
      </c>
      <c r="AE2577">
        <v>0</v>
      </c>
      <c r="AF2577" t="s">
        <v>225</v>
      </c>
      <c r="AG2577" t="s">
        <v>226</v>
      </c>
      <c r="AH2577">
        <v>0</v>
      </c>
      <c r="AI2577">
        <v>0</v>
      </c>
      <c r="AJ2577" t="s">
        <v>226</v>
      </c>
      <c r="AK2577" t="s">
        <v>227</v>
      </c>
      <c r="AL2577">
        <v>0</v>
      </c>
      <c r="AM2577">
        <v>0</v>
      </c>
      <c r="AN2577" t="s">
        <v>227</v>
      </c>
      <c r="AO2577" t="s">
        <v>228</v>
      </c>
      <c r="AP2577">
        <v>0</v>
      </c>
      <c r="AQ2577">
        <v>0</v>
      </c>
      <c r="AR2577" t="s">
        <v>228</v>
      </c>
      <c r="AS2577" t="s">
        <v>229</v>
      </c>
      <c r="AT2577">
        <v>0</v>
      </c>
      <c r="AU2577">
        <v>0</v>
      </c>
      <c r="AV2577" t="s">
        <v>229</v>
      </c>
      <c r="AW2577" t="s">
        <v>230</v>
      </c>
      <c r="AX2577">
        <v>0</v>
      </c>
      <c r="AY2577">
        <v>0</v>
      </c>
      <c r="AZ2577" t="s">
        <v>231</v>
      </c>
      <c r="BA2577" t="s">
        <v>232</v>
      </c>
      <c r="BB2577">
        <v>3150</v>
      </c>
      <c r="BC2577">
        <v>3150</v>
      </c>
      <c r="BD2577" t="s">
        <v>233</v>
      </c>
      <c r="BE2577">
        <v>0</v>
      </c>
      <c r="BF2577">
        <v>0</v>
      </c>
      <c r="BG2577" t="s">
        <v>234</v>
      </c>
      <c r="BH2577">
        <v>1486.45</v>
      </c>
      <c r="BI2577">
        <v>1486.45</v>
      </c>
      <c r="BJ2577" t="s">
        <v>235</v>
      </c>
      <c r="BK2577">
        <v>0</v>
      </c>
      <c r="BL2577">
        <v>0</v>
      </c>
      <c r="BM2577" t="s">
        <v>236</v>
      </c>
      <c r="BN2577">
        <v>0</v>
      </c>
      <c r="BO2577">
        <v>0</v>
      </c>
      <c r="BP2577" t="s">
        <v>237</v>
      </c>
      <c r="BQ2577">
        <v>0</v>
      </c>
      <c r="BR2577">
        <v>0</v>
      </c>
      <c r="BS2577" t="s">
        <v>238</v>
      </c>
      <c r="BT2577">
        <v>0</v>
      </c>
      <c r="BU2577">
        <v>0</v>
      </c>
      <c r="BV2577" t="s">
        <v>239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 t="s">
        <v>240</v>
      </c>
      <c r="CC2577">
        <v>1621</v>
      </c>
      <c r="CD2577">
        <v>1621</v>
      </c>
      <c r="CE2577" t="s">
        <v>221</v>
      </c>
      <c r="CF2577" t="s">
        <v>241</v>
      </c>
      <c r="CG2577">
        <v>0</v>
      </c>
      <c r="CH2577">
        <v>0</v>
      </c>
      <c r="CI2577" t="s">
        <v>231</v>
      </c>
      <c r="CJ2577" t="s">
        <v>242</v>
      </c>
      <c r="CK2577" t="s">
        <v>242</v>
      </c>
      <c r="CL2577" t="s">
        <v>243</v>
      </c>
      <c r="CM2577" t="s">
        <v>244</v>
      </c>
      <c r="CN2577" s="2">
        <v>44111</v>
      </c>
      <c r="CO2577" s="2">
        <v>44104</v>
      </c>
      <c r="CP2577" s="4" t="s">
        <v>3072</v>
      </c>
    </row>
    <row r="2578" spans="1:94" x14ac:dyDescent="0.25">
      <c r="A2578">
        <v>2020</v>
      </c>
      <c r="B2578" s="2">
        <v>44013</v>
      </c>
      <c r="C2578" s="2">
        <v>44104</v>
      </c>
      <c r="D2578" t="s">
        <v>209</v>
      </c>
      <c r="E2578" t="s">
        <v>348</v>
      </c>
      <c r="F2578" t="s">
        <v>349</v>
      </c>
      <c r="G2578" t="s">
        <v>349</v>
      </c>
      <c r="H2578" t="s">
        <v>217</v>
      </c>
      <c r="I2578" t="s">
        <v>248</v>
      </c>
      <c r="J2578" t="s">
        <v>248</v>
      </c>
      <c r="K2578" t="s">
        <v>248</v>
      </c>
      <c r="L2578" t="s">
        <v>214</v>
      </c>
      <c r="M2578">
        <v>20975.64</v>
      </c>
      <c r="N2578">
        <v>19813</v>
      </c>
      <c r="O2578" t="s">
        <v>320</v>
      </c>
      <c r="P2578">
        <v>4281.25</v>
      </c>
      <c r="Q2578">
        <v>4281.25</v>
      </c>
      <c r="R2578" t="s">
        <v>221</v>
      </c>
      <c r="S2578" t="s">
        <v>222</v>
      </c>
      <c r="T2578" t="s">
        <v>222</v>
      </c>
      <c r="U2578" t="s">
        <v>223</v>
      </c>
      <c r="V2578">
        <v>0</v>
      </c>
      <c r="W2578">
        <v>0</v>
      </c>
      <c r="X2578" t="s">
        <v>223</v>
      </c>
      <c r="Y2578" t="s">
        <v>224</v>
      </c>
      <c r="Z2578">
        <v>0</v>
      </c>
      <c r="AA2578">
        <v>0</v>
      </c>
      <c r="AB2578" t="s">
        <v>224</v>
      </c>
      <c r="AC2578" t="s">
        <v>225</v>
      </c>
      <c r="AD2578">
        <v>0</v>
      </c>
      <c r="AE2578">
        <v>0</v>
      </c>
      <c r="AF2578" t="s">
        <v>225</v>
      </c>
      <c r="AG2578" t="s">
        <v>226</v>
      </c>
      <c r="AH2578">
        <v>0</v>
      </c>
      <c r="AI2578">
        <v>0</v>
      </c>
      <c r="AJ2578" t="s">
        <v>226</v>
      </c>
      <c r="AK2578" t="s">
        <v>227</v>
      </c>
      <c r="AL2578">
        <v>0</v>
      </c>
      <c r="AM2578">
        <v>0</v>
      </c>
      <c r="AN2578" t="s">
        <v>227</v>
      </c>
      <c r="AO2578" t="s">
        <v>228</v>
      </c>
      <c r="AP2578">
        <v>0</v>
      </c>
      <c r="AQ2578">
        <v>0</v>
      </c>
      <c r="AR2578" t="s">
        <v>228</v>
      </c>
      <c r="AS2578" t="s">
        <v>229</v>
      </c>
      <c r="AT2578">
        <v>0</v>
      </c>
      <c r="AU2578">
        <v>0</v>
      </c>
      <c r="AV2578" t="s">
        <v>229</v>
      </c>
      <c r="AW2578" t="s">
        <v>230</v>
      </c>
      <c r="AX2578">
        <v>0</v>
      </c>
      <c r="AY2578">
        <v>0</v>
      </c>
      <c r="AZ2578" t="s">
        <v>231</v>
      </c>
      <c r="BA2578" t="s">
        <v>232</v>
      </c>
      <c r="BB2578">
        <v>3150</v>
      </c>
      <c r="BC2578">
        <v>3150</v>
      </c>
      <c r="BD2578" t="s">
        <v>233</v>
      </c>
      <c r="BE2578">
        <v>0</v>
      </c>
      <c r="BF2578">
        <v>0</v>
      </c>
      <c r="BG2578" t="s">
        <v>234</v>
      </c>
      <c r="BH2578">
        <v>1072.79</v>
      </c>
      <c r="BI2578">
        <v>1072.79</v>
      </c>
      <c r="BJ2578" t="s">
        <v>235</v>
      </c>
      <c r="BK2578">
        <v>0</v>
      </c>
      <c r="BL2578">
        <v>0</v>
      </c>
      <c r="BM2578" t="s">
        <v>236</v>
      </c>
      <c r="BN2578">
        <v>0</v>
      </c>
      <c r="BO2578">
        <v>0</v>
      </c>
      <c r="BP2578" t="s">
        <v>237</v>
      </c>
      <c r="BQ2578">
        <v>0</v>
      </c>
      <c r="BR2578">
        <v>0</v>
      </c>
      <c r="BS2578" t="s">
        <v>238</v>
      </c>
      <c r="BT2578">
        <v>0</v>
      </c>
      <c r="BU2578">
        <v>0</v>
      </c>
      <c r="BV2578" t="s">
        <v>239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 t="s">
        <v>240</v>
      </c>
      <c r="CC2578">
        <v>6206.57</v>
      </c>
      <c r="CD2578">
        <v>6206.57</v>
      </c>
      <c r="CE2578" t="s">
        <v>221</v>
      </c>
      <c r="CF2578" t="s">
        <v>241</v>
      </c>
      <c r="CG2578">
        <v>0</v>
      </c>
      <c r="CH2578">
        <v>0</v>
      </c>
      <c r="CI2578" t="s">
        <v>231</v>
      </c>
      <c r="CJ2578" t="s">
        <v>242</v>
      </c>
      <c r="CK2578" t="s">
        <v>242</v>
      </c>
      <c r="CL2578" t="s">
        <v>243</v>
      </c>
      <c r="CM2578" t="s">
        <v>244</v>
      </c>
      <c r="CN2578" s="2">
        <v>44111</v>
      </c>
      <c r="CO2578" s="2">
        <v>44104</v>
      </c>
      <c r="CP2578" s="4" t="s">
        <v>3072</v>
      </c>
    </row>
    <row r="2579" spans="1:94" x14ac:dyDescent="0.25">
      <c r="A2579">
        <v>2020</v>
      </c>
      <c r="B2579" s="2">
        <v>44013</v>
      </c>
      <c r="C2579" s="2">
        <v>44104</v>
      </c>
      <c r="D2579" t="s">
        <v>209</v>
      </c>
      <c r="E2579" t="s">
        <v>257</v>
      </c>
      <c r="F2579" t="s">
        <v>258</v>
      </c>
      <c r="G2579" t="s">
        <v>258</v>
      </c>
      <c r="H2579" t="s">
        <v>217</v>
      </c>
      <c r="I2579" t="s">
        <v>248</v>
      </c>
      <c r="J2579" t="s">
        <v>248</v>
      </c>
      <c r="K2579" t="s">
        <v>248</v>
      </c>
      <c r="L2579" t="s">
        <v>214</v>
      </c>
      <c r="M2579">
        <v>15169.740000000002</v>
      </c>
      <c r="N2579">
        <v>13465.62</v>
      </c>
      <c r="O2579" t="s">
        <v>264</v>
      </c>
      <c r="P2579">
        <v>4260.3700000000008</v>
      </c>
      <c r="Q2579">
        <v>4260.3700000000008</v>
      </c>
      <c r="R2579" t="s">
        <v>221</v>
      </c>
      <c r="S2579" t="s">
        <v>222</v>
      </c>
      <c r="T2579" t="s">
        <v>222</v>
      </c>
      <c r="U2579" t="s">
        <v>223</v>
      </c>
      <c r="V2579">
        <v>0</v>
      </c>
      <c r="W2579">
        <v>0</v>
      </c>
      <c r="X2579" t="s">
        <v>223</v>
      </c>
      <c r="Y2579" t="s">
        <v>224</v>
      </c>
      <c r="Z2579">
        <v>0</v>
      </c>
      <c r="AA2579">
        <v>0</v>
      </c>
      <c r="AB2579" t="s">
        <v>224</v>
      </c>
      <c r="AC2579" t="s">
        <v>225</v>
      </c>
      <c r="AD2579">
        <v>0</v>
      </c>
      <c r="AE2579">
        <v>0</v>
      </c>
      <c r="AF2579" t="s">
        <v>225</v>
      </c>
      <c r="AG2579" t="s">
        <v>226</v>
      </c>
      <c r="AH2579">
        <v>0</v>
      </c>
      <c r="AI2579">
        <v>0</v>
      </c>
      <c r="AJ2579" t="s">
        <v>226</v>
      </c>
      <c r="AK2579" t="s">
        <v>227</v>
      </c>
      <c r="AL2579">
        <v>0</v>
      </c>
      <c r="AM2579">
        <v>0</v>
      </c>
      <c r="AN2579" t="s">
        <v>227</v>
      </c>
      <c r="AO2579" t="s">
        <v>228</v>
      </c>
      <c r="AP2579">
        <v>0</v>
      </c>
      <c r="AQ2579">
        <v>0</v>
      </c>
      <c r="AR2579" t="s">
        <v>228</v>
      </c>
      <c r="AS2579" t="s">
        <v>229</v>
      </c>
      <c r="AT2579">
        <v>0</v>
      </c>
      <c r="AU2579">
        <v>0</v>
      </c>
      <c r="AV2579" t="s">
        <v>229</v>
      </c>
      <c r="AW2579" t="s">
        <v>230</v>
      </c>
      <c r="AX2579">
        <v>0</v>
      </c>
      <c r="AY2579">
        <v>0</v>
      </c>
      <c r="AZ2579" t="s">
        <v>231</v>
      </c>
      <c r="BA2579" t="s">
        <v>232</v>
      </c>
      <c r="BB2579">
        <v>3150</v>
      </c>
      <c r="BC2579">
        <v>3150</v>
      </c>
      <c r="BD2579" t="s">
        <v>233</v>
      </c>
      <c r="BE2579">
        <v>0</v>
      </c>
      <c r="BF2579">
        <v>0</v>
      </c>
      <c r="BG2579" t="s">
        <v>234</v>
      </c>
      <c r="BH2579">
        <v>865.12</v>
      </c>
      <c r="BI2579">
        <v>865.12</v>
      </c>
      <c r="BJ2579" t="s">
        <v>235</v>
      </c>
      <c r="BK2579">
        <v>0</v>
      </c>
      <c r="BL2579">
        <v>0</v>
      </c>
      <c r="BM2579" t="s">
        <v>236</v>
      </c>
      <c r="BN2579">
        <v>0</v>
      </c>
      <c r="BO2579">
        <v>0</v>
      </c>
      <c r="BP2579" t="s">
        <v>237</v>
      </c>
      <c r="BQ2579">
        <v>0</v>
      </c>
      <c r="BR2579">
        <v>0</v>
      </c>
      <c r="BS2579" t="s">
        <v>238</v>
      </c>
      <c r="BT2579">
        <v>0</v>
      </c>
      <c r="BU2579">
        <v>0</v>
      </c>
      <c r="BV2579" t="s">
        <v>239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 t="s">
        <v>240</v>
      </c>
      <c r="CC2579">
        <v>3324.5</v>
      </c>
      <c r="CD2579">
        <v>3324.5</v>
      </c>
      <c r="CE2579" t="s">
        <v>221</v>
      </c>
      <c r="CF2579" t="s">
        <v>241</v>
      </c>
      <c r="CG2579">
        <v>0</v>
      </c>
      <c r="CH2579">
        <v>0</v>
      </c>
      <c r="CI2579" t="s">
        <v>231</v>
      </c>
      <c r="CJ2579" t="s">
        <v>242</v>
      </c>
      <c r="CK2579" t="s">
        <v>242</v>
      </c>
      <c r="CL2579" t="s">
        <v>243</v>
      </c>
      <c r="CM2579" t="s">
        <v>244</v>
      </c>
      <c r="CN2579" s="2">
        <v>44111</v>
      </c>
      <c r="CO2579" s="2">
        <v>44104</v>
      </c>
      <c r="CP2579" s="4" t="s">
        <v>3072</v>
      </c>
    </row>
    <row r="2580" spans="1:94" x14ac:dyDescent="0.25">
      <c r="A2580">
        <v>2020</v>
      </c>
      <c r="B2580" s="2">
        <v>44013</v>
      </c>
      <c r="C2580" s="2">
        <v>44104</v>
      </c>
      <c r="D2580" t="s">
        <v>209</v>
      </c>
      <c r="E2580" t="s">
        <v>794</v>
      </c>
      <c r="F2580" t="s">
        <v>795</v>
      </c>
      <c r="G2580" t="s">
        <v>795</v>
      </c>
      <c r="H2580" t="s">
        <v>217</v>
      </c>
      <c r="I2580" t="s">
        <v>248</v>
      </c>
      <c r="J2580" t="s">
        <v>248</v>
      </c>
      <c r="K2580" t="s">
        <v>248</v>
      </c>
      <c r="L2580" t="s">
        <v>214</v>
      </c>
      <c r="M2580">
        <v>23219.920000000002</v>
      </c>
      <c r="N2580">
        <v>22227.800000000003</v>
      </c>
      <c r="O2580" t="s">
        <v>264</v>
      </c>
      <c r="P2580">
        <v>4215.3700000000008</v>
      </c>
      <c r="Q2580">
        <v>4215.3700000000008</v>
      </c>
      <c r="R2580" t="s">
        <v>221</v>
      </c>
      <c r="S2580" t="s">
        <v>222</v>
      </c>
      <c r="T2580" t="s">
        <v>222</v>
      </c>
      <c r="U2580" t="s">
        <v>223</v>
      </c>
      <c r="V2580">
        <v>0</v>
      </c>
      <c r="W2580">
        <v>0</v>
      </c>
      <c r="X2580" t="s">
        <v>223</v>
      </c>
      <c r="Y2580" t="s">
        <v>224</v>
      </c>
      <c r="Z2580">
        <v>0</v>
      </c>
      <c r="AA2580">
        <v>0</v>
      </c>
      <c r="AB2580" t="s">
        <v>224</v>
      </c>
      <c r="AC2580" t="s">
        <v>225</v>
      </c>
      <c r="AD2580">
        <v>0</v>
      </c>
      <c r="AE2580">
        <v>0</v>
      </c>
      <c r="AF2580" t="s">
        <v>225</v>
      </c>
      <c r="AG2580" t="s">
        <v>226</v>
      </c>
      <c r="AH2580">
        <v>0</v>
      </c>
      <c r="AI2580">
        <v>0</v>
      </c>
      <c r="AJ2580" t="s">
        <v>226</v>
      </c>
      <c r="AK2580" t="s">
        <v>227</v>
      </c>
      <c r="AL2580">
        <v>0</v>
      </c>
      <c r="AM2580">
        <v>0</v>
      </c>
      <c r="AN2580" t="s">
        <v>227</v>
      </c>
      <c r="AO2580" t="s">
        <v>228</v>
      </c>
      <c r="AP2580">
        <v>0</v>
      </c>
      <c r="AQ2580">
        <v>0</v>
      </c>
      <c r="AR2580" t="s">
        <v>228</v>
      </c>
      <c r="AS2580" t="s">
        <v>229</v>
      </c>
      <c r="AT2580">
        <v>0</v>
      </c>
      <c r="AU2580">
        <v>0</v>
      </c>
      <c r="AV2580" t="s">
        <v>229</v>
      </c>
      <c r="AW2580" t="s">
        <v>230</v>
      </c>
      <c r="AX2580">
        <v>0</v>
      </c>
      <c r="AY2580">
        <v>0</v>
      </c>
      <c r="AZ2580" t="s">
        <v>231</v>
      </c>
      <c r="BA2580" t="s">
        <v>232</v>
      </c>
      <c r="BB2580">
        <v>3150</v>
      </c>
      <c r="BC2580">
        <v>3150</v>
      </c>
      <c r="BD2580" t="s">
        <v>233</v>
      </c>
      <c r="BE2580">
        <v>0</v>
      </c>
      <c r="BF2580">
        <v>0</v>
      </c>
      <c r="BG2580" t="s">
        <v>234</v>
      </c>
      <c r="BH2580">
        <v>865.12</v>
      </c>
      <c r="BI2580">
        <v>865.12</v>
      </c>
      <c r="BJ2580" t="s">
        <v>235</v>
      </c>
      <c r="BK2580">
        <v>0</v>
      </c>
      <c r="BL2580">
        <v>0</v>
      </c>
      <c r="BM2580" t="s">
        <v>236</v>
      </c>
      <c r="BN2580">
        <v>0</v>
      </c>
      <c r="BO2580">
        <v>0</v>
      </c>
      <c r="BP2580" t="s">
        <v>237</v>
      </c>
      <c r="BQ2580">
        <v>0</v>
      </c>
      <c r="BR2580">
        <v>0</v>
      </c>
      <c r="BS2580" t="s">
        <v>238</v>
      </c>
      <c r="BT2580">
        <v>0</v>
      </c>
      <c r="BU2580">
        <v>0</v>
      </c>
      <c r="BV2580" t="s">
        <v>239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 t="s">
        <v>240</v>
      </c>
      <c r="CC2580">
        <v>7394.59</v>
      </c>
      <c r="CD2580">
        <v>7394.59</v>
      </c>
      <c r="CE2580" t="s">
        <v>221</v>
      </c>
      <c r="CF2580" t="s">
        <v>241</v>
      </c>
      <c r="CG2580">
        <v>0</v>
      </c>
      <c r="CH2580">
        <v>0</v>
      </c>
      <c r="CI2580" t="s">
        <v>231</v>
      </c>
      <c r="CJ2580" t="s">
        <v>242</v>
      </c>
      <c r="CK2580" t="s">
        <v>242</v>
      </c>
      <c r="CL2580" t="s">
        <v>243</v>
      </c>
      <c r="CM2580" t="s">
        <v>244</v>
      </c>
      <c r="CN2580" s="2">
        <v>44111</v>
      </c>
      <c r="CO2580" s="2">
        <v>44104</v>
      </c>
      <c r="CP2580" s="4" t="s">
        <v>3072</v>
      </c>
    </row>
    <row r="2581" spans="1:94" x14ac:dyDescent="0.25">
      <c r="A2581">
        <v>2020</v>
      </c>
      <c r="B2581" s="2">
        <v>44013</v>
      </c>
      <c r="C2581" s="2">
        <v>44104</v>
      </c>
      <c r="D2581" t="s">
        <v>209</v>
      </c>
      <c r="E2581" t="s">
        <v>2697</v>
      </c>
      <c r="F2581" t="s">
        <v>2698</v>
      </c>
      <c r="G2581" t="s">
        <v>2698</v>
      </c>
      <c r="H2581" t="s">
        <v>279</v>
      </c>
      <c r="I2581" t="s">
        <v>1280</v>
      </c>
      <c r="J2581" t="s">
        <v>407</v>
      </c>
      <c r="K2581" t="s">
        <v>2699</v>
      </c>
      <c r="L2581" t="s">
        <v>214</v>
      </c>
      <c r="M2581">
        <v>53414.999999999993</v>
      </c>
      <c r="N2581">
        <v>50535.51999999999</v>
      </c>
      <c r="O2581" t="s">
        <v>287</v>
      </c>
      <c r="P2581">
        <v>6797.989999999998</v>
      </c>
      <c r="Q2581">
        <v>6797.989999999998</v>
      </c>
      <c r="R2581" t="s">
        <v>221</v>
      </c>
      <c r="S2581" t="s">
        <v>222</v>
      </c>
      <c r="T2581" t="s">
        <v>222</v>
      </c>
      <c r="U2581" t="s">
        <v>223</v>
      </c>
      <c r="V2581">
        <v>0</v>
      </c>
      <c r="W2581">
        <v>0</v>
      </c>
      <c r="X2581" t="s">
        <v>223</v>
      </c>
      <c r="Y2581" t="s">
        <v>224</v>
      </c>
      <c r="Z2581">
        <v>0</v>
      </c>
      <c r="AA2581">
        <v>0</v>
      </c>
      <c r="AB2581" t="s">
        <v>224</v>
      </c>
      <c r="AC2581" t="s">
        <v>225</v>
      </c>
      <c r="AD2581">
        <v>0</v>
      </c>
      <c r="AE2581">
        <v>0</v>
      </c>
      <c r="AF2581" t="s">
        <v>225</v>
      </c>
      <c r="AG2581" t="s">
        <v>226</v>
      </c>
      <c r="AH2581">
        <v>0</v>
      </c>
      <c r="AI2581">
        <v>0</v>
      </c>
      <c r="AJ2581" t="s">
        <v>226</v>
      </c>
      <c r="AK2581" t="s">
        <v>227</v>
      </c>
      <c r="AL2581">
        <v>0</v>
      </c>
      <c r="AM2581">
        <v>0</v>
      </c>
      <c r="AN2581" t="s">
        <v>227</v>
      </c>
      <c r="AO2581" t="s">
        <v>228</v>
      </c>
      <c r="AP2581">
        <v>0</v>
      </c>
      <c r="AQ2581">
        <v>0</v>
      </c>
      <c r="AR2581" t="s">
        <v>228</v>
      </c>
      <c r="AS2581" t="s">
        <v>229</v>
      </c>
      <c r="AT2581">
        <v>0</v>
      </c>
      <c r="AU2581">
        <v>0</v>
      </c>
      <c r="AV2581" t="s">
        <v>229</v>
      </c>
      <c r="AW2581" t="s">
        <v>230</v>
      </c>
      <c r="AX2581">
        <v>0</v>
      </c>
      <c r="AY2581">
        <v>0</v>
      </c>
      <c r="AZ2581" t="s">
        <v>231</v>
      </c>
      <c r="BA2581" t="s">
        <v>232</v>
      </c>
      <c r="BB2581">
        <v>2940.98</v>
      </c>
      <c r="BC2581">
        <v>2940.98</v>
      </c>
      <c r="BD2581" t="s">
        <v>233</v>
      </c>
      <c r="BE2581">
        <v>0</v>
      </c>
      <c r="BF2581">
        <v>0</v>
      </c>
      <c r="BG2581" t="s">
        <v>234</v>
      </c>
      <c r="BH2581">
        <v>1798.83</v>
      </c>
      <c r="BI2581">
        <v>1798.83</v>
      </c>
      <c r="BJ2581" t="s">
        <v>235</v>
      </c>
      <c r="BK2581">
        <v>0</v>
      </c>
      <c r="BL2581">
        <v>0</v>
      </c>
      <c r="BM2581" t="s">
        <v>236</v>
      </c>
      <c r="BN2581">
        <v>0</v>
      </c>
      <c r="BO2581">
        <v>0</v>
      </c>
      <c r="BP2581" t="s">
        <v>237</v>
      </c>
      <c r="BQ2581">
        <v>0</v>
      </c>
      <c r="BR2581">
        <v>0</v>
      </c>
      <c r="BS2581" t="s">
        <v>238</v>
      </c>
      <c r="BT2581">
        <v>0</v>
      </c>
      <c r="BU2581">
        <v>0</v>
      </c>
      <c r="BV2581" t="s">
        <v>239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 t="s">
        <v>240</v>
      </c>
      <c r="CC2581">
        <v>19909.509999999998</v>
      </c>
      <c r="CD2581">
        <v>19909.509999999998</v>
      </c>
      <c r="CE2581" t="s">
        <v>221</v>
      </c>
      <c r="CF2581" t="s">
        <v>241</v>
      </c>
      <c r="CG2581">
        <v>0</v>
      </c>
      <c r="CH2581">
        <v>0</v>
      </c>
      <c r="CI2581" t="s">
        <v>231</v>
      </c>
      <c r="CJ2581" t="s">
        <v>242</v>
      </c>
      <c r="CK2581" t="s">
        <v>242</v>
      </c>
      <c r="CL2581" t="s">
        <v>243</v>
      </c>
      <c r="CM2581" t="s">
        <v>244</v>
      </c>
      <c r="CN2581" s="2">
        <v>44111</v>
      </c>
      <c r="CO2581" s="2">
        <v>44104</v>
      </c>
      <c r="CP2581" t="s">
        <v>245</v>
      </c>
    </row>
    <row r="2582" spans="1:94" x14ac:dyDescent="0.25">
      <c r="A2582">
        <v>2020</v>
      </c>
      <c r="B2582" s="2">
        <v>44013</v>
      </c>
      <c r="C2582" s="2">
        <v>44104</v>
      </c>
      <c r="D2582" t="s">
        <v>209</v>
      </c>
      <c r="E2582" t="s">
        <v>260</v>
      </c>
      <c r="F2582" t="s">
        <v>261</v>
      </c>
      <c r="G2582" t="s">
        <v>261</v>
      </c>
      <c r="H2582" t="s">
        <v>217</v>
      </c>
      <c r="I2582" t="s">
        <v>248</v>
      </c>
      <c r="J2582" t="s">
        <v>248</v>
      </c>
      <c r="K2582" t="s">
        <v>248</v>
      </c>
      <c r="L2582" t="s">
        <v>214</v>
      </c>
      <c r="M2582">
        <v>18570.239999999998</v>
      </c>
      <c r="N2582">
        <v>17443.999999999996</v>
      </c>
      <c r="O2582" t="s">
        <v>220</v>
      </c>
      <c r="P2582">
        <v>4213.2499999999991</v>
      </c>
      <c r="Q2582">
        <v>4213.2499999999991</v>
      </c>
      <c r="R2582" t="s">
        <v>221</v>
      </c>
      <c r="S2582" t="s">
        <v>222</v>
      </c>
      <c r="T2582" t="s">
        <v>222</v>
      </c>
      <c r="U2582" t="s">
        <v>223</v>
      </c>
      <c r="V2582">
        <v>0</v>
      </c>
      <c r="W2582">
        <v>0</v>
      </c>
      <c r="X2582" t="s">
        <v>223</v>
      </c>
      <c r="Y2582" t="s">
        <v>224</v>
      </c>
      <c r="Z2582">
        <v>0</v>
      </c>
      <c r="AA2582">
        <v>0</v>
      </c>
      <c r="AB2582" t="s">
        <v>224</v>
      </c>
      <c r="AC2582" t="s">
        <v>225</v>
      </c>
      <c r="AD2582">
        <v>0</v>
      </c>
      <c r="AE2582">
        <v>0</v>
      </c>
      <c r="AF2582" t="s">
        <v>225</v>
      </c>
      <c r="AG2582" t="s">
        <v>226</v>
      </c>
      <c r="AH2582">
        <v>0</v>
      </c>
      <c r="AI2582">
        <v>0</v>
      </c>
      <c r="AJ2582" t="s">
        <v>226</v>
      </c>
      <c r="AK2582" t="s">
        <v>227</v>
      </c>
      <c r="AL2582">
        <v>0</v>
      </c>
      <c r="AM2582">
        <v>0</v>
      </c>
      <c r="AN2582" t="s">
        <v>227</v>
      </c>
      <c r="AO2582" t="s">
        <v>228</v>
      </c>
      <c r="AP2582">
        <v>0</v>
      </c>
      <c r="AQ2582">
        <v>0</v>
      </c>
      <c r="AR2582" t="s">
        <v>228</v>
      </c>
      <c r="AS2582" t="s">
        <v>229</v>
      </c>
      <c r="AT2582">
        <v>0</v>
      </c>
      <c r="AU2582">
        <v>0</v>
      </c>
      <c r="AV2582" t="s">
        <v>229</v>
      </c>
      <c r="AW2582" t="s">
        <v>230</v>
      </c>
      <c r="AX2582">
        <v>0</v>
      </c>
      <c r="AY2582">
        <v>0</v>
      </c>
      <c r="AZ2582" t="s">
        <v>231</v>
      </c>
      <c r="BA2582" t="s">
        <v>232</v>
      </c>
      <c r="BB2582">
        <v>3150</v>
      </c>
      <c r="BC2582">
        <v>3150</v>
      </c>
      <c r="BD2582" t="s">
        <v>233</v>
      </c>
      <c r="BE2582">
        <v>0</v>
      </c>
      <c r="BF2582">
        <v>0</v>
      </c>
      <c r="BG2582" t="s">
        <v>234</v>
      </c>
      <c r="BH2582">
        <v>1072.79</v>
      </c>
      <c r="BI2582">
        <v>1072.79</v>
      </c>
      <c r="BJ2582" t="s">
        <v>235</v>
      </c>
      <c r="BK2582">
        <v>0</v>
      </c>
      <c r="BL2582">
        <v>0</v>
      </c>
      <c r="BM2582" t="s">
        <v>236</v>
      </c>
      <c r="BN2582">
        <v>0</v>
      </c>
      <c r="BO2582">
        <v>0</v>
      </c>
      <c r="BP2582" t="s">
        <v>237</v>
      </c>
      <c r="BQ2582">
        <v>0</v>
      </c>
      <c r="BR2582">
        <v>0</v>
      </c>
      <c r="BS2582" t="s">
        <v>238</v>
      </c>
      <c r="BT2582">
        <v>0</v>
      </c>
      <c r="BU2582">
        <v>0</v>
      </c>
      <c r="BV2582" t="s">
        <v>239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 t="s">
        <v>240</v>
      </c>
      <c r="CC2582">
        <v>5071.87</v>
      </c>
      <c r="CD2582">
        <v>5071.87</v>
      </c>
      <c r="CE2582" t="s">
        <v>221</v>
      </c>
      <c r="CF2582" t="s">
        <v>241</v>
      </c>
      <c r="CG2582">
        <v>0</v>
      </c>
      <c r="CH2582">
        <v>0</v>
      </c>
      <c r="CI2582" t="s">
        <v>231</v>
      </c>
      <c r="CJ2582" t="s">
        <v>242</v>
      </c>
      <c r="CK2582" t="s">
        <v>242</v>
      </c>
      <c r="CL2582" t="s">
        <v>243</v>
      </c>
      <c r="CM2582" t="s">
        <v>244</v>
      </c>
      <c r="CN2582" s="2">
        <v>44111</v>
      </c>
      <c r="CO2582" s="2">
        <v>44104</v>
      </c>
      <c r="CP2582" s="4" t="s">
        <v>3072</v>
      </c>
    </row>
    <row r="2583" spans="1:94" x14ac:dyDescent="0.25">
      <c r="A2583">
        <v>2020</v>
      </c>
      <c r="B2583" s="2">
        <v>44013</v>
      </c>
      <c r="C2583" s="2">
        <v>44104</v>
      </c>
      <c r="D2583" t="s">
        <v>209</v>
      </c>
      <c r="E2583" t="s">
        <v>275</v>
      </c>
      <c r="F2583" t="s">
        <v>276</v>
      </c>
      <c r="G2583" t="s">
        <v>276</v>
      </c>
      <c r="H2583" t="s">
        <v>284</v>
      </c>
      <c r="I2583" t="s">
        <v>1280</v>
      </c>
      <c r="J2583" t="s">
        <v>737</v>
      </c>
      <c r="K2583" t="s">
        <v>709</v>
      </c>
      <c r="L2583" t="s">
        <v>214</v>
      </c>
      <c r="M2583">
        <v>17742.400000000001</v>
      </c>
      <c r="N2583">
        <v>17614.620000000003</v>
      </c>
      <c r="O2583" t="s">
        <v>287</v>
      </c>
      <c r="P2583">
        <v>3547.7300000000005</v>
      </c>
      <c r="Q2583">
        <v>3547.7300000000005</v>
      </c>
      <c r="R2583" t="s">
        <v>221</v>
      </c>
      <c r="S2583" t="s">
        <v>222</v>
      </c>
      <c r="T2583" t="s">
        <v>222</v>
      </c>
      <c r="U2583" t="s">
        <v>223</v>
      </c>
      <c r="V2583">
        <v>0</v>
      </c>
      <c r="W2583">
        <v>0</v>
      </c>
      <c r="X2583" t="s">
        <v>223</v>
      </c>
      <c r="Y2583" t="s">
        <v>224</v>
      </c>
      <c r="Z2583">
        <v>0</v>
      </c>
      <c r="AA2583">
        <v>0</v>
      </c>
      <c r="AB2583" t="s">
        <v>224</v>
      </c>
      <c r="AC2583" t="s">
        <v>225</v>
      </c>
      <c r="AD2583">
        <v>0</v>
      </c>
      <c r="AE2583">
        <v>0</v>
      </c>
      <c r="AF2583" t="s">
        <v>225</v>
      </c>
      <c r="AG2583" t="s">
        <v>226</v>
      </c>
      <c r="AH2583">
        <v>0</v>
      </c>
      <c r="AI2583">
        <v>0</v>
      </c>
      <c r="AJ2583" t="s">
        <v>226</v>
      </c>
      <c r="AK2583" t="s">
        <v>227</v>
      </c>
      <c r="AL2583">
        <v>0</v>
      </c>
      <c r="AM2583">
        <v>0</v>
      </c>
      <c r="AN2583" t="s">
        <v>227</v>
      </c>
      <c r="AO2583" t="s">
        <v>228</v>
      </c>
      <c r="AP2583">
        <v>0</v>
      </c>
      <c r="AQ2583">
        <v>0</v>
      </c>
      <c r="AR2583" t="s">
        <v>228</v>
      </c>
      <c r="AS2583" t="s">
        <v>229</v>
      </c>
      <c r="AT2583">
        <v>0</v>
      </c>
      <c r="AU2583">
        <v>0</v>
      </c>
      <c r="AV2583" t="s">
        <v>229</v>
      </c>
      <c r="AW2583" t="s">
        <v>230</v>
      </c>
      <c r="AX2583">
        <v>0</v>
      </c>
      <c r="AY2583">
        <v>0</v>
      </c>
      <c r="AZ2583" t="s">
        <v>231</v>
      </c>
      <c r="BA2583" t="s">
        <v>232</v>
      </c>
      <c r="BB2583">
        <v>2075</v>
      </c>
      <c r="BC2583">
        <v>2075</v>
      </c>
      <c r="BD2583" t="s">
        <v>233</v>
      </c>
      <c r="BE2583">
        <v>0</v>
      </c>
      <c r="BF2583">
        <v>0</v>
      </c>
      <c r="BG2583" t="s">
        <v>234</v>
      </c>
      <c r="BH2583">
        <v>628.71</v>
      </c>
      <c r="BI2583">
        <v>628.71</v>
      </c>
      <c r="BJ2583" t="s">
        <v>235</v>
      </c>
      <c r="BK2583">
        <v>0</v>
      </c>
      <c r="BL2583">
        <v>0</v>
      </c>
      <c r="BM2583" t="s">
        <v>236</v>
      </c>
      <c r="BN2583">
        <v>0</v>
      </c>
      <c r="BO2583">
        <v>0</v>
      </c>
      <c r="BP2583" t="s">
        <v>237</v>
      </c>
      <c r="BQ2583">
        <v>0</v>
      </c>
      <c r="BR2583">
        <v>0</v>
      </c>
      <c r="BS2583" t="s">
        <v>238</v>
      </c>
      <c r="BT2583">
        <v>0</v>
      </c>
      <c r="BU2583">
        <v>0</v>
      </c>
      <c r="BV2583" t="s">
        <v>239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 t="s">
        <v>240</v>
      </c>
      <c r="CC2583">
        <v>5323.47</v>
      </c>
      <c r="CD2583">
        <v>5323.47</v>
      </c>
      <c r="CE2583" t="s">
        <v>221</v>
      </c>
      <c r="CF2583" t="s">
        <v>241</v>
      </c>
      <c r="CG2583">
        <v>0</v>
      </c>
      <c r="CH2583">
        <v>0</v>
      </c>
      <c r="CI2583" t="s">
        <v>231</v>
      </c>
      <c r="CJ2583" t="s">
        <v>242</v>
      </c>
      <c r="CK2583" t="s">
        <v>242</v>
      </c>
      <c r="CL2583" t="s">
        <v>243</v>
      </c>
      <c r="CM2583" t="s">
        <v>244</v>
      </c>
      <c r="CN2583" s="2">
        <v>44111</v>
      </c>
      <c r="CO2583" s="2">
        <v>44104</v>
      </c>
      <c r="CP2583" t="s">
        <v>245</v>
      </c>
    </row>
    <row r="2584" spans="1:94" x14ac:dyDescent="0.25">
      <c r="A2584">
        <v>2020</v>
      </c>
      <c r="B2584" s="2">
        <v>44013</v>
      </c>
      <c r="C2584" s="2">
        <v>44104</v>
      </c>
      <c r="D2584" t="s">
        <v>209</v>
      </c>
      <c r="E2584" t="s">
        <v>257</v>
      </c>
      <c r="F2584" t="s">
        <v>258</v>
      </c>
      <c r="G2584" t="s">
        <v>258</v>
      </c>
      <c r="H2584" t="s">
        <v>217</v>
      </c>
      <c r="I2584" t="s">
        <v>248</v>
      </c>
      <c r="J2584" t="s">
        <v>248</v>
      </c>
      <c r="K2584" t="s">
        <v>248</v>
      </c>
      <c r="L2584" t="s">
        <v>214</v>
      </c>
      <c r="M2584">
        <v>18570.239999999998</v>
      </c>
      <c r="N2584">
        <v>17443.999999999996</v>
      </c>
      <c r="O2584" t="s">
        <v>220</v>
      </c>
      <c r="P2584">
        <v>4213.2499999999991</v>
      </c>
      <c r="Q2584">
        <v>4213.2499999999991</v>
      </c>
      <c r="R2584" t="s">
        <v>221</v>
      </c>
      <c r="S2584" t="s">
        <v>222</v>
      </c>
      <c r="T2584" t="s">
        <v>222</v>
      </c>
      <c r="U2584" t="s">
        <v>223</v>
      </c>
      <c r="V2584">
        <v>0</v>
      </c>
      <c r="W2584">
        <v>0</v>
      </c>
      <c r="X2584" t="s">
        <v>223</v>
      </c>
      <c r="Y2584" t="s">
        <v>224</v>
      </c>
      <c r="Z2584">
        <v>0</v>
      </c>
      <c r="AA2584">
        <v>0</v>
      </c>
      <c r="AB2584" t="s">
        <v>224</v>
      </c>
      <c r="AC2584" t="s">
        <v>225</v>
      </c>
      <c r="AD2584">
        <v>0</v>
      </c>
      <c r="AE2584">
        <v>0</v>
      </c>
      <c r="AF2584" t="s">
        <v>225</v>
      </c>
      <c r="AG2584" t="s">
        <v>226</v>
      </c>
      <c r="AH2584">
        <v>0</v>
      </c>
      <c r="AI2584">
        <v>0</v>
      </c>
      <c r="AJ2584" t="s">
        <v>226</v>
      </c>
      <c r="AK2584" t="s">
        <v>227</v>
      </c>
      <c r="AL2584">
        <v>0</v>
      </c>
      <c r="AM2584">
        <v>0</v>
      </c>
      <c r="AN2584" t="s">
        <v>227</v>
      </c>
      <c r="AO2584" t="s">
        <v>228</v>
      </c>
      <c r="AP2584">
        <v>0</v>
      </c>
      <c r="AQ2584">
        <v>0</v>
      </c>
      <c r="AR2584" t="s">
        <v>228</v>
      </c>
      <c r="AS2584" t="s">
        <v>229</v>
      </c>
      <c r="AT2584">
        <v>0</v>
      </c>
      <c r="AU2584">
        <v>0</v>
      </c>
      <c r="AV2584" t="s">
        <v>229</v>
      </c>
      <c r="AW2584" t="s">
        <v>230</v>
      </c>
      <c r="AX2584">
        <v>0</v>
      </c>
      <c r="AY2584">
        <v>0</v>
      </c>
      <c r="AZ2584" t="s">
        <v>231</v>
      </c>
      <c r="BA2584" t="s">
        <v>232</v>
      </c>
      <c r="BB2584">
        <v>3150</v>
      </c>
      <c r="BC2584">
        <v>3150</v>
      </c>
      <c r="BD2584" t="s">
        <v>233</v>
      </c>
      <c r="BE2584">
        <v>0</v>
      </c>
      <c r="BF2584">
        <v>0</v>
      </c>
      <c r="BG2584" t="s">
        <v>234</v>
      </c>
      <c r="BH2584">
        <v>1072.79</v>
      </c>
      <c r="BI2584">
        <v>1072.79</v>
      </c>
      <c r="BJ2584" t="s">
        <v>235</v>
      </c>
      <c r="BK2584">
        <v>0</v>
      </c>
      <c r="BL2584">
        <v>0</v>
      </c>
      <c r="BM2584" t="s">
        <v>236</v>
      </c>
      <c r="BN2584">
        <v>0</v>
      </c>
      <c r="BO2584">
        <v>0</v>
      </c>
      <c r="BP2584" t="s">
        <v>237</v>
      </c>
      <c r="BQ2584">
        <v>0</v>
      </c>
      <c r="BR2584">
        <v>0</v>
      </c>
      <c r="BS2584" t="s">
        <v>238</v>
      </c>
      <c r="BT2584">
        <v>0</v>
      </c>
      <c r="BU2584">
        <v>0</v>
      </c>
      <c r="BV2584" t="s">
        <v>239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 t="s">
        <v>240</v>
      </c>
      <c r="CC2584">
        <v>5071.87</v>
      </c>
      <c r="CD2584">
        <v>5071.87</v>
      </c>
      <c r="CE2584" t="s">
        <v>221</v>
      </c>
      <c r="CF2584" t="s">
        <v>241</v>
      </c>
      <c r="CG2584">
        <v>0</v>
      </c>
      <c r="CH2584">
        <v>0</v>
      </c>
      <c r="CI2584" t="s">
        <v>231</v>
      </c>
      <c r="CJ2584" t="s">
        <v>242</v>
      </c>
      <c r="CK2584" t="s">
        <v>242</v>
      </c>
      <c r="CL2584" t="s">
        <v>243</v>
      </c>
      <c r="CM2584" t="s">
        <v>244</v>
      </c>
      <c r="CN2584" s="2">
        <v>44111</v>
      </c>
      <c r="CO2584" s="2">
        <v>44104</v>
      </c>
      <c r="CP2584" s="4" t="s">
        <v>3072</v>
      </c>
    </row>
    <row r="2585" spans="1:94" x14ac:dyDescent="0.25">
      <c r="A2585">
        <v>2020</v>
      </c>
      <c r="B2585" s="2">
        <v>44013</v>
      </c>
      <c r="C2585" s="2">
        <v>44104</v>
      </c>
      <c r="D2585" t="s">
        <v>209</v>
      </c>
      <c r="E2585" t="s">
        <v>260</v>
      </c>
      <c r="F2585" t="s">
        <v>340</v>
      </c>
      <c r="G2585" t="s">
        <v>340</v>
      </c>
      <c r="H2585" t="s">
        <v>217</v>
      </c>
      <c r="I2585" t="s">
        <v>248</v>
      </c>
      <c r="J2585" t="s">
        <v>248</v>
      </c>
      <c r="K2585" t="s">
        <v>248</v>
      </c>
      <c r="L2585" t="s">
        <v>214</v>
      </c>
      <c r="M2585">
        <v>18635.400000000001</v>
      </c>
      <c r="N2585">
        <v>15505.220000000001</v>
      </c>
      <c r="O2585" t="s">
        <v>347</v>
      </c>
      <c r="P2585">
        <v>9317.7000000000007</v>
      </c>
      <c r="Q2585">
        <v>9317.7000000000007</v>
      </c>
      <c r="R2585" t="s">
        <v>221</v>
      </c>
      <c r="S2585" t="s">
        <v>222</v>
      </c>
      <c r="T2585" t="s">
        <v>222</v>
      </c>
      <c r="U2585" t="s">
        <v>223</v>
      </c>
      <c r="V2585">
        <v>0</v>
      </c>
      <c r="W2585">
        <v>0</v>
      </c>
      <c r="X2585" t="s">
        <v>223</v>
      </c>
      <c r="Y2585" t="s">
        <v>224</v>
      </c>
      <c r="Z2585">
        <v>0</v>
      </c>
      <c r="AA2585">
        <v>0</v>
      </c>
      <c r="AB2585" t="s">
        <v>224</v>
      </c>
      <c r="AC2585" t="s">
        <v>225</v>
      </c>
      <c r="AD2585">
        <v>0</v>
      </c>
      <c r="AE2585">
        <v>0</v>
      </c>
      <c r="AF2585" t="s">
        <v>225</v>
      </c>
      <c r="AG2585" t="s">
        <v>226</v>
      </c>
      <c r="AH2585">
        <v>0</v>
      </c>
      <c r="AI2585">
        <v>0</v>
      </c>
      <c r="AJ2585" t="s">
        <v>226</v>
      </c>
      <c r="AK2585" t="s">
        <v>227</v>
      </c>
      <c r="AL2585">
        <v>0</v>
      </c>
      <c r="AM2585">
        <v>0</v>
      </c>
      <c r="AN2585" t="s">
        <v>227</v>
      </c>
      <c r="AO2585" t="s">
        <v>228</v>
      </c>
      <c r="AP2585">
        <v>0</v>
      </c>
      <c r="AQ2585">
        <v>0</v>
      </c>
      <c r="AR2585" t="s">
        <v>228</v>
      </c>
      <c r="AS2585" t="s">
        <v>229</v>
      </c>
      <c r="AT2585">
        <v>0</v>
      </c>
      <c r="AU2585">
        <v>0</v>
      </c>
      <c r="AV2585" t="s">
        <v>229</v>
      </c>
      <c r="AW2585" t="s">
        <v>230</v>
      </c>
      <c r="AX2585">
        <v>0</v>
      </c>
      <c r="AY2585">
        <v>0</v>
      </c>
      <c r="AZ2585" t="s">
        <v>231</v>
      </c>
      <c r="BA2585" t="s">
        <v>232</v>
      </c>
      <c r="BB2585">
        <v>3150</v>
      </c>
      <c r="BC2585">
        <v>3150</v>
      </c>
      <c r="BD2585" t="s">
        <v>233</v>
      </c>
      <c r="BE2585">
        <v>0</v>
      </c>
      <c r="BF2585">
        <v>0</v>
      </c>
      <c r="BG2585" t="s">
        <v>234</v>
      </c>
      <c r="BH2585">
        <v>865.11</v>
      </c>
      <c r="BI2585">
        <v>865.11</v>
      </c>
      <c r="BJ2585" t="s">
        <v>235</v>
      </c>
      <c r="BK2585">
        <v>0</v>
      </c>
      <c r="BL2585">
        <v>0</v>
      </c>
      <c r="BM2585" t="s">
        <v>236</v>
      </c>
      <c r="BN2585">
        <v>0</v>
      </c>
      <c r="BO2585">
        <v>0</v>
      </c>
      <c r="BP2585" t="s">
        <v>237</v>
      </c>
      <c r="BQ2585">
        <v>0</v>
      </c>
      <c r="BR2585">
        <v>0</v>
      </c>
      <c r="BS2585" t="s">
        <v>238</v>
      </c>
      <c r="BT2585">
        <v>0</v>
      </c>
      <c r="BU2585">
        <v>0</v>
      </c>
      <c r="BV2585" t="s">
        <v>239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 t="s">
        <v>240</v>
      </c>
      <c r="CC2585">
        <v>0</v>
      </c>
      <c r="CD2585">
        <v>0</v>
      </c>
      <c r="CE2585" t="s">
        <v>231</v>
      </c>
      <c r="CF2585" t="s">
        <v>241</v>
      </c>
      <c r="CG2585">
        <v>0</v>
      </c>
      <c r="CH2585">
        <v>0</v>
      </c>
      <c r="CI2585" t="s">
        <v>231</v>
      </c>
      <c r="CJ2585" t="s">
        <v>242</v>
      </c>
      <c r="CK2585" t="s">
        <v>242</v>
      </c>
      <c r="CL2585" t="s">
        <v>243</v>
      </c>
      <c r="CM2585" t="s">
        <v>244</v>
      </c>
      <c r="CN2585" s="2">
        <v>44111</v>
      </c>
      <c r="CO2585" s="2">
        <v>44104</v>
      </c>
      <c r="CP2585" s="4" t="s">
        <v>3072</v>
      </c>
    </row>
    <row r="2586" spans="1:94" x14ac:dyDescent="0.25">
      <c r="A2586">
        <v>2020</v>
      </c>
      <c r="B2586" s="2">
        <v>44013</v>
      </c>
      <c r="C2586" s="2">
        <v>44104</v>
      </c>
      <c r="D2586" t="s">
        <v>209</v>
      </c>
      <c r="E2586" t="s">
        <v>473</v>
      </c>
      <c r="F2586" t="s">
        <v>474</v>
      </c>
      <c r="G2586" t="s">
        <v>474</v>
      </c>
      <c r="H2586" t="s">
        <v>272</v>
      </c>
      <c r="I2586" t="s">
        <v>1280</v>
      </c>
      <c r="J2586" t="s">
        <v>1790</v>
      </c>
      <c r="K2586" t="s">
        <v>443</v>
      </c>
      <c r="L2586" t="s">
        <v>214</v>
      </c>
      <c r="M2586">
        <v>28412.6</v>
      </c>
      <c r="N2586">
        <v>27325</v>
      </c>
      <c r="O2586" t="s">
        <v>264</v>
      </c>
      <c r="P2586">
        <v>4294.1299999999992</v>
      </c>
      <c r="Q2586">
        <v>4294.1299999999992</v>
      </c>
      <c r="R2586" t="s">
        <v>221</v>
      </c>
      <c r="S2586" t="s">
        <v>222</v>
      </c>
      <c r="T2586" t="s">
        <v>222</v>
      </c>
      <c r="U2586" t="s">
        <v>223</v>
      </c>
      <c r="V2586">
        <v>0</v>
      </c>
      <c r="W2586">
        <v>0</v>
      </c>
      <c r="X2586" t="s">
        <v>223</v>
      </c>
      <c r="Y2586" t="s">
        <v>224</v>
      </c>
      <c r="Z2586">
        <v>0</v>
      </c>
      <c r="AA2586">
        <v>0</v>
      </c>
      <c r="AB2586" t="s">
        <v>224</v>
      </c>
      <c r="AC2586" t="s">
        <v>225</v>
      </c>
      <c r="AD2586">
        <v>0</v>
      </c>
      <c r="AE2586">
        <v>0</v>
      </c>
      <c r="AF2586" t="s">
        <v>225</v>
      </c>
      <c r="AG2586" t="s">
        <v>226</v>
      </c>
      <c r="AH2586">
        <v>0</v>
      </c>
      <c r="AI2586">
        <v>0</v>
      </c>
      <c r="AJ2586" t="s">
        <v>226</v>
      </c>
      <c r="AK2586" t="s">
        <v>227</v>
      </c>
      <c r="AL2586">
        <v>0</v>
      </c>
      <c r="AM2586">
        <v>0</v>
      </c>
      <c r="AN2586" t="s">
        <v>227</v>
      </c>
      <c r="AO2586" t="s">
        <v>228</v>
      </c>
      <c r="AP2586">
        <v>0</v>
      </c>
      <c r="AQ2586">
        <v>0</v>
      </c>
      <c r="AR2586" t="s">
        <v>228</v>
      </c>
      <c r="AS2586" t="s">
        <v>229</v>
      </c>
      <c r="AT2586">
        <v>0</v>
      </c>
      <c r="AU2586">
        <v>0</v>
      </c>
      <c r="AV2586" t="s">
        <v>229</v>
      </c>
      <c r="AW2586" t="s">
        <v>230</v>
      </c>
      <c r="AX2586">
        <v>0</v>
      </c>
      <c r="AY2586">
        <v>0</v>
      </c>
      <c r="AZ2586" t="s">
        <v>231</v>
      </c>
      <c r="BA2586" t="s">
        <v>232</v>
      </c>
      <c r="BB2586">
        <v>3132.08</v>
      </c>
      <c r="BC2586">
        <v>3132.08</v>
      </c>
      <c r="BD2586" t="s">
        <v>233</v>
      </c>
      <c r="BE2586">
        <v>0</v>
      </c>
      <c r="BF2586">
        <v>0</v>
      </c>
      <c r="BG2586" t="s">
        <v>234</v>
      </c>
      <c r="BH2586">
        <v>889.02</v>
      </c>
      <c r="BI2586">
        <v>889.02</v>
      </c>
      <c r="BJ2586" t="s">
        <v>235</v>
      </c>
      <c r="BK2586">
        <v>0</v>
      </c>
      <c r="BL2586">
        <v>0</v>
      </c>
      <c r="BM2586" t="s">
        <v>236</v>
      </c>
      <c r="BN2586">
        <v>0</v>
      </c>
      <c r="BO2586">
        <v>0</v>
      </c>
      <c r="BP2586" t="s">
        <v>237</v>
      </c>
      <c r="BQ2586">
        <v>0</v>
      </c>
      <c r="BR2586">
        <v>0</v>
      </c>
      <c r="BS2586" t="s">
        <v>238</v>
      </c>
      <c r="BT2586">
        <v>0</v>
      </c>
      <c r="BU2586">
        <v>0</v>
      </c>
      <c r="BV2586" t="s">
        <v>239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 t="s">
        <v>240</v>
      </c>
      <c r="CC2586">
        <v>9912.17</v>
      </c>
      <c r="CD2586">
        <v>9912.17</v>
      </c>
      <c r="CE2586" t="s">
        <v>221</v>
      </c>
      <c r="CF2586" t="s">
        <v>241</v>
      </c>
      <c r="CG2586">
        <v>0</v>
      </c>
      <c r="CH2586">
        <v>0</v>
      </c>
      <c r="CI2586" t="s">
        <v>231</v>
      </c>
      <c r="CJ2586" t="s">
        <v>242</v>
      </c>
      <c r="CK2586" t="s">
        <v>242</v>
      </c>
      <c r="CL2586" t="s">
        <v>243</v>
      </c>
      <c r="CM2586" t="s">
        <v>244</v>
      </c>
      <c r="CN2586" s="2">
        <v>44111</v>
      </c>
      <c r="CO2586" s="2">
        <v>44104</v>
      </c>
      <c r="CP2586" t="s">
        <v>245</v>
      </c>
    </row>
    <row r="2587" spans="1:94" x14ac:dyDescent="0.25">
      <c r="A2587">
        <v>2020</v>
      </c>
      <c r="B2587" s="2">
        <v>44013</v>
      </c>
      <c r="C2587" s="2">
        <v>44104</v>
      </c>
      <c r="D2587" t="s">
        <v>209</v>
      </c>
      <c r="E2587" t="s">
        <v>2700</v>
      </c>
      <c r="F2587" t="s">
        <v>2701</v>
      </c>
      <c r="G2587" t="s">
        <v>2701</v>
      </c>
      <c r="H2587" t="s">
        <v>355</v>
      </c>
      <c r="I2587" t="s">
        <v>1280</v>
      </c>
      <c r="J2587" t="s">
        <v>2702</v>
      </c>
      <c r="K2587" t="s">
        <v>420</v>
      </c>
      <c r="L2587" t="s">
        <v>214</v>
      </c>
      <c r="M2587">
        <v>15038.900000000001</v>
      </c>
      <c r="N2587">
        <v>15002.28</v>
      </c>
      <c r="O2587" t="s">
        <v>249</v>
      </c>
      <c r="P2587">
        <v>2859.0400000000009</v>
      </c>
      <c r="Q2587">
        <v>2859.0400000000009</v>
      </c>
      <c r="R2587" t="s">
        <v>221</v>
      </c>
      <c r="S2587" t="s">
        <v>222</v>
      </c>
      <c r="T2587" t="s">
        <v>222</v>
      </c>
      <c r="U2587" t="s">
        <v>223</v>
      </c>
      <c r="V2587">
        <v>0</v>
      </c>
      <c r="W2587">
        <v>0</v>
      </c>
      <c r="X2587" t="s">
        <v>223</v>
      </c>
      <c r="Y2587" t="s">
        <v>224</v>
      </c>
      <c r="Z2587">
        <v>0</v>
      </c>
      <c r="AA2587">
        <v>0</v>
      </c>
      <c r="AB2587" t="s">
        <v>224</v>
      </c>
      <c r="AC2587" t="s">
        <v>225</v>
      </c>
      <c r="AD2587">
        <v>0</v>
      </c>
      <c r="AE2587">
        <v>0</v>
      </c>
      <c r="AF2587" t="s">
        <v>225</v>
      </c>
      <c r="AG2587" t="s">
        <v>226</v>
      </c>
      <c r="AH2587">
        <v>0</v>
      </c>
      <c r="AI2587">
        <v>0</v>
      </c>
      <c r="AJ2587" t="s">
        <v>226</v>
      </c>
      <c r="AK2587" t="s">
        <v>227</v>
      </c>
      <c r="AL2587">
        <v>0</v>
      </c>
      <c r="AM2587">
        <v>0</v>
      </c>
      <c r="AN2587" t="s">
        <v>227</v>
      </c>
      <c r="AO2587" t="s">
        <v>228</v>
      </c>
      <c r="AP2587">
        <v>0</v>
      </c>
      <c r="AQ2587">
        <v>0</v>
      </c>
      <c r="AR2587" t="s">
        <v>228</v>
      </c>
      <c r="AS2587" t="s">
        <v>229</v>
      </c>
      <c r="AT2587">
        <v>0</v>
      </c>
      <c r="AU2587">
        <v>0</v>
      </c>
      <c r="AV2587" t="s">
        <v>229</v>
      </c>
      <c r="AW2587" t="s">
        <v>230</v>
      </c>
      <c r="AX2587">
        <v>0</v>
      </c>
      <c r="AY2587">
        <v>0</v>
      </c>
      <c r="AZ2587" t="s">
        <v>231</v>
      </c>
      <c r="BA2587" t="s">
        <v>232</v>
      </c>
      <c r="BB2587">
        <v>0</v>
      </c>
      <c r="BC2587">
        <v>0</v>
      </c>
      <c r="BD2587" t="s">
        <v>231</v>
      </c>
      <c r="BE2587">
        <v>0</v>
      </c>
      <c r="BF2587">
        <v>0</v>
      </c>
      <c r="BG2587" t="s">
        <v>234</v>
      </c>
      <c r="BH2587">
        <v>0</v>
      </c>
      <c r="BI2587">
        <v>0</v>
      </c>
      <c r="BJ2587" t="s">
        <v>231</v>
      </c>
      <c r="BK2587">
        <v>0</v>
      </c>
      <c r="BL2587">
        <v>0</v>
      </c>
      <c r="BM2587" t="s">
        <v>236</v>
      </c>
      <c r="BN2587">
        <v>0</v>
      </c>
      <c r="BO2587">
        <v>0</v>
      </c>
      <c r="BP2587" t="s">
        <v>237</v>
      </c>
      <c r="BQ2587">
        <v>0</v>
      </c>
      <c r="BR2587">
        <v>0</v>
      </c>
      <c r="BS2587" t="s">
        <v>238</v>
      </c>
      <c r="BT2587">
        <v>0</v>
      </c>
      <c r="BU2587">
        <v>0</v>
      </c>
      <c r="BV2587" t="s">
        <v>239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 t="s">
        <v>240</v>
      </c>
      <c r="CC2587">
        <v>4660.41</v>
      </c>
      <c r="CD2587">
        <v>4660.41</v>
      </c>
      <c r="CE2587" t="s">
        <v>221</v>
      </c>
      <c r="CF2587" t="s">
        <v>241</v>
      </c>
      <c r="CG2587">
        <v>0</v>
      </c>
      <c r="CH2587">
        <v>0</v>
      </c>
      <c r="CI2587" t="s">
        <v>231</v>
      </c>
      <c r="CJ2587" t="s">
        <v>242</v>
      </c>
      <c r="CK2587" t="s">
        <v>242</v>
      </c>
      <c r="CL2587" t="s">
        <v>243</v>
      </c>
      <c r="CM2587" t="s">
        <v>244</v>
      </c>
      <c r="CN2587" s="2">
        <v>44111</v>
      </c>
      <c r="CO2587" s="2">
        <v>44104</v>
      </c>
      <c r="CP2587" t="s">
        <v>245</v>
      </c>
    </row>
    <row r="2588" spans="1:94" x14ac:dyDescent="0.25">
      <c r="A2588">
        <v>2020</v>
      </c>
      <c r="B2588" s="2">
        <v>44013</v>
      </c>
      <c r="C2588" s="2">
        <v>44104</v>
      </c>
      <c r="D2588" t="s">
        <v>209</v>
      </c>
      <c r="E2588" t="s">
        <v>260</v>
      </c>
      <c r="F2588" t="s">
        <v>261</v>
      </c>
      <c r="G2588" t="s">
        <v>261</v>
      </c>
      <c r="H2588" t="s">
        <v>217</v>
      </c>
      <c r="I2588" t="s">
        <v>248</v>
      </c>
      <c r="J2588" t="s">
        <v>248</v>
      </c>
      <c r="K2588" t="s">
        <v>248</v>
      </c>
      <c r="L2588" t="s">
        <v>214</v>
      </c>
      <c r="M2588">
        <v>17570.98</v>
      </c>
      <c r="N2588">
        <v>17444</v>
      </c>
      <c r="O2588" t="s">
        <v>287</v>
      </c>
      <c r="P2588">
        <v>3547.7299999999996</v>
      </c>
      <c r="Q2588">
        <v>3547.7299999999996</v>
      </c>
      <c r="R2588" t="s">
        <v>221</v>
      </c>
      <c r="S2588" t="s">
        <v>222</v>
      </c>
      <c r="T2588" t="s">
        <v>222</v>
      </c>
      <c r="U2588" t="s">
        <v>223</v>
      </c>
      <c r="V2588">
        <v>0</v>
      </c>
      <c r="W2588">
        <v>0</v>
      </c>
      <c r="X2588" t="s">
        <v>223</v>
      </c>
      <c r="Y2588" t="s">
        <v>224</v>
      </c>
      <c r="Z2588">
        <v>0</v>
      </c>
      <c r="AA2588">
        <v>0</v>
      </c>
      <c r="AB2588" t="s">
        <v>224</v>
      </c>
      <c r="AC2588" t="s">
        <v>225</v>
      </c>
      <c r="AD2588">
        <v>0</v>
      </c>
      <c r="AE2588">
        <v>0</v>
      </c>
      <c r="AF2588" t="s">
        <v>225</v>
      </c>
      <c r="AG2588" t="s">
        <v>226</v>
      </c>
      <c r="AH2588">
        <v>0</v>
      </c>
      <c r="AI2588">
        <v>0</v>
      </c>
      <c r="AJ2588" t="s">
        <v>226</v>
      </c>
      <c r="AK2588" t="s">
        <v>227</v>
      </c>
      <c r="AL2588">
        <v>0</v>
      </c>
      <c r="AM2588">
        <v>0</v>
      </c>
      <c r="AN2588" t="s">
        <v>227</v>
      </c>
      <c r="AO2588" t="s">
        <v>228</v>
      </c>
      <c r="AP2588">
        <v>0</v>
      </c>
      <c r="AQ2588">
        <v>0</v>
      </c>
      <c r="AR2588" t="s">
        <v>228</v>
      </c>
      <c r="AS2588" t="s">
        <v>229</v>
      </c>
      <c r="AT2588">
        <v>0</v>
      </c>
      <c r="AU2588">
        <v>0</v>
      </c>
      <c r="AV2588" t="s">
        <v>229</v>
      </c>
      <c r="AW2588" t="s">
        <v>230</v>
      </c>
      <c r="AX2588">
        <v>0</v>
      </c>
      <c r="AY2588">
        <v>0</v>
      </c>
      <c r="AZ2588" t="s">
        <v>231</v>
      </c>
      <c r="BA2588" t="s">
        <v>232</v>
      </c>
      <c r="BB2588">
        <v>3150</v>
      </c>
      <c r="BC2588">
        <v>3150</v>
      </c>
      <c r="BD2588" t="s">
        <v>233</v>
      </c>
      <c r="BE2588">
        <v>0</v>
      </c>
      <c r="BF2588">
        <v>0</v>
      </c>
      <c r="BG2588" t="s">
        <v>234</v>
      </c>
      <c r="BH2588">
        <v>754.45</v>
      </c>
      <c r="BI2588">
        <v>754.45</v>
      </c>
      <c r="BJ2588" t="s">
        <v>235</v>
      </c>
      <c r="BK2588">
        <v>0</v>
      </c>
      <c r="BL2588">
        <v>0</v>
      </c>
      <c r="BM2588" t="s">
        <v>236</v>
      </c>
      <c r="BN2588">
        <v>0</v>
      </c>
      <c r="BO2588">
        <v>0</v>
      </c>
      <c r="BP2588" t="s">
        <v>237</v>
      </c>
      <c r="BQ2588">
        <v>0</v>
      </c>
      <c r="BR2588">
        <v>0</v>
      </c>
      <c r="BS2588" t="s">
        <v>238</v>
      </c>
      <c r="BT2588">
        <v>0</v>
      </c>
      <c r="BU2588">
        <v>0</v>
      </c>
      <c r="BV2588" t="s">
        <v>239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 t="s">
        <v>240</v>
      </c>
      <c r="CC2588">
        <v>5237.76</v>
      </c>
      <c r="CD2588">
        <v>5237.76</v>
      </c>
      <c r="CE2588" t="s">
        <v>221</v>
      </c>
      <c r="CF2588" t="s">
        <v>241</v>
      </c>
      <c r="CG2588">
        <v>0</v>
      </c>
      <c r="CH2588">
        <v>0</v>
      </c>
      <c r="CI2588" t="s">
        <v>231</v>
      </c>
      <c r="CJ2588" t="s">
        <v>242</v>
      </c>
      <c r="CK2588" t="s">
        <v>242</v>
      </c>
      <c r="CL2588" t="s">
        <v>243</v>
      </c>
      <c r="CM2588" t="s">
        <v>244</v>
      </c>
      <c r="CN2588" s="2">
        <v>44111</v>
      </c>
      <c r="CO2588" s="2">
        <v>44104</v>
      </c>
      <c r="CP2588" s="4" t="s">
        <v>3072</v>
      </c>
    </row>
    <row r="2589" spans="1:94" x14ac:dyDescent="0.25">
      <c r="A2589">
        <v>2020</v>
      </c>
      <c r="B2589" s="2">
        <v>44013</v>
      </c>
      <c r="C2589" s="2">
        <v>44104</v>
      </c>
      <c r="D2589" t="s">
        <v>209</v>
      </c>
      <c r="E2589" t="s">
        <v>348</v>
      </c>
      <c r="F2589" t="s">
        <v>349</v>
      </c>
      <c r="G2589" t="s">
        <v>349</v>
      </c>
      <c r="H2589" t="s">
        <v>217</v>
      </c>
      <c r="I2589" t="s">
        <v>248</v>
      </c>
      <c r="J2589" t="s">
        <v>248</v>
      </c>
      <c r="K2589" t="s">
        <v>248</v>
      </c>
      <c r="L2589" t="s">
        <v>214</v>
      </c>
      <c r="M2589">
        <v>20813.82</v>
      </c>
      <c r="N2589">
        <v>19813</v>
      </c>
      <c r="O2589" t="s">
        <v>264</v>
      </c>
      <c r="P2589">
        <v>4260.37</v>
      </c>
      <c r="Q2589">
        <v>4260.37</v>
      </c>
      <c r="R2589" t="s">
        <v>221</v>
      </c>
      <c r="S2589" t="s">
        <v>222</v>
      </c>
      <c r="T2589" t="s">
        <v>222</v>
      </c>
      <c r="U2589" t="s">
        <v>223</v>
      </c>
      <c r="V2589">
        <v>0</v>
      </c>
      <c r="W2589">
        <v>0</v>
      </c>
      <c r="X2589" t="s">
        <v>223</v>
      </c>
      <c r="Y2589" t="s">
        <v>224</v>
      </c>
      <c r="Z2589">
        <v>0</v>
      </c>
      <c r="AA2589">
        <v>0</v>
      </c>
      <c r="AB2589" t="s">
        <v>224</v>
      </c>
      <c r="AC2589" t="s">
        <v>225</v>
      </c>
      <c r="AD2589">
        <v>0</v>
      </c>
      <c r="AE2589">
        <v>0</v>
      </c>
      <c r="AF2589" t="s">
        <v>225</v>
      </c>
      <c r="AG2589" t="s">
        <v>226</v>
      </c>
      <c r="AH2589">
        <v>0</v>
      </c>
      <c r="AI2589">
        <v>0</v>
      </c>
      <c r="AJ2589" t="s">
        <v>226</v>
      </c>
      <c r="AK2589" t="s">
        <v>227</v>
      </c>
      <c r="AL2589">
        <v>0</v>
      </c>
      <c r="AM2589">
        <v>0</v>
      </c>
      <c r="AN2589" t="s">
        <v>227</v>
      </c>
      <c r="AO2589" t="s">
        <v>228</v>
      </c>
      <c r="AP2589">
        <v>0</v>
      </c>
      <c r="AQ2589">
        <v>0</v>
      </c>
      <c r="AR2589" t="s">
        <v>228</v>
      </c>
      <c r="AS2589" t="s">
        <v>229</v>
      </c>
      <c r="AT2589">
        <v>0</v>
      </c>
      <c r="AU2589">
        <v>0</v>
      </c>
      <c r="AV2589" t="s">
        <v>229</v>
      </c>
      <c r="AW2589" t="s">
        <v>230</v>
      </c>
      <c r="AX2589">
        <v>0</v>
      </c>
      <c r="AY2589">
        <v>0</v>
      </c>
      <c r="AZ2589" t="s">
        <v>231</v>
      </c>
      <c r="BA2589" t="s">
        <v>232</v>
      </c>
      <c r="BB2589">
        <v>3150</v>
      </c>
      <c r="BC2589">
        <v>3150</v>
      </c>
      <c r="BD2589" t="s">
        <v>233</v>
      </c>
      <c r="BE2589">
        <v>0</v>
      </c>
      <c r="BF2589">
        <v>0</v>
      </c>
      <c r="BG2589" t="s">
        <v>234</v>
      </c>
      <c r="BH2589">
        <v>865.12</v>
      </c>
      <c r="BI2589">
        <v>865.12</v>
      </c>
      <c r="BJ2589" t="s">
        <v>235</v>
      </c>
      <c r="BK2589">
        <v>0</v>
      </c>
      <c r="BL2589">
        <v>0</v>
      </c>
      <c r="BM2589" t="s">
        <v>236</v>
      </c>
      <c r="BN2589">
        <v>0</v>
      </c>
      <c r="BO2589">
        <v>0</v>
      </c>
      <c r="BP2589" t="s">
        <v>237</v>
      </c>
      <c r="BQ2589">
        <v>0</v>
      </c>
      <c r="BR2589">
        <v>0</v>
      </c>
      <c r="BS2589" t="s">
        <v>238</v>
      </c>
      <c r="BT2589">
        <v>0</v>
      </c>
      <c r="BU2589">
        <v>0</v>
      </c>
      <c r="BV2589" t="s">
        <v>239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 t="s">
        <v>240</v>
      </c>
      <c r="CC2589">
        <v>6146.54</v>
      </c>
      <c r="CD2589">
        <v>6146.54</v>
      </c>
      <c r="CE2589" t="s">
        <v>221</v>
      </c>
      <c r="CF2589" t="s">
        <v>241</v>
      </c>
      <c r="CG2589">
        <v>0</v>
      </c>
      <c r="CH2589">
        <v>0</v>
      </c>
      <c r="CI2589" t="s">
        <v>231</v>
      </c>
      <c r="CJ2589" t="s">
        <v>242</v>
      </c>
      <c r="CK2589" t="s">
        <v>242</v>
      </c>
      <c r="CL2589" t="s">
        <v>243</v>
      </c>
      <c r="CM2589" t="s">
        <v>244</v>
      </c>
      <c r="CN2589" s="2">
        <v>44111</v>
      </c>
      <c r="CO2589" s="2">
        <v>44104</v>
      </c>
      <c r="CP2589" s="4" t="s">
        <v>3072</v>
      </c>
    </row>
    <row r="2590" spans="1:94" x14ac:dyDescent="0.25">
      <c r="A2590">
        <v>2020</v>
      </c>
      <c r="B2590" s="2">
        <v>44013</v>
      </c>
      <c r="C2590" s="2">
        <v>44104</v>
      </c>
      <c r="D2590" t="s">
        <v>209</v>
      </c>
      <c r="E2590" t="s">
        <v>246</v>
      </c>
      <c r="F2590" t="s">
        <v>247</v>
      </c>
      <c r="G2590" t="s">
        <v>247</v>
      </c>
      <c r="H2590" t="s">
        <v>217</v>
      </c>
      <c r="I2590" t="s">
        <v>248</v>
      </c>
      <c r="J2590" t="s">
        <v>248</v>
      </c>
      <c r="K2590" t="s">
        <v>248</v>
      </c>
      <c r="L2590" t="s">
        <v>214</v>
      </c>
      <c r="M2590">
        <v>14049.060000000001</v>
      </c>
      <c r="N2590">
        <v>14000.880000000001</v>
      </c>
      <c r="O2590" t="s">
        <v>249</v>
      </c>
      <c r="P2590">
        <v>2702.1400000000003</v>
      </c>
      <c r="Q2590">
        <v>2702.1400000000003</v>
      </c>
      <c r="R2590" t="s">
        <v>221</v>
      </c>
      <c r="S2590" t="s">
        <v>222</v>
      </c>
      <c r="T2590" t="s">
        <v>222</v>
      </c>
      <c r="U2590" t="s">
        <v>223</v>
      </c>
      <c r="V2590">
        <v>0</v>
      </c>
      <c r="W2590">
        <v>0</v>
      </c>
      <c r="X2590" t="s">
        <v>223</v>
      </c>
      <c r="Y2590" t="s">
        <v>224</v>
      </c>
      <c r="Z2590">
        <v>0</v>
      </c>
      <c r="AA2590">
        <v>0</v>
      </c>
      <c r="AB2590" t="s">
        <v>224</v>
      </c>
      <c r="AC2590" t="s">
        <v>225</v>
      </c>
      <c r="AD2590">
        <v>0</v>
      </c>
      <c r="AE2590">
        <v>0</v>
      </c>
      <c r="AF2590" t="s">
        <v>225</v>
      </c>
      <c r="AG2590" t="s">
        <v>226</v>
      </c>
      <c r="AH2590">
        <v>0</v>
      </c>
      <c r="AI2590">
        <v>0</v>
      </c>
      <c r="AJ2590" t="s">
        <v>226</v>
      </c>
      <c r="AK2590" t="s">
        <v>227</v>
      </c>
      <c r="AL2590">
        <v>0</v>
      </c>
      <c r="AM2590">
        <v>0</v>
      </c>
      <c r="AN2590" t="s">
        <v>227</v>
      </c>
      <c r="AO2590" t="s">
        <v>228</v>
      </c>
      <c r="AP2590">
        <v>0</v>
      </c>
      <c r="AQ2590">
        <v>0</v>
      </c>
      <c r="AR2590" t="s">
        <v>228</v>
      </c>
      <c r="AS2590" t="s">
        <v>229</v>
      </c>
      <c r="AT2590">
        <v>0</v>
      </c>
      <c r="AU2590">
        <v>0</v>
      </c>
      <c r="AV2590" t="s">
        <v>229</v>
      </c>
      <c r="AW2590" t="s">
        <v>230</v>
      </c>
      <c r="AX2590">
        <v>0</v>
      </c>
      <c r="AY2590">
        <v>0</v>
      </c>
      <c r="AZ2590" t="s">
        <v>231</v>
      </c>
      <c r="BA2590" t="s">
        <v>232</v>
      </c>
      <c r="BB2590">
        <v>0</v>
      </c>
      <c r="BC2590">
        <v>0</v>
      </c>
      <c r="BD2590" t="s">
        <v>231</v>
      </c>
      <c r="BE2590">
        <v>0</v>
      </c>
      <c r="BF2590">
        <v>0</v>
      </c>
      <c r="BG2590" t="s">
        <v>234</v>
      </c>
      <c r="BH2590">
        <v>0</v>
      </c>
      <c r="BI2590">
        <v>0</v>
      </c>
      <c r="BJ2590" t="s">
        <v>231</v>
      </c>
      <c r="BK2590">
        <v>0</v>
      </c>
      <c r="BL2590">
        <v>0</v>
      </c>
      <c r="BM2590" t="s">
        <v>236</v>
      </c>
      <c r="BN2590">
        <v>0</v>
      </c>
      <c r="BO2590">
        <v>0</v>
      </c>
      <c r="BP2590" t="s">
        <v>237</v>
      </c>
      <c r="BQ2590">
        <v>0</v>
      </c>
      <c r="BR2590">
        <v>0</v>
      </c>
      <c r="BS2590" t="s">
        <v>238</v>
      </c>
      <c r="BT2590">
        <v>0</v>
      </c>
      <c r="BU2590">
        <v>0</v>
      </c>
      <c r="BV2590" t="s">
        <v>239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 t="s">
        <v>240</v>
      </c>
      <c r="CC2590">
        <v>4322.3900000000003</v>
      </c>
      <c r="CD2590">
        <v>4322.3900000000003</v>
      </c>
      <c r="CE2590" t="s">
        <v>221</v>
      </c>
      <c r="CF2590" t="s">
        <v>241</v>
      </c>
      <c r="CG2590">
        <v>0</v>
      </c>
      <c r="CH2590">
        <v>0</v>
      </c>
      <c r="CI2590" t="s">
        <v>231</v>
      </c>
      <c r="CJ2590" t="s">
        <v>242</v>
      </c>
      <c r="CK2590" t="s">
        <v>242</v>
      </c>
      <c r="CL2590" t="s">
        <v>243</v>
      </c>
      <c r="CM2590" t="s">
        <v>244</v>
      </c>
      <c r="CN2590" s="2">
        <v>44111</v>
      </c>
      <c r="CO2590" s="2">
        <v>44104</v>
      </c>
      <c r="CP2590" s="4" t="s">
        <v>3072</v>
      </c>
    </row>
    <row r="2591" spans="1:94" x14ac:dyDescent="0.25">
      <c r="A2591">
        <v>2020</v>
      </c>
      <c r="B2591" s="2">
        <v>44013</v>
      </c>
      <c r="C2591" s="2">
        <v>44104</v>
      </c>
      <c r="D2591" t="s">
        <v>209</v>
      </c>
      <c r="E2591" t="s">
        <v>330</v>
      </c>
      <c r="F2591" t="s">
        <v>331</v>
      </c>
      <c r="G2591" t="s">
        <v>331</v>
      </c>
      <c r="H2591" t="s">
        <v>217</v>
      </c>
      <c r="I2591" t="s">
        <v>248</v>
      </c>
      <c r="J2591" t="s">
        <v>248</v>
      </c>
      <c r="K2591" t="s">
        <v>248</v>
      </c>
      <c r="L2591" t="s">
        <v>214</v>
      </c>
      <c r="M2591">
        <v>20830.22</v>
      </c>
      <c r="N2591">
        <v>19813</v>
      </c>
      <c r="O2591" t="s">
        <v>445</v>
      </c>
      <c r="P2591">
        <v>4260.3700000000008</v>
      </c>
      <c r="Q2591">
        <v>4260.3700000000008</v>
      </c>
      <c r="R2591" t="s">
        <v>221</v>
      </c>
      <c r="S2591" t="s">
        <v>222</v>
      </c>
      <c r="T2591" t="s">
        <v>222</v>
      </c>
      <c r="U2591" t="s">
        <v>223</v>
      </c>
      <c r="V2591">
        <v>0</v>
      </c>
      <c r="W2591">
        <v>0</v>
      </c>
      <c r="X2591" t="s">
        <v>223</v>
      </c>
      <c r="Y2591" t="s">
        <v>224</v>
      </c>
      <c r="Z2591">
        <v>0</v>
      </c>
      <c r="AA2591">
        <v>0</v>
      </c>
      <c r="AB2591" t="s">
        <v>224</v>
      </c>
      <c r="AC2591" t="s">
        <v>225</v>
      </c>
      <c r="AD2591">
        <v>0</v>
      </c>
      <c r="AE2591">
        <v>0</v>
      </c>
      <c r="AF2591" t="s">
        <v>225</v>
      </c>
      <c r="AG2591" t="s">
        <v>226</v>
      </c>
      <c r="AH2591">
        <v>0</v>
      </c>
      <c r="AI2591">
        <v>0</v>
      </c>
      <c r="AJ2591" t="s">
        <v>226</v>
      </c>
      <c r="AK2591" t="s">
        <v>227</v>
      </c>
      <c r="AL2591">
        <v>0</v>
      </c>
      <c r="AM2591">
        <v>0</v>
      </c>
      <c r="AN2591" t="s">
        <v>227</v>
      </c>
      <c r="AO2591" t="s">
        <v>228</v>
      </c>
      <c r="AP2591">
        <v>0</v>
      </c>
      <c r="AQ2591">
        <v>0</v>
      </c>
      <c r="AR2591" t="s">
        <v>228</v>
      </c>
      <c r="AS2591" t="s">
        <v>229</v>
      </c>
      <c r="AT2591">
        <v>0</v>
      </c>
      <c r="AU2591">
        <v>0</v>
      </c>
      <c r="AV2591" t="s">
        <v>229</v>
      </c>
      <c r="AW2591" t="s">
        <v>230</v>
      </c>
      <c r="AX2591">
        <v>0</v>
      </c>
      <c r="AY2591">
        <v>0</v>
      </c>
      <c r="AZ2591" t="s">
        <v>231</v>
      </c>
      <c r="BA2591" t="s">
        <v>232</v>
      </c>
      <c r="BB2591">
        <v>3150</v>
      </c>
      <c r="BC2591">
        <v>3150</v>
      </c>
      <c r="BD2591" t="s">
        <v>233</v>
      </c>
      <c r="BE2591">
        <v>0</v>
      </c>
      <c r="BF2591">
        <v>0</v>
      </c>
      <c r="BG2591" t="s">
        <v>234</v>
      </c>
      <c r="BH2591">
        <v>865.12</v>
      </c>
      <c r="BI2591">
        <v>865.12</v>
      </c>
      <c r="BJ2591" t="s">
        <v>235</v>
      </c>
      <c r="BK2591">
        <v>0</v>
      </c>
      <c r="BL2591">
        <v>0</v>
      </c>
      <c r="BM2591" t="s">
        <v>236</v>
      </c>
      <c r="BN2591">
        <v>0</v>
      </c>
      <c r="BO2591">
        <v>0</v>
      </c>
      <c r="BP2591" t="s">
        <v>237</v>
      </c>
      <c r="BQ2591">
        <v>0</v>
      </c>
      <c r="BR2591">
        <v>0</v>
      </c>
      <c r="BS2591" t="s">
        <v>238</v>
      </c>
      <c r="BT2591">
        <v>0</v>
      </c>
      <c r="BU2591">
        <v>0</v>
      </c>
      <c r="BV2591" t="s">
        <v>239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 t="s">
        <v>240</v>
      </c>
      <c r="CC2591">
        <v>6154.74</v>
      </c>
      <c r="CD2591">
        <v>6154.74</v>
      </c>
      <c r="CE2591" t="s">
        <v>221</v>
      </c>
      <c r="CF2591" t="s">
        <v>241</v>
      </c>
      <c r="CG2591">
        <v>0</v>
      </c>
      <c r="CH2591">
        <v>0</v>
      </c>
      <c r="CI2591" t="s">
        <v>231</v>
      </c>
      <c r="CJ2591" t="s">
        <v>242</v>
      </c>
      <c r="CK2591" t="s">
        <v>242</v>
      </c>
      <c r="CL2591" t="s">
        <v>243</v>
      </c>
      <c r="CM2591" t="s">
        <v>244</v>
      </c>
      <c r="CN2591" s="2">
        <v>44111</v>
      </c>
      <c r="CO2591" s="2">
        <v>44104</v>
      </c>
      <c r="CP2591" s="4" t="s">
        <v>3072</v>
      </c>
    </row>
    <row r="2592" spans="1:94" x14ac:dyDescent="0.25">
      <c r="A2592">
        <v>2020</v>
      </c>
      <c r="B2592" s="2">
        <v>44013</v>
      </c>
      <c r="C2592" s="2">
        <v>44104</v>
      </c>
      <c r="D2592" t="s">
        <v>209</v>
      </c>
      <c r="E2592" t="s">
        <v>257</v>
      </c>
      <c r="F2592" t="s">
        <v>258</v>
      </c>
      <c r="G2592" t="s">
        <v>258</v>
      </c>
      <c r="H2592" t="s">
        <v>217</v>
      </c>
      <c r="I2592" t="s">
        <v>248</v>
      </c>
      <c r="J2592" t="s">
        <v>248</v>
      </c>
      <c r="K2592" t="s">
        <v>248</v>
      </c>
      <c r="L2592" t="s">
        <v>214</v>
      </c>
      <c r="M2592">
        <v>17694.5</v>
      </c>
      <c r="N2592">
        <v>17564.32</v>
      </c>
      <c r="O2592" t="s">
        <v>220</v>
      </c>
      <c r="P2592">
        <v>3555.25</v>
      </c>
      <c r="Q2592">
        <v>3555.25</v>
      </c>
      <c r="R2592" t="s">
        <v>221</v>
      </c>
      <c r="S2592" t="s">
        <v>222</v>
      </c>
      <c r="T2592" t="s">
        <v>222</v>
      </c>
      <c r="U2592" t="s">
        <v>223</v>
      </c>
      <c r="V2592">
        <v>0</v>
      </c>
      <c r="W2592">
        <v>0</v>
      </c>
      <c r="X2592" t="s">
        <v>223</v>
      </c>
      <c r="Y2592" t="s">
        <v>224</v>
      </c>
      <c r="Z2592">
        <v>0</v>
      </c>
      <c r="AA2592">
        <v>0</v>
      </c>
      <c r="AB2592" t="s">
        <v>224</v>
      </c>
      <c r="AC2592" t="s">
        <v>225</v>
      </c>
      <c r="AD2592">
        <v>0</v>
      </c>
      <c r="AE2592">
        <v>0</v>
      </c>
      <c r="AF2592" t="s">
        <v>225</v>
      </c>
      <c r="AG2592" t="s">
        <v>226</v>
      </c>
      <c r="AH2592">
        <v>0</v>
      </c>
      <c r="AI2592">
        <v>0</v>
      </c>
      <c r="AJ2592" t="s">
        <v>226</v>
      </c>
      <c r="AK2592" t="s">
        <v>227</v>
      </c>
      <c r="AL2592">
        <v>0</v>
      </c>
      <c r="AM2592">
        <v>0</v>
      </c>
      <c r="AN2592" t="s">
        <v>227</v>
      </c>
      <c r="AO2592" t="s">
        <v>228</v>
      </c>
      <c r="AP2592">
        <v>0</v>
      </c>
      <c r="AQ2592">
        <v>0</v>
      </c>
      <c r="AR2592" t="s">
        <v>228</v>
      </c>
      <c r="AS2592" t="s">
        <v>229</v>
      </c>
      <c r="AT2592">
        <v>0</v>
      </c>
      <c r="AU2592">
        <v>0</v>
      </c>
      <c r="AV2592" t="s">
        <v>229</v>
      </c>
      <c r="AW2592" t="s">
        <v>230</v>
      </c>
      <c r="AX2592">
        <v>0</v>
      </c>
      <c r="AY2592">
        <v>0</v>
      </c>
      <c r="AZ2592" t="s">
        <v>231</v>
      </c>
      <c r="BA2592" t="s">
        <v>232</v>
      </c>
      <c r="BB2592">
        <v>3150</v>
      </c>
      <c r="BC2592">
        <v>3150</v>
      </c>
      <c r="BD2592" t="s">
        <v>233</v>
      </c>
      <c r="BE2592">
        <v>0</v>
      </c>
      <c r="BF2592">
        <v>0</v>
      </c>
      <c r="BG2592" t="s">
        <v>234</v>
      </c>
      <c r="BH2592">
        <v>860.66</v>
      </c>
      <c r="BI2592">
        <v>860.66</v>
      </c>
      <c r="BJ2592" t="s">
        <v>235</v>
      </c>
      <c r="BK2592">
        <v>0</v>
      </c>
      <c r="BL2592">
        <v>0</v>
      </c>
      <c r="BM2592" t="s">
        <v>236</v>
      </c>
      <c r="BN2592">
        <v>0</v>
      </c>
      <c r="BO2592">
        <v>0</v>
      </c>
      <c r="BP2592" t="s">
        <v>237</v>
      </c>
      <c r="BQ2592">
        <v>0</v>
      </c>
      <c r="BR2592">
        <v>0</v>
      </c>
      <c r="BS2592" t="s">
        <v>238</v>
      </c>
      <c r="BT2592">
        <v>0</v>
      </c>
      <c r="BU2592">
        <v>0</v>
      </c>
      <c r="BV2592" t="s">
        <v>239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 t="s">
        <v>240</v>
      </c>
      <c r="CC2592">
        <v>5292</v>
      </c>
      <c r="CD2592">
        <v>5292</v>
      </c>
      <c r="CE2592" t="s">
        <v>221</v>
      </c>
      <c r="CF2592" t="s">
        <v>241</v>
      </c>
      <c r="CG2592">
        <v>0</v>
      </c>
      <c r="CH2592">
        <v>0</v>
      </c>
      <c r="CI2592" t="s">
        <v>231</v>
      </c>
      <c r="CJ2592" t="s">
        <v>242</v>
      </c>
      <c r="CK2592" t="s">
        <v>242</v>
      </c>
      <c r="CL2592" t="s">
        <v>243</v>
      </c>
      <c r="CM2592" t="s">
        <v>244</v>
      </c>
      <c r="CN2592" s="2">
        <v>44111</v>
      </c>
      <c r="CO2592" s="2">
        <v>44104</v>
      </c>
      <c r="CP2592" s="4" t="s">
        <v>3072</v>
      </c>
    </row>
    <row r="2593" spans="1:94" x14ac:dyDescent="0.25">
      <c r="A2593">
        <v>2020</v>
      </c>
      <c r="B2593" s="2">
        <v>44013</v>
      </c>
      <c r="C2593" s="2">
        <v>44104</v>
      </c>
      <c r="D2593" t="s">
        <v>209</v>
      </c>
      <c r="E2593" t="s">
        <v>257</v>
      </c>
      <c r="F2593" t="s">
        <v>258</v>
      </c>
      <c r="G2593" t="s">
        <v>258</v>
      </c>
      <c r="H2593" t="s">
        <v>217</v>
      </c>
      <c r="I2593" t="s">
        <v>248</v>
      </c>
      <c r="J2593" t="s">
        <v>248</v>
      </c>
      <c r="K2593" t="s">
        <v>248</v>
      </c>
      <c r="L2593" t="s">
        <v>214</v>
      </c>
      <c r="M2593">
        <v>17492.18</v>
      </c>
      <c r="N2593">
        <v>17444</v>
      </c>
      <c r="O2593" t="s">
        <v>249</v>
      </c>
      <c r="P2593">
        <v>2859.04</v>
      </c>
      <c r="Q2593">
        <v>2859.04</v>
      </c>
      <c r="R2593" t="s">
        <v>221</v>
      </c>
      <c r="S2593" t="s">
        <v>222</v>
      </c>
      <c r="T2593" t="s">
        <v>222</v>
      </c>
      <c r="U2593" t="s">
        <v>223</v>
      </c>
      <c r="V2593">
        <v>0</v>
      </c>
      <c r="W2593">
        <v>0</v>
      </c>
      <c r="X2593" t="s">
        <v>223</v>
      </c>
      <c r="Y2593" t="s">
        <v>224</v>
      </c>
      <c r="Z2593">
        <v>0</v>
      </c>
      <c r="AA2593">
        <v>0</v>
      </c>
      <c r="AB2593" t="s">
        <v>224</v>
      </c>
      <c r="AC2593" t="s">
        <v>225</v>
      </c>
      <c r="AD2593">
        <v>0</v>
      </c>
      <c r="AE2593">
        <v>0</v>
      </c>
      <c r="AF2593" t="s">
        <v>225</v>
      </c>
      <c r="AG2593" t="s">
        <v>226</v>
      </c>
      <c r="AH2593">
        <v>0</v>
      </c>
      <c r="AI2593">
        <v>0</v>
      </c>
      <c r="AJ2593" t="s">
        <v>226</v>
      </c>
      <c r="AK2593" t="s">
        <v>227</v>
      </c>
      <c r="AL2593">
        <v>0</v>
      </c>
      <c r="AM2593">
        <v>0</v>
      </c>
      <c r="AN2593" t="s">
        <v>227</v>
      </c>
      <c r="AO2593" t="s">
        <v>228</v>
      </c>
      <c r="AP2593">
        <v>0</v>
      </c>
      <c r="AQ2593">
        <v>0</v>
      </c>
      <c r="AR2593" t="s">
        <v>228</v>
      </c>
      <c r="AS2593" t="s">
        <v>229</v>
      </c>
      <c r="AT2593">
        <v>0</v>
      </c>
      <c r="AU2593">
        <v>0</v>
      </c>
      <c r="AV2593" t="s">
        <v>229</v>
      </c>
      <c r="AW2593" t="s">
        <v>230</v>
      </c>
      <c r="AX2593">
        <v>0</v>
      </c>
      <c r="AY2593">
        <v>0</v>
      </c>
      <c r="AZ2593" t="s">
        <v>231</v>
      </c>
      <c r="BA2593" t="s">
        <v>232</v>
      </c>
      <c r="BB2593">
        <v>0</v>
      </c>
      <c r="BC2593">
        <v>0</v>
      </c>
      <c r="BD2593" t="s">
        <v>231</v>
      </c>
      <c r="BE2593">
        <v>0</v>
      </c>
      <c r="BF2593">
        <v>0</v>
      </c>
      <c r="BG2593" t="s">
        <v>234</v>
      </c>
      <c r="BH2593">
        <v>0</v>
      </c>
      <c r="BI2593">
        <v>0</v>
      </c>
      <c r="BJ2593" t="s">
        <v>231</v>
      </c>
      <c r="BK2593">
        <v>0</v>
      </c>
      <c r="BL2593">
        <v>0</v>
      </c>
      <c r="BM2593" t="s">
        <v>236</v>
      </c>
      <c r="BN2593">
        <v>0</v>
      </c>
      <c r="BO2593">
        <v>0</v>
      </c>
      <c r="BP2593" t="s">
        <v>237</v>
      </c>
      <c r="BQ2593">
        <v>0</v>
      </c>
      <c r="BR2593">
        <v>0</v>
      </c>
      <c r="BS2593" t="s">
        <v>238</v>
      </c>
      <c r="BT2593">
        <v>0</v>
      </c>
      <c r="BU2593">
        <v>0</v>
      </c>
      <c r="BV2593" t="s">
        <v>239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 t="s">
        <v>240</v>
      </c>
      <c r="CC2593">
        <v>5887.05</v>
      </c>
      <c r="CD2593">
        <v>5887.05</v>
      </c>
      <c r="CE2593" t="s">
        <v>221</v>
      </c>
      <c r="CF2593" t="s">
        <v>241</v>
      </c>
      <c r="CG2593">
        <v>0</v>
      </c>
      <c r="CH2593">
        <v>0</v>
      </c>
      <c r="CI2593" t="s">
        <v>231</v>
      </c>
      <c r="CJ2593" t="s">
        <v>242</v>
      </c>
      <c r="CK2593" t="s">
        <v>242</v>
      </c>
      <c r="CL2593" t="s">
        <v>243</v>
      </c>
      <c r="CM2593" t="s">
        <v>244</v>
      </c>
      <c r="CN2593" s="2">
        <v>44111</v>
      </c>
      <c r="CO2593" s="2">
        <v>44104</v>
      </c>
      <c r="CP2593" s="4" t="s">
        <v>3072</v>
      </c>
    </row>
    <row r="2594" spans="1:94" x14ac:dyDescent="0.25">
      <c r="A2594">
        <v>2020</v>
      </c>
      <c r="B2594" s="2">
        <v>44013</v>
      </c>
      <c r="C2594" s="2">
        <v>44104</v>
      </c>
      <c r="D2594" t="s">
        <v>209</v>
      </c>
      <c r="E2594" t="s">
        <v>330</v>
      </c>
      <c r="F2594" t="s">
        <v>331</v>
      </c>
      <c r="G2594" t="s">
        <v>331</v>
      </c>
      <c r="H2594" t="s">
        <v>217</v>
      </c>
      <c r="I2594" t="s">
        <v>248</v>
      </c>
      <c r="J2594" t="s">
        <v>248</v>
      </c>
      <c r="K2594" t="s">
        <v>248</v>
      </c>
      <c r="L2594" t="s">
        <v>214</v>
      </c>
      <c r="M2594">
        <v>21712.74</v>
      </c>
      <c r="N2594">
        <v>19813</v>
      </c>
      <c r="O2594" t="s">
        <v>264</v>
      </c>
      <c r="P2594">
        <v>4260.3700000000008</v>
      </c>
      <c r="Q2594">
        <v>4260.3700000000008</v>
      </c>
      <c r="R2594" t="s">
        <v>221</v>
      </c>
      <c r="S2594" t="s">
        <v>222</v>
      </c>
      <c r="T2594" t="s">
        <v>222</v>
      </c>
      <c r="U2594" t="s">
        <v>223</v>
      </c>
      <c r="V2594">
        <v>0</v>
      </c>
      <c r="W2594">
        <v>0</v>
      </c>
      <c r="X2594" t="s">
        <v>223</v>
      </c>
      <c r="Y2594" t="s">
        <v>224</v>
      </c>
      <c r="Z2594">
        <v>0</v>
      </c>
      <c r="AA2594">
        <v>0</v>
      </c>
      <c r="AB2594" t="s">
        <v>224</v>
      </c>
      <c r="AC2594" t="s">
        <v>225</v>
      </c>
      <c r="AD2594">
        <v>0</v>
      </c>
      <c r="AE2594">
        <v>0</v>
      </c>
      <c r="AF2594" t="s">
        <v>225</v>
      </c>
      <c r="AG2594" t="s">
        <v>226</v>
      </c>
      <c r="AH2594">
        <v>0</v>
      </c>
      <c r="AI2594">
        <v>0</v>
      </c>
      <c r="AJ2594" t="s">
        <v>226</v>
      </c>
      <c r="AK2594" t="s">
        <v>227</v>
      </c>
      <c r="AL2594">
        <v>0</v>
      </c>
      <c r="AM2594">
        <v>0</v>
      </c>
      <c r="AN2594" t="s">
        <v>227</v>
      </c>
      <c r="AO2594" t="s">
        <v>228</v>
      </c>
      <c r="AP2594">
        <v>0</v>
      </c>
      <c r="AQ2594">
        <v>0</v>
      </c>
      <c r="AR2594" t="s">
        <v>228</v>
      </c>
      <c r="AS2594" t="s">
        <v>229</v>
      </c>
      <c r="AT2594">
        <v>0</v>
      </c>
      <c r="AU2594">
        <v>0</v>
      </c>
      <c r="AV2594" t="s">
        <v>229</v>
      </c>
      <c r="AW2594" t="s">
        <v>230</v>
      </c>
      <c r="AX2594">
        <v>52104</v>
      </c>
      <c r="AY2594">
        <v>52104</v>
      </c>
      <c r="AZ2594" t="s">
        <v>339</v>
      </c>
      <c r="BA2594" t="s">
        <v>232</v>
      </c>
      <c r="BB2594">
        <v>3150</v>
      </c>
      <c r="BC2594">
        <v>3150</v>
      </c>
      <c r="BD2594" t="s">
        <v>233</v>
      </c>
      <c r="BE2594">
        <v>0</v>
      </c>
      <c r="BF2594">
        <v>0</v>
      </c>
      <c r="BG2594" t="s">
        <v>234</v>
      </c>
      <c r="BH2594">
        <v>865.12</v>
      </c>
      <c r="BI2594">
        <v>865.12</v>
      </c>
      <c r="BJ2594" t="s">
        <v>235</v>
      </c>
      <c r="BK2594">
        <v>0</v>
      </c>
      <c r="BL2594">
        <v>0</v>
      </c>
      <c r="BM2594" t="s">
        <v>236</v>
      </c>
      <c r="BN2594">
        <v>0</v>
      </c>
      <c r="BO2594">
        <v>0</v>
      </c>
      <c r="BP2594" t="s">
        <v>237</v>
      </c>
      <c r="BQ2594">
        <v>0</v>
      </c>
      <c r="BR2594">
        <v>0</v>
      </c>
      <c r="BS2594" t="s">
        <v>238</v>
      </c>
      <c r="BT2594">
        <v>0</v>
      </c>
      <c r="BU2594">
        <v>0</v>
      </c>
      <c r="BV2594" t="s">
        <v>239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 t="s">
        <v>240</v>
      </c>
      <c r="CC2594">
        <v>6596</v>
      </c>
      <c r="CD2594">
        <v>6596</v>
      </c>
      <c r="CE2594" t="s">
        <v>221</v>
      </c>
      <c r="CF2594" t="s">
        <v>241</v>
      </c>
      <c r="CG2594">
        <v>0</v>
      </c>
      <c r="CH2594">
        <v>0</v>
      </c>
      <c r="CI2594" t="s">
        <v>231</v>
      </c>
      <c r="CJ2594" t="s">
        <v>242</v>
      </c>
      <c r="CK2594" t="s">
        <v>242</v>
      </c>
      <c r="CL2594" t="s">
        <v>243</v>
      </c>
      <c r="CM2594" t="s">
        <v>244</v>
      </c>
      <c r="CN2594" s="2">
        <v>44111</v>
      </c>
      <c r="CO2594" s="2">
        <v>44104</v>
      </c>
      <c r="CP2594" s="4" t="s">
        <v>3072</v>
      </c>
    </row>
    <row r="2595" spans="1:94" x14ac:dyDescent="0.25">
      <c r="A2595">
        <v>2020</v>
      </c>
      <c r="B2595" s="2">
        <v>44013</v>
      </c>
      <c r="C2595" s="2">
        <v>44104</v>
      </c>
      <c r="D2595" t="s">
        <v>209</v>
      </c>
      <c r="E2595" t="s">
        <v>257</v>
      </c>
      <c r="F2595" t="s">
        <v>258</v>
      </c>
      <c r="G2595" t="s">
        <v>258</v>
      </c>
      <c r="H2595" t="s">
        <v>217</v>
      </c>
      <c r="I2595" t="s">
        <v>248</v>
      </c>
      <c r="J2595" t="s">
        <v>248</v>
      </c>
      <c r="K2595" t="s">
        <v>248</v>
      </c>
      <c r="L2595" t="s">
        <v>214</v>
      </c>
      <c r="M2595">
        <v>14352.5</v>
      </c>
      <c r="N2595">
        <v>13227.46</v>
      </c>
      <c r="O2595" t="s">
        <v>259</v>
      </c>
      <c r="P2595">
        <v>4254.25</v>
      </c>
      <c r="Q2595">
        <v>4254.25</v>
      </c>
      <c r="R2595" t="s">
        <v>221</v>
      </c>
      <c r="S2595" t="s">
        <v>222</v>
      </c>
      <c r="T2595" t="s">
        <v>222</v>
      </c>
      <c r="U2595" t="s">
        <v>223</v>
      </c>
      <c r="V2595">
        <v>0</v>
      </c>
      <c r="W2595">
        <v>0</v>
      </c>
      <c r="X2595" t="s">
        <v>223</v>
      </c>
      <c r="Y2595" t="s">
        <v>224</v>
      </c>
      <c r="Z2595">
        <v>0</v>
      </c>
      <c r="AA2595">
        <v>0</v>
      </c>
      <c r="AB2595" t="s">
        <v>224</v>
      </c>
      <c r="AC2595" t="s">
        <v>225</v>
      </c>
      <c r="AD2595">
        <v>0</v>
      </c>
      <c r="AE2595">
        <v>0</v>
      </c>
      <c r="AF2595" t="s">
        <v>225</v>
      </c>
      <c r="AG2595" t="s">
        <v>226</v>
      </c>
      <c r="AH2595">
        <v>0</v>
      </c>
      <c r="AI2595">
        <v>0</v>
      </c>
      <c r="AJ2595" t="s">
        <v>226</v>
      </c>
      <c r="AK2595" t="s">
        <v>227</v>
      </c>
      <c r="AL2595">
        <v>0</v>
      </c>
      <c r="AM2595">
        <v>0</v>
      </c>
      <c r="AN2595" t="s">
        <v>227</v>
      </c>
      <c r="AO2595" t="s">
        <v>228</v>
      </c>
      <c r="AP2595">
        <v>0</v>
      </c>
      <c r="AQ2595">
        <v>0</v>
      </c>
      <c r="AR2595" t="s">
        <v>228</v>
      </c>
      <c r="AS2595" t="s">
        <v>229</v>
      </c>
      <c r="AT2595">
        <v>0</v>
      </c>
      <c r="AU2595">
        <v>0</v>
      </c>
      <c r="AV2595" t="s">
        <v>229</v>
      </c>
      <c r="AW2595" t="s">
        <v>230</v>
      </c>
      <c r="AX2595">
        <v>0</v>
      </c>
      <c r="AY2595">
        <v>0</v>
      </c>
      <c r="AZ2595" t="s">
        <v>231</v>
      </c>
      <c r="BA2595" t="s">
        <v>232</v>
      </c>
      <c r="BB2595">
        <v>3150</v>
      </c>
      <c r="BC2595">
        <v>3150</v>
      </c>
      <c r="BD2595" t="s">
        <v>233</v>
      </c>
      <c r="BE2595">
        <v>0</v>
      </c>
      <c r="BF2595">
        <v>0</v>
      </c>
      <c r="BG2595" t="s">
        <v>234</v>
      </c>
      <c r="BH2595">
        <v>1072.79</v>
      </c>
      <c r="BI2595">
        <v>1072.79</v>
      </c>
      <c r="BJ2595" t="s">
        <v>235</v>
      </c>
      <c r="BK2595">
        <v>0</v>
      </c>
      <c r="BL2595">
        <v>0</v>
      </c>
      <c r="BM2595" t="s">
        <v>236</v>
      </c>
      <c r="BN2595">
        <v>0</v>
      </c>
      <c r="BO2595">
        <v>0</v>
      </c>
      <c r="BP2595" t="s">
        <v>237</v>
      </c>
      <c r="BQ2595">
        <v>0</v>
      </c>
      <c r="BR2595">
        <v>0</v>
      </c>
      <c r="BS2595" t="s">
        <v>238</v>
      </c>
      <c r="BT2595">
        <v>0</v>
      </c>
      <c r="BU2595">
        <v>0</v>
      </c>
      <c r="BV2595" t="s">
        <v>239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 t="s">
        <v>240</v>
      </c>
      <c r="CC2595">
        <v>2922</v>
      </c>
      <c r="CD2595">
        <v>2922</v>
      </c>
      <c r="CE2595" t="s">
        <v>221</v>
      </c>
      <c r="CF2595" t="s">
        <v>241</v>
      </c>
      <c r="CG2595">
        <v>0</v>
      </c>
      <c r="CH2595">
        <v>0</v>
      </c>
      <c r="CI2595" t="s">
        <v>231</v>
      </c>
      <c r="CJ2595" t="s">
        <v>242</v>
      </c>
      <c r="CK2595" t="s">
        <v>242</v>
      </c>
      <c r="CL2595" t="s">
        <v>243</v>
      </c>
      <c r="CM2595" t="s">
        <v>244</v>
      </c>
      <c r="CN2595" s="2">
        <v>44111</v>
      </c>
      <c r="CO2595" s="2">
        <v>44104</v>
      </c>
      <c r="CP2595" s="4" t="s">
        <v>3072</v>
      </c>
    </row>
    <row r="2596" spans="1:94" x14ac:dyDescent="0.25">
      <c r="A2596">
        <v>2020</v>
      </c>
      <c r="B2596" s="2">
        <v>44013</v>
      </c>
      <c r="C2596" s="2">
        <v>44104</v>
      </c>
      <c r="D2596" t="s">
        <v>209</v>
      </c>
      <c r="E2596" t="s">
        <v>330</v>
      </c>
      <c r="F2596" t="s">
        <v>331</v>
      </c>
      <c r="G2596" t="s">
        <v>331</v>
      </c>
      <c r="H2596" t="s">
        <v>217</v>
      </c>
      <c r="I2596" t="s">
        <v>248</v>
      </c>
      <c r="J2596" t="s">
        <v>248</v>
      </c>
      <c r="K2596" t="s">
        <v>248</v>
      </c>
      <c r="L2596" t="s">
        <v>214</v>
      </c>
      <c r="M2596">
        <v>18406.5</v>
      </c>
      <c r="N2596">
        <v>17266.32</v>
      </c>
      <c r="O2596" t="s">
        <v>320</v>
      </c>
      <c r="P2596">
        <v>4281.25</v>
      </c>
      <c r="Q2596">
        <v>4281.25</v>
      </c>
      <c r="R2596" t="s">
        <v>221</v>
      </c>
      <c r="S2596" t="s">
        <v>222</v>
      </c>
      <c r="T2596" t="s">
        <v>222</v>
      </c>
      <c r="U2596" t="s">
        <v>223</v>
      </c>
      <c r="V2596">
        <v>0</v>
      </c>
      <c r="W2596">
        <v>0</v>
      </c>
      <c r="X2596" t="s">
        <v>223</v>
      </c>
      <c r="Y2596" t="s">
        <v>224</v>
      </c>
      <c r="Z2596">
        <v>0</v>
      </c>
      <c r="AA2596">
        <v>0</v>
      </c>
      <c r="AB2596" t="s">
        <v>224</v>
      </c>
      <c r="AC2596" t="s">
        <v>225</v>
      </c>
      <c r="AD2596">
        <v>0</v>
      </c>
      <c r="AE2596">
        <v>0</v>
      </c>
      <c r="AF2596" t="s">
        <v>225</v>
      </c>
      <c r="AG2596" t="s">
        <v>226</v>
      </c>
      <c r="AH2596">
        <v>0</v>
      </c>
      <c r="AI2596">
        <v>0</v>
      </c>
      <c r="AJ2596" t="s">
        <v>226</v>
      </c>
      <c r="AK2596" t="s">
        <v>227</v>
      </c>
      <c r="AL2596">
        <v>0</v>
      </c>
      <c r="AM2596">
        <v>0</v>
      </c>
      <c r="AN2596" t="s">
        <v>227</v>
      </c>
      <c r="AO2596" t="s">
        <v>228</v>
      </c>
      <c r="AP2596">
        <v>0</v>
      </c>
      <c r="AQ2596">
        <v>0</v>
      </c>
      <c r="AR2596" t="s">
        <v>228</v>
      </c>
      <c r="AS2596" t="s">
        <v>229</v>
      </c>
      <c r="AT2596">
        <v>0</v>
      </c>
      <c r="AU2596">
        <v>0</v>
      </c>
      <c r="AV2596" t="s">
        <v>229</v>
      </c>
      <c r="AW2596" t="s">
        <v>230</v>
      </c>
      <c r="AX2596">
        <v>0</v>
      </c>
      <c r="AY2596">
        <v>0</v>
      </c>
      <c r="AZ2596" t="s">
        <v>231</v>
      </c>
      <c r="BA2596" t="s">
        <v>232</v>
      </c>
      <c r="BB2596">
        <v>3150</v>
      </c>
      <c r="BC2596">
        <v>3150</v>
      </c>
      <c r="BD2596" t="s">
        <v>233</v>
      </c>
      <c r="BE2596">
        <v>0</v>
      </c>
      <c r="BF2596">
        <v>0</v>
      </c>
      <c r="BG2596" t="s">
        <v>234</v>
      </c>
      <c r="BH2596">
        <v>1072.79</v>
      </c>
      <c r="BI2596">
        <v>1072.79</v>
      </c>
      <c r="BJ2596" t="s">
        <v>235</v>
      </c>
      <c r="BK2596">
        <v>0</v>
      </c>
      <c r="BL2596">
        <v>0</v>
      </c>
      <c r="BM2596" t="s">
        <v>236</v>
      </c>
      <c r="BN2596">
        <v>0</v>
      </c>
      <c r="BO2596">
        <v>0</v>
      </c>
      <c r="BP2596" t="s">
        <v>237</v>
      </c>
      <c r="BQ2596">
        <v>0</v>
      </c>
      <c r="BR2596">
        <v>0</v>
      </c>
      <c r="BS2596" t="s">
        <v>238</v>
      </c>
      <c r="BT2596">
        <v>0</v>
      </c>
      <c r="BU2596">
        <v>0</v>
      </c>
      <c r="BV2596" t="s">
        <v>239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 t="s">
        <v>240</v>
      </c>
      <c r="CC2596">
        <v>4922</v>
      </c>
      <c r="CD2596">
        <v>4922</v>
      </c>
      <c r="CE2596" t="s">
        <v>221</v>
      </c>
      <c r="CF2596" t="s">
        <v>241</v>
      </c>
      <c r="CG2596">
        <v>0</v>
      </c>
      <c r="CH2596">
        <v>0</v>
      </c>
      <c r="CI2596" t="s">
        <v>231</v>
      </c>
      <c r="CJ2596" t="s">
        <v>242</v>
      </c>
      <c r="CK2596" t="s">
        <v>242</v>
      </c>
      <c r="CL2596" t="s">
        <v>243</v>
      </c>
      <c r="CM2596" t="s">
        <v>244</v>
      </c>
      <c r="CN2596" s="2">
        <v>44111</v>
      </c>
      <c r="CO2596" s="2">
        <v>44104</v>
      </c>
      <c r="CP2596" s="4" t="s">
        <v>3072</v>
      </c>
    </row>
    <row r="2597" spans="1:94" x14ac:dyDescent="0.25">
      <c r="A2597">
        <v>2020</v>
      </c>
      <c r="B2597" s="2">
        <v>44013</v>
      </c>
      <c r="C2597" s="2">
        <v>44104</v>
      </c>
      <c r="D2597" t="s">
        <v>209</v>
      </c>
      <c r="E2597" t="s">
        <v>215</v>
      </c>
      <c r="F2597" t="s">
        <v>216</v>
      </c>
      <c r="G2597" t="s">
        <v>216</v>
      </c>
      <c r="H2597" t="s">
        <v>435</v>
      </c>
      <c r="I2597" t="s">
        <v>1280</v>
      </c>
      <c r="J2597" t="s">
        <v>998</v>
      </c>
      <c r="K2597" t="s">
        <v>552</v>
      </c>
      <c r="L2597" t="s">
        <v>214</v>
      </c>
      <c r="M2597">
        <v>12380.399999999998</v>
      </c>
      <c r="N2597">
        <v>10217.939999999999</v>
      </c>
      <c r="O2597" t="s">
        <v>364</v>
      </c>
      <c r="P2597">
        <v>6190.1999999999989</v>
      </c>
      <c r="Q2597">
        <v>6190.1999999999989</v>
      </c>
      <c r="R2597" t="s">
        <v>221</v>
      </c>
      <c r="S2597" t="s">
        <v>222</v>
      </c>
      <c r="T2597" t="s">
        <v>222</v>
      </c>
      <c r="U2597" t="s">
        <v>223</v>
      </c>
      <c r="V2597">
        <v>0</v>
      </c>
      <c r="W2597">
        <v>0</v>
      </c>
      <c r="X2597" t="s">
        <v>223</v>
      </c>
      <c r="Y2597" t="s">
        <v>224</v>
      </c>
      <c r="Z2597">
        <v>0</v>
      </c>
      <c r="AA2597">
        <v>0</v>
      </c>
      <c r="AB2597" t="s">
        <v>224</v>
      </c>
      <c r="AC2597" t="s">
        <v>225</v>
      </c>
      <c r="AD2597">
        <v>0</v>
      </c>
      <c r="AE2597">
        <v>0</v>
      </c>
      <c r="AF2597" t="s">
        <v>225</v>
      </c>
      <c r="AG2597" t="s">
        <v>226</v>
      </c>
      <c r="AH2597">
        <v>0</v>
      </c>
      <c r="AI2597">
        <v>0</v>
      </c>
      <c r="AJ2597" t="s">
        <v>226</v>
      </c>
      <c r="AK2597" t="s">
        <v>227</v>
      </c>
      <c r="AL2597">
        <v>0</v>
      </c>
      <c r="AM2597">
        <v>0</v>
      </c>
      <c r="AN2597" t="s">
        <v>227</v>
      </c>
      <c r="AO2597" t="s">
        <v>228</v>
      </c>
      <c r="AP2597">
        <v>0</v>
      </c>
      <c r="AQ2597">
        <v>0</v>
      </c>
      <c r="AR2597" t="s">
        <v>228</v>
      </c>
      <c r="AS2597" t="s">
        <v>229</v>
      </c>
      <c r="AT2597">
        <v>0</v>
      </c>
      <c r="AU2597">
        <v>0</v>
      </c>
      <c r="AV2597" t="s">
        <v>229</v>
      </c>
      <c r="AW2597" t="s">
        <v>230</v>
      </c>
      <c r="AX2597">
        <v>0</v>
      </c>
      <c r="AY2597">
        <v>0</v>
      </c>
      <c r="AZ2597" t="s">
        <v>231</v>
      </c>
      <c r="BA2597" t="s">
        <v>232</v>
      </c>
      <c r="BB2597">
        <v>3150</v>
      </c>
      <c r="BC2597">
        <v>3150</v>
      </c>
      <c r="BD2597" t="s">
        <v>233</v>
      </c>
      <c r="BE2597">
        <v>0</v>
      </c>
      <c r="BF2597">
        <v>0</v>
      </c>
      <c r="BG2597" t="s">
        <v>234</v>
      </c>
      <c r="BH2597">
        <v>1403.85</v>
      </c>
      <c r="BI2597">
        <v>1403.85</v>
      </c>
      <c r="BJ2597" t="s">
        <v>235</v>
      </c>
      <c r="BK2597">
        <v>0</v>
      </c>
      <c r="BL2597">
        <v>0</v>
      </c>
      <c r="BM2597" t="s">
        <v>236</v>
      </c>
      <c r="BN2597">
        <v>0</v>
      </c>
      <c r="BO2597">
        <v>0</v>
      </c>
      <c r="BP2597" t="s">
        <v>237</v>
      </c>
      <c r="BQ2597">
        <v>0</v>
      </c>
      <c r="BR2597">
        <v>0</v>
      </c>
      <c r="BS2597" t="s">
        <v>238</v>
      </c>
      <c r="BT2597">
        <v>0</v>
      </c>
      <c r="BU2597">
        <v>0</v>
      </c>
      <c r="BV2597" t="s">
        <v>239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 t="s">
        <v>240</v>
      </c>
      <c r="CC2597">
        <v>0</v>
      </c>
      <c r="CD2597">
        <v>0</v>
      </c>
      <c r="CE2597" t="s">
        <v>231</v>
      </c>
      <c r="CF2597" t="s">
        <v>241</v>
      </c>
      <c r="CG2597">
        <v>800</v>
      </c>
      <c r="CH2597">
        <v>800</v>
      </c>
      <c r="CI2597" s="4" t="s">
        <v>3073</v>
      </c>
      <c r="CJ2597" t="s">
        <v>242</v>
      </c>
      <c r="CK2597" t="s">
        <v>242</v>
      </c>
      <c r="CL2597" t="s">
        <v>243</v>
      </c>
      <c r="CM2597" t="s">
        <v>244</v>
      </c>
      <c r="CN2597" s="2">
        <v>44111</v>
      </c>
      <c r="CO2597" s="2">
        <v>44104</v>
      </c>
      <c r="CP2597" t="s">
        <v>245</v>
      </c>
    </row>
    <row r="2598" spans="1:94" x14ac:dyDescent="0.25">
      <c r="A2598">
        <v>2020</v>
      </c>
      <c r="B2598" s="2">
        <v>44013</v>
      </c>
      <c r="C2598" s="2">
        <v>44104</v>
      </c>
      <c r="D2598" t="s">
        <v>209</v>
      </c>
      <c r="E2598" t="s">
        <v>257</v>
      </c>
      <c r="F2598" t="s">
        <v>258</v>
      </c>
      <c r="G2598" t="s">
        <v>258</v>
      </c>
      <c r="H2598" t="s">
        <v>217</v>
      </c>
      <c r="I2598" t="s">
        <v>248</v>
      </c>
      <c r="J2598" t="s">
        <v>248</v>
      </c>
      <c r="K2598" t="s">
        <v>248</v>
      </c>
      <c r="L2598" t="s">
        <v>214</v>
      </c>
      <c r="M2598">
        <v>17573.600000000002</v>
      </c>
      <c r="N2598">
        <v>17444.000000000004</v>
      </c>
      <c r="O2598" t="s">
        <v>220</v>
      </c>
      <c r="P2598">
        <v>3555.2500000000009</v>
      </c>
      <c r="Q2598">
        <v>3555.2500000000009</v>
      </c>
      <c r="R2598" t="s">
        <v>221</v>
      </c>
      <c r="S2598" t="s">
        <v>222</v>
      </c>
      <c r="T2598" t="s">
        <v>222</v>
      </c>
      <c r="U2598" t="s">
        <v>223</v>
      </c>
      <c r="V2598">
        <v>0</v>
      </c>
      <c r="W2598">
        <v>0</v>
      </c>
      <c r="X2598" t="s">
        <v>223</v>
      </c>
      <c r="Y2598" t="s">
        <v>224</v>
      </c>
      <c r="Z2598">
        <v>0</v>
      </c>
      <c r="AA2598">
        <v>0</v>
      </c>
      <c r="AB2598" t="s">
        <v>224</v>
      </c>
      <c r="AC2598" t="s">
        <v>225</v>
      </c>
      <c r="AD2598">
        <v>0</v>
      </c>
      <c r="AE2598">
        <v>0</v>
      </c>
      <c r="AF2598" t="s">
        <v>225</v>
      </c>
      <c r="AG2598" t="s">
        <v>226</v>
      </c>
      <c r="AH2598">
        <v>0</v>
      </c>
      <c r="AI2598">
        <v>0</v>
      </c>
      <c r="AJ2598" t="s">
        <v>226</v>
      </c>
      <c r="AK2598" t="s">
        <v>227</v>
      </c>
      <c r="AL2598">
        <v>0</v>
      </c>
      <c r="AM2598">
        <v>0</v>
      </c>
      <c r="AN2598" t="s">
        <v>227</v>
      </c>
      <c r="AO2598" t="s">
        <v>228</v>
      </c>
      <c r="AP2598">
        <v>0</v>
      </c>
      <c r="AQ2598">
        <v>0</v>
      </c>
      <c r="AR2598" t="s">
        <v>228</v>
      </c>
      <c r="AS2598" t="s">
        <v>229</v>
      </c>
      <c r="AT2598">
        <v>0</v>
      </c>
      <c r="AU2598">
        <v>0</v>
      </c>
      <c r="AV2598" t="s">
        <v>229</v>
      </c>
      <c r="AW2598" t="s">
        <v>230</v>
      </c>
      <c r="AX2598">
        <v>0</v>
      </c>
      <c r="AY2598">
        <v>0</v>
      </c>
      <c r="AZ2598" t="s">
        <v>231</v>
      </c>
      <c r="BA2598" t="s">
        <v>232</v>
      </c>
      <c r="BB2598">
        <v>3150</v>
      </c>
      <c r="BC2598">
        <v>3150</v>
      </c>
      <c r="BD2598" t="s">
        <v>233</v>
      </c>
      <c r="BE2598">
        <v>0</v>
      </c>
      <c r="BF2598">
        <v>0</v>
      </c>
      <c r="BG2598" t="s">
        <v>234</v>
      </c>
      <c r="BH2598">
        <v>860.66</v>
      </c>
      <c r="BI2598">
        <v>860.66</v>
      </c>
      <c r="BJ2598" t="s">
        <v>235</v>
      </c>
      <c r="BK2598">
        <v>0</v>
      </c>
      <c r="BL2598">
        <v>0</v>
      </c>
      <c r="BM2598" t="s">
        <v>236</v>
      </c>
      <c r="BN2598">
        <v>0</v>
      </c>
      <c r="BO2598">
        <v>0</v>
      </c>
      <c r="BP2598" t="s">
        <v>237</v>
      </c>
      <c r="BQ2598">
        <v>0</v>
      </c>
      <c r="BR2598">
        <v>0</v>
      </c>
      <c r="BS2598" t="s">
        <v>238</v>
      </c>
      <c r="BT2598">
        <v>0</v>
      </c>
      <c r="BU2598">
        <v>0</v>
      </c>
      <c r="BV2598" t="s">
        <v>239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 t="s">
        <v>240</v>
      </c>
      <c r="CC2598">
        <v>5231.55</v>
      </c>
      <c r="CD2598">
        <v>5231.55</v>
      </c>
      <c r="CE2598" t="s">
        <v>221</v>
      </c>
      <c r="CF2598" t="s">
        <v>241</v>
      </c>
      <c r="CG2598">
        <v>0</v>
      </c>
      <c r="CH2598">
        <v>0</v>
      </c>
      <c r="CI2598" t="s">
        <v>231</v>
      </c>
      <c r="CJ2598" t="s">
        <v>242</v>
      </c>
      <c r="CK2598" t="s">
        <v>242</v>
      </c>
      <c r="CL2598" t="s">
        <v>243</v>
      </c>
      <c r="CM2598" t="s">
        <v>244</v>
      </c>
      <c r="CN2598" s="2">
        <v>44111</v>
      </c>
      <c r="CO2598" s="2">
        <v>44104</v>
      </c>
      <c r="CP2598" s="4" t="s">
        <v>3072</v>
      </c>
    </row>
    <row r="2599" spans="1:94" x14ac:dyDescent="0.25">
      <c r="A2599">
        <v>2020</v>
      </c>
      <c r="B2599" s="2">
        <v>44013</v>
      </c>
      <c r="C2599" s="2">
        <v>44104</v>
      </c>
      <c r="D2599" t="s">
        <v>209</v>
      </c>
      <c r="E2599" t="s">
        <v>215</v>
      </c>
      <c r="F2599" t="s">
        <v>216</v>
      </c>
      <c r="G2599" t="s">
        <v>216</v>
      </c>
      <c r="H2599" t="s">
        <v>217</v>
      </c>
      <c r="I2599" t="s">
        <v>2703</v>
      </c>
      <c r="J2599" t="s">
        <v>381</v>
      </c>
      <c r="K2599" t="s">
        <v>282</v>
      </c>
      <c r="L2599" t="s">
        <v>213</v>
      </c>
      <c r="M2599">
        <v>9673.4599999999991</v>
      </c>
      <c r="N2599">
        <v>9583.7599999999984</v>
      </c>
      <c r="O2599" t="s">
        <v>287</v>
      </c>
      <c r="P2599">
        <v>3547.7299999999996</v>
      </c>
      <c r="Q2599">
        <v>3547.7299999999996</v>
      </c>
      <c r="R2599" t="s">
        <v>221</v>
      </c>
      <c r="S2599" t="s">
        <v>222</v>
      </c>
      <c r="T2599" t="s">
        <v>222</v>
      </c>
      <c r="U2599" t="s">
        <v>223</v>
      </c>
      <c r="V2599">
        <v>0</v>
      </c>
      <c r="W2599">
        <v>0</v>
      </c>
      <c r="X2599" t="s">
        <v>223</v>
      </c>
      <c r="Y2599" t="s">
        <v>224</v>
      </c>
      <c r="Z2599">
        <v>0</v>
      </c>
      <c r="AA2599">
        <v>0</v>
      </c>
      <c r="AB2599" t="s">
        <v>224</v>
      </c>
      <c r="AC2599" t="s">
        <v>225</v>
      </c>
      <c r="AD2599">
        <v>0</v>
      </c>
      <c r="AE2599">
        <v>0</v>
      </c>
      <c r="AF2599" t="s">
        <v>225</v>
      </c>
      <c r="AG2599" t="s">
        <v>226</v>
      </c>
      <c r="AH2599">
        <v>0</v>
      </c>
      <c r="AI2599">
        <v>0</v>
      </c>
      <c r="AJ2599" t="s">
        <v>226</v>
      </c>
      <c r="AK2599" t="s">
        <v>227</v>
      </c>
      <c r="AL2599">
        <v>0</v>
      </c>
      <c r="AM2599">
        <v>0</v>
      </c>
      <c r="AN2599" t="s">
        <v>227</v>
      </c>
      <c r="AO2599" t="s">
        <v>228</v>
      </c>
      <c r="AP2599">
        <v>0</v>
      </c>
      <c r="AQ2599">
        <v>0</v>
      </c>
      <c r="AR2599" t="s">
        <v>228</v>
      </c>
      <c r="AS2599" t="s">
        <v>229</v>
      </c>
      <c r="AT2599">
        <v>0</v>
      </c>
      <c r="AU2599">
        <v>0</v>
      </c>
      <c r="AV2599" t="s">
        <v>229</v>
      </c>
      <c r="AW2599" t="s">
        <v>230</v>
      </c>
      <c r="AX2599">
        <v>0</v>
      </c>
      <c r="AY2599">
        <v>0</v>
      </c>
      <c r="AZ2599" t="s">
        <v>231</v>
      </c>
      <c r="BA2599" t="s">
        <v>232</v>
      </c>
      <c r="BB2599">
        <v>3150</v>
      </c>
      <c r="BC2599">
        <v>3150</v>
      </c>
      <c r="BD2599" t="s">
        <v>233</v>
      </c>
      <c r="BE2599">
        <v>0</v>
      </c>
      <c r="BF2599">
        <v>0</v>
      </c>
      <c r="BG2599" t="s">
        <v>234</v>
      </c>
      <c r="BH2599">
        <v>754.45</v>
      </c>
      <c r="BI2599">
        <v>754.45</v>
      </c>
      <c r="BJ2599" t="s">
        <v>235</v>
      </c>
      <c r="BK2599">
        <v>0</v>
      </c>
      <c r="BL2599">
        <v>0</v>
      </c>
      <c r="BM2599" t="s">
        <v>236</v>
      </c>
      <c r="BN2599">
        <v>0</v>
      </c>
      <c r="BO2599">
        <v>0</v>
      </c>
      <c r="BP2599" t="s">
        <v>237</v>
      </c>
      <c r="BQ2599">
        <v>0</v>
      </c>
      <c r="BR2599">
        <v>0</v>
      </c>
      <c r="BS2599" t="s">
        <v>238</v>
      </c>
      <c r="BT2599">
        <v>0</v>
      </c>
      <c r="BU2599">
        <v>0</v>
      </c>
      <c r="BV2599" t="s">
        <v>239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 t="s">
        <v>240</v>
      </c>
      <c r="CC2599">
        <v>1289</v>
      </c>
      <c r="CD2599">
        <v>1289</v>
      </c>
      <c r="CE2599" t="s">
        <v>221</v>
      </c>
      <c r="CF2599" t="s">
        <v>241</v>
      </c>
      <c r="CG2599">
        <v>0</v>
      </c>
      <c r="CH2599">
        <v>0</v>
      </c>
      <c r="CI2599" t="s">
        <v>231</v>
      </c>
      <c r="CJ2599" t="s">
        <v>242</v>
      </c>
      <c r="CK2599" t="s">
        <v>242</v>
      </c>
      <c r="CL2599" t="s">
        <v>243</v>
      </c>
      <c r="CM2599" t="s">
        <v>244</v>
      </c>
      <c r="CN2599" s="2">
        <v>44111</v>
      </c>
      <c r="CO2599" s="2">
        <v>44104</v>
      </c>
      <c r="CP2599" t="s">
        <v>245</v>
      </c>
    </row>
    <row r="2600" spans="1:94" x14ac:dyDescent="0.25">
      <c r="A2600">
        <v>2020</v>
      </c>
      <c r="B2600" s="2">
        <v>44013</v>
      </c>
      <c r="C2600" s="2">
        <v>44104</v>
      </c>
      <c r="D2600" t="s">
        <v>209</v>
      </c>
      <c r="E2600" t="s">
        <v>257</v>
      </c>
      <c r="F2600" t="s">
        <v>258</v>
      </c>
      <c r="G2600" t="s">
        <v>258</v>
      </c>
      <c r="H2600" t="s">
        <v>217</v>
      </c>
      <c r="I2600" t="s">
        <v>248</v>
      </c>
      <c r="J2600" t="s">
        <v>248</v>
      </c>
      <c r="K2600" t="s">
        <v>248</v>
      </c>
      <c r="L2600" t="s">
        <v>214</v>
      </c>
      <c r="M2600">
        <v>22323.040000000001</v>
      </c>
      <c r="N2600">
        <v>22171.02</v>
      </c>
      <c r="O2600" t="s">
        <v>220</v>
      </c>
      <c r="P2600">
        <v>3555.25</v>
      </c>
      <c r="Q2600">
        <v>3555.25</v>
      </c>
      <c r="R2600" t="s">
        <v>221</v>
      </c>
      <c r="S2600" t="s">
        <v>222</v>
      </c>
      <c r="T2600" t="s">
        <v>222</v>
      </c>
      <c r="U2600" t="s">
        <v>223</v>
      </c>
      <c r="V2600">
        <v>0</v>
      </c>
      <c r="W2600">
        <v>0</v>
      </c>
      <c r="X2600" t="s">
        <v>223</v>
      </c>
      <c r="Y2600" t="s">
        <v>224</v>
      </c>
      <c r="Z2600">
        <v>0</v>
      </c>
      <c r="AA2600">
        <v>0</v>
      </c>
      <c r="AB2600" t="s">
        <v>224</v>
      </c>
      <c r="AC2600" t="s">
        <v>225</v>
      </c>
      <c r="AD2600">
        <v>0</v>
      </c>
      <c r="AE2600">
        <v>0</v>
      </c>
      <c r="AF2600" t="s">
        <v>225</v>
      </c>
      <c r="AG2600" t="s">
        <v>226</v>
      </c>
      <c r="AH2600">
        <v>0</v>
      </c>
      <c r="AI2600">
        <v>0</v>
      </c>
      <c r="AJ2600" t="s">
        <v>226</v>
      </c>
      <c r="AK2600" t="s">
        <v>227</v>
      </c>
      <c r="AL2600">
        <v>0</v>
      </c>
      <c r="AM2600">
        <v>0</v>
      </c>
      <c r="AN2600" t="s">
        <v>227</v>
      </c>
      <c r="AO2600" t="s">
        <v>228</v>
      </c>
      <c r="AP2600">
        <v>0</v>
      </c>
      <c r="AQ2600">
        <v>0</v>
      </c>
      <c r="AR2600" t="s">
        <v>228</v>
      </c>
      <c r="AS2600" t="s">
        <v>229</v>
      </c>
      <c r="AT2600">
        <v>0</v>
      </c>
      <c r="AU2600">
        <v>0</v>
      </c>
      <c r="AV2600" t="s">
        <v>229</v>
      </c>
      <c r="AW2600" t="s">
        <v>230</v>
      </c>
      <c r="AX2600">
        <v>0</v>
      </c>
      <c r="AY2600">
        <v>0</v>
      </c>
      <c r="AZ2600" t="s">
        <v>231</v>
      </c>
      <c r="BA2600" t="s">
        <v>232</v>
      </c>
      <c r="BB2600">
        <v>3150</v>
      </c>
      <c r="BC2600">
        <v>3150</v>
      </c>
      <c r="BD2600" t="s">
        <v>233</v>
      </c>
      <c r="BE2600">
        <v>0</v>
      </c>
      <c r="BF2600">
        <v>0</v>
      </c>
      <c r="BG2600" t="s">
        <v>234</v>
      </c>
      <c r="BH2600">
        <v>860.66</v>
      </c>
      <c r="BI2600">
        <v>860.66</v>
      </c>
      <c r="BJ2600" t="s">
        <v>235</v>
      </c>
      <c r="BK2600">
        <v>0</v>
      </c>
      <c r="BL2600">
        <v>0</v>
      </c>
      <c r="BM2600" t="s">
        <v>236</v>
      </c>
      <c r="BN2600">
        <v>0</v>
      </c>
      <c r="BO2600">
        <v>0</v>
      </c>
      <c r="BP2600" t="s">
        <v>237</v>
      </c>
      <c r="BQ2600">
        <v>0</v>
      </c>
      <c r="BR2600">
        <v>0</v>
      </c>
      <c r="BS2600" t="s">
        <v>238</v>
      </c>
      <c r="BT2600">
        <v>0</v>
      </c>
      <c r="BU2600">
        <v>0</v>
      </c>
      <c r="BV2600" t="s">
        <v>239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 t="s">
        <v>240</v>
      </c>
      <c r="CC2600">
        <v>7606.27</v>
      </c>
      <c r="CD2600">
        <v>7606.27</v>
      </c>
      <c r="CE2600" t="s">
        <v>221</v>
      </c>
      <c r="CF2600" t="s">
        <v>241</v>
      </c>
      <c r="CG2600">
        <v>0</v>
      </c>
      <c r="CH2600">
        <v>0</v>
      </c>
      <c r="CI2600" t="s">
        <v>231</v>
      </c>
      <c r="CJ2600" t="s">
        <v>242</v>
      </c>
      <c r="CK2600" t="s">
        <v>242</v>
      </c>
      <c r="CL2600" t="s">
        <v>243</v>
      </c>
      <c r="CM2600" t="s">
        <v>244</v>
      </c>
      <c r="CN2600" s="2">
        <v>44111</v>
      </c>
      <c r="CO2600" s="2">
        <v>44104</v>
      </c>
      <c r="CP2600" s="4" t="s">
        <v>3072</v>
      </c>
    </row>
    <row r="2601" spans="1:94" x14ac:dyDescent="0.25">
      <c r="A2601">
        <v>2020</v>
      </c>
      <c r="B2601" s="2">
        <v>44013</v>
      </c>
      <c r="C2601" s="2">
        <v>44104</v>
      </c>
      <c r="D2601" t="s">
        <v>209</v>
      </c>
      <c r="E2601" t="s">
        <v>365</v>
      </c>
      <c r="F2601" t="s">
        <v>403</v>
      </c>
      <c r="G2601" t="s">
        <v>403</v>
      </c>
      <c r="H2601" t="s">
        <v>367</v>
      </c>
      <c r="I2601" t="s">
        <v>248</v>
      </c>
      <c r="J2601" t="s">
        <v>248</v>
      </c>
      <c r="K2601" t="s">
        <v>248</v>
      </c>
      <c r="L2601" t="s">
        <v>214</v>
      </c>
      <c r="M2601">
        <v>20433.039999999997</v>
      </c>
      <c r="N2601">
        <v>17443.999999999996</v>
      </c>
      <c r="O2601" t="s">
        <v>320</v>
      </c>
      <c r="P2601">
        <v>7067.4599999999991</v>
      </c>
      <c r="Q2601">
        <v>7067.4599999999991</v>
      </c>
      <c r="R2601" t="s">
        <v>221</v>
      </c>
      <c r="S2601" t="s">
        <v>222</v>
      </c>
      <c r="T2601" t="s">
        <v>222</v>
      </c>
      <c r="U2601" t="s">
        <v>223</v>
      </c>
      <c r="V2601">
        <v>0</v>
      </c>
      <c r="W2601">
        <v>0</v>
      </c>
      <c r="X2601" t="s">
        <v>223</v>
      </c>
      <c r="Y2601" t="s">
        <v>224</v>
      </c>
      <c r="Z2601">
        <v>0</v>
      </c>
      <c r="AA2601">
        <v>0</v>
      </c>
      <c r="AB2601" t="s">
        <v>224</v>
      </c>
      <c r="AC2601" t="s">
        <v>225</v>
      </c>
      <c r="AD2601">
        <v>0</v>
      </c>
      <c r="AE2601">
        <v>0</v>
      </c>
      <c r="AF2601" t="s">
        <v>225</v>
      </c>
      <c r="AG2601" t="s">
        <v>226</v>
      </c>
      <c r="AH2601">
        <v>0</v>
      </c>
      <c r="AI2601">
        <v>0</v>
      </c>
      <c r="AJ2601" t="s">
        <v>226</v>
      </c>
      <c r="AK2601" t="s">
        <v>227</v>
      </c>
      <c r="AL2601">
        <v>0</v>
      </c>
      <c r="AM2601">
        <v>0</v>
      </c>
      <c r="AN2601" t="s">
        <v>227</v>
      </c>
      <c r="AO2601" t="s">
        <v>228</v>
      </c>
      <c r="AP2601">
        <v>0</v>
      </c>
      <c r="AQ2601">
        <v>0</v>
      </c>
      <c r="AR2601" t="s">
        <v>228</v>
      </c>
      <c r="AS2601" t="s">
        <v>229</v>
      </c>
      <c r="AT2601">
        <v>0</v>
      </c>
      <c r="AU2601">
        <v>0</v>
      </c>
      <c r="AV2601" t="s">
        <v>229</v>
      </c>
      <c r="AW2601" t="s">
        <v>230</v>
      </c>
      <c r="AX2601">
        <v>0</v>
      </c>
      <c r="AY2601">
        <v>0</v>
      </c>
      <c r="AZ2601" t="s">
        <v>231</v>
      </c>
      <c r="BA2601" t="s">
        <v>232</v>
      </c>
      <c r="BB2601">
        <v>3150</v>
      </c>
      <c r="BC2601">
        <v>3150</v>
      </c>
      <c r="BD2601" t="s">
        <v>233</v>
      </c>
      <c r="BE2601">
        <v>0</v>
      </c>
      <c r="BF2601">
        <v>0</v>
      </c>
      <c r="BG2601" t="s">
        <v>234</v>
      </c>
      <c r="BH2601">
        <v>1975.34</v>
      </c>
      <c r="BI2601">
        <v>1975.34</v>
      </c>
      <c r="BJ2601" t="s">
        <v>235</v>
      </c>
      <c r="BK2601">
        <v>0</v>
      </c>
      <c r="BL2601">
        <v>0</v>
      </c>
      <c r="BM2601" t="s">
        <v>236</v>
      </c>
      <c r="BN2601">
        <v>0</v>
      </c>
      <c r="BO2601">
        <v>0</v>
      </c>
      <c r="BP2601" t="s">
        <v>237</v>
      </c>
      <c r="BQ2601">
        <v>0</v>
      </c>
      <c r="BR2601">
        <v>0</v>
      </c>
      <c r="BS2601" t="s">
        <v>238</v>
      </c>
      <c r="BT2601">
        <v>0</v>
      </c>
      <c r="BU2601">
        <v>0</v>
      </c>
      <c r="BV2601" t="s">
        <v>239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 t="s">
        <v>240</v>
      </c>
      <c r="CC2601">
        <v>3149.06</v>
      </c>
      <c r="CD2601">
        <v>3149.06</v>
      </c>
      <c r="CE2601" t="s">
        <v>221</v>
      </c>
      <c r="CF2601" t="s">
        <v>241</v>
      </c>
      <c r="CG2601">
        <v>0</v>
      </c>
      <c r="CH2601">
        <v>0</v>
      </c>
      <c r="CI2601" t="s">
        <v>231</v>
      </c>
      <c r="CJ2601" t="s">
        <v>242</v>
      </c>
      <c r="CK2601" t="s">
        <v>242</v>
      </c>
      <c r="CL2601" t="s">
        <v>243</v>
      </c>
      <c r="CM2601" t="s">
        <v>244</v>
      </c>
      <c r="CN2601" s="2">
        <v>44111</v>
      </c>
      <c r="CO2601" s="2">
        <v>44104</v>
      </c>
      <c r="CP2601" s="4" t="s">
        <v>3072</v>
      </c>
    </row>
    <row r="2602" spans="1:94" x14ac:dyDescent="0.25">
      <c r="A2602">
        <v>2020</v>
      </c>
      <c r="B2602" s="2">
        <v>44013</v>
      </c>
      <c r="C2602" s="2">
        <v>44104</v>
      </c>
      <c r="D2602" t="s">
        <v>209</v>
      </c>
      <c r="E2602" t="s">
        <v>257</v>
      </c>
      <c r="F2602" t="s">
        <v>258</v>
      </c>
      <c r="G2602" t="s">
        <v>258</v>
      </c>
      <c r="H2602" t="s">
        <v>217</v>
      </c>
      <c r="I2602" t="s">
        <v>248</v>
      </c>
      <c r="J2602" t="s">
        <v>248</v>
      </c>
      <c r="K2602" t="s">
        <v>248</v>
      </c>
      <c r="L2602" t="s">
        <v>214</v>
      </c>
      <c r="M2602">
        <v>19581.740000000002</v>
      </c>
      <c r="N2602">
        <v>18597.060000000001</v>
      </c>
      <c r="O2602" t="s">
        <v>264</v>
      </c>
      <c r="P2602">
        <v>4260.3700000000008</v>
      </c>
      <c r="Q2602">
        <v>4260.3700000000008</v>
      </c>
      <c r="R2602" t="s">
        <v>221</v>
      </c>
      <c r="S2602" t="s">
        <v>222</v>
      </c>
      <c r="T2602" t="s">
        <v>222</v>
      </c>
      <c r="U2602" t="s">
        <v>223</v>
      </c>
      <c r="V2602">
        <v>0</v>
      </c>
      <c r="W2602">
        <v>0</v>
      </c>
      <c r="X2602" t="s">
        <v>223</v>
      </c>
      <c r="Y2602" t="s">
        <v>224</v>
      </c>
      <c r="Z2602">
        <v>0</v>
      </c>
      <c r="AA2602">
        <v>0</v>
      </c>
      <c r="AB2602" t="s">
        <v>224</v>
      </c>
      <c r="AC2602" t="s">
        <v>225</v>
      </c>
      <c r="AD2602">
        <v>0</v>
      </c>
      <c r="AE2602">
        <v>0</v>
      </c>
      <c r="AF2602" t="s">
        <v>225</v>
      </c>
      <c r="AG2602" t="s">
        <v>226</v>
      </c>
      <c r="AH2602">
        <v>0</v>
      </c>
      <c r="AI2602">
        <v>0</v>
      </c>
      <c r="AJ2602" t="s">
        <v>226</v>
      </c>
      <c r="AK2602" t="s">
        <v>227</v>
      </c>
      <c r="AL2602">
        <v>0</v>
      </c>
      <c r="AM2602">
        <v>0</v>
      </c>
      <c r="AN2602" t="s">
        <v>227</v>
      </c>
      <c r="AO2602" t="s">
        <v>228</v>
      </c>
      <c r="AP2602">
        <v>0</v>
      </c>
      <c r="AQ2602">
        <v>0</v>
      </c>
      <c r="AR2602" t="s">
        <v>228</v>
      </c>
      <c r="AS2602" t="s">
        <v>229</v>
      </c>
      <c r="AT2602">
        <v>0</v>
      </c>
      <c r="AU2602">
        <v>0</v>
      </c>
      <c r="AV2602" t="s">
        <v>229</v>
      </c>
      <c r="AW2602" t="s">
        <v>230</v>
      </c>
      <c r="AX2602">
        <v>0</v>
      </c>
      <c r="AY2602">
        <v>0</v>
      </c>
      <c r="AZ2602" t="s">
        <v>231</v>
      </c>
      <c r="BA2602" t="s">
        <v>232</v>
      </c>
      <c r="BB2602">
        <v>3150</v>
      </c>
      <c r="BC2602">
        <v>3150</v>
      </c>
      <c r="BD2602" t="s">
        <v>233</v>
      </c>
      <c r="BE2602">
        <v>0</v>
      </c>
      <c r="BF2602">
        <v>0</v>
      </c>
      <c r="BG2602" t="s">
        <v>234</v>
      </c>
      <c r="BH2602">
        <v>865.12</v>
      </c>
      <c r="BI2602">
        <v>865.12</v>
      </c>
      <c r="BJ2602" t="s">
        <v>235</v>
      </c>
      <c r="BK2602">
        <v>0</v>
      </c>
      <c r="BL2602">
        <v>0</v>
      </c>
      <c r="BM2602" t="s">
        <v>236</v>
      </c>
      <c r="BN2602">
        <v>0</v>
      </c>
      <c r="BO2602">
        <v>0</v>
      </c>
      <c r="BP2602" t="s">
        <v>237</v>
      </c>
      <c r="BQ2602">
        <v>0</v>
      </c>
      <c r="BR2602">
        <v>0</v>
      </c>
      <c r="BS2602" t="s">
        <v>238</v>
      </c>
      <c r="BT2602">
        <v>0</v>
      </c>
      <c r="BU2602">
        <v>0</v>
      </c>
      <c r="BV2602" t="s">
        <v>239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 t="s">
        <v>240</v>
      </c>
      <c r="CC2602">
        <v>5530.5</v>
      </c>
      <c r="CD2602">
        <v>5530.5</v>
      </c>
      <c r="CE2602" t="s">
        <v>221</v>
      </c>
      <c r="CF2602" t="s">
        <v>241</v>
      </c>
      <c r="CG2602">
        <v>0</v>
      </c>
      <c r="CH2602">
        <v>0</v>
      </c>
      <c r="CI2602" t="s">
        <v>231</v>
      </c>
      <c r="CJ2602" t="s">
        <v>242</v>
      </c>
      <c r="CK2602" t="s">
        <v>242</v>
      </c>
      <c r="CL2602" t="s">
        <v>243</v>
      </c>
      <c r="CM2602" t="s">
        <v>244</v>
      </c>
      <c r="CN2602" s="2">
        <v>44111</v>
      </c>
      <c r="CO2602" s="2">
        <v>44104</v>
      </c>
      <c r="CP2602" s="4" t="s">
        <v>3072</v>
      </c>
    </row>
    <row r="2603" spans="1:94" x14ac:dyDescent="0.25">
      <c r="A2603">
        <v>2020</v>
      </c>
      <c r="B2603" s="2">
        <v>44013</v>
      </c>
      <c r="C2603" s="2">
        <v>44104</v>
      </c>
      <c r="D2603" t="s">
        <v>209</v>
      </c>
      <c r="E2603" t="s">
        <v>372</v>
      </c>
      <c r="F2603" t="s">
        <v>373</v>
      </c>
      <c r="G2603" t="s">
        <v>373</v>
      </c>
      <c r="H2603" t="s">
        <v>279</v>
      </c>
      <c r="I2603" t="s">
        <v>2704</v>
      </c>
      <c r="J2603" t="s">
        <v>2705</v>
      </c>
      <c r="K2603" t="s">
        <v>2706</v>
      </c>
      <c r="L2603" t="s">
        <v>214</v>
      </c>
      <c r="M2603">
        <v>13375.060000000001</v>
      </c>
      <c r="N2603">
        <v>13340.86</v>
      </c>
      <c r="O2603" t="s">
        <v>220</v>
      </c>
      <c r="P2603">
        <v>3107.0000000000005</v>
      </c>
      <c r="Q2603">
        <v>3107.0000000000005</v>
      </c>
      <c r="R2603" t="s">
        <v>221</v>
      </c>
      <c r="S2603" t="s">
        <v>222</v>
      </c>
      <c r="T2603" t="s">
        <v>222</v>
      </c>
      <c r="U2603" t="s">
        <v>223</v>
      </c>
      <c r="V2603">
        <v>0</v>
      </c>
      <c r="W2603">
        <v>0</v>
      </c>
      <c r="X2603" t="s">
        <v>223</v>
      </c>
      <c r="Y2603" t="s">
        <v>224</v>
      </c>
      <c r="Z2603">
        <v>0</v>
      </c>
      <c r="AA2603">
        <v>0</v>
      </c>
      <c r="AB2603" t="s">
        <v>224</v>
      </c>
      <c r="AC2603" t="s">
        <v>225</v>
      </c>
      <c r="AD2603">
        <v>0</v>
      </c>
      <c r="AE2603">
        <v>0</v>
      </c>
      <c r="AF2603" t="s">
        <v>225</v>
      </c>
      <c r="AG2603" t="s">
        <v>226</v>
      </c>
      <c r="AH2603">
        <v>0</v>
      </c>
      <c r="AI2603">
        <v>0</v>
      </c>
      <c r="AJ2603" t="s">
        <v>226</v>
      </c>
      <c r="AK2603" t="s">
        <v>227</v>
      </c>
      <c r="AL2603">
        <v>0</v>
      </c>
      <c r="AM2603">
        <v>0</v>
      </c>
      <c r="AN2603" t="s">
        <v>227</v>
      </c>
      <c r="AO2603" t="s">
        <v>228</v>
      </c>
      <c r="AP2603">
        <v>0</v>
      </c>
      <c r="AQ2603">
        <v>0</v>
      </c>
      <c r="AR2603" t="s">
        <v>228</v>
      </c>
      <c r="AS2603" t="s">
        <v>229</v>
      </c>
      <c r="AT2603">
        <v>0</v>
      </c>
      <c r="AU2603">
        <v>0</v>
      </c>
      <c r="AV2603" t="s">
        <v>229</v>
      </c>
      <c r="AW2603" t="s">
        <v>230</v>
      </c>
      <c r="AX2603">
        <v>0</v>
      </c>
      <c r="AY2603">
        <v>0</v>
      </c>
      <c r="AZ2603" t="s">
        <v>231</v>
      </c>
      <c r="BA2603" t="s">
        <v>232</v>
      </c>
      <c r="BB2603">
        <v>3150</v>
      </c>
      <c r="BC2603">
        <v>3150</v>
      </c>
      <c r="BD2603" t="s">
        <v>233</v>
      </c>
      <c r="BE2603">
        <v>0</v>
      </c>
      <c r="BF2603">
        <v>0</v>
      </c>
      <c r="BG2603" t="s">
        <v>234</v>
      </c>
      <c r="BH2603">
        <v>716.16</v>
      </c>
      <c r="BI2603">
        <v>716.16</v>
      </c>
      <c r="BJ2603" t="s">
        <v>235</v>
      </c>
      <c r="BK2603">
        <v>0</v>
      </c>
      <c r="BL2603">
        <v>0</v>
      </c>
      <c r="BM2603" t="s">
        <v>236</v>
      </c>
      <c r="BN2603">
        <v>0</v>
      </c>
      <c r="BO2603">
        <v>0</v>
      </c>
      <c r="BP2603" t="s">
        <v>237</v>
      </c>
      <c r="BQ2603">
        <v>0</v>
      </c>
      <c r="BR2603">
        <v>0</v>
      </c>
      <c r="BS2603" t="s">
        <v>238</v>
      </c>
      <c r="BT2603">
        <v>0</v>
      </c>
      <c r="BU2603">
        <v>0</v>
      </c>
      <c r="BV2603" t="s">
        <v>239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 t="s">
        <v>240</v>
      </c>
      <c r="CC2603">
        <v>3580.53</v>
      </c>
      <c r="CD2603">
        <v>3580.53</v>
      </c>
      <c r="CE2603" t="s">
        <v>221</v>
      </c>
      <c r="CF2603" t="s">
        <v>241</v>
      </c>
      <c r="CG2603">
        <v>2185</v>
      </c>
      <c r="CH2603">
        <v>2185</v>
      </c>
      <c r="CI2603" s="4" t="s">
        <v>3073</v>
      </c>
      <c r="CJ2603" t="s">
        <v>242</v>
      </c>
      <c r="CK2603" t="s">
        <v>242</v>
      </c>
      <c r="CL2603" t="s">
        <v>243</v>
      </c>
      <c r="CM2603" t="s">
        <v>244</v>
      </c>
      <c r="CN2603" s="2">
        <v>44111</v>
      </c>
      <c r="CO2603" s="2">
        <v>44104</v>
      </c>
      <c r="CP2603" t="s">
        <v>245</v>
      </c>
    </row>
    <row r="2604" spans="1:94" x14ac:dyDescent="0.25">
      <c r="A2604">
        <v>2020</v>
      </c>
      <c r="B2604" s="2">
        <v>44013</v>
      </c>
      <c r="C2604" s="2">
        <v>44104</v>
      </c>
      <c r="D2604" t="s">
        <v>209</v>
      </c>
      <c r="E2604" t="s">
        <v>257</v>
      </c>
      <c r="F2604" t="s">
        <v>258</v>
      </c>
      <c r="G2604" t="s">
        <v>258</v>
      </c>
      <c r="H2604" t="s">
        <v>302</v>
      </c>
      <c r="I2604" t="s">
        <v>248</v>
      </c>
      <c r="J2604" t="s">
        <v>248</v>
      </c>
      <c r="K2604" t="s">
        <v>248</v>
      </c>
      <c r="L2604" t="s">
        <v>214</v>
      </c>
      <c r="M2604">
        <v>19005.84</v>
      </c>
      <c r="N2604">
        <v>17444</v>
      </c>
      <c r="O2604" t="s">
        <v>283</v>
      </c>
      <c r="P2604">
        <v>5165.37</v>
      </c>
      <c r="Q2604">
        <v>5165.37</v>
      </c>
      <c r="R2604" t="s">
        <v>221</v>
      </c>
      <c r="S2604" t="s">
        <v>222</v>
      </c>
      <c r="T2604" t="s">
        <v>222</v>
      </c>
      <c r="U2604" t="s">
        <v>223</v>
      </c>
      <c r="V2604">
        <v>0</v>
      </c>
      <c r="W2604">
        <v>0</v>
      </c>
      <c r="X2604" t="s">
        <v>223</v>
      </c>
      <c r="Y2604" t="s">
        <v>224</v>
      </c>
      <c r="Z2604">
        <v>0</v>
      </c>
      <c r="AA2604">
        <v>0</v>
      </c>
      <c r="AB2604" t="s">
        <v>224</v>
      </c>
      <c r="AC2604" t="s">
        <v>225</v>
      </c>
      <c r="AD2604">
        <v>0</v>
      </c>
      <c r="AE2604">
        <v>0</v>
      </c>
      <c r="AF2604" t="s">
        <v>225</v>
      </c>
      <c r="AG2604" t="s">
        <v>226</v>
      </c>
      <c r="AH2604">
        <v>0</v>
      </c>
      <c r="AI2604">
        <v>0</v>
      </c>
      <c r="AJ2604" t="s">
        <v>226</v>
      </c>
      <c r="AK2604" t="s">
        <v>227</v>
      </c>
      <c r="AL2604">
        <v>0</v>
      </c>
      <c r="AM2604">
        <v>0</v>
      </c>
      <c r="AN2604" t="s">
        <v>227</v>
      </c>
      <c r="AO2604" t="s">
        <v>228</v>
      </c>
      <c r="AP2604">
        <v>0</v>
      </c>
      <c r="AQ2604">
        <v>0</v>
      </c>
      <c r="AR2604" t="s">
        <v>228</v>
      </c>
      <c r="AS2604" t="s">
        <v>229</v>
      </c>
      <c r="AT2604">
        <v>0</v>
      </c>
      <c r="AU2604">
        <v>0</v>
      </c>
      <c r="AV2604" t="s">
        <v>229</v>
      </c>
      <c r="AW2604" t="s">
        <v>230</v>
      </c>
      <c r="AX2604">
        <v>8692</v>
      </c>
      <c r="AY2604">
        <v>8692</v>
      </c>
      <c r="AZ2604" t="s">
        <v>339</v>
      </c>
      <c r="BA2604" t="s">
        <v>232</v>
      </c>
      <c r="BB2604">
        <v>3150</v>
      </c>
      <c r="BC2604">
        <v>3150</v>
      </c>
      <c r="BD2604" t="s">
        <v>233</v>
      </c>
      <c r="BE2604">
        <v>0</v>
      </c>
      <c r="BF2604">
        <v>0</v>
      </c>
      <c r="BG2604" t="s">
        <v>234</v>
      </c>
      <c r="BH2604">
        <v>865.12</v>
      </c>
      <c r="BI2604">
        <v>865.12</v>
      </c>
      <c r="BJ2604" t="s">
        <v>235</v>
      </c>
      <c r="BK2604">
        <v>0</v>
      </c>
      <c r="BL2604">
        <v>0</v>
      </c>
      <c r="BM2604" t="s">
        <v>236</v>
      </c>
      <c r="BN2604">
        <v>0</v>
      </c>
      <c r="BO2604">
        <v>0</v>
      </c>
      <c r="BP2604" t="s">
        <v>237</v>
      </c>
      <c r="BQ2604">
        <v>0</v>
      </c>
      <c r="BR2604">
        <v>0</v>
      </c>
      <c r="BS2604" t="s">
        <v>238</v>
      </c>
      <c r="BT2604">
        <v>0</v>
      </c>
      <c r="BU2604">
        <v>0</v>
      </c>
      <c r="BV2604" t="s">
        <v>239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 t="s">
        <v>240</v>
      </c>
      <c r="CC2604">
        <v>4337.55</v>
      </c>
      <c r="CD2604">
        <v>4337.55</v>
      </c>
      <c r="CE2604" t="s">
        <v>221</v>
      </c>
      <c r="CF2604" t="s">
        <v>241</v>
      </c>
      <c r="CG2604">
        <v>0</v>
      </c>
      <c r="CH2604">
        <v>0</v>
      </c>
      <c r="CI2604" t="s">
        <v>231</v>
      </c>
      <c r="CJ2604" t="s">
        <v>242</v>
      </c>
      <c r="CK2604" t="s">
        <v>242</v>
      </c>
      <c r="CL2604" t="s">
        <v>243</v>
      </c>
      <c r="CM2604" t="s">
        <v>244</v>
      </c>
      <c r="CN2604" s="2">
        <v>44111</v>
      </c>
      <c r="CO2604" s="2">
        <v>44104</v>
      </c>
      <c r="CP2604" s="4" t="s">
        <v>3072</v>
      </c>
    </row>
    <row r="2605" spans="1:94" x14ac:dyDescent="0.25">
      <c r="A2605">
        <v>2020</v>
      </c>
      <c r="B2605" s="2">
        <v>44013</v>
      </c>
      <c r="C2605" s="2">
        <v>44104</v>
      </c>
      <c r="D2605" t="s">
        <v>209</v>
      </c>
      <c r="E2605" t="s">
        <v>257</v>
      </c>
      <c r="F2605" t="s">
        <v>258</v>
      </c>
      <c r="G2605" t="s">
        <v>258</v>
      </c>
      <c r="H2605" t="s">
        <v>217</v>
      </c>
      <c r="I2605" t="s">
        <v>248</v>
      </c>
      <c r="J2605" t="s">
        <v>248</v>
      </c>
      <c r="K2605" t="s">
        <v>248</v>
      </c>
      <c r="L2605" t="s">
        <v>214</v>
      </c>
      <c r="M2605">
        <v>17694.5</v>
      </c>
      <c r="N2605">
        <v>17564.32</v>
      </c>
      <c r="O2605" t="s">
        <v>220</v>
      </c>
      <c r="P2605">
        <v>3555.25</v>
      </c>
      <c r="Q2605">
        <v>3555.25</v>
      </c>
      <c r="R2605" t="s">
        <v>221</v>
      </c>
      <c r="S2605" t="s">
        <v>222</v>
      </c>
      <c r="T2605" t="s">
        <v>222</v>
      </c>
      <c r="U2605" t="s">
        <v>223</v>
      </c>
      <c r="V2605">
        <v>0</v>
      </c>
      <c r="W2605">
        <v>0</v>
      </c>
      <c r="X2605" t="s">
        <v>223</v>
      </c>
      <c r="Y2605" t="s">
        <v>224</v>
      </c>
      <c r="Z2605">
        <v>0</v>
      </c>
      <c r="AA2605">
        <v>0</v>
      </c>
      <c r="AB2605" t="s">
        <v>224</v>
      </c>
      <c r="AC2605" t="s">
        <v>225</v>
      </c>
      <c r="AD2605">
        <v>0</v>
      </c>
      <c r="AE2605">
        <v>0</v>
      </c>
      <c r="AF2605" t="s">
        <v>225</v>
      </c>
      <c r="AG2605" t="s">
        <v>226</v>
      </c>
      <c r="AH2605">
        <v>0</v>
      </c>
      <c r="AI2605">
        <v>0</v>
      </c>
      <c r="AJ2605" t="s">
        <v>226</v>
      </c>
      <c r="AK2605" t="s">
        <v>227</v>
      </c>
      <c r="AL2605">
        <v>0</v>
      </c>
      <c r="AM2605">
        <v>0</v>
      </c>
      <c r="AN2605" t="s">
        <v>227</v>
      </c>
      <c r="AO2605" t="s">
        <v>228</v>
      </c>
      <c r="AP2605">
        <v>0</v>
      </c>
      <c r="AQ2605">
        <v>0</v>
      </c>
      <c r="AR2605" t="s">
        <v>228</v>
      </c>
      <c r="AS2605" t="s">
        <v>229</v>
      </c>
      <c r="AT2605">
        <v>0</v>
      </c>
      <c r="AU2605">
        <v>0</v>
      </c>
      <c r="AV2605" t="s">
        <v>229</v>
      </c>
      <c r="AW2605" t="s">
        <v>230</v>
      </c>
      <c r="AX2605">
        <v>0</v>
      </c>
      <c r="AY2605">
        <v>0</v>
      </c>
      <c r="AZ2605" t="s">
        <v>231</v>
      </c>
      <c r="BA2605" t="s">
        <v>232</v>
      </c>
      <c r="BB2605">
        <v>3150</v>
      </c>
      <c r="BC2605">
        <v>3150</v>
      </c>
      <c r="BD2605" t="s">
        <v>233</v>
      </c>
      <c r="BE2605">
        <v>0</v>
      </c>
      <c r="BF2605">
        <v>0</v>
      </c>
      <c r="BG2605" t="s">
        <v>234</v>
      </c>
      <c r="BH2605">
        <v>860.66</v>
      </c>
      <c r="BI2605">
        <v>860.66</v>
      </c>
      <c r="BJ2605" t="s">
        <v>235</v>
      </c>
      <c r="BK2605">
        <v>0</v>
      </c>
      <c r="BL2605">
        <v>0</v>
      </c>
      <c r="BM2605" t="s">
        <v>236</v>
      </c>
      <c r="BN2605">
        <v>0</v>
      </c>
      <c r="BO2605">
        <v>0</v>
      </c>
      <c r="BP2605" t="s">
        <v>237</v>
      </c>
      <c r="BQ2605">
        <v>0</v>
      </c>
      <c r="BR2605">
        <v>0</v>
      </c>
      <c r="BS2605" t="s">
        <v>238</v>
      </c>
      <c r="BT2605">
        <v>0</v>
      </c>
      <c r="BU2605">
        <v>0</v>
      </c>
      <c r="BV2605" t="s">
        <v>239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 t="s">
        <v>240</v>
      </c>
      <c r="CC2605">
        <v>5292</v>
      </c>
      <c r="CD2605">
        <v>5292</v>
      </c>
      <c r="CE2605" t="s">
        <v>221</v>
      </c>
      <c r="CF2605" t="s">
        <v>241</v>
      </c>
      <c r="CG2605">
        <v>0</v>
      </c>
      <c r="CH2605">
        <v>0</v>
      </c>
      <c r="CI2605" t="s">
        <v>231</v>
      </c>
      <c r="CJ2605" t="s">
        <v>242</v>
      </c>
      <c r="CK2605" t="s">
        <v>242</v>
      </c>
      <c r="CL2605" t="s">
        <v>243</v>
      </c>
      <c r="CM2605" t="s">
        <v>244</v>
      </c>
      <c r="CN2605" s="2">
        <v>44111</v>
      </c>
      <c r="CO2605" s="2">
        <v>44104</v>
      </c>
      <c r="CP2605" s="4" t="s">
        <v>3072</v>
      </c>
    </row>
    <row r="2606" spans="1:94" x14ac:dyDescent="0.25">
      <c r="A2606">
        <v>2020</v>
      </c>
      <c r="B2606" s="2">
        <v>44013</v>
      </c>
      <c r="C2606" s="2">
        <v>44104</v>
      </c>
      <c r="D2606" t="s">
        <v>209</v>
      </c>
      <c r="E2606" t="s">
        <v>303</v>
      </c>
      <c r="F2606" t="s">
        <v>304</v>
      </c>
      <c r="G2606" t="s">
        <v>304</v>
      </c>
      <c r="H2606" t="s">
        <v>305</v>
      </c>
      <c r="I2606" t="s">
        <v>886</v>
      </c>
      <c r="J2606" t="s">
        <v>669</v>
      </c>
      <c r="K2606" t="s">
        <v>851</v>
      </c>
      <c r="L2606" t="s">
        <v>214</v>
      </c>
      <c r="M2606">
        <v>21685.559999999998</v>
      </c>
      <c r="N2606">
        <v>20183.339999999997</v>
      </c>
      <c r="O2606" t="s">
        <v>283</v>
      </c>
      <c r="P2606">
        <v>5248.869999999999</v>
      </c>
      <c r="Q2606">
        <v>5248.869999999999</v>
      </c>
      <c r="R2606" t="s">
        <v>221</v>
      </c>
      <c r="S2606" t="s">
        <v>222</v>
      </c>
      <c r="T2606" t="s">
        <v>222</v>
      </c>
      <c r="U2606" t="s">
        <v>223</v>
      </c>
      <c r="V2606">
        <v>0</v>
      </c>
      <c r="W2606">
        <v>0</v>
      </c>
      <c r="X2606" t="s">
        <v>223</v>
      </c>
      <c r="Y2606" t="s">
        <v>224</v>
      </c>
      <c r="Z2606">
        <v>0</v>
      </c>
      <c r="AA2606">
        <v>0</v>
      </c>
      <c r="AB2606" t="s">
        <v>224</v>
      </c>
      <c r="AC2606" t="s">
        <v>225</v>
      </c>
      <c r="AD2606">
        <v>0</v>
      </c>
      <c r="AE2606">
        <v>0</v>
      </c>
      <c r="AF2606" t="s">
        <v>225</v>
      </c>
      <c r="AG2606" t="s">
        <v>226</v>
      </c>
      <c r="AH2606">
        <v>0</v>
      </c>
      <c r="AI2606">
        <v>0</v>
      </c>
      <c r="AJ2606" t="s">
        <v>226</v>
      </c>
      <c r="AK2606" t="s">
        <v>227</v>
      </c>
      <c r="AL2606">
        <v>0</v>
      </c>
      <c r="AM2606">
        <v>0</v>
      </c>
      <c r="AN2606" t="s">
        <v>227</v>
      </c>
      <c r="AO2606" t="s">
        <v>228</v>
      </c>
      <c r="AP2606">
        <v>0</v>
      </c>
      <c r="AQ2606">
        <v>0</v>
      </c>
      <c r="AR2606" t="s">
        <v>228</v>
      </c>
      <c r="AS2606" t="s">
        <v>229</v>
      </c>
      <c r="AT2606">
        <v>0</v>
      </c>
      <c r="AU2606">
        <v>0</v>
      </c>
      <c r="AV2606" t="s">
        <v>229</v>
      </c>
      <c r="AW2606" t="s">
        <v>230</v>
      </c>
      <c r="AX2606">
        <v>0</v>
      </c>
      <c r="AY2606">
        <v>0</v>
      </c>
      <c r="AZ2606" t="s">
        <v>231</v>
      </c>
      <c r="BA2606" t="s">
        <v>232</v>
      </c>
      <c r="BB2606">
        <v>3150</v>
      </c>
      <c r="BC2606">
        <v>3150</v>
      </c>
      <c r="BD2606" t="s">
        <v>233</v>
      </c>
      <c r="BE2606">
        <v>0</v>
      </c>
      <c r="BF2606">
        <v>0</v>
      </c>
      <c r="BG2606" t="s">
        <v>234</v>
      </c>
      <c r="BH2606">
        <v>879.08</v>
      </c>
      <c r="BI2606">
        <v>879.08</v>
      </c>
      <c r="BJ2606" t="s">
        <v>235</v>
      </c>
      <c r="BK2606">
        <v>0</v>
      </c>
      <c r="BL2606">
        <v>0</v>
      </c>
      <c r="BM2606" t="s">
        <v>236</v>
      </c>
      <c r="BN2606">
        <v>0</v>
      </c>
      <c r="BO2606">
        <v>0</v>
      </c>
      <c r="BP2606" t="s">
        <v>237</v>
      </c>
      <c r="BQ2606">
        <v>0</v>
      </c>
      <c r="BR2606">
        <v>0</v>
      </c>
      <c r="BS2606" t="s">
        <v>238</v>
      </c>
      <c r="BT2606">
        <v>0</v>
      </c>
      <c r="BU2606">
        <v>0</v>
      </c>
      <c r="BV2606" t="s">
        <v>239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 t="s">
        <v>240</v>
      </c>
      <c r="CC2606">
        <v>5593.91</v>
      </c>
      <c r="CD2606">
        <v>5593.91</v>
      </c>
      <c r="CE2606" t="s">
        <v>221</v>
      </c>
      <c r="CF2606" t="s">
        <v>241</v>
      </c>
      <c r="CG2606">
        <v>0</v>
      </c>
      <c r="CH2606">
        <v>0</v>
      </c>
      <c r="CI2606" t="s">
        <v>231</v>
      </c>
      <c r="CJ2606" t="s">
        <v>242</v>
      </c>
      <c r="CK2606" t="s">
        <v>242</v>
      </c>
      <c r="CL2606" t="s">
        <v>243</v>
      </c>
      <c r="CM2606" t="s">
        <v>244</v>
      </c>
      <c r="CN2606" s="2">
        <v>44111</v>
      </c>
      <c r="CO2606" s="2">
        <v>44104</v>
      </c>
      <c r="CP2606" t="s">
        <v>245</v>
      </c>
    </row>
    <row r="2607" spans="1:94" x14ac:dyDescent="0.25">
      <c r="A2607">
        <v>2020</v>
      </c>
      <c r="B2607" s="2">
        <v>44013</v>
      </c>
      <c r="C2607" s="2">
        <v>44104</v>
      </c>
      <c r="D2607" t="s">
        <v>209</v>
      </c>
      <c r="E2607" t="s">
        <v>215</v>
      </c>
      <c r="F2607" t="s">
        <v>216</v>
      </c>
      <c r="G2607" t="s">
        <v>216</v>
      </c>
      <c r="H2607" t="s">
        <v>404</v>
      </c>
      <c r="I2607" t="s">
        <v>886</v>
      </c>
      <c r="J2607" t="s">
        <v>2707</v>
      </c>
      <c r="K2607" t="s">
        <v>219</v>
      </c>
      <c r="L2607" t="s">
        <v>214</v>
      </c>
      <c r="M2607">
        <v>10393.739999999998</v>
      </c>
      <c r="N2607">
        <v>8967.3999999999978</v>
      </c>
      <c r="O2607" t="s">
        <v>338</v>
      </c>
      <c r="P2607">
        <v>5196.869999999999</v>
      </c>
      <c r="Q2607">
        <v>5196.869999999999</v>
      </c>
      <c r="R2607" t="s">
        <v>221</v>
      </c>
      <c r="S2607" t="s">
        <v>222</v>
      </c>
      <c r="T2607" t="s">
        <v>222</v>
      </c>
      <c r="U2607" t="s">
        <v>223</v>
      </c>
      <c r="V2607">
        <v>0</v>
      </c>
      <c r="W2607">
        <v>0</v>
      </c>
      <c r="X2607" t="s">
        <v>223</v>
      </c>
      <c r="Y2607" t="s">
        <v>224</v>
      </c>
      <c r="Z2607">
        <v>0</v>
      </c>
      <c r="AA2607">
        <v>0</v>
      </c>
      <c r="AB2607" t="s">
        <v>224</v>
      </c>
      <c r="AC2607" t="s">
        <v>225</v>
      </c>
      <c r="AD2607">
        <v>0</v>
      </c>
      <c r="AE2607">
        <v>0</v>
      </c>
      <c r="AF2607" t="s">
        <v>225</v>
      </c>
      <c r="AG2607" t="s">
        <v>226</v>
      </c>
      <c r="AH2607">
        <v>0</v>
      </c>
      <c r="AI2607">
        <v>0</v>
      </c>
      <c r="AJ2607" t="s">
        <v>226</v>
      </c>
      <c r="AK2607" t="s">
        <v>227</v>
      </c>
      <c r="AL2607">
        <v>0</v>
      </c>
      <c r="AM2607">
        <v>0</v>
      </c>
      <c r="AN2607" t="s">
        <v>227</v>
      </c>
      <c r="AO2607" t="s">
        <v>228</v>
      </c>
      <c r="AP2607">
        <v>0</v>
      </c>
      <c r="AQ2607">
        <v>0</v>
      </c>
      <c r="AR2607" t="s">
        <v>228</v>
      </c>
      <c r="AS2607" t="s">
        <v>229</v>
      </c>
      <c r="AT2607">
        <v>0</v>
      </c>
      <c r="AU2607">
        <v>0</v>
      </c>
      <c r="AV2607" t="s">
        <v>229</v>
      </c>
      <c r="AW2607" t="s">
        <v>230</v>
      </c>
      <c r="AX2607">
        <v>0</v>
      </c>
      <c r="AY2607">
        <v>0</v>
      </c>
      <c r="AZ2607" t="s">
        <v>231</v>
      </c>
      <c r="BA2607" t="s">
        <v>232</v>
      </c>
      <c r="BB2607">
        <v>3150</v>
      </c>
      <c r="BC2607">
        <v>3150</v>
      </c>
      <c r="BD2607" t="s">
        <v>233</v>
      </c>
      <c r="BE2607">
        <v>0</v>
      </c>
      <c r="BF2607">
        <v>0</v>
      </c>
      <c r="BG2607" t="s">
        <v>234</v>
      </c>
      <c r="BH2607">
        <v>865.12</v>
      </c>
      <c r="BI2607">
        <v>865.12</v>
      </c>
      <c r="BJ2607" t="s">
        <v>235</v>
      </c>
      <c r="BK2607">
        <v>0</v>
      </c>
      <c r="BL2607">
        <v>0</v>
      </c>
      <c r="BM2607" t="s">
        <v>236</v>
      </c>
      <c r="BN2607">
        <v>0</v>
      </c>
      <c r="BO2607">
        <v>0</v>
      </c>
      <c r="BP2607" t="s">
        <v>237</v>
      </c>
      <c r="BQ2607">
        <v>0</v>
      </c>
      <c r="BR2607">
        <v>0</v>
      </c>
      <c r="BS2607" t="s">
        <v>238</v>
      </c>
      <c r="BT2607">
        <v>0</v>
      </c>
      <c r="BU2607">
        <v>0</v>
      </c>
      <c r="BV2607" t="s">
        <v>239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 t="s">
        <v>240</v>
      </c>
      <c r="CC2607">
        <v>0</v>
      </c>
      <c r="CD2607">
        <v>0</v>
      </c>
      <c r="CE2607" t="s">
        <v>231</v>
      </c>
      <c r="CF2607" t="s">
        <v>241</v>
      </c>
      <c r="CG2607">
        <v>800</v>
      </c>
      <c r="CH2607">
        <v>800</v>
      </c>
      <c r="CI2607" s="4" t="s">
        <v>3073</v>
      </c>
      <c r="CJ2607" t="s">
        <v>242</v>
      </c>
      <c r="CK2607" t="s">
        <v>242</v>
      </c>
      <c r="CL2607" t="s">
        <v>243</v>
      </c>
      <c r="CM2607" t="s">
        <v>244</v>
      </c>
      <c r="CN2607" s="2">
        <v>44111</v>
      </c>
      <c r="CO2607" s="2">
        <v>44104</v>
      </c>
      <c r="CP2607" t="s">
        <v>245</v>
      </c>
    </row>
    <row r="2608" spans="1:94" x14ac:dyDescent="0.25">
      <c r="A2608">
        <v>2020</v>
      </c>
      <c r="B2608" s="2">
        <v>44013</v>
      </c>
      <c r="C2608" s="2">
        <v>44104</v>
      </c>
      <c r="D2608" t="s">
        <v>209</v>
      </c>
      <c r="E2608" t="s">
        <v>473</v>
      </c>
      <c r="F2608" t="s">
        <v>474</v>
      </c>
      <c r="G2608" t="s">
        <v>474</v>
      </c>
      <c r="H2608" t="s">
        <v>252</v>
      </c>
      <c r="I2608" t="s">
        <v>886</v>
      </c>
      <c r="J2608" t="s">
        <v>428</v>
      </c>
      <c r="K2608" t="s">
        <v>1075</v>
      </c>
      <c r="L2608" t="s">
        <v>214</v>
      </c>
      <c r="M2608">
        <v>29009.059999999998</v>
      </c>
      <c r="N2608">
        <v>27325.019999999997</v>
      </c>
      <c r="O2608" t="s">
        <v>287</v>
      </c>
      <c r="P2608">
        <v>5011.0999999999985</v>
      </c>
      <c r="Q2608">
        <v>5011.0999999999985</v>
      </c>
      <c r="R2608" t="s">
        <v>221</v>
      </c>
      <c r="S2608" t="s">
        <v>222</v>
      </c>
      <c r="T2608" t="s">
        <v>222</v>
      </c>
      <c r="U2608" t="s">
        <v>223</v>
      </c>
      <c r="V2608">
        <v>0</v>
      </c>
      <c r="W2608">
        <v>0</v>
      </c>
      <c r="X2608" t="s">
        <v>223</v>
      </c>
      <c r="Y2608" t="s">
        <v>224</v>
      </c>
      <c r="Z2608">
        <v>0</v>
      </c>
      <c r="AA2608">
        <v>0</v>
      </c>
      <c r="AB2608" t="s">
        <v>224</v>
      </c>
      <c r="AC2608" t="s">
        <v>225</v>
      </c>
      <c r="AD2608">
        <v>0</v>
      </c>
      <c r="AE2608">
        <v>0</v>
      </c>
      <c r="AF2608" t="s">
        <v>225</v>
      </c>
      <c r="AG2608" t="s">
        <v>226</v>
      </c>
      <c r="AH2608">
        <v>0</v>
      </c>
      <c r="AI2608">
        <v>0</v>
      </c>
      <c r="AJ2608" t="s">
        <v>226</v>
      </c>
      <c r="AK2608" t="s">
        <v>227</v>
      </c>
      <c r="AL2608">
        <v>0</v>
      </c>
      <c r="AM2608">
        <v>0</v>
      </c>
      <c r="AN2608" t="s">
        <v>227</v>
      </c>
      <c r="AO2608" t="s">
        <v>228</v>
      </c>
      <c r="AP2608">
        <v>0</v>
      </c>
      <c r="AQ2608">
        <v>0</v>
      </c>
      <c r="AR2608" t="s">
        <v>228</v>
      </c>
      <c r="AS2608" t="s">
        <v>229</v>
      </c>
      <c r="AT2608">
        <v>0</v>
      </c>
      <c r="AU2608">
        <v>0</v>
      </c>
      <c r="AV2608" t="s">
        <v>229</v>
      </c>
      <c r="AW2608" t="s">
        <v>230</v>
      </c>
      <c r="AX2608">
        <v>0</v>
      </c>
      <c r="AY2608">
        <v>0</v>
      </c>
      <c r="AZ2608" t="s">
        <v>231</v>
      </c>
      <c r="BA2608" t="s">
        <v>232</v>
      </c>
      <c r="BB2608">
        <v>1716.6599999999999</v>
      </c>
      <c r="BC2608">
        <v>1716.6599999999999</v>
      </c>
      <c r="BD2608" t="s">
        <v>233</v>
      </c>
      <c r="BE2608">
        <v>0</v>
      </c>
      <c r="BF2608">
        <v>0</v>
      </c>
      <c r="BG2608" t="s">
        <v>234</v>
      </c>
      <c r="BH2608">
        <v>591.09</v>
      </c>
      <c r="BI2608">
        <v>591.09</v>
      </c>
      <c r="BJ2608" t="s">
        <v>235</v>
      </c>
      <c r="BK2608">
        <v>0</v>
      </c>
      <c r="BL2608">
        <v>0</v>
      </c>
      <c r="BM2608" t="s">
        <v>236</v>
      </c>
      <c r="BN2608">
        <v>0</v>
      </c>
      <c r="BO2608">
        <v>0</v>
      </c>
      <c r="BP2608" t="s">
        <v>237</v>
      </c>
      <c r="BQ2608">
        <v>0</v>
      </c>
      <c r="BR2608">
        <v>0</v>
      </c>
      <c r="BS2608" t="s">
        <v>238</v>
      </c>
      <c r="BT2608">
        <v>0</v>
      </c>
      <c r="BU2608">
        <v>0</v>
      </c>
      <c r="BV2608" t="s">
        <v>239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 t="s">
        <v>240</v>
      </c>
      <c r="CC2608">
        <v>9493.43</v>
      </c>
      <c r="CD2608">
        <v>9493.43</v>
      </c>
      <c r="CE2608" t="s">
        <v>221</v>
      </c>
      <c r="CF2608" t="s">
        <v>241</v>
      </c>
      <c r="CG2608">
        <v>0</v>
      </c>
      <c r="CH2608">
        <v>0</v>
      </c>
      <c r="CI2608" t="s">
        <v>231</v>
      </c>
      <c r="CJ2608" t="s">
        <v>242</v>
      </c>
      <c r="CK2608" t="s">
        <v>242</v>
      </c>
      <c r="CL2608" t="s">
        <v>243</v>
      </c>
      <c r="CM2608" t="s">
        <v>244</v>
      </c>
      <c r="CN2608" s="2">
        <v>44111</v>
      </c>
      <c r="CO2608" s="2">
        <v>44104</v>
      </c>
      <c r="CP2608" t="s">
        <v>245</v>
      </c>
    </row>
    <row r="2609" spans="1:94" x14ac:dyDescent="0.25">
      <c r="A2609">
        <v>2020</v>
      </c>
      <c r="B2609" s="2">
        <v>44013</v>
      </c>
      <c r="C2609" s="2">
        <v>44104</v>
      </c>
      <c r="D2609" t="s">
        <v>209</v>
      </c>
      <c r="E2609" t="s">
        <v>260</v>
      </c>
      <c r="F2609" t="s">
        <v>261</v>
      </c>
      <c r="G2609" t="s">
        <v>261</v>
      </c>
      <c r="H2609" t="s">
        <v>217</v>
      </c>
      <c r="I2609" t="s">
        <v>248</v>
      </c>
      <c r="J2609" t="s">
        <v>248</v>
      </c>
      <c r="K2609" t="s">
        <v>248</v>
      </c>
      <c r="L2609" t="s">
        <v>214</v>
      </c>
      <c r="M2609">
        <v>18617.920000000002</v>
      </c>
      <c r="N2609">
        <v>17631.000000000004</v>
      </c>
      <c r="O2609" t="s">
        <v>287</v>
      </c>
      <c r="P2609">
        <v>4192.3700000000008</v>
      </c>
      <c r="Q2609">
        <v>4192.3700000000008</v>
      </c>
      <c r="R2609" t="s">
        <v>221</v>
      </c>
      <c r="S2609" t="s">
        <v>222</v>
      </c>
      <c r="T2609" t="s">
        <v>222</v>
      </c>
      <c r="U2609" t="s">
        <v>223</v>
      </c>
      <c r="V2609">
        <v>0</v>
      </c>
      <c r="W2609">
        <v>0</v>
      </c>
      <c r="X2609" t="s">
        <v>223</v>
      </c>
      <c r="Y2609" t="s">
        <v>224</v>
      </c>
      <c r="Z2609">
        <v>0</v>
      </c>
      <c r="AA2609">
        <v>0</v>
      </c>
      <c r="AB2609" t="s">
        <v>224</v>
      </c>
      <c r="AC2609" t="s">
        <v>225</v>
      </c>
      <c r="AD2609">
        <v>0</v>
      </c>
      <c r="AE2609">
        <v>0</v>
      </c>
      <c r="AF2609" t="s">
        <v>225</v>
      </c>
      <c r="AG2609" t="s">
        <v>226</v>
      </c>
      <c r="AH2609">
        <v>0</v>
      </c>
      <c r="AI2609">
        <v>0</v>
      </c>
      <c r="AJ2609" t="s">
        <v>226</v>
      </c>
      <c r="AK2609" t="s">
        <v>227</v>
      </c>
      <c r="AL2609">
        <v>0</v>
      </c>
      <c r="AM2609">
        <v>0</v>
      </c>
      <c r="AN2609" t="s">
        <v>227</v>
      </c>
      <c r="AO2609" t="s">
        <v>228</v>
      </c>
      <c r="AP2609">
        <v>0</v>
      </c>
      <c r="AQ2609">
        <v>0</v>
      </c>
      <c r="AR2609" t="s">
        <v>228</v>
      </c>
      <c r="AS2609" t="s">
        <v>229</v>
      </c>
      <c r="AT2609">
        <v>0</v>
      </c>
      <c r="AU2609">
        <v>0</v>
      </c>
      <c r="AV2609" t="s">
        <v>229</v>
      </c>
      <c r="AW2609" t="s">
        <v>230</v>
      </c>
      <c r="AX2609">
        <v>0</v>
      </c>
      <c r="AY2609">
        <v>0</v>
      </c>
      <c r="AZ2609" t="s">
        <v>231</v>
      </c>
      <c r="BA2609" t="s">
        <v>232</v>
      </c>
      <c r="BB2609">
        <v>3150</v>
      </c>
      <c r="BC2609">
        <v>3150</v>
      </c>
      <c r="BD2609" t="s">
        <v>233</v>
      </c>
      <c r="BE2609">
        <v>0</v>
      </c>
      <c r="BF2609">
        <v>0</v>
      </c>
      <c r="BG2609" t="s">
        <v>234</v>
      </c>
      <c r="BH2609">
        <v>865.12</v>
      </c>
      <c r="BI2609">
        <v>865.12</v>
      </c>
      <c r="BJ2609" t="s">
        <v>235</v>
      </c>
      <c r="BK2609">
        <v>0</v>
      </c>
      <c r="BL2609">
        <v>0</v>
      </c>
      <c r="BM2609" t="s">
        <v>236</v>
      </c>
      <c r="BN2609">
        <v>0</v>
      </c>
      <c r="BO2609">
        <v>0</v>
      </c>
      <c r="BP2609" t="s">
        <v>237</v>
      </c>
      <c r="BQ2609">
        <v>0</v>
      </c>
      <c r="BR2609">
        <v>0</v>
      </c>
      <c r="BS2609" t="s">
        <v>238</v>
      </c>
      <c r="BT2609">
        <v>0</v>
      </c>
      <c r="BU2609">
        <v>0</v>
      </c>
      <c r="BV2609" t="s">
        <v>239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 t="s">
        <v>240</v>
      </c>
      <c r="CC2609">
        <v>5116.59</v>
      </c>
      <c r="CD2609">
        <v>5116.59</v>
      </c>
      <c r="CE2609" t="s">
        <v>221</v>
      </c>
      <c r="CF2609" t="s">
        <v>241</v>
      </c>
      <c r="CG2609">
        <v>0</v>
      </c>
      <c r="CH2609">
        <v>0</v>
      </c>
      <c r="CI2609" t="s">
        <v>231</v>
      </c>
      <c r="CJ2609" t="s">
        <v>242</v>
      </c>
      <c r="CK2609" t="s">
        <v>242</v>
      </c>
      <c r="CL2609" t="s">
        <v>243</v>
      </c>
      <c r="CM2609" t="s">
        <v>244</v>
      </c>
      <c r="CN2609" s="2">
        <v>44111</v>
      </c>
      <c r="CO2609" s="2">
        <v>44104</v>
      </c>
      <c r="CP2609" s="4" t="s">
        <v>3072</v>
      </c>
    </row>
    <row r="2610" spans="1:94" x14ac:dyDescent="0.25">
      <c r="A2610">
        <v>2020</v>
      </c>
      <c r="B2610" s="2">
        <v>44013</v>
      </c>
      <c r="C2610" s="2">
        <v>44104</v>
      </c>
      <c r="D2610" t="s">
        <v>209</v>
      </c>
      <c r="E2610" t="s">
        <v>365</v>
      </c>
      <c r="F2610" t="s">
        <v>403</v>
      </c>
      <c r="G2610" t="s">
        <v>403</v>
      </c>
      <c r="H2610" t="s">
        <v>367</v>
      </c>
      <c r="I2610" t="s">
        <v>248</v>
      </c>
      <c r="J2610" t="s">
        <v>248</v>
      </c>
      <c r="K2610" t="s">
        <v>248</v>
      </c>
      <c r="L2610" t="s">
        <v>213</v>
      </c>
      <c r="M2610">
        <v>19990.46</v>
      </c>
      <c r="N2610">
        <v>17778.48</v>
      </c>
      <c r="O2610" t="s">
        <v>445</v>
      </c>
      <c r="P2610">
        <v>5961.5</v>
      </c>
      <c r="Q2610">
        <v>5961.5</v>
      </c>
      <c r="R2610" t="s">
        <v>221</v>
      </c>
      <c r="S2610" t="s">
        <v>222</v>
      </c>
      <c r="T2610" t="s">
        <v>222</v>
      </c>
      <c r="U2610" t="s">
        <v>223</v>
      </c>
      <c r="V2610">
        <v>0</v>
      </c>
      <c r="W2610">
        <v>0</v>
      </c>
      <c r="X2610" t="s">
        <v>223</v>
      </c>
      <c r="Y2610" t="s">
        <v>224</v>
      </c>
      <c r="Z2610">
        <v>0</v>
      </c>
      <c r="AA2610">
        <v>0</v>
      </c>
      <c r="AB2610" t="s">
        <v>224</v>
      </c>
      <c r="AC2610" t="s">
        <v>225</v>
      </c>
      <c r="AD2610">
        <v>0</v>
      </c>
      <c r="AE2610">
        <v>0</v>
      </c>
      <c r="AF2610" t="s">
        <v>225</v>
      </c>
      <c r="AG2610" t="s">
        <v>226</v>
      </c>
      <c r="AH2610">
        <v>0</v>
      </c>
      <c r="AI2610">
        <v>0</v>
      </c>
      <c r="AJ2610" t="s">
        <v>226</v>
      </c>
      <c r="AK2610" t="s">
        <v>227</v>
      </c>
      <c r="AL2610">
        <v>0</v>
      </c>
      <c r="AM2610">
        <v>0</v>
      </c>
      <c r="AN2610" t="s">
        <v>227</v>
      </c>
      <c r="AO2610" t="s">
        <v>228</v>
      </c>
      <c r="AP2610">
        <v>0</v>
      </c>
      <c r="AQ2610">
        <v>0</v>
      </c>
      <c r="AR2610" t="s">
        <v>228</v>
      </c>
      <c r="AS2610" t="s">
        <v>229</v>
      </c>
      <c r="AT2610">
        <v>0</v>
      </c>
      <c r="AU2610">
        <v>0</v>
      </c>
      <c r="AV2610" t="s">
        <v>229</v>
      </c>
      <c r="AW2610" t="s">
        <v>230</v>
      </c>
      <c r="AX2610">
        <v>0</v>
      </c>
      <c r="AY2610">
        <v>0</v>
      </c>
      <c r="AZ2610" t="s">
        <v>231</v>
      </c>
      <c r="BA2610" t="s">
        <v>232</v>
      </c>
      <c r="BB2610">
        <v>3150</v>
      </c>
      <c r="BC2610">
        <v>3150</v>
      </c>
      <c r="BD2610" t="s">
        <v>233</v>
      </c>
      <c r="BE2610">
        <v>0</v>
      </c>
      <c r="BF2610">
        <v>0</v>
      </c>
      <c r="BG2610" t="s">
        <v>234</v>
      </c>
      <c r="BH2610">
        <v>1486.45</v>
      </c>
      <c r="BI2610">
        <v>1486.45</v>
      </c>
      <c r="BJ2610" t="s">
        <v>235</v>
      </c>
      <c r="BK2610">
        <v>0</v>
      </c>
      <c r="BL2610">
        <v>0</v>
      </c>
      <c r="BM2610" t="s">
        <v>236</v>
      </c>
      <c r="BN2610">
        <v>0</v>
      </c>
      <c r="BO2610">
        <v>0</v>
      </c>
      <c r="BP2610" t="s">
        <v>237</v>
      </c>
      <c r="BQ2610">
        <v>0</v>
      </c>
      <c r="BR2610">
        <v>0</v>
      </c>
      <c r="BS2610" t="s">
        <v>238</v>
      </c>
      <c r="BT2610">
        <v>0</v>
      </c>
      <c r="BU2610">
        <v>0</v>
      </c>
      <c r="BV2610" t="s">
        <v>239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 t="s">
        <v>240</v>
      </c>
      <c r="CC2610">
        <v>4033.73</v>
      </c>
      <c r="CD2610">
        <v>4033.73</v>
      </c>
      <c r="CE2610" t="s">
        <v>221</v>
      </c>
      <c r="CF2610" t="s">
        <v>241</v>
      </c>
      <c r="CG2610">
        <v>0</v>
      </c>
      <c r="CH2610">
        <v>0</v>
      </c>
      <c r="CI2610" t="s">
        <v>231</v>
      </c>
      <c r="CJ2610" t="s">
        <v>242</v>
      </c>
      <c r="CK2610" t="s">
        <v>242</v>
      </c>
      <c r="CL2610" t="s">
        <v>243</v>
      </c>
      <c r="CM2610" t="s">
        <v>244</v>
      </c>
      <c r="CN2610" s="2">
        <v>44111</v>
      </c>
      <c r="CO2610" s="2">
        <v>44104</v>
      </c>
      <c r="CP2610" s="4" t="s">
        <v>3072</v>
      </c>
    </row>
    <row r="2611" spans="1:94" x14ac:dyDescent="0.25">
      <c r="A2611">
        <v>2020</v>
      </c>
      <c r="B2611" s="2">
        <v>44013</v>
      </c>
      <c r="C2611" s="2">
        <v>44104</v>
      </c>
      <c r="D2611" t="s">
        <v>209</v>
      </c>
      <c r="E2611" t="s">
        <v>372</v>
      </c>
      <c r="F2611" t="s">
        <v>373</v>
      </c>
      <c r="G2611" t="s">
        <v>373</v>
      </c>
      <c r="H2611" t="s">
        <v>279</v>
      </c>
      <c r="I2611" t="s">
        <v>2708</v>
      </c>
      <c r="J2611" t="s">
        <v>2709</v>
      </c>
      <c r="K2611" t="s">
        <v>319</v>
      </c>
      <c r="L2611" t="s">
        <v>213</v>
      </c>
      <c r="M2611">
        <v>19685.86</v>
      </c>
      <c r="N2611">
        <v>17459</v>
      </c>
      <c r="O2611" t="s">
        <v>376</v>
      </c>
      <c r="P2611">
        <v>6370.4400000000005</v>
      </c>
      <c r="Q2611">
        <v>6370.4400000000005</v>
      </c>
      <c r="R2611" t="s">
        <v>221</v>
      </c>
      <c r="S2611" t="s">
        <v>222</v>
      </c>
      <c r="T2611" t="s">
        <v>222</v>
      </c>
      <c r="U2611" t="s">
        <v>223</v>
      </c>
      <c r="V2611">
        <v>0</v>
      </c>
      <c r="W2611">
        <v>0</v>
      </c>
      <c r="X2611" t="s">
        <v>223</v>
      </c>
      <c r="Y2611" t="s">
        <v>224</v>
      </c>
      <c r="Z2611">
        <v>0</v>
      </c>
      <c r="AA2611">
        <v>0</v>
      </c>
      <c r="AB2611" t="s">
        <v>224</v>
      </c>
      <c r="AC2611" t="s">
        <v>225</v>
      </c>
      <c r="AD2611">
        <v>0</v>
      </c>
      <c r="AE2611">
        <v>0</v>
      </c>
      <c r="AF2611" t="s">
        <v>225</v>
      </c>
      <c r="AG2611" t="s">
        <v>226</v>
      </c>
      <c r="AH2611">
        <v>0</v>
      </c>
      <c r="AI2611">
        <v>0</v>
      </c>
      <c r="AJ2611" t="s">
        <v>226</v>
      </c>
      <c r="AK2611" t="s">
        <v>227</v>
      </c>
      <c r="AL2611">
        <v>0</v>
      </c>
      <c r="AM2611">
        <v>0</v>
      </c>
      <c r="AN2611" t="s">
        <v>227</v>
      </c>
      <c r="AO2611" t="s">
        <v>228</v>
      </c>
      <c r="AP2611">
        <v>0</v>
      </c>
      <c r="AQ2611">
        <v>0</v>
      </c>
      <c r="AR2611" t="s">
        <v>228</v>
      </c>
      <c r="AS2611" t="s">
        <v>229</v>
      </c>
      <c r="AT2611">
        <v>0</v>
      </c>
      <c r="AU2611">
        <v>0</v>
      </c>
      <c r="AV2611" t="s">
        <v>229</v>
      </c>
      <c r="AW2611" t="s">
        <v>230</v>
      </c>
      <c r="AX2611">
        <v>0</v>
      </c>
      <c r="AY2611">
        <v>0</v>
      </c>
      <c r="AZ2611" t="s">
        <v>231</v>
      </c>
      <c r="BA2611" t="s">
        <v>232</v>
      </c>
      <c r="BB2611">
        <v>3150</v>
      </c>
      <c r="BC2611">
        <v>3150</v>
      </c>
      <c r="BD2611" t="s">
        <v>233</v>
      </c>
      <c r="BE2611">
        <v>0</v>
      </c>
      <c r="BF2611">
        <v>0</v>
      </c>
      <c r="BG2611" t="s">
        <v>234</v>
      </c>
      <c r="BH2611">
        <v>1358.16</v>
      </c>
      <c r="BI2611">
        <v>1358.16</v>
      </c>
      <c r="BJ2611" t="s">
        <v>235</v>
      </c>
      <c r="BK2611">
        <v>0</v>
      </c>
      <c r="BL2611">
        <v>0</v>
      </c>
      <c r="BM2611" t="s">
        <v>236</v>
      </c>
      <c r="BN2611">
        <v>0</v>
      </c>
      <c r="BO2611">
        <v>0</v>
      </c>
      <c r="BP2611" t="s">
        <v>237</v>
      </c>
      <c r="BQ2611">
        <v>0</v>
      </c>
      <c r="BR2611">
        <v>0</v>
      </c>
      <c r="BS2611" t="s">
        <v>238</v>
      </c>
      <c r="BT2611">
        <v>0</v>
      </c>
      <c r="BU2611">
        <v>0</v>
      </c>
      <c r="BV2611" t="s">
        <v>239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 t="s">
        <v>240</v>
      </c>
      <c r="CC2611">
        <v>3472.49</v>
      </c>
      <c r="CD2611">
        <v>3472.49</v>
      </c>
      <c r="CE2611" t="s">
        <v>221</v>
      </c>
      <c r="CF2611" t="s">
        <v>241</v>
      </c>
      <c r="CG2611">
        <v>800</v>
      </c>
      <c r="CH2611">
        <v>800</v>
      </c>
      <c r="CI2611" s="4" t="s">
        <v>3073</v>
      </c>
      <c r="CJ2611" t="s">
        <v>242</v>
      </c>
      <c r="CK2611" t="s">
        <v>242</v>
      </c>
      <c r="CL2611" t="s">
        <v>243</v>
      </c>
      <c r="CM2611" t="s">
        <v>244</v>
      </c>
      <c r="CN2611" s="2">
        <v>44111</v>
      </c>
      <c r="CO2611" s="2">
        <v>44104</v>
      </c>
      <c r="CP2611" t="s">
        <v>245</v>
      </c>
    </row>
    <row r="2612" spans="1:94" x14ac:dyDescent="0.25">
      <c r="A2612">
        <v>2020</v>
      </c>
      <c r="B2612" s="2">
        <v>44013</v>
      </c>
      <c r="C2612" s="2">
        <v>44104</v>
      </c>
      <c r="D2612" t="s">
        <v>209</v>
      </c>
      <c r="E2612" t="s">
        <v>275</v>
      </c>
      <c r="F2612" t="s">
        <v>276</v>
      </c>
      <c r="G2612" t="s">
        <v>276</v>
      </c>
      <c r="H2612" t="s">
        <v>252</v>
      </c>
      <c r="I2612" t="s">
        <v>2710</v>
      </c>
      <c r="J2612" t="s">
        <v>622</v>
      </c>
      <c r="K2612" t="s">
        <v>219</v>
      </c>
      <c r="L2612" t="s">
        <v>214</v>
      </c>
      <c r="M2612">
        <v>17493.060000000001</v>
      </c>
      <c r="N2612">
        <v>17444.86</v>
      </c>
      <c r="O2612" t="s">
        <v>249</v>
      </c>
      <c r="P2612">
        <v>2859.0400000000009</v>
      </c>
      <c r="Q2612">
        <v>2859.0400000000009</v>
      </c>
      <c r="R2612" t="s">
        <v>221</v>
      </c>
      <c r="S2612" t="s">
        <v>222</v>
      </c>
      <c r="T2612" t="s">
        <v>222</v>
      </c>
      <c r="U2612" t="s">
        <v>223</v>
      </c>
      <c r="V2612">
        <v>0</v>
      </c>
      <c r="W2612">
        <v>0</v>
      </c>
      <c r="X2612" t="s">
        <v>223</v>
      </c>
      <c r="Y2612" t="s">
        <v>224</v>
      </c>
      <c r="Z2612">
        <v>0</v>
      </c>
      <c r="AA2612">
        <v>0</v>
      </c>
      <c r="AB2612" t="s">
        <v>224</v>
      </c>
      <c r="AC2612" t="s">
        <v>225</v>
      </c>
      <c r="AD2612">
        <v>0</v>
      </c>
      <c r="AE2612">
        <v>0</v>
      </c>
      <c r="AF2612" t="s">
        <v>225</v>
      </c>
      <c r="AG2612" t="s">
        <v>226</v>
      </c>
      <c r="AH2612">
        <v>0</v>
      </c>
      <c r="AI2612">
        <v>0</v>
      </c>
      <c r="AJ2612" t="s">
        <v>226</v>
      </c>
      <c r="AK2612" t="s">
        <v>227</v>
      </c>
      <c r="AL2612">
        <v>0</v>
      </c>
      <c r="AM2612">
        <v>0</v>
      </c>
      <c r="AN2612" t="s">
        <v>227</v>
      </c>
      <c r="AO2612" t="s">
        <v>228</v>
      </c>
      <c r="AP2612">
        <v>0</v>
      </c>
      <c r="AQ2612">
        <v>0</v>
      </c>
      <c r="AR2612" t="s">
        <v>228</v>
      </c>
      <c r="AS2612" t="s">
        <v>229</v>
      </c>
      <c r="AT2612">
        <v>0</v>
      </c>
      <c r="AU2612">
        <v>0</v>
      </c>
      <c r="AV2612" t="s">
        <v>229</v>
      </c>
      <c r="AW2612" t="s">
        <v>230</v>
      </c>
      <c r="AX2612">
        <v>0</v>
      </c>
      <c r="AY2612">
        <v>0</v>
      </c>
      <c r="AZ2612" t="s">
        <v>231</v>
      </c>
      <c r="BA2612" t="s">
        <v>232</v>
      </c>
      <c r="BB2612">
        <v>0</v>
      </c>
      <c r="BC2612">
        <v>0</v>
      </c>
      <c r="BD2612" t="s">
        <v>231</v>
      </c>
      <c r="BE2612">
        <v>0</v>
      </c>
      <c r="BF2612">
        <v>0</v>
      </c>
      <c r="BG2612" t="s">
        <v>234</v>
      </c>
      <c r="BH2612">
        <v>0</v>
      </c>
      <c r="BI2612">
        <v>0</v>
      </c>
      <c r="BJ2612" t="s">
        <v>231</v>
      </c>
      <c r="BK2612">
        <v>0</v>
      </c>
      <c r="BL2612">
        <v>0</v>
      </c>
      <c r="BM2612" t="s">
        <v>236</v>
      </c>
      <c r="BN2612">
        <v>0</v>
      </c>
      <c r="BO2612">
        <v>0</v>
      </c>
      <c r="BP2612" t="s">
        <v>237</v>
      </c>
      <c r="BQ2612">
        <v>0</v>
      </c>
      <c r="BR2612">
        <v>0</v>
      </c>
      <c r="BS2612" t="s">
        <v>238</v>
      </c>
      <c r="BT2612">
        <v>0</v>
      </c>
      <c r="BU2612">
        <v>0</v>
      </c>
      <c r="BV2612" t="s">
        <v>239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 t="s">
        <v>240</v>
      </c>
      <c r="CC2612">
        <v>5887.49</v>
      </c>
      <c r="CD2612">
        <v>5887.49</v>
      </c>
      <c r="CE2612" t="s">
        <v>221</v>
      </c>
      <c r="CF2612" t="s">
        <v>241</v>
      </c>
      <c r="CG2612">
        <v>0</v>
      </c>
      <c r="CH2612">
        <v>0</v>
      </c>
      <c r="CI2612" t="s">
        <v>231</v>
      </c>
      <c r="CJ2612" t="s">
        <v>242</v>
      </c>
      <c r="CK2612" t="s">
        <v>242</v>
      </c>
      <c r="CL2612" t="s">
        <v>243</v>
      </c>
      <c r="CM2612" t="s">
        <v>244</v>
      </c>
      <c r="CN2612" s="2">
        <v>44111</v>
      </c>
      <c r="CO2612" s="2">
        <v>44104</v>
      </c>
      <c r="CP2612" t="s">
        <v>245</v>
      </c>
    </row>
    <row r="2613" spans="1:94" x14ac:dyDescent="0.25">
      <c r="A2613">
        <v>2020</v>
      </c>
      <c r="B2613" s="2">
        <v>44013</v>
      </c>
      <c r="C2613" s="2">
        <v>44104</v>
      </c>
      <c r="D2613" t="s">
        <v>209</v>
      </c>
      <c r="E2613" t="s">
        <v>257</v>
      </c>
      <c r="F2613" t="s">
        <v>258</v>
      </c>
      <c r="G2613" t="s">
        <v>258</v>
      </c>
      <c r="H2613" t="s">
        <v>217</v>
      </c>
      <c r="I2613" t="s">
        <v>248</v>
      </c>
      <c r="J2613" t="s">
        <v>248</v>
      </c>
      <c r="K2613" t="s">
        <v>248</v>
      </c>
      <c r="L2613" t="s">
        <v>214</v>
      </c>
      <c r="M2613">
        <v>17573.600000000002</v>
      </c>
      <c r="N2613">
        <v>17444.000000000004</v>
      </c>
      <c r="O2613" t="s">
        <v>220</v>
      </c>
      <c r="P2613">
        <v>3555.2500000000009</v>
      </c>
      <c r="Q2613">
        <v>3555.2500000000009</v>
      </c>
      <c r="R2613" t="s">
        <v>221</v>
      </c>
      <c r="S2613" t="s">
        <v>222</v>
      </c>
      <c r="T2613" t="s">
        <v>222</v>
      </c>
      <c r="U2613" t="s">
        <v>223</v>
      </c>
      <c r="V2613">
        <v>0</v>
      </c>
      <c r="W2613">
        <v>0</v>
      </c>
      <c r="X2613" t="s">
        <v>223</v>
      </c>
      <c r="Y2613" t="s">
        <v>224</v>
      </c>
      <c r="Z2613">
        <v>0</v>
      </c>
      <c r="AA2613">
        <v>0</v>
      </c>
      <c r="AB2613" t="s">
        <v>224</v>
      </c>
      <c r="AC2613" t="s">
        <v>225</v>
      </c>
      <c r="AD2613">
        <v>0</v>
      </c>
      <c r="AE2613">
        <v>0</v>
      </c>
      <c r="AF2613" t="s">
        <v>225</v>
      </c>
      <c r="AG2613" t="s">
        <v>226</v>
      </c>
      <c r="AH2613">
        <v>0</v>
      </c>
      <c r="AI2613">
        <v>0</v>
      </c>
      <c r="AJ2613" t="s">
        <v>226</v>
      </c>
      <c r="AK2613" t="s">
        <v>227</v>
      </c>
      <c r="AL2613">
        <v>0</v>
      </c>
      <c r="AM2613">
        <v>0</v>
      </c>
      <c r="AN2613" t="s">
        <v>227</v>
      </c>
      <c r="AO2613" t="s">
        <v>228</v>
      </c>
      <c r="AP2613">
        <v>0</v>
      </c>
      <c r="AQ2613">
        <v>0</v>
      </c>
      <c r="AR2613" t="s">
        <v>228</v>
      </c>
      <c r="AS2613" t="s">
        <v>229</v>
      </c>
      <c r="AT2613">
        <v>0</v>
      </c>
      <c r="AU2613">
        <v>0</v>
      </c>
      <c r="AV2613" t="s">
        <v>229</v>
      </c>
      <c r="AW2613" t="s">
        <v>230</v>
      </c>
      <c r="AX2613">
        <v>0</v>
      </c>
      <c r="AY2613">
        <v>0</v>
      </c>
      <c r="AZ2613" t="s">
        <v>231</v>
      </c>
      <c r="BA2613" t="s">
        <v>232</v>
      </c>
      <c r="BB2613">
        <v>3150</v>
      </c>
      <c r="BC2613">
        <v>3150</v>
      </c>
      <c r="BD2613" t="s">
        <v>233</v>
      </c>
      <c r="BE2613">
        <v>0</v>
      </c>
      <c r="BF2613">
        <v>0</v>
      </c>
      <c r="BG2613" t="s">
        <v>234</v>
      </c>
      <c r="BH2613">
        <v>860.66</v>
      </c>
      <c r="BI2613">
        <v>860.66</v>
      </c>
      <c r="BJ2613" t="s">
        <v>235</v>
      </c>
      <c r="BK2613">
        <v>0</v>
      </c>
      <c r="BL2613">
        <v>0</v>
      </c>
      <c r="BM2613" t="s">
        <v>236</v>
      </c>
      <c r="BN2613">
        <v>0</v>
      </c>
      <c r="BO2613">
        <v>0</v>
      </c>
      <c r="BP2613" t="s">
        <v>237</v>
      </c>
      <c r="BQ2613">
        <v>0</v>
      </c>
      <c r="BR2613">
        <v>0</v>
      </c>
      <c r="BS2613" t="s">
        <v>238</v>
      </c>
      <c r="BT2613">
        <v>0</v>
      </c>
      <c r="BU2613">
        <v>0</v>
      </c>
      <c r="BV2613" t="s">
        <v>239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 t="s">
        <v>240</v>
      </c>
      <c r="CC2613">
        <v>5231.55</v>
      </c>
      <c r="CD2613">
        <v>5231.55</v>
      </c>
      <c r="CE2613" t="s">
        <v>221</v>
      </c>
      <c r="CF2613" t="s">
        <v>241</v>
      </c>
      <c r="CG2613">
        <v>0</v>
      </c>
      <c r="CH2613">
        <v>0</v>
      </c>
      <c r="CI2613" t="s">
        <v>231</v>
      </c>
      <c r="CJ2613" t="s">
        <v>242</v>
      </c>
      <c r="CK2613" t="s">
        <v>242</v>
      </c>
      <c r="CL2613" t="s">
        <v>243</v>
      </c>
      <c r="CM2613" t="s">
        <v>244</v>
      </c>
      <c r="CN2613" s="2">
        <v>44111</v>
      </c>
      <c r="CO2613" s="2">
        <v>44104</v>
      </c>
      <c r="CP2613" s="4" t="s">
        <v>3072</v>
      </c>
    </row>
    <row r="2614" spans="1:94" x14ac:dyDescent="0.25">
      <c r="A2614">
        <v>2020</v>
      </c>
      <c r="B2614" s="2">
        <v>44013</v>
      </c>
      <c r="C2614" s="2">
        <v>44104</v>
      </c>
      <c r="D2614" t="s">
        <v>209</v>
      </c>
      <c r="E2614" t="s">
        <v>321</v>
      </c>
      <c r="F2614" t="s">
        <v>322</v>
      </c>
      <c r="G2614" t="s">
        <v>322</v>
      </c>
      <c r="H2614" t="s">
        <v>435</v>
      </c>
      <c r="I2614" t="s">
        <v>2711</v>
      </c>
      <c r="J2614" t="s">
        <v>389</v>
      </c>
      <c r="K2614" t="s">
        <v>455</v>
      </c>
      <c r="L2614" t="s">
        <v>214</v>
      </c>
      <c r="M2614">
        <v>14960.5</v>
      </c>
      <c r="N2614">
        <v>13358.2</v>
      </c>
      <c r="O2614" t="s">
        <v>256</v>
      </c>
      <c r="P2614">
        <v>5231.25</v>
      </c>
      <c r="Q2614">
        <v>5231.25</v>
      </c>
      <c r="R2614" t="s">
        <v>221</v>
      </c>
      <c r="S2614" t="s">
        <v>222</v>
      </c>
      <c r="T2614" t="s">
        <v>222</v>
      </c>
      <c r="U2614" t="s">
        <v>223</v>
      </c>
      <c r="V2614">
        <v>0</v>
      </c>
      <c r="W2614">
        <v>0</v>
      </c>
      <c r="X2614" t="s">
        <v>223</v>
      </c>
      <c r="Y2614" t="s">
        <v>224</v>
      </c>
      <c r="Z2614">
        <v>0</v>
      </c>
      <c r="AA2614">
        <v>0</v>
      </c>
      <c r="AB2614" t="s">
        <v>224</v>
      </c>
      <c r="AC2614" t="s">
        <v>225</v>
      </c>
      <c r="AD2614">
        <v>0</v>
      </c>
      <c r="AE2614">
        <v>0</v>
      </c>
      <c r="AF2614" t="s">
        <v>225</v>
      </c>
      <c r="AG2614" t="s">
        <v>226</v>
      </c>
      <c r="AH2614">
        <v>0</v>
      </c>
      <c r="AI2614">
        <v>0</v>
      </c>
      <c r="AJ2614" t="s">
        <v>226</v>
      </c>
      <c r="AK2614" t="s">
        <v>227</v>
      </c>
      <c r="AL2614">
        <v>0</v>
      </c>
      <c r="AM2614">
        <v>0</v>
      </c>
      <c r="AN2614" t="s">
        <v>227</v>
      </c>
      <c r="AO2614" t="s">
        <v>228</v>
      </c>
      <c r="AP2614">
        <v>0</v>
      </c>
      <c r="AQ2614">
        <v>0</v>
      </c>
      <c r="AR2614" t="s">
        <v>228</v>
      </c>
      <c r="AS2614" t="s">
        <v>229</v>
      </c>
      <c r="AT2614">
        <v>0</v>
      </c>
      <c r="AU2614">
        <v>0</v>
      </c>
      <c r="AV2614" t="s">
        <v>229</v>
      </c>
      <c r="AW2614" t="s">
        <v>230</v>
      </c>
      <c r="AX2614">
        <v>0</v>
      </c>
      <c r="AY2614">
        <v>0</v>
      </c>
      <c r="AZ2614" t="s">
        <v>231</v>
      </c>
      <c r="BA2614" t="s">
        <v>232</v>
      </c>
      <c r="BB2614">
        <v>3150</v>
      </c>
      <c r="BC2614">
        <v>3150</v>
      </c>
      <c r="BD2614" t="s">
        <v>233</v>
      </c>
      <c r="BE2614">
        <v>0</v>
      </c>
      <c r="BF2614">
        <v>0</v>
      </c>
      <c r="BG2614" t="s">
        <v>234</v>
      </c>
      <c r="BH2614">
        <v>1072.79</v>
      </c>
      <c r="BI2614">
        <v>1072.79</v>
      </c>
      <c r="BJ2614" t="s">
        <v>235</v>
      </c>
      <c r="BK2614">
        <v>0</v>
      </c>
      <c r="BL2614">
        <v>0</v>
      </c>
      <c r="BM2614" t="s">
        <v>236</v>
      </c>
      <c r="BN2614">
        <v>0</v>
      </c>
      <c r="BO2614">
        <v>0</v>
      </c>
      <c r="BP2614" t="s">
        <v>237</v>
      </c>
      <c r="BQ2614">
        <v>0</v>
      </c>
      <c r="BR2614">
        <v>0</v>
      </c>
      <c r="BS2614" t="s">
        <v>238</v>
      </c>
      <c r="BT2614">
        <v>0</v>
      </c>
      <c r="BU2614">
        <v>0</v>
      </c>
      <c r="BV2614" t="s">
        <v>239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 t="s">
        <v>240</v>
      </c>
      <c r="CC2614">
        <v>2249</v>
      </c>
      <c r="CD2614">
        <v>2249</v>
      </c>
      <c r="CE2614" t="s">
        <v>221</v>
      </c>
      <c r="CF2614" t="s">
        <v>241</v>
      </c>
      <c r="CG2614">
        <v>0</v>
      </c>
      <c r="CH2614">
        <v>0</v>
      </c>
      <c r="CI2614" t="s">
        <v>231</v>
      </c>
      <c r="CJ2614" t="s">
        <v>242</v>
      </c>
      <c r="CK2614" t="s">
        <v>242</v>
      </c>
      <c r="CL2614" t="s">
        <v>243</v>
      </c>
      <c r="CM2614" t="s">
        <v>244</v>
      </c>
      <c r="CN2614" s="2">
        <v>44111</v>
      </c>
      <c r="CO2614" s="2">
        <v>44104</v>
      </c>
      <c r="CP2614" t="s">
        <v>245</v>
      </c>
    </row>
    <row r="2615" spans="1:94" x14ac:dyDescent="0.25">
      <c r="A2615">
        <v>2020</v>
      </c>
      <c r="B2615" s="2">
        <v>44013</v>
      </c>
      <c r="C2615" s="2">
        <v>44104</v>
      </c>
      <c r="D2615" t="s">
        <v>209</v>
      </c>
      <c r="E2615" t="s">
        <v>215</v>
      </c>
      <c r="F2615" t="s">
        <v>216</v>
      </c>
      <c r="G2615" t="s">
        <v>216</v>
      </c>
      <c r="H2615" t="s">
        <v>279</v>
      </c>
      <c r="I2615" t="s">
        <v>2711</v>
      </c>
      <c r="J2615" t="s">
        <v>467</v>
      </c>
      <c r="K2615" t="s">
        <v>499</v>
      </c>
      <c r="L2615" t="s">
        <v>214</v>
      </c>
      <c r="M2615">
        <v>7414.6200000000008</v>
      </c>
      <c r="N2615">
        <v>7414.0000000000009</v>
      </c>
      <c r="O2615" t="s">
        <v>249</v>
      </c>
      <c r="P2615">
        <v>2450.3200000000006</v>
      </c>
      <c r="Q2615">
        <v>2450.3200000000006</v>
      </c>
      <c r="R2615" t="s">
        <v>221</v>
      </c>
      <c r="S2615" t="s">
        <v>222</v>
      </c>
      <c r="T2615" t="s">
        <v>222</v>
      </c>
      <c r="U2615" t="s">
        <v>223</v>
      </c>
      <c r="V2615">
        <v>0</v>
      </c>
      <c r="W2615">
        <v>0</v>
      </c>
      <c r="X2615" t="s">
        <v>223</v>
      </c>
      <c r="Y2615" t="s">
        <v>224</v>
      </c>
      <c r="Z2615">
        <v>0</v>
      </c>
      <c r="AA2615">
        <v>0</v>
      </c>
      <c r="AB2615" t="s">
        <v>224</v>
      </c>
      <c r="AC2615" t="s">
        <v>225</v>
      </c>
      <c r="AD2615">
        <v>0</v>
      </c>
      <c r="AE2615">
        <v>0</v>
      </c>
      <c r="AF2615" t="s">
        <v>225</v>
      </c>
      <c r="AG2615" t="s">
        <v>226</v>
      </c>
      <c r="AH2615">
        <v>0</v>
      </c>
      <c r="AI2615">
        <v>0</v>
      </c>
      <c r="AJ2615" t="s">
        <v>226</v>
      </c>
      <c r="AK2615" t="s">
        <v>227</v>
      </c>
      <c r="AL2615">
        <v>0</v>
      </c>
      <c r="AM2615">
        <v>0</v>
      </c>
      <c r="AN2615" t="s">
        <v>227</v>
      </c>
      <c r="AO2615" t="s">
        <v>228</v>
      </c>
      <c r="AP2615">
        <v>0</v>
      </c>
      <c r="AQ2615">
        <v>0</v>
      </c>
      <c r="AR2615" t="s">
        <v>228</v>
      </c>
      <c r="AS2615" t="s">
        <v>229</v>
      </c>
      <c r="AT2615">
        <v>0</v>
      </c>
      <c r="AU2615">
        <v>0</v>
      </c>
      <c r="AV2615" t="s">
        <v>229</v>
      </c>
      <c r="AW2615" t="s">
        <v>230</v>
      </c>
      <c r="AX2615">
        <v>0</v>
      </c>
      <c r="AY2615">
        <v>0</v>
      </c>
      <c r="AZ2615" t="s">
        <v>231</v>
      </c>
      <c r="BA2615" t="s">
        <v>232</v>
      </c>
      <c r="BB2615">
        <v>0</v>
      </c>
      <c r="BC2615">
        <v>0</v>
      </c>
      <c r="BD2615" t="s">
        <v>231</v>
      </c>
      <c r="BE2615">
        <v>0</v>
      </c>
      <c r="BF2615">
        <v>0</v>
      </c>
      <c r="BG2615" t="s">
        <v>234</v>
      </c>
      <c r="BH2615">
        <v>0</v>
      </c>
      <c r="BI2615">
        <v>0</v>
      </c>
      <c r="BJ2615" t="s">
        <v>231</v>
      </c>
      <c r="BK2615">
        <v>0</v>
      </c>
      <c r="BL2615">
        <v>0</v>
      </c>
      <c r="BM2615" t="s">
        <v>236</v>
      </c>
      <c r="BN2615">
        <v>0</v>
      </c>
      <c r="BO2615">
        <v>0</v>
      </c>
      <c r="BP2615" t="s">
        <v>237</v>
      </c>
      <c r="BQ2615">
        <v>0</v>
      </c>
      <c r="BR2615">
        <v>0</v>
      </c>
      <c r="BS2615" t="s">
        <v>238</v>
      </c>
      <c r="BT2615">
        <v>0</v>
      </c>
      <c r="BU2615">
        <v>0</v>
      </c>
      <c r="BV2615" t="s">
        <v>239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 t="s">
        <v>240</v>
      </c>
      <c r="CC2615">
        <v>1256.99</v>
      </c>
      <c r="CD2615">
        <v>1256.99</v>
      </c>
      <c r="CE2615" t="s">
        <v>221</v>
      </c>
      <c r="CF2615" t="s">
        <v>241</v>
      </c>
      <c r="CG2615">
        <v>0</v>
      </c>
      <c r="CH2615">
        <v>0</v>
      </c>
      <c r="CI2615" t="s">
        <v>231</v>
      </c>
      <c r="CJ2615" t="s">
        <v>242</v>
      </c>
      <c r="CK2615" t="s">
        <v>242</v>
      </c>
      <c r="CL2615" t="s">
        <v>243</v>
      </c>
      <c r="CM2615" t="s">
        <v>244</v>
      </c>
      <c r="CN2615" s="2">
        <v>44111</v>
      </c>
      <c r="CO2615" s="2">
        <v>44104</v>
      </c>
      <c r="CP2615" t="s">
        <v>245</v>
      </c>
    </row>
    <row r="2616" spans="1:94" x14ac:dyDescent="0.25">
      <c r="A2616">
        <v>2020</v>
      </c>
      <c r="B2616" s="2">
        <v>44013</v>
      </c>
      <c r="C2616" s="2">
        <v>44104</v>
      </c>
      <c r="D2616" t="s">
        <v>209</v>
      </c>
      <c r="E2616" t="s">
        <v>257</v>
      </c>
      <c r="F2616" t="s">
        <v>258</v>
      </c>
      <c r="G2616" t="s">
        <v>258</v>
      </c>
      <c r="H2616" t="s">
        <v>217</v>
      </c>
      <c r="I2616" t="s">
        <v>248</v>
      </c>
      <c r="J2616" t="s">
        <v>248</v>
      </c>
      <c r="K2616" t="s">
        <v>248</v>
      </c>
      <c r="L2616" t="s">
        <v>214</v>
      </c>
      <c r="M2616">
        <v>18585.02</v>
      </c>
      <c r="N2616">
        <v>17444</v>
      </c>
      <c r="O2616" t="s">
        <v>320</v>
      </c>
      <c r="P2616">
        <v>4281.25</v>
      </c>
      <c r="Q2616">
        <v>4281.25</v>
      </c>
      <c r="R2616" t="s">
        <v>221</v>
      </c>
      <c r="S2616" t="s">
        <v>222</v>
      </c>
      <c r="T2616" t="s">
        <v>222</v>
      </c>
      <c r="U2616" t="s">
        <v>223</v>
      </c>
      <c r="V2616">
        <v>0</v>
      </c>
      <c r="W2616">
        <v>0</v>
      </c>
      <c r="X2616" t="s">
        <v>223</v>
      </c>
      <c r="Y2616" t="s">
        <v>224</v>
      </c>
      <c r="Z2616">
        <v>0</v>
      </c>
      <c r="AA2616">
        <v>0</v>
      </c>
      <c r="AB2616" t="s">
        <v>224</v>
      </c>
      <c r="AC2616" t="s">
        <v>225</v>
      </c>
      <c r="AD2616">
        <v>0</v>
      </c>
      <c r="AE2616">
        <v>0</v>
      </c>
      <c r="AF2616" t="s">
        <v>225</v>
      </c>
      <c r="AG2616" t="s">
        <v>226</v>
      </c>
      <c r="AH2616">
        <v>0</v>
      </c>
      <c r="AI2616">
        <v>0</v>
      </c>
      <c r="AJ2616" t="s">
        <v>226</v>
      </c>
      <c r="AK2616" t="s">
        <v>227</v>
      </c>
      <c r="AL2616">
        <v>0</v>
      </c>
      <c r="AM2616">
        <v>0</v>
      </c>
      <c r="AN2616" t="s">
        <v>227</v>
      </c>
      <c r="AO2616" t="s">
        <v>228</v>
      </c>
      <c r="AP2616">
        <v>0</v>
      </c>
      <c r="AQ2616">
        <v>0</v>
      </c>
      <c r="AR2616" t="s">
        <v>228</v>
      </c>
      <c r="AS2616" t="s">
        <v>229</v>
      </c>
      <c r="AT2616">
        <v>0</v>
      </c>
      <c r="AU2616">
        <v>0</v>
      </c>
      <c r="AV2616" t="s">
        <v>229</v>
      </c>
      <c r="AW2616" t="s">
        <v>230</v>
      </c>
      <c r="AX2616">
        <v>0</v>
      </c>
      <c r="AY2616">
        <v>0</v>
      </c>
      <c r="AZ2616" t="s">
        <v>231</v>
      </c>
      <c r="BA2616" t="s">
        <v>232</v>
      </c>
      <c r="BB2616">
        <v>3150</v>
      </c>
      <c r="BC2616">
        <v>3150</v>
      </c>
      <c r="BD2616" t="s">
        <v>233</v>
      </c>
      <c r="BE2616">
        <v>0</v>
      </c>
      <c r="BF2616">
        <v>0</v>
      </c>
      <c r="BG2616" t="s">
        <v>234</v>
      </c>
      <c r="BH2616">
        <v>1072.79</v>
      </c>
      <c r="BI2616">
        <v>1072.79</v>
      </c>
      <c r="BJ2616" t="s">
        <v>235</v>
      </c>
      <c r="BK2616">
        <v>0</v>
      </c>
      <c r="BL2616">
        <v>0</v>
      </c>
      <c r="BM2616" t="s">
        <v>236</v>
      </c>
      <c r="BN2616">
        <v>0</v>
      </c>
      <c r="BO2616">
        <v>0</v>
      </c>
      <c r="BP2616" t="s">
        <v>237</v>
      </c>
      <c r="BQ2616">
        <v>0</v>
      </c>
      <c r="BR2616">
        <v>0</v>
      </c>
      <c r="BS2616" t="s">
        <v>238</v>
      </c>
      <c r="BT2616">
        <v>0</v>
      </c>
      <c r="BU2616">
        <v>0</v>
      </c>
      <c r="BV2616" t="s">
        <v>239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 t="s">
        <v>240</v>
      </c>
      <c r="CC2616">
        <v>5011.26</v>
      </c>
      <c r="CD2616">
        <v>5011.26</v>
      </c>
      <c r="CE2616" t="s">
        <v>221</v>
      </c>
      <c r="CF2616" t="s">
        <v>241</v>
      </c>
      <c r="CG2616">
        <v>0</v>
      </c>
      <c r="CH2616">
        <v>0</v>
      </c>
      <c r="CI2616" t="s">
        <v>231</v>
      </c>
      <c r="CJ2616" t="s">
        <v>242</v>
      </c>
      <c r="CK2616" t="s">
        <v>242</v>
      </c>
      <c r="CL2616" t="s">
        <v>243</v>
      </c>
      <c r="CM2616" t="s">
        <v>244</v>
      </c>
      <c r="CN2616" s="2">
        <v>44111</v>
      </c>
      <c r="CO2616" s="2">
        <v>44104</v>
      </c>
      <c r="CP2616" s="4" t="s">
        <v>3072</v>
      </c>
    </row>
    <row r="2617" spans="1:94" x14ac:dyDescent="0.25">
      <c r="A2617">
        <v>2020</v>
      </c>
      <c r="B2617" s="2">
        <v>44013</v>
      </c>
      <c r="C2617" s="2">
        <v>44104</v>
      </c>
      <c r="D2617" t="s">
        <v>209</v>
      </c>
      <c r="E2617" t="s">
        <v>215</v>
      </c>
      <c r="F2617" t="s">
        <v>216</v>
      </c>
      <c r="G2617" t="s">
        <v>216</v>
      </c>
      <c r="H2617" t="s">
        <v>279</v>
      </c>
      <c r="I2617" t="s">
        <v>2711</v>
      </c>
      <c r="J2617" t="s">
        <v>1904</v>
      </c>
      <c r="K2617" t="s">
        <v>425</v>
      </c>
      <c r="L2617" t="s">
        <v>214</v>
      </c>
      <c r="M2617">
        <v>14900.099999999999</v>
      </c>
      <c r="N2617">
        <v>12794.579999999998</v>
      </c>
      <c r="O2617" t="s">
        <v>283</v>
      </c>
      <c r="P2617">
        <v>5265.0499999999993</v>
      </c>
      <c r="Q2617">
        <v>5265.0499999999993</v>
      </c>
      <c r="R2617" t="s">
        <v>221</v>
      </c>
      <c r="S2617" t="s">
        <v>222</v>
      </c>
      <c r="T2617" t="s">
        <v>222</v>
      </c>
      <c r="U2617" t="s">
        <v>223</v>
      </c>
      <c r="V2617">
        <v>0</v>
      </c>
      <c r="W2617">
        <v>0</v>
      </c>
      <c r="X2617" t="s">
        <v>223</v>
      </c>
      <c r="Y2617" t="s">
        <v>224</v>
      </c>
      <c r="Z2617">
        <v>0</v>
      </c>
      <c r="AA2617">
        <v>0</v>
      </c>
      <c r="AB2617" t="s">
        <v>224</v>
      </c>
      <c r="AC2617" t="s">
        <v>225</v>
      </c>
      <c r="AD2617">
        <v>0</v>
      </c>
      <c r="AE2617">
        <v>0</v>
      </c>
      <c r="AF2617" t="s">
        <v>225</v>
      </c>
      <c r="AG2617" t="s">
        <v>226</v>
      </c>
      <c r="AH2617">
        <v>0</v>
      </c>
      <c r="AI2617">
        <v>0</v>
      </c>
      <c r="AJ2617" t="s">
        <v>226</v>
      </c>
      <c r="AK2617" t="s">
        <v>227</v>
      </c>
      <c r="AL2617">
        <v>0</v>
      </c>
      <c r="AM2617">
        <v>0</v>
      </c>
      <c r="AN2617" t="s">
        <v>227</v>
      </c>
      <c r="AO2617" t="s">
        <v>228</v>
      </c>
      <c r="AP2617">
        <v>0</v>
      </c>
      <c r="AQ2617">
        <v>0</v>
      </c>
      <c r="AR2617" t="s">
        <v>228</v>
      </c>
      <c r="AS2617" t="s">
        <v>229</v>
      </c>
      <c r="AT2617">
        <v>0</v>
      </c>
      <c r="AU2617">
        <v>0</v>
      </c>
      <c r="AV2617" t="s">
        <v>229</v>
      </c>
      <c r="AW2617" t="s">
        <v>230</v>
      </c>
      <c r="AX2617">
        <v>0</v>
      </c>
      <c r="AY2617">
        <v>0</v>
      </c>
      <c r="AZ2617" t="s">
        <v>231</v>
      </c>
      <c r="BA2617" t="s">
        <v>232</v>
      </c>
      <c r="BB2617">
        <v>3150</v>
      </c>
      <c r="BC2617">
        <v>3150</v>
      </c>
      <c r="BD2617" t="s">
        <v>233</v>
      </c>
      <c r="BE2617">
        <v>0</v>
      </c>
      <c r="BF2617">
        <v>0</v>
      </c>
      <c r="BG2617" t="s">
        <v>234</v>
      </c>
      <c r="BH2617">
        <v>898.48</v>
      </c>
      <c r="BI2617">
        <v>898.48</v>
      </c>
      <c r="BJ2617" t="s">
        <v>235</v>
      </c>
      <c r="BK2617">
        <v>0</v>
      </c>
      <c r="BL2617">
        <v>0</v>
      </c>
      <c r="BM2617" t="s">
        <v>236</v>
      </c>
      <c r="BN2617">
        <v>0</v>
      </c>
      <c r="BO2617">
        <v>0</v>
      </c>
      <c r="BP2617" t="s">
        <v>237</v>
      </c>
      <c r="BQ2617">
        <v>0</v>
      </c>
      <c r="BR2617">
        <v>0</v>
      </c>
      <c r="BS2617" t="s">
        <v>238</v>
      </c>
      <c r="BT2617">
        <v>0</v>
      </c>
      <c r="BU2617">
        <v>0</v>
      </c>
      <c r="BV2617" t="s">
        <v>239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 t="s">
        <v>240</v>
      </c>
      <c r="CC2617">
        <v>2185</v>
      </c>
      <c r="CD2617">
        <v>2185</v>
      </c>
      <c r="CE2617" t="s">
        <v>221</v>
      </c>
      <c r="CF2617" t="s">
        <v>241</v>
      </c>
      <c r="CG2617">
        <v>0</v>
      </c>
      <c r="CH2617">
        <v>0</v>
      </c>
      <c r="CI2617" t="s">
        <v>231</v>
      </c>
      <c r="CJ2617" t="s">
        <v>242</v>
      </c>
      <c r="CK2617" t="s">
        <v>242</v>
      </c>
      <c r="CL2617" t="s">
        <v>243</v>
      </c>
      <c r="CM2617" t="s">
        <v>244</v>
      </c>
      <c r="CN2617" s="2">
        <v>44111</v>
      </c>
      <c r="CO2617" s="2">
        <v>44104</v>
      </c>
      <c r="CP2617" t="s">
        <v>245</v>
      </c>
    </row>
    <row r="2618" spans="1:94" x14ac:dyDescent="0.25">
      <c r="A2618">
        <v>2020</v>
      </c>
      <c r="B2618" s="2">
        <v>44013</v>
      </c>
      <c r="C2618" s="2">
        <v>44104</v>
      </c>
      <c r="D2618" t="s">
        <v>209</v>
      </c>
      <c r="E2618" t="s">
        <v>257</v>
      </c>
      <c r="F2618" t="s">
        <v>258</v>
      </c>
      <c r="G2618" t="s">
        <v>258</v>
      </c>
      <c r="H2618" t="s">
        <v>217</v>
      </c>
      <c r="I2618" t="s">
        <v>248</v>
      </c>
      <c r="J2618" t="s">
        <v>248</v>
      </c>
      <c r="K2618" t="s">
        <v>248</v>
      </c>
      <c r="L2618" t="s">
        <v>214</v>
      </c>
      <c r="M2618">
        <v>18433.420000000002</v>
      </c>
      <c r="N2618">
        <v>17444.000000000004</v>
      </c>
      <c r="O2618" t="s">
        <v>445</v>
      </c>
      <c r="P2618">
        <v>4246.8700000000008</v>
      </c>
      <c r="Q2618">
        <v>4246.8700000000008</v>
      </c>
      <c r="R2618" t="s">
        <v>221</v>
      </c>
      <c r="S2618" t="s">
        <v>222</v>
      </c>
      <c r="T2618" t="s">
        <v>222</v>
      </c>
      <c r="U2618" t="s">
        <v>223</v>
      </c>
      <c r="V2618">
        <v>0</v>
      </c>
      <c r="W2618">
        <v>0</v>
      </c>
      <c r="X2618" t="s">
        <v>223</v>
      </c>
      <c r="Y2618" t="s">
        <v>224</v>
      </c>
      <c r="Z2618">
        <v>0</v>
      </c>
      <c r="AA2618">
        <v>0</v>
      </c>
      <c r="AB2618" t="s">
        <v>224</v>
      </c>
      <c r="AC2618" t="s">
        <v>225</v>
      </c>
      <c r="AD2618">
        <v>0</v>
      </c>
      <c r="AE2618">
        <v>0</v>
      </c>
      <c r="AF2618" t="s">
        <v>225</v>
      </c>
      <c r="AG2618" t="s">
        <v>226</v>
      </c>
      <c r="AH2618">
        <v>0</v>
      </c>
      <c r="AI2618">
        <v>0</v>
      </c>
      <c r="AJ2618" t="s">
        <v>226</v>
      </c>
      <c r="AK2618" t="s">
        <v>227</v>
      </c>
      <c r="AL2618">
        <v>0</v>
      </c>
      <c r="AM2618">
        <v>0</v>
      </c>
      <c r="AN2618" t="s">
        <v>227</v>
      </c>
      <c r="AO2618" t="s">
        <v>228</v>
      </c>
      <c r="AP2618">
        <v>0</v>
      </c>
      <c r="AQ2618">
        <v>0</v>
      </c>
      <c r="AR2618" t="s">
        <v>228</v>
      </c>
      <c r="AS2618" t="s">
        <v>229</v>
      </c>
      <c r="AT2618">
        <v>0</v>
      </c>
      <c r="AU2618">
        <v>0</v>
      </c>
      <c r="AV2618" t="s">
        <v>229</v>
      </c>
      <c r="AW2618" t="s">
        <v>230</v>
      </c>
      <c r="AX2618">
        <v>0</v>
      </c>
      <c r="AY2618">
        <v>0</v>
      </c>
      <c r="AZ2618" t="s">
        <v>231</v>
      </c>
      <c r="BA2618" t="s">
        <v>232</v>
      </c>
      <c r="BB2618">
        <v>3150</v>
      </c>
      <c r="BC2618">
        <v>3150</v>
      </c>
      <c r="BD2618" t="s">
        <v>233</v>
      </c>
      <c r="BE2618">
        <v>0</v>
      </c>
      <c r="BF2618">
        <v>0</v>
      </c>
      <c r="BG2618" t="s">
        <v>234</v>
      </c>
      <c r="BH2618">
        <v>865.12</v>
      </c>
      <c r="BI2618">
        <v>865.12</v>
      </c>
      <c r="BJ2618" t="s">
        <v>235</v>
      </c>
      <c r="BK2618">
        <v>0</v>
      </c>
      <c r="BL2618">
        <v>0</v>
      </c>
      <c r="BM2618" t="s">
        <v>236</v>
      </c>
      <c r="BN2618">
        <v>0</v>
      </c>
      <c r="BO2618">
        <v>0</v>
      </c>
      <c r="BP2618" t="s">
        <v>237</v>
      </c>
      <c r="BQ2618">
        <v>0</v>
      </c>
      <c r="BR2618">
        <v>0</v>
      </c>
      <c r="BS2618" t="s">
        <v>238</v>
      </c>
      <c r="BT2618">
        <v>0</v>
      </c>
      <c r="BU2618">
        <v>0</v>
      </c>
      <c r="BV2618" t="s">
        <v>239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 t="s">
        <v>240</v>
      </c>
      <c r="CC2618">
        <v>4969.84</v>
      </c>
      <c r="CD2618">
        <v>4969.84</v>
      </c>
      <c r="CE2618" t="s">
        <v>221</v>
      </c>
      <c r="CF2618" t="s">
        <v>241</v>
      </c>
      <c r="CG2618">
        <v>0</v>
      </c>
      <c r="CH2618">
        <v>0</v>
      </c>
      <c r="CI2618" t="s">
        <v>231</v>
      </c>
      <c r="CJ2618" t="s">
        <v>242</v>
      </c>
      <c r="CK2618" t="s">
        <v>242</v>
      </c>
      <c r="CL2618" t="s">
        <v>243</v>
      </c>
      <c r="CM2618" t="s">
        <v>244</v>
      </c>
      <c r="CN2618" s="2">
        <v>44111</v>
      </c>
      <c r="CO2618" s="2">
        <v>44104</v>
      </c>
      <c r="CP2618" s="4" t="s">
        <v>3072</v>
      </c>
    </row>
    <row r="2619" spans="1:94" x14ac:dyDescent="0.25">
      <c r="A2619">
        <v>2020</v>
      </c>
      <c r="B2619" s="2">
        <v>44013</v>
      </c>
      <c r="C2619" s="2">
        <v>44104</v>
      </c>
      <c r="D2619" t="s">
        <v>209</v>
      </c>
      <c r="E2619" t="s">
        <v>365</v>
      </c>
      <c r="F2619" t="s">
        <v>403</v>
      </c>
      <c r="G2619" t="s">
        <v>403</v>
      </c>
      <c r="H2619" t="s">
        <v>367</v>
      </c>
      <c r="I2619" t="s">
        <v>248</v>
      </c>
      <c r="J2619" t="s">
        <v>248</v>
      </c>
      <c r="K2619" t="s">
        <v>248</v>
      </c>
      <c r="L2619" t="s">
        <v>214</v>
      </c>
      <c r="M2619">
        <v>20734.18</v>
      </c>
      <c r="N2619">
        <v>17444</v>
      </c>
      <c r="O2619" t="s">
        <v>259</v>
      </c>
      <c r="P2619">
        <v>7053.96</v>
      </c>
      <c r="Q2619">
        <v>7053.96</v>
      </c>
      <c r="R2619" t="s">
        <v>221</v>
      </c>
      <c r="S2619" t="s">
        <v>222</v>
      </c>
      <c r="T2619" t="s">
        <v>222</v>
      </c>
      <c r="U2619" t="s">
        <v>223</v>
      </c>
      <c r="V2619">
        <v>0</v>
      </c>
      <c r="W2619">
        <v>0</v>
      </c>
      <c r="X2619" t="s">
        <v>223</v>
      </c>
      <c r="Y2619" t="s">
        <v>224</v>
      </c>
      <c r="Z2619">
        <v>0</v>
      </c>
      <c r="AA2619">
        <v>0</v>
      </c>
      <c r="AB2619" t="s">
        <v>224</v>
      </c>
      <c r="AC2619" t="s">
        <v>225</v>
      </c>
      <c r="AD2619">
        <v>0</v>
      </c>
      <c r="AE2619">
        <v>0</v>
      </c>
      <c r="AF2619" t="s">
        <v>225</v>
      </c>
      <c r="AG2619" t="s">
        <v>226</v>
      </c>
      <c r="AH2619">
        <v>0</v>
      </c>
      <c r="AI2619">
        <v>0</v>
      </c>
      <c r="AJ2619" t="s">
        <v>226</v>
      </c>
      <c r="AK2619" t="s">
        <v>227</v>
      </c>
      <c r="AL2619">
        <v>0</v>
      </c>
      <c r="AM2619">
        <v>0</v>
      </c>
      <c r="AN2619" t="s">
        <v>227</v>
      </c>
      <c r="AO2619" t="s">
        <v>228</v>
      </c>
      <c r="AP2619">
        <v>0</v>
      </c>
      <c r="AQ2619">
        <v>0</v>
      </c>
      <c r="AR2619" t="s">
        <v>228</v>
      </c>
      <c r="AS2619" t="s">
        <v>229</v>
      </c>
      <c r="AT2619">
        <v>0</v>
      </c>
      <c r="AU2619">
        <v>0</v>
      </c>
      <c r="AV2619" t="s">
        <v>229</v>
      </c>
      <c r="AW2619" t="s">
        <v>230</v>
      </c>
      <c r="AX2619">
        <v>0</v>
      </c>
      <c r="AY2619">
        <v>0</v>
      </c>
      <c r="AZ2619" t="s">
        <v>231</v>
      </c>
      <c r="BA2619" t="s">
        <v>232</v>
      </c>
      <c r="BB2619">
        <v>3150</v>
      </c>
      <c r="BC2619">
        <v>3150</v>
      </c>
      <c r="BD2619" t="s">
        <v>233</v>
      </c>
      <c r="BE2619">
        <v>0</v>
      </c>
      <c r="BF2619">
        <v>0</v>
      </c>
      <c r="BG2619" t="s">
        <v>234</v>
      </c>
      <c r="BH2619">
        <v>1975.34</v>
      </c>
      <c r="BI2619">
        <v>1975.34</v>
      </c>
      <c r="BJ2619" t="s">
        <v>235</v>
      </c>
      <c r="BK2619">
        <v>0</v>
      </c>
      <c r="BL2619">
        <v>0</v>
      </c>
      <c r="BM2619" t="s">
        <v>236</v>
      </c>
      <c r="BN2619">
        <v>0</v>
      </c>
      <c r="BO2619">
        <v>0</v>
      </c>
      <c r="BP2619" t="s">
        <v>237</v>
      </c>
      <c r="BQ2619">
        <v>0</v>
      </c>
      <c r="BR2619">
        <v>0</v>
      </c>
      <c r="BS2619" t="s">
        <v>238</v>
      </c>
      <c r="BT2619">
        <v>0</v>
      </c>
      <c r="BU2619">
        <v>0</v>
      </c>
      <c r="BV2619" t="s">
        <v>239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 t="s">
        <v>240</v>
      </c>
      <c r="CC2619">
        <v>3313.13</v>
      </c>
      <c r="CD2619">
        <v>3313.13</v>
      </c>
      <c r="CE2619" t="s">
        <v>221</v>
      </c>
      <c r="CF2619" t="s">
        <v>241</v>
      </c>
      <c r="CG2619">
        <v>0</v>
      </c>
      <c r="CH2619">
        <v>0</v>
      </c>
      <c r="CI2619" t="s">
        <v>231</v>
      </c>
      <c r="CJ2619" t="s">
        <v>242</v>
      </c>
      <c r="CK2619" t="s">
        <v>242</v>
      </c>
      <c r="CL2619" t="s">
        <v>243</v>
      </c>
      <c r="CM2619" t="s">
        <v>244</v>
      </c>
      <c r="CN2619" s="2">
        <v>44111</v>
      </c>
      <c r="CO2619" s="2">
        <v>44104</v>
      </c>
      <c r="CP2619" s="4" t="s">
        <v>3072</v>
      </c>
    </row>
    <row r="2620" spans="1:94" x14ac:dyDescent="0.25">
      <c r="A2620">
        <v>2020</v>
      </c>
      <c r="B2620" s="2">
        <v>44013</v>
      </c>
      <c r="C2620" s="2">
        <v>44104</v>
      </c>
      <c r="D2620" t="s">
        <v>209</v>
      </c>
      <c r="E2620" t="s">
        <v>215</v>
      </c>
      <c r="F2620" t="s">
        <v>216</v>
      </c>
      <c r="G2620" t="s">
        <v>216</v>
      </c>
      <c r="H2620" t="s">
        <v>355</v>
      </c>
      <c r="I2620" t="s">
        <v>2711</v>
      </c>
      <c r="J2620" t="s">
        <v>2712</v>
      </c>
      <c r="K2620" t="s">
        <v>443</v>
      </c>
      <c r="L2620" t="s">
        <v>214</v>
      </c>
      <c r="M2620">
        <v>10425.32</v>
      </c>
      <c r="N2620">
        <v>10332.06</v>
      </c>
      <c r="O2620" t="s">
        <v>287</v>
      </c>
      <c r="P2620">
        <v>3547.7299999999996</v>
      </c>
      <c r="Q2620">
        <v>3547.7299999999996</v>
      </c>
      <c r="R2620" t="s">
        <v>221</v>
      </c>
      <c r="S2620" t="s">
        <v>222</v>
      </c>
      <c r="T2620" t="s">
        <v>222</v>
      </c>
      <c r="U2620" t="s">
        <v>223</v>
      </c>
      <c r="V2620">
        <v>0</v>
      </c>
      <c r="W2620">
        <v>0</v>
      </c>
      <c r="X2620" t="s">
        <v>223</v>
      </c>
      <c r="Y2620" t="s">
        <v>224</v>
      </c>
      <c r="Z2620">
        <v>0</v>
      </c>
      <c r="AA2620">
        <v>0</v>
      </c>
      <c r="AB2620" t="s">
        <v>224</v>
      </c>
      <c r="AC2620" t="s">
        <v>225</v>
      </c>
      <c r="AD2620">
        <v>0</v>
      </c>
      <c r="AE2620">
        <v>0</v>
      </c>
      <c r="AF2620" t="s">
        <v>225</v>
      </c>
      <c r="AG2620" t="s">
        <v>226</v>
      </c>
      <c r="AH2620">
        <v>0</v>
      </c>
      <c r="AI2620">
        <v>0</v>
      </c>
      <c r="AJ2620" t="s">
        <v>226</v>
      </c>
      <c r="AK2620" t="s">
        <v>227</v>
      </c>
      <c r="AL2620">
        <v>0</v>
      </c>
      <c r="AM2620">
        <v>0</v>
      </c>
      <c r="AN2620" t="s">
        <v>227</v>
      </c>
      <c r="AO2620" t="s">
        <v>228</v>
      </c>
      <c r="AP2620">
        <v>0</v>
      </c>
      <c r="AQ2620">
        <v>0</v>
      </c>
      <c r="AR2620" t="s">
        <v>228</v>
      </c>
      <c r="AS2620" t="s">
        <v>229</v>
      </c>
      <c r="AT2620">
        <v>0</v>
      </c>
      <c r="AU2620">
        <v>0</v>
      </c>
      <c r="AV2620" t="s">
        <v>229</v>
      </c>
      <c r="AW2620" t="s">
        <v>230</v>
      </c>
      <c r="AX2620">
        <v>0</v>
      </c>
      <c r="AY2620">
        <v>0</v>
      </c>
      <c r="AZ2620" t="s">
        <v>231</v>
      </c>
      <c r="BA2620" t="s">
        <v>232</v>
      </c>
      <c r="BB2620">
        <v>3150</v>
      </c>
      <c r="BC2620">
        <v>3150</v>
      </c>
      <c r="BD2620" t="s">
        <v>233</v>
      </c>
      <c r="BE2620">
        <v>0</v>
      </c>
      <c r="BF2620">
        <v>0</v>
      </c>
      <c r="BG2620" t="s">
        <v>234</v>
      </c>
      <c r="BH2620">
        <v>754.45</v>
      </c>
      <c r="BI2620">
        <v>754.45</v>
      </c>
      <c r="BJ2620" t="s">
        <v>235</v>
      </c>
      <c r="BK2620">
        <v>0</v>
      </c>
      <c r="BL2620">
        <v>0</v>
      </c>
      <c r="BM2620" t="s">
        <v>236</v>
      </c>
      <c r="BN2620">
        <v>0</v>
      </c>
      <c r="BO2620">
        <v>0</v>
      </c>
      <c r="BP2620" t="s">
        <v>237</v>
      </c>
      <c r="BQ2620">
        <v>0</v>
      </c>
      <c r="BR2620">
        <v>0</v>
      </c>
      <c r="BS2620" t="s">
        <v>238</v>
      </c>
      <c r="BT2620">
        <v>0</v>
      </c>
      <c r="BU2620">
        <v>0</v>
      </c>
      <c r="BV2620" t="s">
        <v>239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 t="s">
        <v>240</v>
      </c>
      <c r="CC2620">
        <v>1664.93</v>
      </c>
      <c r="CD2620">
        <v>1664.93</v>
      </c>
      <c r="CE2620" t="s">
        <v>221</v>
      </c>
      <c r="CF2620" t="s">
        <v>241</v>
      </c>
      <c r="CG2620">
        <v>0</v>
      </c>
      <c r="CH2620">
        <v>0</v>
      </c>
      <c r="CI2620" t="s">
        <v>231</v>
      </c>
      <c r="CJ2620" t="s">
        <v>242</v>
      </c>
      <c r="CK2620" t="s">
        <v>242</v>
      </c>
      <c r="CL2620" t="s">
        <v>243</v>
      </c>
      <c r="CM2620" t="s">
        <v>244</v>
      </c>
      <c r="CN2620" s="2">
        <v>44111</v>
      </c>
      <c r="CO2620" s="2">
        <v>44104</v>
      </c>
      <c r="CP2620" t="s">
        <v>245</v>
      </c>
    </row>
    <row r="2621" spans="1:94" x14ac:dyDescent="0.25">
      <c r="A2621">
        <v>2020</v>
      </c>
      <c r="B2621" s="2">
        <v>44013</v>
      </c>
      <c r="C2621" s="2">
        <v>44104</v>
      </c>
      <c r="D2621" t="s">
        <v>209</v>
      </c>
      <c r="E2621" t="s">
        <v>260</v>
      </c>
      <c r="F2621" t="s">
        <v>262</v>
      </c>
      <c r="G2621" t="s">
        <v>262</v>
      </c>
      <c r="H2621" t="s">
        <v>263</v>
      </c>
      <c r="I2621" t="s">
        <v>248</v>
      </c>
      <c r="J2621" t="s">
        <v>248</v>
      </c>
      <c r="K2621" t="s">
        <v>248</v>
      </c>
      <c r="L2621" t="s">
        <v>214</v>
      </c>
      <c r="M2621">
        <v>19161.88</v>
      </c>
      <c r="N2621">
        <v>18149.960000000003</v>
      </c>
      <c r="O2621" t="s">
        <v>445</v>
      </c>
      <c r="P2621">
        <v>4246.8700000000008</v>
      </c>
      <c r="Q2621">
        <v>4246.8700000000008</v>
      </c>
      <c r="R2621" t="s">
        <v>221</v>
      </c>
      <c r="S2621" t="s">
        <v>222</v>
      </c>
      <c r="T2621" t="s">
        <v>222</v>
      </c>
      <c r="U2621" t="s">
        <v>223</v>
      </c>
      <c r="V2621">
        <v>0</v>
      </c>
      <c r="W2621">
        <v>0</v>
      </c>
      <c r="X2621" t="s">
        <v>223</v>
      </c>
      <c r="Y2621" t="s">
        <v>224</v>
      </c>
      <c r="Z2621">
        <v>0</v>
      </c>
      <c r="AA2621">
        <v>0</v>
      </c>
      <c r="AB2621" t="s">
        <v>224</v>
      </c>
      <c r="AC2621" t="s">
        <v>225</v>
      </c>
      <c r="AD2621">
        <v>0</v>
      </c>
      <c r="AE2621">
        <v>0</v>
      </c>
      <c r="AF2621" t="s">
        <v>225</v>
      </c>
      <c r="AG2621" t="s">
        <v>226</v>
      </c>
      <c r="AH2621">
        <v>0</v>
      </c>
      <c r="AI2621">
        <v>0</v>
      </c>
      <c r="AJ2621" t="s">
        <v>226</v>
      </c>
      <c r="AK2621" t="s">
        <v>227</v>
      </c>
      <c r="AL2621">
        <v>0</v>
      </c>
      <c r="AM2621">
        <v>0</v>
      </c>
      <c r="AN2621" t="s">
        <v>227</v>
      </c>
      <c r="AO2621" t="s">
        <v>228</v>
      </c>
      <c r="AP2621">
        <v>0</v>
      </c>
      <c r="AQ2621">
        <v>0</v>
      </c>
      <c r="AR2621" t="s">
        <v>228</v>
      </c>
      <c r="AS2621" t="s">
        <v>229</v>
      </c>
      <c r="AT2621">
        <v>0</v>
      </c>
      <c r="AU2621">
        <v>0</v>
      </c>
      <c r="AV2621" t="s">
        <v>229</v>
      </c>
      <c r="AW2621" t="s">
        <v>230</v>
      </c>
      <c r="AX2621">
        <v>0</v>
      </c>
      <c r="AY2621">
        <v>0</v>
      </c>
      <c r="AZ2621" t="s">
        <v>231</v>
      </c>
      <c r="BA2621" t="s">
        <v>232</v>
      </c>
      <c r="BB2621">
        <v>3150</v>
      </c>
      <c r="BC2621">
        <v>3150</v>
      </c>
      <c r="BD2621" t="s">
        <v>233</v>
      </c>
      <c r="BE2621">
        <v>0</v>
      </c>
      <c r="BF2621">
        <v>0</v>
      </c>
      <c r="BG2621" t="s">
        <v>234</v>
      </c>
      <c r="BH2621">
        <v>865.12</v>
      </c>
      <c r="BI2621">
        <v>865.12</v>
      </c>
      <c r="BJ2621" t="s">
        <v>235</v>
      </c>
      <c r="BK2621">
        <v>0</v>
      </c>
      <c r="BL2621">
        <v>0</v>
      </c>
      <c r="BM2621" t="s">
        <v>236</v>
      </c>
      <c r="BN2621">
        <v>0</v>
      </c>
      <c r="BO2621">
        <v>0</v>
      </c>
      <c r="BP2621" t="s">
        <v>237</v>
      </c>
      <c r="BQ2621">
        <v>0</v>
      </c>
      <c r="BR2621">
        <v>0</v>
      </c>
      <c r="BS2621" t="s">
        <v>238</v>
      </c>
      <c r="BT2621">
        <v>0</v>
      </c>
      <c r="BU2621">
        <v>0</v>
      </c>
      <c r="BV2621" t="s">
        <v>239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 t="s">
        <v>240</v>
      </c>
      <c r="CC2621">
        <v>5334.07</v>
      </c>
      <c r="CD2621">
        <v>5334.07</v>
      </c>
      <c r="CE2621" t="s">
        <v>221</v>
      </c>
      <c r="CF2621" t="s">
        <v>241</v>
      </c>
      <c r="CG2621">
        <v>0</v>
      </c>
      <c r="CH2621">
        <v>0</v>
      </c>
      <c r="CI2621" t="s">
        <v>231</v>
      </c>
      <c r="CJ2621" t="s">
        <v>242</v>
      </c>
      <c r="CK2621" t="s">
        <v>242</v>
      </c>
      <c r="CL2621" t="s">
        <v>243</v>
      </c>
      <c r="CM2621" t="s">
        <v>244</v>
      </c>
      <c r="CN2621" s="2">
        <v>44111</v>
      </c>
      <c r="CO2621" s="2">
        <v>44104</v>
      </c>
      <c r="CP2621" s="4" t="s">
        <v>3072</v>
      </c>
    </row>
    <row r="2622" spans="1:94" x14ac:dyDescent="0.25">
      <c r="A2622">
        <v>2020</v>
      </c>
      <c r="B2622" s="2">
        <v>44013</v>
      </c>
      <c r="C2622" s="2">
        <v>44104</v>
      </c>
      <c r="D2622" t="s">
        <v>209</v>
      </c>
      <c r="E2622" t="s">
        <v>246</v>
      </c>
      <c r="F2622" t="s">
        <v>247</v>
      </c>
      <c r="G2622" t="s">
        <v>247</v>
      </c>
      <c r="H2622" t="s">
        <v>217</v>
      </c>
      <c r="I2622" t="s">
        <v>248</v>
      </c>
      <c r="J2622" t="s">
        <v>248</v>
      </c>
      <c r="K2622" t="s">
        <v>248</v>
      </c>
      <c r="L2622" t="s">
        <v>214</v>
      </c>
      <c r="M2622">
        <v>11813.8</v>
      </c>
      <c r="N2622">
        <v>11714</v>
      </c>
      <c r="O2622" t="s">
        <v>287</v>
      </c>
      <c r="P2622">
        <v>3547.7299999999996</v>
      </c>
      <c r="Q2622">
        <v>3547.7299999999996</v>
      </c>
      <c r="R2622" t="s">
        <v>221</v>
      </c>
      <c r="S2622" t="s">
        <v>222</v>
      </c>
      <c r="T2622" t="s">
        <v>222</v>
      </c>
      <c r="U2622" t="s">
        <v>223</v>
      </c>
      <c r="V2622">
        <v>0</v>
      </c>
      <c r="W2622">
        <v>0</v>
      </c>
      <c r="X2622" t="s">
        <v>223</v>
      </c>
      <c r="Y2622" t="s">
        <v>224</v>
      </c>
      <c r="Z2622">
        <v>0</v>
      </c>
      <c r="AA2622">
        <v>0</v>
      </c>
      <c r="AB2622" t="s">
        <v>224</v>
      </c>
      <c r="AC2622" t="s">
        <v>225</v>
      </c>
      <c r="AD2622">
        <v>0</v>
      </c>
      <c r="AE2622">
        <v>0</v>
      </c>
      <c r="AF2622" t="s">
        <v>225</v>
      </c>
      <c r="AG2622" t="s">
        <v>226</v>
      </c>
      <c r="AH2622">
        <v>0</v>
      </c>
      <c r="AI2622">
        <v>0</v>
      </c>
      <c r="AJ2622" t="s">
        <v>226</v>
      </c>
      <c r="AK2622" t="s">
        <v>227</v>
      </c>
      <c r="AL2622">
        <v>0</v>
      </c>
      <c r="AM2622">
        <v>0</v>
      </c>
      <c r="AN2622" t="s">
        <v>227</v>
      </c>
      <c r="AO2622" t="s">
        <v>228</v>
      </c>
      <c r="AP2622">
        <v>0</v>
      </c>
      <c r="AQ2622">
        <v>0</v>
      </c>
      <c r="AR2622" t="s">
        <v>228</v>
      </c>
      <c r="AS2622" t="s">
        <v>229</v>
      </c>
      <c r="AT2622">
        <v>0</v>
      </c>
      <c r="AU2622">
        <v>0</v>
      </c>
      <c r="AV2622" t="s">
        <v>229</v>
      </c>
      <c r="AW2622" t="s">
        <v>230</v>
      </c>
      <c r="AX2622">
        <v>0</v>
      </c>
      <c r="AY2622">
        <v>0</v>
      </c>
      <c r="AZ2622" t="s">
        <v>231</v>
      </c>
      <c r="BA2622" t="s">
        <v>232</v>
      </c>
      <c r="BB2622">
        <v>0</v>
      </c>
      <c r="BC2622">
        <v>0</v>
      </c>
      <c r="BD2622" t="s">
        <v>231</v>
      </c>
      <c r="BE2622">
        <v>0</v>
      </c>
      <c r="BF2622">
        <v>0</v>
      </c>
      <c r="BG2622" t="s">
        <v>234</v>
      </c>
      <c r="BH2622">
        <v>0</v>
      </c>
      <c r="BI2622">
        <v>0</v>
      </c>
      <c r="BJ2622" t="s">
        <v>231</v>
      </c>
      <c r="BK2622">
        <v>0</v>
      </c>
      <c r="BL2622">
        <v>0</v>
      </c>
      <c r="BM2622" t="s">
        <v>236</v>
      </c>
      <c r="BN2622">
        <v>0</v>
      </c>
      <c r="BO2622">
        <v>0</v>
      </c>
      <c r="BP2622" t="s">
        <v>237</v>
      </c>
      <c r="BQ2622">
        <v>0</v>
      </c>
      <c r="BR2622">
        <v>0</v>
      </c>
      <c r="BS2622" t="s">
        <v>238</v>
      </c>
      <c r="BT2622">
        <v>0</v>
      </c>
      <c r="BU2622">
        <v>0</v>
      </c>
      <c r="BV2622" t="s">
        <v>239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 t="s">
        <v>240</v>
      </c>
      <c r="CC2622">
        <v>2359.17</v>
      </c>
      <c r="CD2622">
        <v>2359.17</v>
      </c>
      <c r="CE2622" t="s">
        <v>221</v>
      </c>
      <c r="CF2622" t="s">
        <v>241</v>
      </c>
      <c r="CG2622">
        <v>0</v>
      </c>
      <c r="CH2622">
        <v>0</v>
      </c>
      <c r="CI2622" t="s">
        <v>231</v>
      </c>
      <c r="CJ2622" t="s">
        <v>242</v>
      </c>
      <c r="CK2622" t="s">
        <v>242</v>
      </c>
      <c r="CL2622" t="s">
        <v>243</v>
      </c>
      <c r="CM2622" t="s">
        <v>244</v>
      </c>
      <c r="CN2622" s="2">
        <v>44111</v>
      </c>
      <c r="CO2622" s="2">
        <v>44104</v>
      </c>
      <c r="CP2622" s="4" t="s">
        <v>3072</v>
      </c>
    </row>
    <row r="2623" spans="1:94" x14ac:dyDescent="0.25">
      <c r="A2623">
        <v>2020</v>
      </c>
      <c r="B2623" s="2">
        <v>44013</v>
      </c>
      <c r="C2623" s="2">
        <v>44104</v>
      </c>
      <c r="D2623" t="s">
        <v>209</v>
      </c>
      <c r="E2623" t="s">
        <v>275</v>
      </c>
      <c r="F2623" t="s">
        <v>276</v>
      </c>
      <c r="G2623" t="s">
        <v>276</v>
      </c>
      <c r="H2623" t="s">
        <v>263</v>
      </c>
      <c r="I2623" t="s">
        <v>2713</v>
      </c>
      <c r="J2623" t="s">
        <v>398</v>
      </c>
      <c r="K2623" t="s">
        <v>1178</v>
      </c>
      <c r="L2623" t="s">
        <v>214</v>
      </c>
      <c r="M2623">
        <v>17743.28</v>
      </c>
      <c r="N2623">
        <v>17615.5</v>
      </c>
      <c r="O2623" t="s">
        <v>287</v>
      </c>
      <c r="P2623">
        <v>3547.7299999999996</v>
      </c>
      <c r="Q2623">
        <v>3547.7299999999996</v>
      </c>
      <c r="R2623" t="s">
        <v>221</v>
      </c>
      <c r="S2623" t="s">
        <v>222</v>
      </c>
      <c r="T2623" t="s">
        <v>222</v>
      </c>
      <c r="U2623" t="s">
        <v>223</v>
      </c>
      <c r="V2623">
        <v>0</v>
      </c>
      <c r="W2623">
        <v>0</v>
      </c>
      <c r="X2623" t="s">
        <v>223</v>
      </c>
      <c r="Y2623" t="s">
        <v>224</v>
      </c>
      <c r="Z2623">
        <v>0</v>
      </c>
      <c r="AA2623">
        <v>0</v>
      </c>
      <c r="AB2623" t="s">
        <v>224</v>
      </c>
      <c r="AC2623" t="s">
        <v>225</v>
      </c>
      <c r="AD2623">
        <v>0</v>
      </c>
      <c r="AE2623">
        <v>0</v>
      </c>
      <c r="AF2623" t="s">
        <v>225</v>
      </c>
      <c r="AG2623" t="s">
        <v>226</v>
      </c>
      <c r="AH2623">
        <v>0</v>
      </c>
      <c r="AI2623">
        <v>0</v>
      </c>
      <c r="AJ2623" t="s">
        <v>226</v>
      </c>
      <c r="AK2623" t="s">
        <v>227</v>
      </c>
      <c r="AL2623">
        <v>0</v>
      </c>
      <c r="AM2623">
        <v>0</v>
      </c>
      <c r="AN2623" t="s">
        <v>227</v>
      </c>
      <c r="AO2623" t="s">
        <v>228</v>
      </c>
      <c r="AP2623">
        <v>0</v>
      </c>
      <c r="AQ2623">
        <v>0</v>
      </c>
      <c r="AR2623" t="s">
        <v>228</v>
      </c>
      <c r="AS2623" t="s">
        <v>229</v>
      </c>
      <c r="AT2623">
        <v>0</v>
      </c>
      <c r="AU2623">
        <v>0</v>
      </c>
      <c r="AV2623" t="s">
        <v>229</v>
      </c>
      <c r="AW2623" t="s">
        <v>230</v>
      </c>
      <c r="AX2623">
        <v>0</v>
      </c>
      <c r="AY2623">
        <v>0</v>
      </c>
      <c r="AZ2623" t="s">
        <v>231</v>
      </c>
      <c r="BA2623" t="s">
        <v>232</v>
      </c>
      <c r="BB2623">
        <v>3150</v>
      </c>
      <c r="BC2623">
        <v>3150</v>
      </c>
      <c r="BD2623" t="s">
        <v>233</v>
      </c>
      <c r="BE2623">
        <v>0</v>
      </c>
      <c r="BF2623">
        <v>0</v>
      </c>
      <c r="BG2623" t="s">
        <v>234</v>
      </c>
      <c r="BH2623">
        <v>754.45</v>
      </c>
      <c r="BI2623">
        <v>754.45</v>
      </c>
      <c r="BJ2623" t="s">
        <v>235</v>
      </c>
      <c r="BK2623">
        <v>0</v>
      </c>
      <c r="BL2623">
        <v>0</v>
      </c>
      <c r="BM2623" t="s">
        <v>236</v>
      </c>
      <c r="BN2623">
        <v>0</v>
      </c>
      <c r="BO2623">
        <v>0</v>
      </c>
      <c r="BP2623" t="s">
        <v>237</v>
      </c>
      <c r="BQ2623">
        <v>0</v>
      </c>
      <c r="BR2623">
        <v>0</v>
      </c>
      <c r="BS2623" t="s">
        <v>238</v>
      </c>
      <c r="BT2623">
        <v>0</v>
      </c>
      <c r="BU2623">
        <v>0</v>
      </c>
      <c r="BV2623" t="s">
        <v>239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 t="s">
        <v>240</v>
      </c>
      <c r="CC2623">
        <v>5323.91</v>
      </c>
      <c r="CD2623">
        <v>5323.91</v>
      </c>
      <c r="CE2623" t="s">
        <v>221</v>
      </c>
      <c r="CF2623" t="s">
        <v>241</v>
      </c>
      <c r="CG2623">
        <v>0</v>
      </c>
      <c r="CH2623">
        <v>0</v>
      </c>
      <c r="CI2623" t="s">
        <v>231</v>
      </c>
      <c r="CJ2623" t="s">
        <v>242</v>
      </c>
      <c r="CK2623" t="s">
        <v>242</v>
      </c>
      <c r="CL2623" t="s">
        <v>243</v>
      </c>
      <c r="CM2623" t="s">
        <v>244</v>
      </c>
      <c r="CN2623" s="2">
        <v>44111</v>
      </c>
      <c r="CO2623" s="2">
        <v>44104</v>
      </c>
      <c r="CP2623" t="s">
        <v>245</v>
      </c>
    </row>
    <row r="2624" spans="1:94" x14ac:dyDescent="0.25">
      <c r="A2624">
        <v>2020</v>
      </c>
      <c r="B2624" s="2">
        <v>44013</v>
      </c>
      <c r="C2624" s="2">
        <v>44104</v>
      </c>
      <c r="D2624" t="s">
        <v>209</v>
      </c>
      <c r="E2624" t="s">
        <v>372</v>
      </c>
      <c r="F2624" t="s">
        <v>373</v>
      </c>
      <c r="G2624" t="s">
        <v>373</v>
      </c>
      <c r="H2624" t="s">
        <v>355</v>
      </c>
      <c r="I2624" t="s">
        <v>2714</v>
      </c>
      <c r="J2624" t="s">
        <v>704</v>
      </c>
      <c r="K2624" t="s">
        <v>2715</v>
      </c>
      <c r="L2624" t="s">
        <v>213</v>
      </c>
      <c r="M2624">
        <v>17433.659999999996</v>
      </c>
      <c r="N2624">
        <v>15347.679999999997</v>
      </c>
      <c r="O2624" t="s">
        <v>283</v>
      </c>
      <c r="P2624">
        <v>6242.3299999999981</v>
      </c>
      <c r="Q2624">
        <v>6242.3299999999981</v>
      </c>
      <c r="R2624" t="s">
        <v>221</v>
      </c>
      <c r="S2624" t="s">
        <v>222</v>
      </c>
      <c r="T2624" t="s">
        <v>222</v>
      </c>
      <c r="U2624" t="s">
        <v>223</v>
      </c>
      <c r="V2624">
        <v>0</v>
      </c>
      <c r="W2624">
        <v>0</v>
      </c>
      <c r="X2624" t="s">
        <v>223</v>
      </c>
      <c r="Y2624" t="s">
        <v>224</v>
      </c>
      <c r="Z2624">
        <v>0</v>
      </c>
      <c r="AA2624">
        <v>0</v>
      </c>
      <c r="AB2624" t="s">
        <v>224</v>
      </c>
      <c r="AC2624" t="s">
        <v>225</v>
      </c>
      <c r="AD2624">
        <v>0</v>
      </c>
      <c r="AE2624">
        <v>0</v>
      </c>
      <c r="AF2624" t="s">
        <v>225</v>
      </c>
      <c r="AG2624" t="s">
        <v>226</v>
      </c>
      <c r="AH2624">
        <v>0</v>
      </c>
      <c r="AI2624">
        <v>0</v>
      </c>
      <c r="AJ2624" t="s">
        <v>226</v>
      </c>
      <c r="AK2624" t="s">
        <v>227</v>
      </c>
      <c r="AL2624">
        <v>0</v>
      </c>
      <c r="AM2624">
        <v>0</v>
      </c>
      <c r="AN2624" t="s">
        <v>227</v>
      </c>
      <c r="AO2624" t="s">
        <v>228</v>
      </c>
      <c r="AP2624">
        <v>0</v>
      </c>
      <c r="AQ2624">
        <v>0</v>
      </c>
      <c r="AR2624" t="s">
        <v>228</v>
      </c>
      <c r="AS2624" t="s">
        <v>229</v>
      </c>
      <c r="AT2624">
        <v>0</v>
      </c>
      <c r="AU2624">
        <v>0</v>
      </c>
      <c r="AV2624" t="s">
        <v>229</v>
      </c>
      <c r="AW2624" t="s">
        <v>230</v>
      </c>
      <c r="AX2624">
        <v>0</v>
      </c>
      <c r="AY2624">
        <v>0</v>
      </c>
      <c r="AZ2624" t="s">
        <v>231</v>
      </c>
      <c r="BA2624" t="s">
        <v>232</v>
      </c>
      <c r="BB2624">
        <v>3150</v>
      </c>
      <c r="BC2624">
        <v>3150</v>
      </c>
      <c r="BD2624" t="s">
        <v>233</v>
      </c>
      <c r="BE2624">
        <v>0</v>
      </c>
      <c r="BF2624">
        <v>0</v>
      </c>
      <c r="BG2624" t="s">
        <v>234</v>
      </c>
      <c r="BH2624">
        <v>1246.04</v>
      </c>
      <c r="BI2624">
        <v>1246.04</v>
      </c>
      <c r="BJ2624" t="s">
        <v>235</v>
      </c>
      <c r="BK2624">
        <v>0</v>
      </c>
      <c r="BL2624">
        <v>0</v>
      </c>
      <c r="BM2624" t="s">
        <v>236</v>
      </c>
      <c r="BN2624">
        <v>0</v>
      </c>
      <c r="BO2624">
        <v>0</v>
      </c>
      <c r="BP2624" t="s">
        <v>237</v>
      </c>
      <c r="BQ2624">
        <v>0</v>
      </c>
      <c r="BR2624">
        <v>0</v>
      </c>
      <c r="BS2624" t="s">
        <v>238</v>
      </c>
      <c r="BT2624">
        <v>0</v>
      </c>
      <c r="BU2624">
        <v>0</v>
      </c>
      <c r="BV2624" t="s">
        <v>239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 t="s">
        <v>240</v>
      </c>
      <c r="CC2624">
        <v>2474.5</v>
      </c>
      <c r="CD2624">
        <v>2474.5</v>
      </c>
      <c r="CE2624" t="s">
        <v>221</v>
      </c>
      <c r="CF2624" t="s">
        <v>241</v>
      </c>
      <c r="CG2624">
        <v>800</v>
      </c>
      <c r="CH2624">
        <v>800</v>
      </c>
      <c r="CI2624" s="4" t="s">
        <v>3073</v>
      </c>
      <c r="CJ2624" t="s">
        <v>242</v>
      </c>
      <c r="CK2624" t="s">
        <v>242</v>
      </c>
      <c r="CL2624" t="s">
        <v>243</v>
      </c>
      <c r="CM2624" t="s">
        <v>244</v>
      </c>
      <c r="CN2624" s="2">
        <v>44111</v>
      </c>
      <c r="CO2624" s="2">
        <v>44104</v>
      </c>
      <c r="CP2624" t="s">
        <v>245</v>
      </c>
    </row>
    <row r="2625" spans="1:94" x14ac:dyDescent="0.25">
      <c r="A2625">
        <v>2020</v>
      </c>
      <c r="B2625" s="2">
        <v>44013</v>
      </c>
      <c r="C2625" s="2">
        <v>44104</v>
      </c>
      <c r="D2625" t="s">
        <v>209</v>
      </c>
      <c r="E2625" t="s">
        <v>365</v>
      </c>
      <c r="F2625" t="s">
        <v>399</v>
      </c>
      <c r="G2625" t="s">
        <v>399</v>
      </c>
      <c r="H2625" t="s">
        <v>367</v>
      </c>
      <c r="I2625" t="s">
        <v>248</v>
      </c>
      <c r="J2625" t="s">
        <v>248</v>
      </c>
      <c r="K2625" t="s">
        <v>248</v>
      </c>
      <c r="L2625" t="s">
        <v>214</v>
      </c>
      <c r="M2625">
        <v>17492.18</v>
      </c>
      <c r="N2625">
        <v>17444</v>
      </c>
      <c r="O2625" t="s">
        <v>249</v>
      </c>
      <c r="P2625">
        <v>2859.04</v>
      </c>
      <c r="Q2625">
        <v>2859.04</v>
      </c>
      <c r="R2625" t="s">
        <v>221</v>
      </c>
      <c r="S2625" t="s">
        <v>222</v>
      </c>
      <c r="T2625" t="s">
        <v>222</v>
      </c>
      <c r="U2625" t="s">
        <v>223</v>
      </c>
      <c r="V2625">
        <v>0</v>
      </c>
      <c r="W2625">
        <v>0</v>
      </c>
      <c r="X2625" t="s">
        <v>223</v>
      </c>
      <c r="Y2625" t="s">
        <v>224</v>
      </c>
      <c r="Z2625">
        <v>0</v>
      </c>
      <c r="AA2625">
        <v>0</v>
      </c>
      <c r="AB2625" t="s">
        <v>224</v>
      </c>
      <c r="AC2625" t="s">
        <v>225</v>
      </c>
      <c r="AD2625">
        <v>0</v>
      </c>
      <c r="AE2625">
        <v>0</v>
      </c>
      <c r="AF2625" t="s">
        <v>225</v>
      </c>
      <c r="AG2625" t="s">
        <v>226</v>
      </c>
      <c r="AH2625">
        <v>0</v>
      </c>
      <c r="AI2625">
        <v>0</v>
      </c>
      <c r="AJ2625" t="s">
        <v>226</v>
      </c>
      <c r="AK2625" t="s">
        <v>227</v>
      </c>
      <c r="AL2625">
        <v>0</v>
      </c>
      <c r="AM2625">
        <v>0</v>
      </c>
      <c r="AN2625" t="s">
        <v>227</v>
      </c>
      <c r="AO2625" t="s">
        <v>228</v>
      </c>
      <c r="AP2625">
        <v>0</v>
      </c>
      <c r="AQ2625">
        <v>0</v>
      </c>
      <c r="AR2625" t="s">
        <v>228</v>
      </c>
      <c r="AS2625" t="s">
        <v>229</v>
      </c>
      <c r="AT2625">
        <v>0</v>
      </c>
      <c r="AU2625">
        <v>0</v>
      </c>
      <c r="AV2625" t="s">
        <v>229</v>
      </c>
      <c r="AW2625" t="s">
        <v>230</v>
      </c>
      <c r="AX2625">
        <v>0</v>
      </c>
      <c r="AY2625">
        <v>0</v>
      </c>
      <c r="AZ2625" t="s">
        <v>231</v>
      </c>
      <c r="BA2625" t="s">
        <v>232</v>
      </c>
      <c r="BB2625">
        <v>0</v>
      </c>
      <c r="BC2625">
        <v>0</v>
      </c>
      <c r="BD2625" t="s">
        <v>231</v>
      </c>
      <c r="BE2625">
        <v>0</v>
      </c>
      <c r="BF2625">
        <v>0</v>
      </c>
      <c r="BG2625" t="s">
        <v>234</v>
      </c>
      <c r="BH2625">
        <v>0</v>
      </c>
      <c r="BI2625">
        <v>0</v>
      </c>
      <c r="BJ2625" t="s">
        <v>231</v>
      </c>
      <c r="BK2625">
        <v>0</v>
      </c>
      <c r="BL2625">
        <v>0</v>
      </c>
      <c r="BM2625" t="s">
        <v>236</v>
      </c>
      <c r="BN2625">
        <v>0</v>
      </c>
      <c r="BO2625">
        <v>0</v>
      </c>
      <c r="BP2625" t="s">
        <v>237</v>
      </c>
      <c r="BQ2625">
        <v>0</v>
      </c>
      <c r="BR2625">
        <v>0</v>
      </c>
      <c r="BS2625" t="s">
        <v>238</v>
      </c>
      <c r="BT2625">
        <v>0</v>
      </c>
      <c r="BU2625">
        <v>0</v>
      </c>
      <c r="BV2625" t="s">
        <v>239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 t="s">
        <v>240</v>
      </c>
      <c r="CC2625">
        <v>5887.05</v>
      </c>
      <c r="CD2625">
        <v>5887.05</v>
      </c>
      <c r="CE2625" t="s">
        <v>221</v>
      </c>
      <c r="CF2625" t="s">
        <v>241</v>
      </c>
      <c r="CG2625">
        <v>0</v>
      </c>
      <c r="CH2625">
        <v>0</v>
      </c>
      <c r="CI2625" t="s">
        <v>231</v>
      </c>
      <c r="CJ2625" t="s">
        <v>242</v>
      </c>
      <c r="CK2625" t="s">
        <v>242</v>
      </c>
      <c r="CL2625" t="s">
        <v>243</v>
      </c>
      <c r="CM2625" t="s">
        <v>244</v>
      </c>
      <c r="CN2625" s="2">
        <v>44111</v>
      </c>
      <c r="CO2625" s="2">
        <v>44104</v>
      </c>
      <c r="CP2625" s="4" t="s">
        <v>3072</v>
      </c>
    </row>
    <row r="2626" spans="1:94" x14ac:dyDescent="0.25">
      <c r="A2626">
        <v>2020</v>
      </c>
      <c r="B2626" s="2">
        <v>44013</v>
      </c>
      <c r="C2626" s="2">
        <v>44104</v>
      </c>
      <c r="D2626" t="s">
        <v>209</v>
      </c>
      <c r="E2626" t="s">
        <v>308</v>
      </c>
      <c r="F2626" t="s">
        <v>309</v>
      </c>
      <c r="G2626" t="s">
        <v>309</v>
      </c>
      <c r="H2626" t="s">
        <v>379</v>
      </c>
      <c r="I2626" t="s">
        <v>2716</v>
      </c>
      <c r="J2626" t="s">
        <v>329</v>
      </c>
      <c r="K2626" t="s">
        <v>2319</v>
      </c>
      <c r="L2626" t="s">
        <v>213</v>
      </c>
      <c r="M2626">
        <v>29446.42</v>
      </c>
      <c r="N2626">
        <v>27325.019999999997</v>
      </c>
      <c r="O2626" t="s">
        <v>259</v>
      </c>
      <c r="P2626">
        <v>4962.7599999999984</v>
      </c>
      <c r="Q2626">
        <v>4962.7599999999984</v>
      </c>
      <c r="R2626" t="s">
        <v>221</v>
      </c>
      <c r="S2626" t="s">
        <v>222</v>
      </c>
      <c r="T2626" t="s">
        <v>222</v>
      </c>
      <c r="U2626" t="s">
        <v>223</v>
      </c>
      <c r="V2626">
        <v>0</v>
      </c>
      <c r="W2626">
        <v>0</v>
      </c>
      <c r="X2626" t="s">
        <v>223</v>
      </c>
      <c r="Y2626" t="s">
        <v>224</v>
      </c>
      <c r="Z2626">
        <v>0</v>
      </c>
      <c r="AA2626">
        <v>0</v>
      </c>
      <c r="AB2626" t="s">
        <v>224</v>
      </c>
      <c r="AC2626" t="s">
        <v>225</v>
      </c>
      <c r="AD2626">
        <v>0</v>
      </c>
      <c r="AE2626">
        <v>0</v>
      </c>
      <c r="AF2626" t="s">
        <v>225</v>
      </c>
      <c r="AG2626" t="s">
        <v>226</v>
      </c>
      <c r="AH2626">
        <v>0</v>
      </c>
      <c r="AI2626">
        <v>0</v>
      </c>
      <c r="AJ2626" t="s">
        <v>226</v>
      </c>
      <c r="AK2626" t="s">
        <v>227</v>
      </c>
      <c r="AL2626">
        <v>0</v>
      </c>
      <c r="AM2626">
        <v>0</v>
      </c>
      <c r="AN2626" t="s">
        <v>227</v>
      </c>
      <c r="AO2626" t="s">
        <v>228</v>
      </c>
      <c r="AP2626">
        <v>0</v>
      </c>
      <c r="AQ2626">
        <v>0</v>
      </c>
      <c r="AR2626" t="s">
        <v>228</v>
      </c>
      <c r="AS2626" t="s">
        <v>229</v>
      </c>
      <c r="AT2626">
        <v>0</v>
      </c>
      <c r="AU2626">
        <v>0</v>
      </c>
      <c r="AV2626" t="s">
        <v>229</v>
      </c>
      <c r="AW2626" t="s">
        <v>230</v>
      </c>
      <c r="AX2626">
        <v>0</v>
      </c>
      <c r="AY2626">
        <v>0</v>
      </c>
      <c r="AZ2626" t="s">
        <v>231</v>
      </c>
      <c r="BA2626" t="s">
        <v>232</v>
      </c>
      <c r="BB2626">
        <v>3150</v>
      </c>
      <c r="BC2626">
        <v>3150</v>
      </c>
      <c r="BD2626" t="s">
        <v>233</v>
      </c>
      <c r="BE2626">
        <v>0</v>
      </c>
      <c r="BF2626">
        <v>0</v>
      </c>
      <c r="BG2626" t="s">
        <v>234</v>
      </c>
      <c r="BH2626">
        <v>1301.19</v>
      </c>
      <c r="BI2626">
        <v>1301.19</v>
      </c>
      <c r="BJ2626" t="s">
        <v>235</v>
      </c>
      <c r="BK2626">
        <v>0</v>
      </c>
      <c r="BL2626">
        <v>0</v>
      </c>
      <c r="BM2626" t="s">
        <v>236</v>
      </c>
      <c r="BN2626">
        <v>0</v>
      </c>
      <c r="BO2626">
        <v>0</v>
      </c>
      <c r="BP2626" t="s">
        <v>237</v>
      </c>
      <c r="BQ2626">
        <v>0</v>
      </c>
      <c r="BR2626">
        <v>0</v>
      </c>
      <c r="BS2626" t="s">
        <v>238</v>
      </c>
      <c r="BT2626">
        <v>0</v>
      </c>
      <c r="BU2626">
        <v>0</v>
      </c>
      <c r="BV2626" t="s">
        <v>239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 t="s">
        <v>240</v>
      </c>
      <c r="CC2626">
        <v>9760.4500000000007</v>
      </c>
      <c r="CD2626">
        <v>9760.4500000000007</v>
      </c>
      <c r="CE2626" t="s">
        <v>221</v>
      </c>
      <c r="CF2626" t="s">
        <v>241</v>
      </c>
      <c r="CG2626">
        <v>800</v>
      </c>
      <c r="CH2626">
        <v>800</v>
      </c>
      <c r="CI2626" s="4" t="s">
        <v>3073</v>
      </c>
      <c r="CJ2626" t="s">
        <v>242</v>
      </c>
      <c r="CK2626" t="s">
        <v>242</v>
      </c>
      <c r="CL2626" t="s">
        <v>243</v>
      </c>
      <c r="CM2626" t="s">
        <v>244</v>
      </c>
      <c r="CN2626" s="2">
        <v>44111</v>
      </c>
      <c r="CO2626" s="2">
        <v>44104</v>
      </c>
      <c r="CP2626" t="s">
        <v>245</v>
      </c>
    </row>
    <row r="2627" spans="1:94" x14ac:dyDescent="0.25">
      <c r="A2627">
        <v>2020</v>
      </c>
      <c r="B2627" s="2">
        <v>44013</v>
      </c>
      <c r="C2627" s="2">
        <v>44104</v>
      </c>
      <c r="D2627" t="s">
        <v>209</v>
      </c>
      <c r="E2627" t="s">
        <v>257</v>
      </c>
      <c r="F2627" t="s">
        <v>258</v>
      </c>
      <c r="G2627" t="s">
        <v>258</v>
      </c>
      <c r="H2627" t="s">
        <v>217</v>
      </c>
      <c r="I2627" t="s">
        <v>248</v>
      </c>
      <c r="J2627" t="s">
        <v>248</v>
      </c>
      <c r="K2627" t="s">
        <v>248</v>
      </c>
      <c r="L2627" t="s">
        <v>213</v>
      </c>
      <c r="M2627">
        <v>18413.440000000002</v>
      </c>
      <c r="N2627">
        <v>17444.000000000004</v>
      </c>
      <c r="O2627" t="s">
        <v>264</v>
      </c>
      <c r="P2627">
        <v>4215.3700000000008</v>
      </c>
      <c r="Q2627">
        <v>4215.3700000000008</v>
      </c>
      <c r="R2627" t="s">
        <v>221</v>
      </c>
      <c r="S2627" t="s">
        <v>222</v>
      </c>
      <c r="T2627" t="s">
        <v>222</v>
      </c>
      <c r="U2627" t="s">
        <v>223</v>
      </c>
      <c r="V2627">
        <v>0</v>
      </c>
      <c r="W2627">
        <v>0</v>
      </c>
      <c r="X2627" t="s">
        <v>223</v>
      </c>
      <c r="Y2627" t="s">
        <v>224</v>
      </c>
      <c r="Z2627">
        <v>0</v>
      </c>
      <c r="AA2627">
        <v>0</v>
      </c>
      <c r="AB2627" t="s">
        <v>224</v>
      </c>
      <c r="AC2627" t="s">
        <v>225</v>
      </c>
      <c r="AD2627">
        <v>0</v>
      </c>
      <c r="AE2627">
        <v>0</v>
      </c>
      <c r="AF2627" t="s">
        <v>225</v>
      </c>
      <c r="AG2627" t="s">
        <v>226</v>
      </c>
      <c r="AH2627">
        <v>0</v>
      </c>
      <c r="AI2627">
        <v>0</v>
      </c>
      <c r="AJ2627" t="s">
        <v>226</v>
      </c>
      <c r="AK2627" t="s">
        <v>227</v>
      </c>
      <c r="AL2627">
        <v>0</v>
      </c>
      <c r="AM2627">
        <v>0</v>
      </c>
      <c r="AN2627" t="s">
        <v>227</v>
      </c>
      <c r="AO2627" t="s">
        <v>228</v>
      </c>
      <c r="AP2627">
        <v>0</v>
      </c>
      <c r="AQ2627">
        <v>0</v>
      </c>
      <c r="AR2627" t="s">
        <v>228</v>
      </c>
      <c r="AS2627" t="s">
        <v>229</v>
      </c>
      <c r="AT2627">
        <v>0</v>
      </c>
      <c r="AU2627">
        <v>0</v>
      </c>
      <c r="AV2627" t="s">
        <v>229</v>
      </c>
      <c r="AW2627" t="s">
        <v>230</v>
      </c>
      <c r="AX2627">
        <v>0</v>
      </c>
      <c r="AY2627">
        <v>0</v>
      </c>
      <c r="AZ2627" t="s">
        <v>231</v>
      </c>
      <c r="BA2627" t="s">
        <v>232</v>
      </c>
      <c r="BB2627">
        <v>3150</v>
      </c>
      <c r="BC2627">
        <v>3150</v>
      </c>
      <c r="BD2627" t="s">
        <v>233</v>
      </c>
      <c r="BE2627">
        <v>0</v>
      </c>
      <c r="BF2627">
        <v>0</v>
      </c>
      <c r="BG2627" t="s">
        <v>234</v>
      </c>
      <c r="BH2627">
        <v>865.12</v>
      </c>
      <c r="BI2627">
        <v>865.12</v>
      </c>
      <c r="BJ2627" t="s">
        <v>235</v>
      </c>
      <c r="BK2627">
        <v>0</v>
      </c>
      <c r="BL2627">
        <v>0</v>
      </c>
      <c r="BM2627" t="s">
        <v>236</v>
      </c>
      <c r="BN2627">
        <v>0</v>
      </c>
      <c r="BO2627">
        <v>0</v>
      </c>
      <c r="BP2627" t="s">
        <v>237</v>
      </c>
      <c r="BQ2627">
        <v>0</v>
      </c>
      <c r="BR2627">
        <v>0</v>
      </c>
      <c r="BS2627" t="s">
        <v>238</v>
      </c>
      <c r="BT2627">
        <v>0</v>
      </c>
      <c r="BU2627">
        <v>0</v>
      </c>
      <c r="BV2627" t="s">
        <v>239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 t="s">
        <v>240</v>
      </c>
      <c r="CC2627">
        <v>4991.3500000000004</v>
      </c>
      <c r="CD2627">
        <v>4991.3500000000004</v>
      </c>
      <c r="CE2627" t="s">
        <v>221</v>
      </c>
      <c r="CF2627" t="s">
        <v>241</v>
      </c>
      <c r="CG2627">
        <v>0</v>
      </c>
      <c r="CH2627">
        <v>0</v>
      </c>
      <c r="CI2627" t="s">
        <v>231</v>
      </c>
      <c r="CJ2627" t="s">
        <v>242</v>
      </c>
      <c r="CK2627" t="s">
        <v>242</v>
      </c>
      <c r="CL2627" t="s">
        <v>243</v>
      </c>
      <c r="CM2627" t="s">
        <v>244</v>
      </c>
      <c r="CN2627" s="2">
        <v>44111</v>
      </c>
      <c r="CO2627" s="2">
        <v>44104</v>
      </c>
      <c r="CP2627" s="4" t="s">
        <v>3072</v>
      </c>
    </row>
    <row r="2628" spans="1:94" x14ac:dyDescent="0.25">
      <c r="A2628">
        <v>2020</v>
      </c>
      <c r="B2628" s="2">
        <v>44013</v>
      </c>
      <c r="C2628" s="2">
        <v>44104</v>
      </c>
      <c r="D2628" t="s">
        <v>209</v>
      </c>
      <c r="E2628" t="s">
        <v>2717</v>
      </c>
      <c r="F2628" t="s">
        <v>2718</v>
      </c>
      <c r="G2628" t="s">
        <v>2718</v>
      </c>
      <c r="H2628" t="s">
        <v>263</v>
      </c>
      <c r="I2628" t="s">
        <v>2719</v>
      </c>
      <c r="J2628" t="s">
        <v>1383</v>
      </c>
      <c r="K2628" t="s">
        <v>407</v>
      </c>
      <c r="L2628" t="s">
        <v>213</v>
      </c>
      <c r="M2628">
        <v>26194.120000000003</v>
      </c>
      <c r="N2628">
        <v>25187.000000000004</v>
      </c>
      <c r="O2628" t="s">
        <v>264</v>
      </c>
      <c r="P2628">
        <v>4219.8700000000008</v>
      </c>
      <c r="Q2628">
        <v>4219.8700000000008</v>
      </c>
      <c r="R2628" t="s">
        <v>221</v>
      </c>
      <c r="S2628" t="s">
        <v>222</v>
      </c>
      <c r="T2628" t="s">
        <v>222</v>
      </c>
      <c r="U2628" t="s">
        <v>223</v>
      </c>
      <c r="V2628">
        <v>0</v>
      </c>
      <c r="W2628">
        <v>0</v>
      </c>
      <c r="X2628" t="s">
        <v>223</v>
      </c>
      <c r="Y2628" t="s">
        <v>224</v>
      </c>
      <c r="Z2628">
        <v>0</v>
      </c>
      <c r="AA2628">
        <v>0</v>
      </c>
      <c r="AB2628" t="s">
        <v>224</v>
      </c>
      <c r="AC2628" t="s">
        <v>225</v>
      </c>
      <c r="AD2628">
        <v>0</v>
      </c>
      <c r="AE2628">
        <v>0</v>
      </c>
      <c r="AF2628" t="s">
        <v>225</v>
      </c>
      <c r="AG2628" t="s">
        <v>226</v>
      </c>
      <c r="AH2628">
        <v>0</v>
      </c>
      <c r="AI2628">
        <v>0</v>
      </c>
      <c r="AJ2628" t="s">
        <v>226</v>
      </c>
      <c r="AK2628" t="s">
        <v>227</v>
      </c>
      <c r="AL2628">
        <v>0</v>
      </c>
      <c r="AM2628">
        <v>0</v>
      </c>
      <c r="AN2628" t="s">
        <v>227</v>
      </c>
      <c r="AO2628" t="s">
        <v>228</v>
      </c>
      <c r="AP2628">
        <v>0</v>
      </c>
      <c r="AQ2628">
        <v>0</v>
      </c>
      <c r="AR2628" t="s">
        <v>228</v>
      </c>
      <c r="AS2628" t="s">
        <v>229</v>
      </c>
      <c r="AT2628">
        <v>0</v>
      </c>
      <c r="AU2628">
        <v>0</v>
      </c>
      <c r="AV2628" t="s">
        <v>229</v>
      </c>
      <c r="AW2628" t="s">
        <v>230</v>
      </c>
      <c r="AX2628">
        <v>0</v>
      </c>
      <c r="AY2628">
        <v>0</v>
      </c>
      <c r="AZ2628" t="s">
        <v>231</v>
      </c>
      <c r="BA2628" t="s">
        <v>232</v>
      </c>
      <c r="BB2628">
        <v>3150</v>
      </c>
      <c r="BC2628">
        <v>3150</v>
      </c>
      <c r="BD2628" t="s">
        <v>233</v>
      </c>
      <c r="BE2628">
        <v>0</v>
      </c>
      <c r="BF2628">
        <v>0</v>
      </c>
      <c r="BG2628" t="s">
        <v>234</v>
      </c>
      <c r="BH2628">
        <v>865.12</v>
      </c>
      <c r="BI2628">
        <v>865.12</v>
      </c>
      <c r="BJ2628" t="s">
        <v>235</v>
      </c>
      <c r="BK2628">
        <v>0</v>
      </c>
      <c r="BL2628">
        <v>0</v>
      </c>
      <c r="BM2628" t="s">
        <v>236</v>
      </c>
      <c r="BN2628">
        <v>0</v>
      </c>
      <c r="BO2628">
        <v>0</v>
      </c>
      <c r="BP2628" t="s">
        <v>237</v>
      </c>
      <c r="BQ2628">
        <v>0</v>
      </c>
      <c r="BR2628">
        <v>0</v>
      </c>
      <c r="BS2628" t="s">
        <v>238</v>
      </c>
      <c r="BT2628">
        <v>0</v>
      </c>
      <c r="BU2628">
        <v>0</v>
      </c>
      <c r="BV2628" t="s">
        <v>239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 t="s">
        <v>240</v>
      </c>
      <c r="CC2628">
        <v>8877.19</v>
      </c>
      <c r="CD2628">
        <v>8877.19</v>
      </c>
      <c r="CE2628" t="s">
        <v>221</v>
      </c>
      <c r="CF2628" t="s">
        <v>241</v>
      </c>
      <c r="CG2628">
        <v>0</v>
      </c>
      <c r="CH2628">
        <v>0</v>
      </c>
      <c r="CI2628" t="s">
        <v>231</v>
      </c>
      <c r="CJ2628" t="s">
        <v>242</v>
      </c>
      <c r="CK2628" t="s">
        <v>242</v>
      </c>
      <c r="CL2628" t="s">
        <v>243</v>
      </c>
      <c r="CM2628" t="s">
        <v>244</v>
      </c>
      <c r="CN2628" s="2">
        <v>44111</v>
      </c>
      <c r="CO2628" s="2">
        <v>44104</v>
      </c>
      <c r="CP2628" t="s">
        <v>245</v>
      </c>
    </row>
    <row r="2629" spans="1:94" x14ac:dyDescent="0.25">
      <c r="A2629">
        <v>2020</v>
      </c>
      <c r="B2629" s="2">
        <v>44013</v>
      </c>
      <c r="C2629" s="2">
        <v>44104</v>
      </c>
      <c r="D2629" t="s">
        <v>209</v>
      </c>
      <c r="E2629" t="s">
        <v>334</v>
      </c>
      <c r="F2629" t="s">
        <v>335</v>
      </c>
      <c r="G2629" t="s">
        <v>335</v>
      </c>
      <c r="H2629" t="s">
        <v>272</v>
      </c>
      <c r="I2629" t="s">
        <v>2719</v>
      </c>
      <c r="J2629" t="s">
        <v>2720</v>
      </c>
      <c r="K2629" t="s">
        <v>2594</v>
      </c>
      <c r="L2629" t="s">
        <v>214</v>
      </c>
      <c r="M2629">
        <v>11816.219999999998</v>
      </c>
      <c r="N2629">
        <v>10193.939999999999</v>
      </c>
      <c r="O2629" t="s">
        <v>648</v>
      </c>
      <c r="P2629">
        <v>5264.1099999999988</v>
      </c>
      <c r="Q2629">
        <v>5264.1099999999988</v>
      </c>
      <c r="R2629" t="s">
        <v>221</v>
      </c>
      <c r="S2629" t="s">
        <v>222</v>
      </c>
      <c r="T2629" t="s">
        <v>222</v>
      </c>
      <c r="U2629" t="s">
        <v>223</v>
      </c>
      <c r="V2629">
        <v>0</v>
      </c>
      <c r="W2629">
        <v>0</v>
      </c>
      <c r="X2629" t="s">
        <v>223</v>
      </c>
      <c r="Y2629" t="s">
        <v>224</v>
      </c>
      <c r="Z2629">
        <v>0</v>
      </c>
      <c r="AA2629">
        <v>0</v>
      </c>
      <c r="AB2629" t="s">
        <v>224</v>
      </c>
      <c r="AC2629" t="s">
        <v>225</v>
      </c>
      <c r="AD2629">
        <v>0</v>
      </c>
      <c r="AE2629">
        <v>0</v>
      </c>
      <c r="AF2629" t="s">
        <v>225</v>
      </c>
      <c r="AG2629" t="s">
        <v>226</v>
      </c>
      <c r="AH2629">
        <v>0</v>
      </c>
      <c r="AI2629">
        <v>0</v>
      </c>
      <c r="AJ2629" t="s">
        <v>226</v>
      </c>
      <c r="AK2629" t="s">
        <v>227</v>
      </c>
      <c r="AL2629">
        <v>0</v>
      </c>
      <c r="AM2629">
        <v>0</v>
      </c>
      <c r="AN2629" t="s">
        <v>227</v>
      </c>
      <c r="AO2629" t="s">
        <v>228</v>
      </c>
      <c r="AP2629">
        <v>0</v>
      </c>
      <c r="AQ2629">
        <v>0</v>
      </c>
      <c r="AR2629" t="s">
        <v>228</v>
      </c>
      <c r="AS2629" t="s">
        <v>229</v>
      </c>
      <c r="AT2629">
        <v>0</v>
      </c>
      <c r="AU2629">
        <v>0</v>
      </c>
      <c r="AV2629" t="s">
        <v>229</v>
      </c>
      <c r="AW2629" t="s">
        <v>230</v>
      </c>
      <c r="AX2629">
        <v>0</v>
      </c>
      <c r="AY2629">
        <v>0</v>
      </c>
      <c r="AZ2629" t="s">
        <v>231</v>
      </c>
      <c r="BA2629" t="s">
        <v>232</v>
      </c>
      <c r="BB2629">
        <v>3150</v>
      </c>
      <c r="BC2629">
        <v>3150</v>
      </c>
      <c r="BD2629" t="s">
        <v>233</v>
      </c>
      <c r="BE2629">
        <v>0</v>
      </c>
      <c r="BF2629">
        <v>0</v>
      </c>
      <c r="BG2629" t="s">
        <v>234</v>
      </c>
      <c r="BH2629">
        <v>1087.73</v>
      </c>
      <c r="BI2629">
        <v>1087.73</v>
      </c>
      <c r="BJ2629" t="s">
        <v>235</v>
      </c>
      <c r="BK2629">
        <v>0</v>
      </c>
      <c r="BL2629">
        <v>0</v>
      </c>
      <c r="BM2629" t="s">
        <v>236</v>
      </c>
      <c r="BN2629">
        <v>0</v>
      </c>
      <c r="BO2629">
        <v>0</v>
      </c>
      <c r="BP2629" t="s">
        <v>237</v>
      </c>
      <c r="BQ2629">
        <v>0</v>
      </c>
      <c r="BR2629">
        <v>0</v>
      </c>
      <c r="BS2629" t="s">
        <v>238</v>
      </c>
      <c r="BT2629">
        <v>0</v>
      </c>
      <c r="BU2629">
        <v>0</v>
      </c>
      <c r="BV2629" t="s">
        <v>239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 t="s">
        <v>240</v>
      </c>
      <c r="CC2629">
        <v>644</v>
      </c>
      <c r="CD2629">
        <v>644</v>
      </c>
      <c r="CE2629" t="s">
        <v>221</v>
      </c>
      <c r="CF2629" t="s">
        <v>241</v>
      </c>
      <c r="CG2629">
        <v>800</v>
      </c>
      <c r="CH2629">
        <v>800</v>
      </c>
      <c r="CI2629" s="4" t="s">
        <v>3073</v>
      </c>
      <c r="CJ2629" t="s">
        <v>242</v>
      </c>
      <c r="CK2629" t="s">
        <v>242</v>
      </c>
      <c r="CL2629" t="s">
        <v>243</v>
      </c>
      <c r="CM2629" t="s">
        <v>244</v>
      </c>
      <c r="CN2629" s="2">
        <v>44111</v>
      </c>
      <c r="CO2629" s="2">
        <v>44104</v>
      </c>
      <c r="CP2629" t="s">
        <v>245</v>
      </c>
    </row>
    <row r="2630" spans="1:94" x14ac:dyDescent="0.25">
      <c r="A2630">
        <v>2020</v>
      </c>
      <c r="B2630" s="2">
        <v>44013</v>
      </c>
      <c r="C2630" s="2">
        <v>44104</v>
      </c>
      <c r="D2630" t="s">
        <v>209</v>
      </c>
      <c r="E2630" t="s">
        <v>257</v>
      </c>
      <c r="F2630" t="s">
        <v>258</v>
      </c>
      <c r="G2630" t="s">
        <v>258</v>
      </c>
      <c r="H2630" t="s">
        <v>217</v>
      </c>
      <c r="I2630" t="s">
        <v>248</v>
      </c>
      <c r="J2630" t="s">
        <v>248</v>
      </c>
      <c r="K2630" t="s">
        <v>248</v>
      </c>
      <c r="L2630" t="s">
        <v>214</v>
      </c>
      <c r="M2630">
        <v>17694.5</v>
      </c>
      <c r="N2630">
        <v>17564.32</v>
      </c>
      <c r="O2630" t="s">
        <v>220</v>
      </c>
      <c r="P2630">
        <v>3555.25</v>
      </c>
      <c r="Q2630">
        <v>3555.25</v>
      </c>
      <c r="R2630" t="s">
        <v>221</v>
      </c>
      <c r="S2630" t="s">
        <v>222</v>
      </c>
      <c r="T2630" t="s">
        <v>222</v>
      </c>
      <c r="U2630" t="s">
        <v>223</v>
      </c>
      <c r="V2630">
        <v>0</v>
      </c>
      <c r="W2630">
        <v>0</v>
      </c>
      <c r="X2630" t="s">
        <v>223</v>
      </c>
      <c r="Y2630" t="s">
        <v>224</v>
      </c>
      <c r="Z2630">
        <v>0</v>
      </c>
      <c r="AA2630">
        <v>0</v>
      </c>
      <c r="AB2630" t="s">
        <v>224</v>
      </c>
      <c r="AC2630" t="s">
        <v>225</v>
      </c>
      <c r="AD2630">
        <v>0</v>
      </c>
      <c r="AE2630">
        <v>0</v>
      </c>
      <c r="AF2630" t="s">
        <v>225</v>
      </c>
      <c r="AG2630" t="s">
        <v>226</v>
      </c>
      <c r="AH2630">
        <v>0</v>
      </c>
      <c r="AI2630">
        <v>0</v>
      </c>
      <c r="AJ2630" t="s">
        <v>226</v>
      </c>
      <c r="AK2630" t="s">
        <v>227</v>
      </c>
      <c r="AL2630">
        <v>0</v>
      </c>
      <c r="AM2630">
        <v>0</v>
      </c>
      <c r="AN2630" t="s">
        <v>227</v>
      </c>
      <c r="AO2630" t="s">
        <v>228</v>
      </c>
      <c r="AP2630">
        <v>0</v>
      </c>
      <c r="AQ2630">
        <v>0</v>
      </c>
      <c r="AR2630" t="s">
        <v>228</v>
      </c>
      <c r="AS2630" t="s">
        <v>229</v>
      </c>
      <c r="AT2630">
        <v>0</v>
      </c>
      <c r="AU2630">
        <v>0</v>
      </c>
      <c r="AV2630" t="s">
        <v>229</v>
      </c>
      <c r="AW2630" t="s">
        <v>230</v>
      </c>
      <c r="AX2630">
        <v>0</v>
      </c>
      <c r="AY2630">
        <v>0</v>
      </c>
      <c r="AZ2630" t="s">
        <v>231</v>
      </c>
      <c r="BA2630" t="s">
        <v>232</v>
      </c>
      <c r="BB2630">
        <v>3150</v>
      </c>
      <c r="BC2630">
        <v>3150</v>
      </c>
      <c r="BD2630" t="s">
        <v>233</v>
      </c>
      <c r="BE2630">
        <v>0</v>
      </c>
      <c r="BF2630">
        <v>0</v>
      </c>
      <c r="BG2630" t="s">
        <v>234</v>
      </c>
      <c r="BH2630">
        <v>860.66</v>
      </c>
      <c r="BI2630">
        <v>860.66</v>
      </c>
      <c r="BJ2630" t="s">
        <v>235</v>
      </c>
      <c r="BK2630">
        <v>0</v>
      </c>
      <c r="BL2630">
        <v>0</v>
      </c>
      <c r="BM2630" t="s">
        <v>236</v>
      </c>
      <c r="BN2630">
        <v>0</v>
      </c>
      <c r="BO2630">
        <v>0</v>
      </c>
      <c r="BP2630" t="s">
        <v>237</v>
      </c>
      <c r="BQ2630">
        <v>0</v>
      </c>
      <c r="BR2630">
        <v>0</v>
      </c>
      <c r="BS2630" t="s">
        <v>238</v>
      </c>
      <c r="BT2630">
        <v>0</v>
      </c>
      <c r="BU2630">
        <v>0</v>
      </c>
      <c r="BV2630" t="s">
        <v>239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 t="s">
        <v>240</v>
      </c>
      <c r="CC2630">
        <v>5292</v>
      </c>
      <c r="CD2630">
        <v>5292</v>
      </c>
      <c r="CE2630" t="s">
        <v>221</v>
      </c>
      <c r="CF2630" t="s">
        <v>241</v>
      </c>
      <c r="CG2630">
        <v>0</v>
      </c>
      <c r="CH2630">
        <v>0</v>
      </c>
      <c r="CI2630" t="s">
        <v>231</v>
      </c>
      <c r="CJ2630" t="s">
        <v>242</v>
      </c>
      <c r="CK2630" t="s">
        <v>242</v>
      </c>
      <c r="CL2630" t="s">
        <v>243</v>
      </c>
      <c r="CM2630" t="s">
        <v>244</v>
      </c>
      <c r="CN2630" s="2">
        <v>44111</v>
      </c>
      <c r="CO2630" s="2">
        <v>44104</v>
      </c>
      <c r="CP2630" s="4" t="s">
        <v>3072</v>
      </c>
    </row>
    <row r="2631" spans="1:94" x14ac:dyDescent="0.25">
      <c r="A2631">
        <v>2020</v>
      </c>
      <c r="B2631" s="2">
        <v>44013</v>
      </c>
      <c r="C2631" s="2">
        <v>44104</v>
      </c>
      <c r="D2631" t="s">
        <v>209</v>
      </c>
      <c r="E2631" t="s">
        <v>2721</v>
      </c>
      <c r="F2631" t="s">
        <v>2722</v>
      </c>
      <c r="G2631" t="s">
        <v>2722</v>
      </c>
      <c r="H2631" t="s">
        <v>537</v>
      </c>
      <c r="I2631" t="s">
        <v>2723</v>
      </c>
      <c r="J2631" t="s">
        <v>518</v>
      </c>
      <c r="K2631" t="s">
        <v>282</v>
      </c>
      <c r="L2631" t="s">
        <v>214</v>
      </c>
      <c r="M2631">
        <v>20101.82</v>
      </c>
      <c r="N2631">
        <v>19967.400000000001</v>
      </c>
      <c r="O2631" t="s">
        <v>287</v>
      </c>
      <c r="P2631">
        <v>3002.04</v>
      </c>
      <c r="Q2631">
        <v>3002.04</v>
      </c>
      <c r="R2631" t="s">
        <v>221</v>
      </c>
      <c r="S2631" t="s">
        <v>222</v>
      </c>
      <c r="T2631" t="s">
        <v>222</v>
      </c>
      <c r="U2631" t="s">
        <v>223</v>
      </c>
      <c r="V2631">
        <v>0</v>
      </c>
      <c r="W2631">
        <v>0</v>
      </c>
      <c r="X2631" t="s">
        <v>223</v>
      </c>
      <c r="Y2631" t="s">
        <v>224</v>
      </c>
      <c r="Z2631">
        <v>0</v>
      </c>
      <c r="AA2631">
        <v>0</v>
      </c>
      <c r="AB2631" t="s">
        <v>224</v>
      </c>
      <c r="AC2631" t="s">
        <v>225</v>
      </c>
      <c r="AD2631">
        <v>0</v>
      </c>
      <c r="AE2631">
        <v>0</v>
      </c>
      <c r="AF2631" t="s">
        <v>225</v>
      </c>
      <c r="AG2631" t="s">
        <v>226</v>
      </c>
      <c r="AH2631">
        <v>0</v>
      </c>
      <c r="AI2631">
        <v>0</v>
      </c>
      <c r="AJ2631" t="s">
        <v>226</v>
      </c>
      <c r="AK2631" t="s">
        <v>227</v>
      </c>
      <c r="AL2631">
        <v>0</v>
      </c>
      <c r="AM2631">
        <v>0</v>
      </c>
      <c r="AN2631" t="s">
        <v>227</v>
      </c>
      <c r="AO2631" t="s">
        <v>228</v>
      </c>
      <c r="AP2631">
        <v>0</v>
      </c>
      <c r="AQ2631">
        <v>0</v>
      </c>
      <c r="AR2631" t="s">
        <v>228</v>
      </c>
      <c r="AS2631" t="s">
        <v>229</v>
      </c>
      <c r="AT2631">
        <v>0</v>
      </c>
      <c r="AU2631">
        <v>0</v>
      </c>
      <c r="AV2631" t="s">
        <v>229</v>
      </c>
      <c r="AW2631" t="s">
        <v>230</v>
      </c>
      <c r="AX2631">
        <v>0</v>
      </c>
      <c r="AY2631">
        <v>0</v>
      </c>
      <c r="AZ2631" t="s">
        <v>231</v>
      </c>
      <c r="BA2631" t="s">
        <v>232</v>
      </c>
      <c r="BB2631">
        <v>2075</v>
      </c>
      <c r="BC2631">
        <v>2075</v>
      </c>
      <c r="BD2631" t="s">
        <v>233</v>
      </c>
      <c r="BE2631">
        <v>0</v>
      </c>
      <c r="BF2631">
        <v>0</v>
      </c>
      <c r="BG2631" t="s">
        <v>234</v>
      </c>
      <c r="BH2631">
        <v>475.58</v>
      </c>
      <c r="BI2631">
        <v>475.58</v>
      </c>
      <c r="BJ2631" t="s">
        <v>235</v>
      </c>
      <c r="BK2631">
        <v>0</v>
      </c>
      <c r="BL2631">
        <v>0</v>
      </c>
      <c r="BM2631" t="s">
        <v>236</v>
      </c>
      <c r="BN2631">
        <v>0</v>
      </c>
      <c r="BO2631">
        <v>0</v>
      </c>
      <c r="BP2631" t="s">
        <v>237</v>
      </c>
      <c r="BQ2631">
        <v>0</v>
      </c>
      <c r="BR2631">
        <v>0</v>
      </c>
      <c r="BS2631" t="s">
        <v>238</v>
      </c>
      <c r="BT2631">
        <v>0</v>
      </c>
      <c r="BU2631">
        <v>0</v>
      </c>
      <c r="BV2631" t="s">
        <v>239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 t="s">
        <v>240</v>
      </c>
      <c r="CC2631">
        <v>7048.87</v>
      </c>
      <c r="CD2631">
        <v>7048.87</v>
      </c>
      <c r="CE2631" t="s">
        <v>221</v>
      </c>
      <c r="CF2631" t="s">
        <v>241</v>
      </c>
      <c r="CG2631">
        <v>0</v>
      </c>
      <c r="CH2631">
        <v>0</v>
      </c>
      <c r="CI2631" t="s">
        <v>231</v>
      </c>
      <c r="CJ2631" t="s">
        <v>242</v>
      </c>
      <c r="CK2631" t="s">
        <v>242</v>
      </c>
      <c r="CL2631" t="s">
        <v>243</v>
      </c>
      <c r="CM2631" t="s">
        <v>244</v>
      </c>
      <c r="CN2631" s="2">
        <v>44111</v>
      </c>
      <c r="CO2631" s="2">
        <v>44104</v>
      </c>
      <c r="CP2631" t="s">
        <v>245</v>
      </c>
    </row>
    <row r="2632" spans="1:94" x14ac:dyDescent="0.25">
      <c r="A2632">
        <v>2020</v>
      </c>
      <c r="B2632" s="2">
        <v>44013</v>
      </c>
      <c r="C2632" s="2">
        <v>44104</v>
      </c>
      <c r="D2632" t="s">
        <v>209</v>
      </c>
      <c r="E2632" t="s">
        <v>1179</v>
      </c>
      <c r="F2632" t="s">
        <v>1180</v>
      </c>
      <c r="G2632" t="s">
        <v>1180</v>
      </c>
      <c r="H2632" t="s">
        <v>217</v>
      </c>
      <c r="I2632" t="s">
        <v>248</v>
      </c>
      <c r="J2632" t="s">
        <v>248</v>
      </c>
      <c r="K2632" t="s">
        <v>248</v>
      </c>
      <c r="L2632" t="s">
        <v>214</v>
      </c>
      <c r="M2632">
        <v>28361.280000000002</v>
      </c>
      <c r="N2632">
        <v>27325.000000000004</v>
      </c>
      <c r="O2632" t="s">
        <v>445</v>
      </c>
      <c r="P2632">
        <v>4246.8700000000008</v>
      </c>
      <c r="Q2632">
        <v>4246.8700000000008</v>
      </c>
      <c r="R2632" t="s">
        <v>221</v>
      </c>
      <c r="S2632" t="s">
        <v>222</v>
      </c>
      <c r="T2632" t="s">
        <v>222</v>
      </c>
      <c r="U2632" t="s">
        <v>223</v>
      </c>
      <c r="V2632">
        <v>0</v>
      </c>
      <c r="W2632">
        <v>0</v>
      </c>
      <c r="X2632" t="s">
        <v>223</v>
      </c>
      <c r="Y2632" t="s">
        <v>224</v>
      </c>
      <c r="Z2632">
        <v>0</v>
      </c>
      <c r="AA2632">
        <v>0</v>
      </c>
      <c r="AB2632" t="s">
        <v>224</v>
      </c>
      <c r="AC2632" t="s">
        <v>225</v>
      </c>
      <c r="AD2632">
        <v>0</v>
      </c>
      <c r="AE2632">
        <v>0</v>
      </c>
      <c r="AF2632" t="s">
        <v>225</v>
      </c>
      <c r="AG2632" t="s">
        <v>226</v>
      </c>
      <c r="AH2632">
        <v>0</v>
      </c>
      <c r="AI2632">
        <v>0</v>
      </c>
      <c r="AJ2632" t="s">
        <v>226</v>
      </c>
      <c r="AK2632" t="s">
        <v>227</v>
      </c>
      <c r="AL2632">
        <v>0</v>
      </c>
      <c r="AM2632">
        <v>0</v>
      </c>
      <c r="AN2632" t="s">
        <v>227</v>
      </c>
      <c r="AO2632" t="s">
        <v>228</v>
      </c>
      <c r="AP2632">
        <v>0</v>
      </c>
      <c r="AQ2632">
        <v>0</v>
      </c>
      <c r="AR2632" t="s">
        <v>228</v>
      </c>
      <c r="AS2632" t="s">
        <v>229</v>
      </c>
      <c r="AT2632">
        <v>0</v>
      </c>
      <c r="AU2632">
        <v>0</v>
      </c>
      <c r="AV2632" t="s">
        <v>229</v>
      </c>
      <c r="AW2632" t="s">
        <v>230</v>
      </c>
      <c r="AX2632">
        <v>0</v>
      </c>
      <c r="AY2632">
        <v>0</v>
      </c>
      <c r="AZ2632" t="s">
        <v>231</v>
      </c>
      <c r="BA2632" t="s">
        <v>232</v>
      </c>
      <c r="BB2632">
        <v>3150</v>
      </c>
      <c r="BC2632">
        <v>3150</v>
      </c>
      <c r="BD2632" t="s">
        <v>233</v>
      </c>
      <c r="BE2632">
        <v>0</v>
      </c>
      <c r="BF2632">
        <v>0</v>
      </c>
      <c r="BG2632" t="s">
        <v>234</v>
      </c>
      <c r="BH2632">
        <v>865.12</v>
      </c>
      <c r="BI2632">
        <v>865.12</v>
      </c>
      <c r="BJ2632" t="s">
        <v>235</v>
      </c>
      <c r="BK2632">
        <v>0</v>
      </c>
      <c r="BL2632">
        <v>0</v>
      </c>
      <c r="BM2632" t="s">
        <v>236</v>
      </c>
      <c r="BN2632">
        <v>0</v>
      </c>
      <c r="BO2632">
        <v>0</v>
      </c>
      <c r="BP2632" t="s">
        <v>237</v>
      </c>
      <c r="BQ2632">
        <v>0</v>
      </c>
      <c r="BR2632">
        <v>0</v>
      </c>
      <c r="BS2632" t="s">
        <v>238</v>
      </c>
      <c r="BT2632">
        <v>0</v>
      </c>
      <c r="BU2632">
        <v>0</v>
      </c>
      <c r="BV2632" t="s">
        <v>239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 t="s">
        <v>240</v>
      </c>
      <c r="CC2632">
        <v>9933.77</v>
      </c>
      <c r="CD2632">
        <v>9933.77</v>
      </c>
      <c r="CE2632" t="s">
        <v>221</v>
      </c>
      <c r="CF2632" t="s">
        <v>241</v>
      </c>
      <c r="CG2632">
        <v>0</v>
      </c>
      <c r="CH2632">
        <v>0</v>
      </c>
      <c r="CI2632" t="s">
        <v>231</v>
      </c>
      <c r="CJ2632" t="s">
        <v>242</v>
      </c>
      <c r="CK2632" t="s">
        <v>242</v>
      </c>
      <c r="CL2632" t="s">
        <v>243</v>
      </c>
      <c r="CM2632" t="s">
        <v>244</v>
      </c>
      <c r="CN2632" s="2">
        <v>44111</v>
      </c>
      <c r="CO2632" s="2">
        <v>44104</v>
      </c>
      <c r="CP2632" s="4" t="s">
        <v>3072</v>
      </c>
    </row>
    <row r="2633" spans="1:94" x14ac:dyDescent="0.25">
      <c r="A2633">
        <v>2020</v>
      </c>
      <c r="B2633" s="2">
        <v>44013</v>
      </c>
      <c r="C2633" s="2">
        <v>44104</v>
      </c>
      <c r="D2633" t="s">
        <v>209</v>
      </c>
      <c r="E2633" t="s">
        <v>260</v>
      </c>
      <c r="F2633" t="s">
        <v>262</v>
      </c>
      <c r="G2633" t="s">
        <v>262</v>
      </c>
      <c r="H2633" t="s">
        <v>263</v>
      </c>
      <c r="I2633" t="s">
        <v>248</v>
      </c>
      <c r="J2633" t="s">
        <v>248</v>
      </c>
      <c r="K2633" t="s">
        <v>248</v>
      </c>
      <c r="L2633" t="s">
        <v>214</v>
      </c>
      <c r="M2633">
        <v>20907.16</v>
      </c>
      <c r="N2633">
        <v>17257.84</v>
      </c>
      <c r="O2633" t="s">
        <v>347</v>
      </c>
      <c r="P2633">
        <v>10453.58</v>
      </c>
      <c r="Q2633">
        <v>10453.58</v>
      </c>
      <c r="R2633" t="s">
        <v>221</v>
      </c>
      <c r="S2633" t="s">
        <v>222</v>
      </c>
      <c r="T2633" t="s">
        <v>222</v>
      </c>
      <c r="U2633" t="s">
        <v>223</v>
      </c>
      <c r="V2633">
        <v>0</v>
      </c>
      <c r="W2633">
        <v>0</v>
      </c>
      <c r="X2633" t="s">
        <v>223</v>
      </c>
      <c r="Y2633" t="s">
        <v>224</v>
      </c>
      <c r="Z2633">
        <v>0</v>
      </c>
      <c r="AA2633">
        <v>0</v>
      </c>
      <c r="AB2633" t="s">
        <v>224</v>
      </c>
      <c r="AC2633" t="s">
        <v>225</v>
      </c>
      <c r="AD2633">
        <v>0</v>
      </c>
      <c r="AE2633">
        <v>0</v>
      </c>
      <c r="AF2633" t="s">
        <v>225</v>
      </c>
      <c r="AG2633" t="s">
        <v>226</v>
      </c>
      <c r="AH2633">
        <v>0</v>
      </c>
      <c r="AI2633">
        <v>0</v>
      </c>
      <c r="AJ2633" t="s">
        <v>226</v>
      </c>
      <c r="AK2633" t="s">
        <v>227</v>
      </c>
      <c r="AL2633">
        <v>0</v>
      </c>
      <c r="AM2633">
        <v>0</v>
      </c>
      <c r="AN2633" t="s">
        <v>227</v>
      </c>
      <c r="AO2633" t="s">
        <v>228</v>
      </c>
      <c r="AP2633">
        <v>0</v>
      </c>
      <c r="AQ2633">
        <v>0</v>
      </c>
      <c r="AR2633" t="s">
        <v>228</v>
      </c>
      <c r="AS2633" t="s">
        <v>229</v>
      </c>
      <c r="AT2633">
        <v>0</v>
      </c>
      <c r="AU2633">
        <v>0</v>
      </c>
      <c r="AV2633" t="s">
        <v>229</v>
      </c>
      <c r="AW2633" t="s">
        <v>230</v>
      </c>
      <c r="AX2633">
        <v>0</v>
      </c>
      <c r="AY2633">
        <v>0</v>
      </c>
      <c r="AZ2633" t="s">
        <v>231</v>
      </c>
      <c r="BA2633" t="s">
        <v>232</v>
      </c>
      <c r="BB2633">
        <v>3150</v>
      </c>
      <c r="BC2633">
        <v>3150</v>
      </c>
      <c r="BD2633" t="s">
        <v>233</v>
      </c>
      <c r="BE2633">
        <v>0</v>
      </c>
      <c r="BF2633">
        <v>0</v>
      </c>
      <c r="BG2633" t="s">
        <v>234</v>
      </c>
      <c r="BH2633">
        <v>865.11</v>
      </c>
      <c r="BI2633">
        <v>865.11</v>
      </c>
      <c r="BJ2633" t="s">
        <v>235</v>
      </c>
      <c r="BK2633">
        <v>0</v>
      </c>
      <c r="BL2633">
        <v>0</v>
      </c>
      <c r="BM2633" t="s">
        <v>236</v>
      </c>
      <c r="BN2633">
        <v>0</v>
      </c>
      <c r="BO2633">
        <v>0</v>
      </c>
      <c r="BP2633" t="s">
        <v>237</v>
      </c>
      <c r="BQ2633">
        <v>0</v>
      </c>
      <c r="BR2633">
        <v>0</v>
      </c>
      <c r="BS2633" t="s">
        <v>238</v>
      </c>
      <c r="BT2633">
        <v>0</v>
      </c>
      <c r="BU2633">
        <v>0</v>
      </c>
      <c r="BV2633" t="s">
        <v>239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 t="s">
        <v>240</v>
      </c>
      <c r="CC2633">
        <v>0</v>
      </c>
      <c r="CD2633">
        <v>0</v>
      </c>
      <c r="CE2633" t="s">
        <v>231</v>
      </c>
      <c r="CF2633" t="s">
        <v>241</v>
      </c>
      <c r="CG2633">
        <v>0</v>
      </c>
      <c r="CH2633">
        <v>0</v>
      </c>
      <c r="CI2633" t="s">
        <v>231</v>
      </c>
      <c r="CJ2633" t="s">
        <v>242</v>
      </c>
      <c r="CK2633" t="s">
        <v>242</v>
      </c>
      <c r="CL2633" t="s">
        <v>243</v>
      </c>
      <c r="CM2633" t="s">
        <v>244</v>
      </c>
      <c r="CN2633" s="2">
        <v>44111</v>
      </c>
      <c r="CO2633" s="2">
        <v>44104</v>
      </c>
      <c r="CP2633" s="4" t="s">
        <v>3072</v>
      </c>
    </row>
    <row r="2634" spans="1:94" x14ac:dyDescent="0.25">
      <c r="A2634">
        <v>2020</v>
      </c>
      <c r="B2634" s="2">
        <v>44013</v>
      </c>
      <c r="C2634" s="2">
        <v>44104</v>
      </c>
      <c r="D2634" t="s">
        <v>209</v>
      </c>
      <c r="E2634" t="s">
        <v>257</v>
      </c>
      <c r="F2634" t="s">
        <v>258</v>
      </c>
      <c r="G2634" t="s">
        <v>258</v>
      </c>
      <c r="H2634" t="s">
        <v>217</v>
      </c>
      <c r="I2634" t="s">
        <v>248</v>
      </c>
      <c r="J2634" t="s">
        <v>248</v>
      </c>
      <c r="K2634" t="s">
        <v>248</v>
      </c>
      <c r="L2634" t="s">
        <v>214</v>
      </c>
      <c r="M2634">
        <v>19103.7</v>
      </c>
      <c r="N2634">
        <v>17444</v>
      </c>
      <c r="O2634" t="s">
        <v>259</v>
      </c>
      <c r="P2634">
        <v>4267.75</v>
      </c>
      <c r="Q2634">
        <v>4267.75</v>
      </c>
      <c r="R2634" t="s">
        <v>221</v>
      </c>
      <c r="S2634" t="s">
        <v>222</v>
      </c>
      <c r="T2634" t="s">
        <v>222</v>
      </c>
      <c r="U2634" t="s">
        <v>223</v>
      </c>
      <c r="V2634">
        <v>0</v>
      </c>
      <c r="W2634">
        <v>0</v>
      </c>
      <c r="X2634" t="s">
        <v>223</v>
      </c>
      <c r="Y2634" t="s">
        <v>224</v>
      </c>
      <c r="Z2634">
        <v>0</v>
      </c>
      <c r="AA2634">
        <v>0</v>
      </c>
      <c r="AB2634" t="s">
        <v>224</v>
      </c>
      <c r="AC2634" t="s">
        <v>225</v>
      </c>
      <c r="AD2634">
        <v>0</v>
      </c>
      <c r="AE2634">
        <v>0</v>
      </c>
      <c r="AF2634" t="s">
        <v>225</v>
      </c>
      <c r="AG2634" t="s">
        <v>226</v>
      </c>
      <c r="AH2634">
        <v>0</v>
      </c>
      <c r="AI2634">
        <v>0</v>
      </c>
      <c r="AJ2634" t="s">
        <v>226</v>
      </c>
      <c r="AK2634" t="s">
        <v>227</v>
      </c>
      <c r="AL2634">
        <v>0</v>
      </c>
      <c r="AM2634">
        <v>0</v>
      </c>
      <c r="AN2634" t="s">
        <v>227</v>
      </c>
      <c r="AO2634" t="s">
        <v>228</v>
      </c>
      <c r="AP2634">
        <v>0</v>
      </c>
      <c r="AQ2634">
        <v>0</v>
      </c>
      <c r="AR2634" t="s">
        <v>228</v>
      </c>
      <c r="AS2634" t="s">
        <v>229</v>
      </c>
      <c r="AT2634">
        <v>0</v>
      </c>
      <c r="AU2634">
        <v>0</v>
      </c>
      <c r="AV2634" t="s">
        <v>229</v>
      </c>
      <c r="AW2634" t="s">
        <v>230</v>
      </c>
      <c r="AX2634">
        <v>0</v>
      </c>
      <c r="AY2634">
        <v>0</v>
      </c>
      <c r="AZ2634" t="s">
        <v>231</v>
      </c>
      <c r="BA2634" t="s">
        <v>232</v>
      </c>
      <c r="BB2634">
        <v>3150</v>
      </c>
      <c r="BC2634">
        <v>3150</v>
      </c>
      <c r="BD2634" t="s">
        <v>233</v>
      </c>
      <c r="BE2634">
        <v>0</v>
      </c>
      <c r="BF2634">
        <v>0</v>
      </c>
      <c r="BG2634" t="s">
        <v>234</v>
      </c>
      <c r="BH2634">
        <v>1072.79</v>
      </c>
      <c r="BI2634">
        <v>1072.79</v>
      </c>
      <c r="BJ2634" t="s">
        <v>235</v>
      </c>
      <c r="BK2634">
        <v>0</v>
      </c>
      <c r="BL2634">
        <v>0</v>
      </c>
      <c r="BM2634" t="s">
        <v>236</v>
      </c>
      <c r="BN2634">
        <v>0</v>
      </c>
      <c r="BO2634">
        <v>0</v>
      </c>
      <c r="BP2634" t="s">
        <v>237</v>
      </c>
      <c r="BQ2634">
        <v>0</v>
      </c>
      <c r="BR2634">
        <v>0</v>
      </c>
      <c r="BS2634" t="s">
        <v>238</v>
      </c>
      <c r="BT2634">
        <v>0</v>
      </c>
      <c r="BU2634">
        <v>0</v>
      </c>
      <c r="BV2634" t="s">
        <v>239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 t="s">
        <v>240</v>
      </c>
      <c r="CC2634">
        <v>5284.1</v>
      </c>
      <c r="CD2634">
        <v>5284.1</v>
      </c>
      <c r="CE2634" t="s">
        <v>221</v>
      </c>
      <c r="CF2634" t="s">
        <v>241</v>
      </c>
      <c r="CG2634">
        <v>0</v>
      </c>
      <c r="CH2634">
        <v>0</v>
      </c>
      <c r="CI2634" t="s">
        <v>231</v>
      </c>
      <c r="CJ2634" t="s">
        <v>242</v>
      </c>
      <c r="CK2634" t="s">
        <v>242</v>
      </c>
      <c r="CL2634" t="s">
        <v>243</v>
      </c>
      <c r="CM2634" t="s">
        <v>244</v>
      </c>
      <c r="CN2634" s="2">
        <v>44111</v>
      </c>
      <c r="CO2634" s="2">
        <v>44104</v>
      </c>
      <c r="CP2634" s="4" t="s">
        <v>3072</v>
      </c>
    </row>
    <row r="2635" spans="1:94" x14ac:dyDescent="0.25">
      <c r="A2635">
        <v>2020</v>
      </c>
      <c r="B2635" s="2">
        <v>44013</v>
      </c>
      <c r="C2635" s="2">
        <v>44104</v>
      </c>
      <c r="D2635" t="s">
        <v>209</v>
      </c>
      <c r="E2635" t="s">
        <v>365</v>
      </c>
      <c r="F2635" t="s">
        <v>610</v>
      </c>
      <c r="G2635" t="s">
        <v>610</v>
      </c>
      <c r="H2635" t="s">
        <v>367</v>
      </c>
      <c r="I2635" t="s">
        <v>248</v>
      </c>
      <c r="J2635" t="s">
        <v>248</v>
      </c>
      <c r="K2635" t="s">
        <v>248</v>
      </c>
      <c r="L2635" t="s">
        <v>214</v>
      </c>
      <c r="M2635">
        <v>19409.98</v>
      </c>
      <c r="N2635">
        <v>17741.2</v>
      </c>
      <c r="O2635" t="s">
        <v>264</v>
      </c>
      <c r="P2635">
        <v>5052.0999999999995</v>
      </c>
      <c r="Q2635">
        <v>5052.0999999999995</v>
      </c>
      <c r="R2635" t="s">
        <v>221</v>
      </c>
      <c r="S2635" t="s">
        <v>222</v>
      </c>
      <c r="T2635" t="s">
        <v>222</v>
      </c>
      <c r="U2635" t="s">
        <v>223</v>
      </c>
      <c r="V2635">
        <v>0</v>
      </c>
      <c r="W2635">
        <v>0</v>
      </c>
      <c r="X2635" t="s">
        <v>223</v>
      </c>
      <c r="Y2635" t="s">
        <v>224</v>
      </c>
      <c r="Z2635">
        <v>0</v>
      </c>
      <c r="AA2635">
        <v>0</v>
      </c>
      <c r="AB2635" t="s">
        <v>224</v>
      </c>
      <c r="AC2635" t="s">
        <v>225</v>
      </c>
      <c r="AD2635">
        <v>0</v>
      </c>
      <c r="AE2635">
        <v>0</v>
      </c>
      <c r="AF2635" t="s">
        <v>225</v>
      </c>
      <c r="AG2635" t="s">
        <v>226</v>
      </c>
      <c r="AH2635">
        <v>0</v>
      </c>
      <c r="AI2635">
        <v>0</v>
      </c>
      <c r="AJ2635" t="s">
        <v>226</v>
      </c>
      <c r="AK2635" t="s">
        <v>227</v>
      </c>
      <c r="AL2635">
        <v>0</v>
      </c>
      <c r="AM2635">
        <v>0</v>
      </c>
      <c r="AN2635" t="s">
        <v>227</v>
      </c>
      <c r="AO2635" t="s">
        <v>228</v>
      </c>
      <c r="AP2635">
        <v>0</v>
      </c>
      <c r="AQ2635">
        <v>0</v>
      </c>
      <c r="AR2635" t="s">
        <v>228</v>
      </c>
      <c r="AS2635" t="s">
        <v>229</v>
      </c>
      <c r="AT2635">
        <v>0</v>
      </c>
      <c r="AU2635">
        <v>0</v>
      </c>
      <c r="AV2635" t="s">
        <v>229</v>
      </c>
      <c r="AW2635" t="s">
        <v>230</v>
      </c>
      <c r="AX2635">
        <v>0</v>
      </c>
      <c r="AY2635">
        <v>0</v>
      </c>
      <c r="AZ2635" t="s">
        <v>231</v>
      </c>
      <c r="BA2635" t="s">
        <v>232</v>
      </c>
      <c r="BB2635">
        <v>3150</v>
      </c>
      <c r="BC2635">
        <v>3150</v>
      </c>
      <c r="BD2635" t="s">
        <v>233</v>
      </c>
      <c r="BE2635">
        <v>0</v>
      </c>
      <c r="BF2635">
        <v>0</v>
      </c>
      <c r="BG2635" t="s">
        <v>234</v>
      </c>
      <c r="BH2635">
        <v>1182.17</v>
      </c>
      <c r="BI2635">
        <v>1182.17</v>
      </c>
      <c r="BJ2635" t="s">
        <v>235</v>
      </c>
      <c r="BK2635">
        <v>0</v>
      </c>
      <c r="BL2635">
        <v>0</v>
      </c>
      <c r="BM2635" t="s">
        <v>236</v>
      </c>
      <c r="BN2635">
        <v>0</v>
      </c>
      <c r="BO2635">
        <v>0</v>
      </c>
      <c r="BP2635" t="s">
        <v>237</v>
      </c>
      <c r="BQ2635">
        <v>0</v>
      </c>
      <c r="BR2635">
        <v>0</v>
      </c>
      <c r="BS2635" t="s">
        <v>238</v>
      </c>
      <c r="BT2635">
        <v>0</v>
      </c>
      <c r="BU2635">
        <v>0</v>
      </c>
      <c r="BV2635" t="s">
        <v>239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 t="s">
        <v>240</v>
      </c>
      <c r="CC2635">
        <v>4652.8900000000003</v>
      </c>
      <c r="CD2635">
        <v>4652.8900000000003</v>
      </c>
      <c r="CE2635" t="s">
        <v>221</v>
      </c>
      <c r="CF2635" t="s">
        <v>241</v>
      </c>
      <c r="CG2635">
        <v>0</v>
      </c>
      <c r="CH2635">
        <v>0</v>
      </c>
      <c r="CI2635" t="s">
        <v>231</v>
      </c>
      <c r="CJ2635" t="s">
        <v>242</v>
      </c>
      <c r="CK2635" t="s">
        <v>242</v>
      </c>
      <c r="CL2635" t="s">
        <v>243</v>
      </c>
      <c r="CM2635" t="s">
        <v>244</v>
      </c>
      <c r="CN2635" s="2">
        <v>44111</v>
      </c>
      <c r="CO2635" s="2">
        <v>44104</v>
      </c>
      <c r="CP2635" s="4" t="s">
        <v>3072</v>
      </c>
    </row>
    <row r="2636" spans="1:94" x14ac:dyDescent="0.25">
      <c r="A2636">
        <v>2020</v>
      </c>
      <c r="B2636" s="2">
        <v>44013</v>
      </c>
      <c r="C2636" s="2">
        <v>44104</v>
      </c>
      <c r="D2636" t="s">
        <v>209</v>
      </c>
      <c r="E2636" t="s">
        <v>372</v>
      </c>
      <c r="F2636" t="s">
        <v>373</v>
      </c>
      <c r="G2636" t="s">
        <v>373</v>
      </c>
      <c r="H2636" t="s">
        <v>279</v>
      </c>
      <c r="I2636" t="s">
        <v>2723</v>
      </c>
      <c r="J2636" t="s">
        <v>418</v>
      </c>
      <c r="K2636" t="s">
        <v>803</v>
      </c>
      <c r="L2636" t="s">
        <v>214</v>
      </c>
      <c r="M2636">
        <v>10013.759999999998</v>
      </c>
      <c r="N2636">
        <v>10000.859999999999</v>
      </c>
      <c r="O2636" t="s">
        <v>249</v>
      </c>
      <c r="P2636">
        <v>2702.1399999999994</v>
      </c>
      <c r="Q2636">
        <v>2702.1399999999994</v>
      </c>
      <c r="R2636" t="s">
        <v>221</v>
      </c>
      <c r="S2636" t="s">
        <v>222</v>
      </c>
      <c r="T2636" t="s">
        <v>222</v>
      </c>
      <c r="U2636" t="s">
        <v>223</v>
      </c>
      <c r="V2636">
        <v>0</v>
      </c>
      <c r="W2636">
        <v>0</v>
      </c>
      <c r="X2636" t="s">
        <v>223</v>
      </c>
      <c r="Y2636" t="s">
        <v>224</v>
      </c>
      <c r="Z2636">
        <v>0</v>
      </c>
      <c r="AA2636">
        <v>0</v>
      </c>
      <c r="AB2636" t="s">
        <v>224</v>
      </c>
      <c r="AC2636" t="s">
        <v>225</v>
      </c>
      <c r="AD2636">
        <v>0</v>
      </c>
      <c r="AE2636">
        <v>0</v>
      </c>
      <c r="AF2636" t="s">
        <v>225</v>
      </c>
      <c r="AG2636" t="s">
        <v>226</v>
      </c>
      <c r="AH2636">
        <v>0</v>
      </c>
      <c r="AI2636">
        <v>0</v>
      </c>
      <c r="AJ2636" t="s">
        <v>226</v>
      </c>
      <c r="AK2636" t="s">
        <v>227</v>
      </c>
      <c r="AL2636">
        <v>0</v>
      </c>
      <c r="AM2636">
        <v>0</v>
      </c>
      <c r="AN2636" t="s">
        <v>227</v>
      </c>
      <c r="AO2636" t="s">
        <v>228</v>
      </c>
      <c r="AP2636">
        <v>0</v>
      </c>
      <c r="AQ2636">
        <v>0</v>
      </c>
      <c r="AR2636" t="s">
        <v>228</v>
      </c>
      <c r="AS2636" t="s">
        <v>229</v>
      </c>
      <c r="AT2636">
        <v>0</v>
      </c>
      <c r="AU2636">
        <v>0</v>
      </c>
      <c r="AV2636" t="s">
        <v>229</v>
      </c>
      <c r="AW2636" t="s">
        <v>230</v>
      </c>
      <c r="AX2636">
        <v>0</v>
      </c>
      <c r="AY2636">
        <v>0</v>
      </c>
      <c r="AZ2636" t="s">
        <v>231</v>
      </c>
      <c r="BA2636" t="s">
        <v>232</v>
      </c>
      <c r="BB2636">
        <v>0</v>
      </c>
      <c r="BC2636">
        <v>0</v>
      </c>
      <c r="BD2636" t="s">
        <v>231</v>
      </c>
      <c r="BE2636">
        <v>0</v>
      </c>
      <c r="BF2636">
        <v>0</v>
      </c>
      <c r="BG2636" t="s">
        <v>234</v>
      </c>
      <c r="BH2636">
        <v>0</v>
      </c>
      <c r="BI2636">
        <v>0</v>
      </c>
      <c r="BJ2636" t="s">
        <v>231</v>
      </c>
      <c r="BK2636">
        <v>0</v>
      </c>
      <c r="BL2636">
        <v>0</v>
      </c>
      <c r="BM2636" t="s">
        <v>236</v>
      </c>
      <c r="BN2636">
        <v>0</v>
      </c>
      <c r="BO2636">
        <v>0</v>
      </c>
      <c r="BP2636" t="s">
        <v>237</v>
      </c>
      <c r="BQ2636">
        <v>0</v>
      </c>
      <c r="BR2636">
        <v>0</v>
      </c>
      <c r="BS2636" t="s">
        <v>238</v>
      </c>
      <c r="BT2636">
        <v>0</v>
      </c>
      <c r="BU2636">
        <v>0</v>
      </c>
      <c r="BV2636" t="s">
        <v>239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 t="s">
        <v>240</v>
      </c>
      <c r="CC2636">
        <v>2304.7399999999998</v>
      </c>
      <c r="CD2636">
        <v>2304.7399999999998</v>
      </c>
      <c r="CE2636" t="s">
        <v>221</v>
      </c>
      <c r="CF2636" t="s">
        <v>241</v>
      </c>
      <c r="CG2636">
        <v>0</v>
      </c>
      <c r="CH2636">
        <v>0</v>
      </c>
      <c r="CI2636" t="s">
        <v>231</v>
      </c>
      <c r="CJ2636" t="s">
        <v>242</v>
      </c>
      <c r="CK2636" t="s">
        <v>242</v>
      </c>
      <c r="CL2636" t="s">
        <v>243</v>
      </c>
      <c r="CM2636" t="s">
        <v>244</v>
      </c>
      <c r="CN2636" s="2">
        <v>44111</v>
      </c>
      <c r="CO2636" s="2">
        <v>44104</v>
      </c>
      <c r="CP2636" t="s">
        <v>245</v>
      </c>
    </row>
    <row r="2637" spans="1:94" x14ac:dyDescent="0.25">
      <c r="A2637">
        <v>2020</v>
      </c>
      <c r="B2637" s="2">
        <v>44013</v>
      </c>
      <c r="C2637" s="2">
        <v>44104</v>
      </c>
      <c r="D2637" t="s">
        <v>209</v>
      </c>
      <c r="E2637" t="s">
        <v>473</v>
      </c>
      <c r="F2637" t="s">
        <v>474</v>
      </c>
      <c r="G2637" t="s">
        <v>474</v>
      </c>
      <c r="H2637" t="s">
        <v>277</v>
      </c>
      <c r="I2637" t="s">
        <v>2724</v>
      </c>
      <c r="J2637" t="s">
        <v>665</v>
      </c>
      <c r="K2637" t="s">
        <v>359</v>
      </c>
      <c r="L2637" t="s">
        <v>214</v>
      </c>
      <c r="M2637">
        <v>28481.559999999998</v>
      </c>
      <c r="N2637">
        <v>27324.999999999996</v>
      </c>
      <c r="O2637" t="s">
        <v>445</v>
      </c>
      <c r="P2637">
        <v>4405.4799999999996</v>
      </c>
      <c r="Q2637">
        <v>4405.4799999999996</v>
      </c>
      <c r="R2637" t="s">
        <v>221</v>
      </c>
      <c r="S2637" t="s">
        <v>222</v>
      </c>
      <c r="T2637" t="s">
        <v>222</v>
      </c>
      <c r="U2637" t="s">
        <v>223</v>
      </c>
      <c r="V2637">
        <v>0</v>
      </c>
      <c r="W2637">
        <v>0</v>
      </c>
      <c r="X2637" t="s">
        <v>223</v>
      </c>
      <c r="Y2637" t="s">
        <v>224</v>
      </c>
      <c r="Z2637">
        <v>0</v>
      </c>
      <c r="AA2637">
        <v>0</v>
      </c>
      <c r="AB2637" t="s">
        <v>224</v>
      </c>
      <c r="AC2637" t="s">
        <v>225</v>
      </c>
      <c r="AD2637">
        <v>0</v>
      </c>
      <c r="AE2637">
        <v>0</v>
      </c>
      <c r="AF2637" t="s">
        <v>225</v>
      </c>
      <c r="AG2637" t="s">
        <v>226</v>
      </c>
      <c r="AH2637">
        <v>0</v>
      </c>
      <c r="AI2637">
        <v>0</v>
      </c>
      <c r="AJ2637" t="s">
        <v>226</v>
      </c>
      <c r="AK2637" t="s">
        <v>227</v>
      </c>
      <c r="AL2637">
        <v>0</v>
      </c>
      <c r="AM2637">
        <v>0</v>
      </c>
      <c r="AN2637" t="s">
        <v>227</v>
      </c>
      <c r="AO2637" t="s">
        <v>228</v>
      </c>
      <c r="AP2637">
        <v>0</v>
      </c>
      <c r="AQ2637">
        <v>0</v>
      </c>
      <c r="AR2637" t="s">
        <v>228</v>
      </c>
      <c r="AS2637" t="s">
        <v>229</v>
      </c>
      <c r="AT2637">
        <v>0</v>
      </c>
      <c r="AU2637">
        <v>0</v>
      </c>
      <c r="AV2637" t="s">
        <v>229</v>
      </c>
      <c r="AW2637" t="s">
        <v>230</v>
      </c>
      <c r="AX2637">
        <v>0</v>
      </c>
      <c r="AY2637">
        <v>0</v>
      </c>
      <c r="AZ2637" t="s">
        <v>231</v>
      </c>
      <c r="BA2637" t="s">
        <v>232</v>
      </c>
      <c r="BB2637">
        <v>3150</v>
      </c>
      <c r="BC2637">
        <v>3150</v>
      </c>
      <c r="BD2637" t="s">
        <v>233</v>
      </c>
      <c r="BE2637">
        <v>0</v>
      </c>
      <c r="BF2637">
        <v>0</v>
      </c>
      <c r="BG2637" t="s">
        <v>234</v>
      </c>
      <c r="BH2637">
        <v>935.07</v>
      </c>
      <c r="BI2637">
        <v>935.07</v>
      </c>
      <c r="BJ2637" t="s">
        <v>235</v>
      </c>
      <c r="BK2637">
        <v>0</v>
      </c>
      <c r="BL2637">
        <v>0</v>
      </c>
      <c r="BM2637" t="s">
        <v>236</v>
      </c>
      <c r="BN2637">
        <v>0</v>
      </c>
      <c r="BO2637">
        <v>0</v>
      </c>
      <c r="BP2637" t="s">
        <v>237</v>
      </c>
      <c r="BQ2637">
        <v>0</v>
      </c>
      <c r="BR2637">
        <v>0</v>
      </c>
      <c r="BS2637" t="s">
        <v>238</v>
      </c>
      <c r="BT2637">
        <v>0</v>
      </c>
      <c r="BU2637">
        <v>0</v>
      </c>
      <c r="BV2637" t="s">
        <v>239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 t="s">
        <v>240</v>
      </c>
      <c r="CC2637">
        <v>9835.2999999999993</v>
      </c>
      <c r="CD2637">
        <v>9835.2999999999993</v>
      </c>
      <c r="CE2637" t="s">
        <v>221</v>
      </c>
      <c r="CF2637" t="s">
        <v>241</v>
      </c>
      <c r="CG2637">
        <v>0</v>
      </c>
      <c r="CH2637">
        <v>0</v>
      </c>
      <c r="CI2637" t="s">
        <v>231</v>
      </c>
      <c r="CJ2637" t="s">
        <v>242</v>
      </c>
      <c r="CK2637" t="s">
        <v>242</v>
      </c>
      <c r="CL2637" t="s">
        <v>243</v>
      </c>
      <c r="CM2637" t="s">
        <v>244</v>
      </c>
      <c r="CN2637" s="2">
        <v>44111</v>
      </c>
      <c r="CO2637" s="2">
        <v>44104</v>
      </c>
      <c r="CP2637" t="s">
        <v>245</v>
      </c>
    </row>
    <row r="2638" spans="1:94" x14ac:dyDescent="0.25">
      <c r="A2638">
        <v>2020</v>
      </c>
      <c r="B2638" s="2">
        <v>44013</v>
      </c>
      <c r="C2638" s="2">
        <v>44104</v>
      </c>
      <c r="D2638" t="s">
        <v>209</v>
      </c>
      <c r="E2638" t="s">
        <v>372</v>
      </c>
      <c r="F2638" t="s">
        <v>373</v>
      </c>
      <c r="G2638" t="s">
        <v>373</v>
      </c>
      <c r="H2638" t="s">
        <v>279</v>
      </c>
      <c r="I2638" t="s">
        <v>2725</v>
      </c>
      <c r="J2638" t="s">
        <v>219</v>
      </c>
      <c r="K2638" t="s">
        <v>851</v>
      </c>
      <c r="L2638" t="s">
        <v>214</v>
      </c>
      <c r="M2638">
        <v>17173.68</v>
      </c>
      <c r="N2638">
        <v>16210.1</v>
      </c>
      <c r="O2638" t="s">
        <v>264</v>
      </c>
      <c r="P2638">
        <v>4215.37</v>
      </c>
      <c r="Q2638">
        <v>4215.37</v>
      </c>
      <c r="R2638" t="s">
        <v>221</v>
      </c>
      <c r="S2638" t="s">
        <v>222</v>
      </c>
      <c r="T2638" t="s">
        <v>222</v>
      </c>
      <c r="U2638" t="s">
        <v>223</v>
      </c>
      <c r="V2638">
        <v>0</v>
      </c>
      <c r="W2638">
        <v>0</v>
      </c>
      <c r="X2638" t="s">
        <v>223</v>
      </c>
      <c r="Y2638" t="s">
        <v>224</v>
      </c>
      <c r="Z2638">
        <v>0</v>
      </c>
      <c r="AA2638">
        <v>0</v>
      </c>
      <c r="AB2638" t="s">
        <v>224</v>
      </c>
      <c r="AC2638" t="s">
        <v>225</v>
      </c>
      <c r="AD2638">
        <v>0</v>
      </c>
      <c r="AE2638">
        <v>0</v>
      </c>
      <c r="AF2638" t="s">
        <v>225</v>
      </c>
      <c r="AG2638" t="s">
        <v>226</v>
      </c>
      <c r="AH2638">
        <v>0</v>
      </c>
      <c r="AI2638">
        <v>0</v>
      </c>
      <c r="AJ2638" t="s">
        <v>226</v>
      </c>
      <c r="AK2638" t="s">
        <v>227</v>
      </c>
      <c r="AL2638">
        <v>0</v>
      </c>
      <c r="AM2638">
        <v>0</v>
      </c>
      <c r="AN2638" t="s">
        <v>227</v>
      </c>
      <c r="AO2638" t="s">
        <v>228</v>
      </c>
      <c r="AP2638">
        <v>0</v>
      </c>
      <c r="AQ2638">
        <v>0</v>
      </c>
      <c r="AR2638" t="s">
        <v>228</v>
      </c>
      <c r="AS2638" t="s">
        <v>229</v>
      </c>
      <c r="AT2638">
        <v>0</v>
      </c>
      <c r="AU2638">
        <v>0</v>
      </c>
      <c r="AV2638" t="s">
        <v>229</v>
      </c>
      <c r="AW2638" t="s">
        <v>230</v>
      </c>
      <c r="AX2638">
        <v>0</v>
      </c>
      <c r="AY2638">
        <v>0</v>
      </c>
      <c r="AZ2638" t="s">
        <v>231</v>
      </c>
      <c r="BA2638" t="s">
        <v>232</v>
      </c>
      <c r="BB2638">
        <v>3150</v>
      </c>
      <c r="BC2638">
        <v>3150</v>
      </c>
      <c r="BD2638" t="s">
        <v>233</v>
      </c>
      <c r="BE2638">
        <v>0</v>
      </c>
      <c r="BF2638">
        <v>0</v>
      </c>
      <c r="BG2638" t="s">
        <v>234</v>
      </c>
      <c r="BH2638">
        <v>865.12</v>
      </c>
      <c r="BI2638">
        <v>865.12</v>
      </c>
      <c r="BJ2638" t="s">
        <v>235</v>
      </c>
      <c r="BK2638">
        <v>0</v>
      </c>
      <c r="BL2638">
        <v>0</v>
      </c>
      <c r="BM2638" t="s">
        <v>236</v>
      </c>
      <c r="BN2638">
        <v>0</v>
      </c>
      <c r="BO2638">
        <v>0</v>
      </c>
      <c r="BP2638" t="s">
        <v>237</v>
      </c>
      <c r="BQ2638">
        <v>0</v>
      </c>
      <c r="BR2638">
        <v>0</v>
      </c>
      <c r="BS2638" t="s">
        <v>238</v>
      </c>
      <c r="BT2638">
        <v>0</v>
      </c>
      <c r="BU2638">
        <v>0</v>
      </c>
      <c r="BV2638" t="s">
        <v>239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 t="s">
        <v>240</v>
      </c>
      <c r="CC2638">
        <v>4371.47</v>
      </c>
      <c r="CD2638">
        <v>4371.47</v>
      </c>
      <c r="CE2638" t="s">
        <v>221</v>
      </c>
      <c r="CF2638" t="s">
        <v>241</v>
      </c>
      <c r="CG2638">
        <v>2185</v>
      </c>
      <c r="CH2638">
        <v>2185</v>
      </c>
      <c r="CI2638" s="4" t="s">
        <v>3073</v>
      </c>
      <c r="CJ2638" t="s">
        <v>242</v>
      </c>
      <c r="CK2638" t="s">
        <v>242</v>
      </c>
      <c r="CL2638" t="s">
        <v>243</v>
      </c>
      <c r="CM2638" t="s">
        <v>244</v>
      </c>
      <c r="CN2638" s="2">
        <v>44111</v>
      </c>
      <c r="CO2638" s="2">
        <v>44104</v>
      </c>
      <c r="CP2638" t="s">
        <v>245</v>
      </c>
    </row>
    <row r="2639" spans="1:94" x14ac:dyDescent="0.25">
      <c r="A2639">
        <v>2020</v>
      </c>
      <c r="B2639" s="2">
        <v>44013</v>
      </c>
      <c r="C2639" s="2">
        <v>44104</v>
      </c>
      <c r="D2639" t="s">
        <v>209</v>
      </c>
      <c r="E2639" t="s">
        <v>365</v>
      </c>
      <c r="F2639" t="s">
        <v>399</v>
      </c>
      <c r="G2639" t="s">
        <v>399</v>
      </c>
      <c r="H2639" t="s">
        <v>367</v>
      </c>
      <c r="I2639" t="s">
        <v>248</v>
      </c>
      <c r="J2639" t="s">
        <v>248</v>
      </c>
      <c r="K2639" t="s">
        <v>248</v>
      </c>
      <c r="L2639" t="s">
        <v>214</v>
      </c>
      <c r="M2639">
        <v>17513.8</v>
      </c>
      <c r="N2639">
        <v>17444</v>
      </c>
      <c r="O2639" t="s">
        <v>249</v>
      </c>
      <c r="P2639">
        <v>2859.04</v>
      </c>
      <c r="Q2639">
        <v>2859.04</v>
      </c>
      <c r="R2639" t="s">
        <v>221</v>
      </c>
      <c r="S2639" t="s">
        <v>222</v>
      </c>
      <c r="T2639" t="s">
        <v>222</v>
      </c>
      <c r="U2639" t="s">
        <v>223</v>
      </c>
      <c r="V2639">
        <v>0</v>
      </c>
      <c r="W2639">
        <v>0</v>
      </c>
      <c r="X2639" t="s">
        <v>223</v>
      </c>
      <c r="Y2639" t="s">
        <v>224</v>
      </c>
      <c r="Z2639">
        <v>0</v>
      </c>
      <c r="AA2639">
        <v>0</v>
      </c>
      <c r="AB2639" t="s">
        <v>224</v>
      </c>
      <c r="AC2639" t="s">
        <v>225</v>
      </c>
      <c r="AD2639">
        <v>0</v>
      </c>
      <c r="AE2639">
        <v>0</v>
      </c>
      <c r="AF2639" t="s">
        <v>225</v>
      </c>
      <c r="AG2639" t="s">
        <v>226</v>
      </c>
      <c r="AH2639">
        <v>0</v>
      </c>
      <c r="AI2639">
        <v>0</v>
      </c>
      <c r="AJ2639" t="s">
        <v>226</v>
      </c>
      <c r="AK2639" t="s">
        <v>227</v>
      </c>
      <c r="AL2639">
        <v>0</v>
      </c>
      <c r="AM2639">
        <v>0</v>
      </c>
      <c r="AN2639" t="s">
        <v>227</v>
      </c>
      <c r="AO2639" t="s">
        <v>228</v>
      </c>
      <c r="AP2639">
        <v>0</v>
      </c>
      <c r="AQ2639">
        <v>0</v>
      </c>
      <c r="AR2639" t="s">
        <v>228</v>
      </c>
      <c r="AS2639" t="s">
        <v>229</v>
      </c>
      <c r="AT2639">
        <v>0</v>
      </c>
      <c r="AU2639">
        <v>0</v>
      </c>
      <c r="AV2639" t="s">
        <v>229</v>
      </c>
      <c r="AW2639" t="s">
        <v>230</v>
      </c>
      <c r="AX2639">
        <v>0</v>
      </c>
      <c r="AY2639">
        <v>0</v>
      </c>
      <c r="AZ2639" t="s">
        <v>231</v>
      </c>
      <c r="BA2639" t="s">
        <v>232</v>
      </c>
      <c r="BB2639">
        <v>0</v>
      </c>
      <c r="BC2639">
        <v>0</v>
      </c>
      <c r="BD2639" t="s">
        <v>231</v>
      </c>
      <c r="BE2639">
        <v>0</v>
      </c>
      <c r="BF2639">
        <v>0</v>
      </c>
      <c r="BG2639" t="s">
        <v>234</v>
      </c>
      <c r="BH2639">
        <v>0</v>
      </c>
      <c r="BI2639">
        <v>0</v>
      </c>
      <c r="BJ2639" t="s">
        <v>231</v>
      </c>
      <c r="BK2639">
        <v>0</v>
      </c>
      <c r="BL2639">
        <v>0</v>
      </c>
      <c r="BM2639" t="s">
        <v>236</v>
      </c>
      <c r="BN2639">
        <v>0</v>
      </c>
      <c r="BO2639">
        <v>0</v>
      </c>
      <c r="BP2639" t="s">
        <v>237</v>
      </c>
      <c r="BQ2639">
        <v>0</v>
      </c>
      <c r="BR2639">
        <v>0</v>
      </c>
      <c r="BS2639" t="s">
        <v>238</v>
      </c>
      <c r="BT2639">
        <v>0</v>
      </c>
      <c r="BU2639">
        <v>0</v>
      </c>
      <c r="BV2639" t="s">
        <v>239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 t="s">
        <v>240</v>
      </c>
      <c r="CC2639">
        <v>5897.86</v>
      </c>
      <c r="CD2639">
        <v>5897.86</v>
      </c>
      <c r="CE2639" t="s">
        <v>221</v>
      </c>
      <c r="CF2639" t="s">
        <v>241</v>
      </c>
      <c r="CG2639">
        <v>0</v>
      </c>
      <c r="CH2639">
        <v>0</v>
      </c>
      <c r="CI2639" t="s">
        <v>231</v>
      </c>
      <c r="CJ2639" t="s">
        <v>242</v>
      </c>
      <c r="CK2639" t="s">
        <v>242</v>
      </c>
      <c r="CL2639" t="s">
        <v>243</v>
      </c>
      <c r="CM2639" t="s">
        <v>244</v>
      </c>
      <c r="CN2639" s="2">
        <v>44111</v>
      </c>
      <c r="CO2639" s="2">
        <v>44104</v>
      </c>
      <c r="CP2639" s="4" t="s">
        <v>3072</v>
      </c>
    </row>
    <row r="2640" spans="1:94" x14ac:dyDescent="0.25">
      <c r="A2640">
        <v>2020</v>
      </c>
      <c r="B2640" s="2">
        <v>44013</v>
      </c>
      <c r="C2640" s="2">
        <v>44104</v>
      </c>
      <c r="D2640" t="s">
        <v>209</v>
      </c>
      <c r="E2640" t="s">
        <v>334</v>
      </c>
      <c r="F2640" t="s">
        <v>335</v>
      </c>
      <c r="G2640" t="s">
        <v>335</v>
      </c>
      <c r="H2640" t="s">
        <v>279</v>
      </c>
      <c r="I2640" t="s">
        <v>2726</v>
      </c>
      <c r="J2640" t="s">
        <v>660</v>
      </c>
      <c r="K2640" t="s">
        <v>483</v>
      </c>
      <c r="L2640" t="s">
        <v>214</v>
      </c>
      <c r="M2640">
        <v>13650.919999999998</v>
      </c>
      <c r="N2640">
        <v>11872.819999999998</v>
      </c>
      <c r="O2640" t="s">
        <v>283</v>
      </c>
      <c r="P2640">
        <v>5790.4599999999991</v>
      </c>
      <c r="Q2640">
        <v>5790.4599999999991</v>
      </c>
      <c r="R2640" t="s">
        <v>221</v>
      </c>
      <c r="S2640" t="s">
        <v>222</v>
      </c>
      <c r="T2640" t="s">
        <v>222</v>
      </c>
      <c r="U2640" t="s">
        <v>223</v>
      </c>
      <c r="V2640">
        <v>0</v>
      </c>
      <c r="W2640">
        <v>0</v>
      </c>
      <c r="X2640" t="s">
        <v>223</v>
      </c>
      <c r="Y2640" t="s">
        <v>224</v>
      </c>
      <c r="Z2640">
        <v>0</v>
      </c>
      <c r="AA2640">
        <v>0</v>
      </c>
      <c r="AB2640" t="s">
        <v>224</v>
      </c>
      <c r="AC2640" t="s">
        <v>225</v>
      </c>
      <c r="AD2640">
        <v>0</v>
      </c>
      <c r="AE2640">
        <v>0</v>
      </c>
      <c r="AF2640" t="s">
        <v>225</v>
      </c>
      <c r="AG2640" t="s">
        <v>226</v>
      </c>
      <c r="AH2640">
        <v>0</v>
      </c>
      <c r="AI2640">
        <v>0</v>
      </c>
      <c r="AJ2640" t="s">
        <v>226</v>
      </c>
      <c r="AK2640" t="s">
        <v>227</v>
      </c>
      <c r="AL2640">
        <v>0</v>
      </c>
      <c r="AM2640">
        <v>0</v>
      </c>
      <c r="AN2640" t="s">
        <v>227</v>
      </c>
      <c r="AO2640" t="s">
        <v>228</v>
      </c>
      <c r="AP2640">
        <v>0</v>
      </c>
      <c r="AQ2640">
        <v>0</v>
      </c>
      <c r="AR2640" t="s">
        <v>228</v>
      </c>
      <c r="AS2640" t="s">
        <v>229</v>
      </c>
      <c r="AT2640">
        <v>0</v>
      </c>
      <c r="AU2640">
        <v>0</v>
      </c>
      <c r="AV2640" t="s">
        <v>229</v>
      </c>
      <c r="AW2640" t="s">
        <v>230</v>
      </c>
      <c r="AX2640">
        <v>0</v>
      </c>
      <c r="AY2640">
        <v>0</v>
      </c>
      <c r="AZ2640" t="s">
        <v>231</v>
      </c>
      <c r="BA2640" t="s">
        <v>232</v>
      </c>
      <c r="BB2640">
        <v>3150</v>
      </c>
      <c r="BC2640">
        <v>3150</v>
      </c>
      <c r="BD2640" t="s">
        <v>233</v>
      </c>
      <c r="BE2640">
        <v>0</v>
      </c>
      <c r="BF2640">
        <v>0</v>
      </c>
      <c r="BG2640" t="s">
        <v>234</v>
      </c>
      <c r="BH2640">
        <v>1075.3399999999999</v>
      </c>
      <c r="BI2640">
        <v>1075.3399999999999</v>
      </c>
      <c r="BJ2640" t="s">
        <v>235</v>
      </c>
      <c r="BK2640">
        <v>0</v>
      </c>
      <c r="BL2640">
        <v>0</v>
      </c>
      <c r="BM2640" t="s">
        <v>236</v>
      </c>
      <c r="BN2640">
        <v>0</v>
      </c>
      <c r="BO2640">
        <v>0</v>
      </c>
      <c r="BP2640" t="s">
        <v>237</v>
      </c>
      <c r="BQ2640">
        <v>0</v>
      </c>
      <c r="BR2640">
        <v>0</v>
      </c>
      <c r="BS2640" t="s">
        <v>238</v>
      </c>
      <c r="BT2640">
        <v>0</v>
      </c>
      <c r="BU2640">
        <v>0</v>
      </c>
      <c r="BV2640" t="s">
        <v>239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 t="s">
        <v>240</v>
      </c>
      <c r="CC2640">
        <v>1035</v>
      </c>
      <c r="CD2640">
        <v>1035</v>
      </c>
      <c r="CE2640" t="s">
        <v>221</v>
      </c>
      <c r="CF2640" t="s">
        <v>241</v>
      </c>
      <c r="CG2640">
        <v>2985</v>
      </c>
      <c r="CH2640">
        <v>2985</v>
      </c>
      <c r="CI2640" s="4" t="s">
        <v>3073</v>
      </c>
      <c r="CJ2640" t="s">
        <v>242</v>
      </c>
      <c r="CK2640" t="s">
        <v>242</v>
      </c>
      <c r="CL2640" t="s">
        <v>243</v>
      </c>
      <c r="CM2640" t="s">
        <v>244</v>
      </c>
      <c r="CN2640" s="2">
        <v>44111</v>
      </c>
      <c r="CO2640" s="2">
        <v>44104</v>
      </c>
      <c r="CP2640" t="s">
        <v>245</v>
      </c>
    </row>
    <row r="2641" spans="1:94" x14ac:dyDescent="0.25">
      <c r="A2641">
        <v>2020</v>
      </c>
      <c r="B2641" s="2">
        <v>44013</v>
      </c>
      <c r="C2641" s="2">
        <v>44104</v>
      </c>
      <c r="D2641" t="s">
        <v>209</v>
      </c>
      <c r="E2641" t="s">
        <v>2727</v>
      </c>
      <c r="F2641" t="s">
        <v>2728</v>
      </c>
      <c r="G2641" t="s">
        <v>2728</v>
      </c>
      <c r="H2641" t="s">
        <v>400</v>
      </c>
      <c r="I2641" t="s">
        <v>2729</v>
      </c>
      <c r="J2641" t="s">
        <v>960</v>
      </c>
      <c r="K2641" t="s">
        <v>2132</v>
      </c>
      <c r="L2641" t="s">
        <v>213</v>
      </c>
      <c r="M2641">
        <v>19909.900000000001</v>
      </c>
      <c r="N2641">
        <v>19814.86</v>
      </c>
      <c r="O2641" t="s">
        <v>249</v>
      </c>
      <c r="P2641">
        <v>2859.0400000000009</v>
      </c>
      <c r="Q2641">
        <v>2859.0400000000009</v>
      </c>
      <c r="R2641" t="s">
        <v>221</v>
      </c>
      <c r="S2641" t="s">
        <v>222</v>
      </c>
      <c r="T2641" t="s">
        <v>222</v>
      </c>
      <c r="U2641" t="s">
        <v>223</v>
      </c>
      <c r="V2641">
        <v>0</v>
      </c>
      <c r="W2641">
        <v>0</v>
      </c>
      <c r="X2641" t="s">
        <v>223</v>
      </c>
      <c r="Y2641" t="s">
        <v>224</v>
      </c>
      <c r="Z2641">
        <v>0</v>
      </c>
      <c r="AA2641">
        <v>0</v>
      </c>
      <c r="AB2641" t="s">
        <v>224</v>
      </c>
      <c r="AC2641" t="s">
        <v>225</v>
      </c>
      <c r="AD2641">
        <v>0</v>
      </c>
      <c r="AE2641">
        <v>0</v>
      </c>
      <c r="AF2641" t="s">
        <v>225</v>
      </c>
      <c r="AG2641" t="s">
        <v>226</v>
      </c>
      <c r="AH2641">
        <v>0</v>
      </c>
      <c r="AI2641">
        <v>0</v>
      </c>
      <c r="AJ2641" t="s">
        <v>226</v>
      </c>
      <c r="AK2641" t="s">
        <v>227</v>
      </c>
      <c r="AL2641">
        <v>0</v>
      </c>
      <c r="AM2641">
        <v>0</v>
      </c>
      <c r="AN2641" t="s">
        <v>227</v>
      </c>
      <c r="AO2641" t="s">
        <v>228</v>
      </c>
      <c r="AP2641">
        <v>0</v>
      </c>
      <c r="AQ2641">
        <v>0</v>
      </c>
      <c r="AR2641" t="s">
        <v>228</v>
      </c>
      <c r="AS2641" t="s">
        <v>229</v>
      </c>
      <c r="AT2641">
        <v>0</v>
      </c>
      <c r="AU2641">
        <v>0</v>
      </c>
      <c r="AV2641" t="s">
        <v>229</v>
      </c>
      <c r="AW2641" t="s">
        <v>230</v>
      </c>
      <c r="AX2641">
        <v>0</v>
      </c>
      <c r="AY2641">
        <v>0</v>
      </c>
      <c r="AZ2641" t="s">
        <v>231</v>
      </c>
      <c r="BA2641" t="s">
        <v>232</v>
      </c>
      <c r="BB2641">
        <v>0</v>
      </c>
      <c r="BC2641">
        <v>0</v>
      </c>
      <c r="BD2641" t="s">
        <v>231</v>
      </c>
      <c r="BE2641">
        <v>0</v>
      </c>
      <c r="BF2641">
        <v>0</v>
      </c>
      <c r="BG2641" t="s">
        <v>234</v>
      </c>
      <c r="BH2641">
        <v>0</v>
      </c>
      <c r="BI2641">
        <v>0</v>
      </c>
      <c r="BJ2641" t="s">
        <v>231</v>
      </c>
      <c r="BK2641">
        <v>0</v>
      </c>
      <c r="BL2641">
        <v>0</v>
      </c>
      <c r="BM2641" t="s">
        <v>236</v>
      </c>
      <c r="BN2641">
        <v>0</v>
      </c>
      <c r="BO2641">
        <v>0</v>
      </c>
      <c r="BP2641" t="s">
        <v>237</v>
      </c>
      <c r="BQ2641">
        <v>0</v>
      </c>
      <c r="BR2641">
        <v>0</v>
      </c>
      <c r="BS2641" t="s">
        <v>238</v>
      </c>
      <c r="BT2641">
        <v>0</v>
      </c>
      <c r="BU2641">
        <v>0</v>
      </c>
      <c r="BV2641" t="s">
        <v>239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 t="s">
        <v>240</v>
      </c>
      <c r="CC2641">
        <v>7095.91</v>
      </c>
      <c r="CD2641">
        <v>7095.91</v>
      </c>
      <c r="CE2641" t="s">
        <v>221</v>
      </c>
      <c r="CF2641" t="s">
        <v>241</v>
      </c>
      <c r="CG2641">
        <v>0</v>
      </c>
      <c r="CH2641">
        <v>0</v>
      </c>
      <c r="CI2641" t="s">
        <v>231</v>
      </c>
      <c r="CJ2641" t="s">
        <v>242</v>
      </c>
      <c r="CK2641" t="s">
        <v>242</v>
      </c>
      <c r="CL2641" t="s">
        <v>243</v>
      </c>
      <c r="CM2641" t="s">
        <v>244</v>
      </c>
      <c r="CN2641" s="2">
        <v>44111</v>
      </c>
      <c r="CO2641" s="2">
        <v>44104</v>
      </c>
      <c r="CP2641" t="s">
        <v>245</v>
      </c>
    </row>
    <row r="2642" spans="1:94" x14ac:dyDescent="0.25">
      <c r="A2642">
        <v>2020</v>
      </c>
      <c r="B2642" s="2">
        <v>44013</v>
      </c>
      <c r="C2642" s="2">
        <v>44104</v>
      </c>
      <c r="D2642" t="s">
        <v>209</v>
      </c>
      <c r="E2642" t="s">
        <v>372</v>
      </c>
      <c r="F2642" t="s">
        <v>373</v>
      </c>
      <c r="G2642" t="s">
        <v>373</v>
      </c>
      <c r="H2642" t="s">
        <v>279</v>
      </c>
      <c r="I2642" t="s">
        <v>2730</v>
      </c>
      <c r="J2642" t="s">
        <v>2731</v>
      </c>
      <c r="K2642" t="s">
        <v>333</v>
      </c>
      <c r="L2642" t="s">
        <v>213</v>
      </c>
      <c r="M2642">
        <v>16506.5</v>
      </c>
      <c r="N2642">
        <v>15516.86</v>
      </c>
      <c r="O2642" t="s">
        <v>264</v>
      </c>
      <c r="P2642">
        <v>4267.13</v>
      </c>
      <c r="Q2642">
        <v>4267.13</v>
      </c>
      <c r="R2642" t="s">
        <v>221</v>
      </c>
      <c r="S2642" t="s">
        <v>222</v>
      </c>
      <c r="T2642" t="s">
        <v>222</v>
      </c>
      <c r="U2642" t="s">
        <v>223</v>
      </c>
      <c r="V2642">
        <v>0</v>
      </c>
      <c r="W2642">
        <v>0</v>
      </c>
      <c r="X2642" t="s">
        <v>223</v>
      </c>
      <c r="Y2642" t="s">
        <v>224</v>
      </c>
      <c r="Z2642">
        <v>0</v>
      </c>
      <c r="AA2642">
        <v>0</v>
      </c>
      <c r="AB2642" t="s">
        <v>224</v>
      </c>
      <c r="AC2642" t="s">
        <v>225</v>
      </c>
      <c r="AD2642">
        <v>0</v>
      </c>
      <c r="AE2642">
        <v>0</v>
      </c>
      <c r="AF2642" t="s">
        <v>225</v>
      </c>
      <c r="AG2642" t="s">
        <v>226</v>
      </c>
      <c r="AH2642">
        <v>0</v>
      </c>
      <c r="AI2642">
        <v>0</v>
      </c>
      <c r="AJ2642" t="s">
        <v>226</v>
      </c>
      <c r="AK2642" t="s">
        <v>227</v>
      </c>
      <c r="AL2642">
        <v>0</v>
      </c>
      <c r="AM2642">
        <v>0</v>
      </c>
      <c r="AN2642" t="s">
        <v>227</v>
      </c>
      <c r="AO2642" t="s">
        <v>228</v>
      </c>
      <c r="AP2642">
        <v>0</v>
      </c>
      <c r="AQ2642">
        <v>0</v>
      </c>
      <c r="AR2642" t="s">
        <v>228</v>
      </c>
      <c r="AS2642" t="s">
        <v>229</v>
      </c>
      <c r="AT2642">
        <v>0</v>
      </c>
      <c r="AU2642">
        <v>0</v>
      </c>
      <c r="AV2642" t="s">
        <v>229</v>
      </c>
      <c r="AW2642" t="s">
        <v>230</v>
      </c>
      <c r="AX2642">
        <v>0</v>
      </c>
      <c r="AY2642">
        <v>0</v>
      </c>
      <c r="AZ2642" t="s">
        <v>231</v>
      </c>
      <c r="BA2642" t="s">
        <v>232</v>
      </c>
      <c r="BB2642">
        <v>3150</v>
      </c>
      <c r="BC2642">
        <v>3150</v>
      </c>
      <c r="BD2642" t="s">
        <v>233</v>
      </c>
      <c r="BE2642">
        <v>0</v>
      </c>
      <c r="BF2642">
        <v>0</v>
      </c>
      <c r="BG2642" t="s">
        <v>234</v>
      </c>
      <c r="BH2642">
        <v>889.02</v>
      </c>
      <c r="BI2642">
        <v>889.02</v>
      </c>
      <c r="BJ2642" t="s">
        <v>235</v>
      </c>
      <c r="BK2642">
        <v>0</v>
      </c>
      <c r="BL2642">
        <v>0</v>
      </c>
      <c r="BM2642" t="s">
        <v>236</v>
      </c>
      <c r="BN2642">
        <v>0</v>
      </c>
      <c r="BO2642">
        <v>0</v>
      </c>
      <c r="BP2642" t="s">
        <v>237</v>
      </c>
      <c r="BQ2642">
        <v>0</v>
      </c>
      <c r="BR2642">
        <v>0</v>
      </c>
      <c r="BS2642" t="s">
        <v>238</v>
      </c>
      <c r="BT2642">
        <v>0</v>
      </c>
      <c r="BU2642">
        <v>0</v>
      </c>
      <c r="BV2642" t="s">
        <v>239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 t="s">
        <v>240</v>
      </c>
      <c r="CC2642">
        <v>3986.12</v>
      </c>
      <c r="CD2642">
        <v>3986.12</v>
      </c>
      <c r="CE2642" t="s">
        <v>221</v>
      </c>
      <c r="CF2642" t="s">
        <v>241</v>
      </c>
      <c r="CG2642">
        <v>800</v>
      </c>
      <c r="CH2642">
        <v>800</v>
      </c>
      <c r="CI2642" s="4" t="s">
        <v>3073</v>
      </c>
      <c r="CJ2642" t="s">
        <v>242</v>
      </c>
      <c r="CK2642" t="s">
        <v>242</v>
      </c>
      <c r="CL2642" t="s">
        <v>243</v>
      </c>
      <c r="CM2642" t="s">
        <v>244</v>
      </c>
      <c r="CN2642" s="2">
        <v>44111</v>
      </c>
      <c r="CO2642" s="2">
        <v>44104</v>
      </c>
      <c r="CP2642" t="s">
        <v>245</v>
      </c>
    </row>
    <row r="2643" spans="1:94" x14ac:dyDescent="0.25">
      <c r="A2643">
        <v>2020</v>
      </c>
      <c r="B2643" s="2">
        <v>44013</v>
      </c>
      <c r="C2643" s="2">
        <v>44104</v>
      </c>
      <c r="D2643" t="s">
        <v>209</v>
      </c>
      <c r="E2643" t="s">
        <v>257</v>
      </c>
      <c r="F2643" t="s">
        <v>258</v>
      </c>
      <c r="G2643" t="s">
        <v>258</v>
      </c>
      <c r="H2643" t="s">
        <v>217</v>
      </c>
      <c r="I2643" t="s">
        <v>248</v>
      </c>
      <c r="J2643" t="s">
        <v>248</v>
      </c>
      <c r="K2643" t="s">
        <v>248</v>
      </c>
      <c r="L2643" t="s">
        <v>214</v>
      </c>
      <c r="M2643">
        <v>18579.16</v>
      </c>
      <c r="N2643">
        <v>17444</v>
      </c>
      <c r="O2643" t="s">
        <v>320</v>
      </c>
      <c r="P2643">
        <v>4254.25</v>
      </c>
      <c r="Q2643">
        <v>4254.25</v>
      </c>
      <c r="R2643" t="s">
        <v>221</v>
      </c>
      <c r="S2643" t="s">
        <v>222</v>
      </c>
      <c r="T2643" t="s">
        <v>222</v>
      </c>
      <c r="U2643" t="s">
        <v>223</v>
      </c>
      <c r="V2643">
        <v>0</v>
      </c>
      <c r="W2643">
        <v>0</v>
      </c>
      <c r="X2643" t="s">
        <v>223</v>
      </c>
      <c r="Y2643" t="s">
        <v>224</v>
      </c>
      <c r="Z2643">
        <v>0</v>
      </c>
      <c r="AA2643">
        <v>0</v>
      </c>
      <c r="AB2643" t="s">
        <v>224</v>
      </c>
      <c r="AC2643" t="s">
        <v>225</v>
      </c>
      <c r="AD2643">
        <v>0</v>
      </c>
      <c r="AE2643">
        <v>0</v>
      </c>
      <c r="AF2643" t="s">
        <v>225</v>
      </c>
      <c r="AG2643" t="s">
        <v>226</v>
      </c>
      <c r="AH2643">
        <v>0</v>
      </c>
      <c r="AI2643">
        <v>0</v>
      </c>
      <c r="AJ2643" t="s">
        <v>226</v>
      </c>
      <c r="AK2643" t="s">
        <v>227</v>
      </c>
      <c r="AL2643">
        <v>0</v>
      </c>
      <c r="AM2643">
        <v>0</v>
      </c>
      <c r="AN2643" t="s">
        <v>227</v>
      </c>
      <c r="AO2643" t="s">
        <v>228</v>
      </c>
      <c r="AP2643">
        <v>0</v>
      </c>
      <c r="AQ2643">
        <v>0</v>
      </c>
      <c r="AR2643" t="s">
        <v>228</v>
      </c>
      <c r="AS2643" t="s">
        <v>229</v>
      </c>
      <c r="AT2643">
        <v>0</v>
      </c>
      <c r="AU2643">
        <v>0</v>
      </c>
      <c r="AV2643" t="s">
        <v>229</v>
      </c>
      <c r="AW2643" t="s">
        <v>230</v>
      </c>
      <c r="AX2643">
        <v>0</v>
      </c>
      <c r="AY2643">
        <v>0</v>
      </c>
      <c r="AZ2643" t="s">
        <v>231</v>
      </c>
      <c r="BA2643" t="s">
        <v>232</v>
      </c>
      <c r="BB2643">
        <v>3150</v>
      </c>
      <c r="BC2643">
        <v>3150</v>
      </c>
      <c r="BD2643" t="s">
        <v>233</v>
      </c>
      <c r="BE2643">
        <v>0</v>
      </c>
      <c r="BF2643">
        <v>0</v>
      </c>
      <c r="BG2643" t="s">
        <v>234</v>
      </c>
      <c r="BH2643">
        <v>1072.79</v>
      </c>
      <c r="BI2643">
        <v>1072.79</v>
      </c>
      <c r="BJ2643" t="s">
        <v>235</v>
      </c>
      <c r="BK2643">
        <v>0</v>
      </c>
      <c r="BL2643">
        <v>0</v>
      </c>
      <c r="BM2643" t="s">
        <v>236</v>
      </c>
      <c r="BN2643">
        <v>0</v>
      </c>
      <c r="BO2643">
        <v>0</v>
      </c>
      <c r="BP2643" t="s">
        <v>237</v>
      </c>
      <c r="BQ2643">
        <v>0</v>
      </c>
      <c r="BR2643">
        <v>0</v>
      </c>
      <c r="BS2643" t="s">
        <v>238</v>
      </c>
      <c r="BT2643">
        <v>0</v>
      </c>
      <c r="BU2643">
        <v>0</v>
      </c>
      <c r="BV2643" t="s">
        <v>239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 t="s">
        <v>240</v>
      </c>
      <c r="CC2643">
        <v>5035.33</v>
      </c>
      <c r="CD2643">
        <v>5035.33</v>
      </c>
      <c r="CE2643" t="s">
        <v>221</v>
      </c>
      <c r="CF2643" t="s">
        <v>241</v>
      </c>
      <c r="CG2643">
        <v>0</v>
      </c>
      <c r="CH2643">
        <v>0</v>
      </c>
      <c r="CI2643" t="s">
        <v>231</v>
      </c>
      <c r="CJ2643" t="s">
        <v>242</v>
      </c>
      <c r="CK2643" t="s">
        <v>242</v>
      </c>
      <c r="CL2643" t="s">
        <v>243</v>
      </c>
      <c r="CM2643" t="s">
        <v>244</v>
      </c>
      <c r="CN2643" s="2">
        <v>44111</v>
      </c>
      <c r="CO2643" s="2">
        <v>44104</v>
      </c>
      <c r="CP2643" s="4" t="s">
        <v>3072</v>
      </c>
    </row>
    <row r="2644" spans="1:94" x14ac:dyDescent="0.25">
      <c r="A2644">
        <v>2020</v>
      </c>
      <c r="B2644" s="2">
        <v>44013</v>
      </c>
      <c r="C2644" s="2">
        <v>44104</v>
      </c>
      <c r="D2644" t="s">
        <v>209</v>
      </c>
      <c r="E2644" t="s">
        <v>215</v>
      </c>
      <c r="F2644" t="s">
        <v>216</v>
      </c>
      <c r="G2644" t="s">
        <v>216</v>
      </c>
      <c r="H2644" t="s">
        <v>302</v>
      </c>
      <c r="I2644" t="s">
        <v>2732</v>
      </c>
      <c r="J2644" t="s">
        <v>351</v>
      </c>
      <c r="K2644" t="s">
        <v>2733</v>
      </c>
      <c r="L2644" t="s">
        <v>214</v>
      </c>
      <c r="M2644">
        <v>15365.919999999998</v>
      </c>
      <c r="N2644">
        <v>13579.519999999999</v>
      </c>
      <c r="O2644" t="s">
        <v>338</v>
      </c>
      <c r="P2644">
        <v>5763.4599999999991</v>
      </c>
      <c r="Q2644">
        <v>5763.4599999999991</v>
      </c>
      <c r="R2644" t="s">
        <v>221</v>
      </c>
      <c r="S2644" t="s">
        <v>222</v>
      </c>
      <c r="T2644" t="s">
        <v>222</v>
      </c>
      <c r="U2644" t="s">
        <v>223</v>
      </c>
      <c r="V2644">
        <v>0</v>
      </c>
      <c r="W2644">
        <v>0</v>
      </c>
      <c r="X2644" t="s">
        <v>223</v>
      </c>
      <c r="Y2644" t="s">
        <v>224</v>
      </c>
      <c r="Z2644">
        <v>0</v>
      </c>
      <c r="AA2644">
        <v>0</v>
      </c>
      <c r="AB2644" t="s">
        <v>224</v>
      </c>
      <c r="AC2644" t="s">
        <v>225</v>
      </c>
      <c r="AD2644">
        <v>0</v>
      </c>
      <c r="AE2644">
        <v>0</v>
      </c>
      <c r="AF2644" t="s">
        <v>225</v>
      </c>
      <c r="AG2644" t="s">
        <v>226</v>
      </c>
      <c r="AH2644">
        <v>0</v>
      </c>
      <c r="AI2644">
        <v>0</v>
      </c>
      <c r="AJ2644" t="s">
        <v>226</v>
      </c>
      <c r="AK2644" t="s">
        <v>227</v>
      </c>
      <c r="AL2644">
        <v>0</v>
      </c>
      <c r="AM2644">
        <v>0</v>
      </c>
      <c r="AN2644" t="s">
        <v>227</v>
      </c>
      <c r="AO2644" t="s">
        <v>228</v>
      </c>
      <c r="AP2644">
        <v>0</v>
      </c>
      <c r="AQ2644">
        <v>0</v>
      </c>
      <c r="AR2644" t="s">
        <v>228</v>
      </c>
      <c r="AS2644" t="s">
        <v>229</v>
      </c>
      <c r="AT2644">
        <v>0</v>
      </c>
      <c r="AU2644">
        <v>0</v>
      </c>
      <c r="AV2644" t="s">
        <v>229</v>
      </c>
      <c r="AW2644" t="s">
        <v>230</v>
      </c>
      <c r="AX2644">
        <v>0</v>
      </c>
      <c r="AY2644">
        <v>0</v>
      </c>
      <c r="AZ2644" t="s">
        <v>231</v>
      </c>
      <c r="BA2644" t="s">
        <v>232</v>
      </c>
      <c r="BB2644">
        <v>3150</v>
      </c>
      <c r="BC2644">
        <v>3150</v>
      </c>
      <c r="BD2644" t="s">
        <v>233</v>
      </c>
      <c r="BE2644">
        <v>0</v>
      </c>
      <c r="BF2644">
        <v>0</v>
      </c>
      <c r="BG2644" t="s">
        <v>234</v>
      </c>
      <c r="BH2644">
        <v>1075.3399999999999</v>
      </c>
      <c r="BI2644">
        <v>1075.3399999999999</v>
      </c>
      <c r="BJ2644" t="s">
        <v>235</v>
      </c>
      <c r="BK2644">
        <v>0</v>
      </c>
      <c r="BL2644">
        <v>0</v>
      </c>
      <c r="BM2644" t="s">
        <v>236</v>
      </c>
      <c r="BN2644">
        <v>0</v>
      </c>
      <c r="BO2644">
        <v>0</v>
      </c>
      <c r="BP2644" t="s">
        <v>237</v>
      </c>
      <c r="BQ2644">
        <v>0</v>
      </c>
      <c r="BR2644">
        <v>0</v>
      </c>
      <c r="BS2644" t="s">
        <v>238</v>
      </c>
      <c r="BT2644">
        <v>0</v>
      </c>
      <c r="BU2644">
        <v>0</v>
      </c>
      <c r="BV2644" t="s">
        <v>239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 t="s">
        <v>240</v>
      </c>
      <c r="CC2644">
        <v>1919.5</v>
      </c>
      <c r="CD2644">
        <v>1919.5</v>
      </c>
      <c r="CE2644" t="s">
        <v>221</v>
      </c>
      <c r="CF2644" t="s">
        <v>241</v>
      </c>
      <c r="CG2644">
        <v>800</v>
      </c>
      <c r="CH2644">
        <v>800</v>
      </c>
      <c r="CI2644" s="4" t="s">
        <v>3073</v>
      </c>
      <c r="CJ2644" t="s">
        <v>242</v>
      </c>
      <c r="CK2644" t="s">
        <v>242</v>
      </c>
      <c r="CL2644" t="s">
        <v>243</v>
      </c>
      <c r="CM2644" t="s">
        <v>244</v>
      </c>
      <c r="CN2644" s="2">
        <v>44111</v>
      </c>
      <c r="CO2644" s="2">
        <v>44104</v>
      </c>
      <c r="CP2644" t="s">
        <v>245</v>
      </c>
    </row>
    <row r="2645" spans="1:94" x14ac:dyDescent="0.25">
      <c r="A2645">
        <v>2020</v>
      </c>
      <c r="B2645" s="2">
        <v>44013</v>
      </c>
      <c r="C2645" s="2">
        <v>44104</v>
      </c>
      <c r="D2645" t="s">
        <v>209</v>
      </c>
      <c r="E2645" t="s">
        <v>2734</v>
      </c>
      <c r="F2645" t="s">
        <v>2735</v>
      </c>
      <c r="G2645" t="s">
        <v>2735</v>
      </c>
      <c r="H2645" t="s">
        <v>302</v>
      </c>
      <c r="I2645" t="s">
        <v>2736</v>
      </c>
      <c r="J2645" t="s">
        <v>887</v>
      </c>
      <c r="K2645" t="s">
        <v>507</v>
      </c>
      <c r="L2645" t="s">
        <v>214</v>
      </c>
      <c r="M2645">
        <v>36610.559999999998</v>
      </c>
      <c r="N2645">
        <v>34801.899999999994</v>
      </c>
      <c r="O2645" t="s">
        <v>264</v>
      </c>
      <c r="P2645">
        <v>5034.0999999999985</v>
      </c>
      <c r="Q2645">
        <v>5034.0999999999985</v>
      </c>
      <c r="R2645" t="s">
        <v>221</v>
      </c>
      <c r="S2645" t="s">
        <v>222</v>
      </c>
      <c r="T2645" t="s">
        <v>222</v>
      </c>
      <c r="U2645" t="s">
        <v>223</v>
      </c>
      <c r="V2645">
        <v>0</v>
      </c>
      <c r="W2645">
        <v>0</v>
      </c>
      <c r="X2645" t="s">
        <v>223</v>
      </c>
      <c r="Y2645" t="s">
        <v>224</v>
      </c>
      <c r="Z2645">
        <v>0</v>
      </c>
      <c r="AA2645">
        <v>0</v>
      </c>
      <c r="AB2645" t="s">
        <v>224</v>
      </c>
      <c r="AC2645" t="s">
        <v>225</v>
      </c>
      <c r="AD2645">
        <v>0</v>
      </c>
      <c r="AE2645">
        <v>0</v>
      </c>
      <c r="AF2645" t="s">
        <v>225</v>
      </c>
      <c r="AG2645" t="s">
        <v>226</v>
      </c>
      <c r="AH2645">
        <v>0</v>
      </c>
      <c r="AI2645">
        <v>0</v>
      </c>
      <c r="AJ2645" t="s">
        <v>226</v>
      </c>
      <c r="AK2645" t="s">
        <v>227</v>
      </c>
      <c r="AL2645">
        <v>0</v>
      </c>
      <c r="AM2645">
        <v>0</v>
      </c>
      <c r="AN2645" t="s">
        <v>227</v>
      </c>
      <c r="AO2645" t="s">
        <v>228</v>
      </c>
      <c r="AP2645">
        <v>0</v>
      </c>
      <c r="AQ2645">
        <v>0</v>
      </c>
      <c r="AR2645" t="s">
        <v>228</v>
      </c>
      <c r="AS2645" t="s">
        <v>229</v>
      </c>
      <c r="AT2645">
        <v>0</v>
      </c>
      <c r="AU2645">
        <v>0</v>
      </c>
      <c r="AV2645" t="s">
        <v>229</v>
      </c>
      <c r="AW2645" t="s">
        <v>230</v>
      </c>
      <c r="AX2645">
        <v>0</v>
      </c>
      <c r="AY2645">
        <v>0</v>
      </c>
      <c r="AZ2645" t="s">
        <v>231</v>
      </c>
      <c r="BA2645" t="s">
        <v>232</v>
      </c>
      <c r="BB2645">
        <v>2755.84</v>
      </c>
      <c r="BC2645">
        <v>2755.84</v>
      </c>
      <c r="BD2645" t="s">
        <v>233</v>
      </c>
      <c r="BE2645">
        <v>0</v>
      </c>
      <c r="BF2645">
        <v>0</v>
      </c>
      <c r="BG2645" t="s">
        <v>234</v>
      </c>
      <c r="BH2645">
        <v>1182.17</v>
      </c>
      <c r="BI2645">
        <v>1182.17</v>
      </c>
      <c r="BJ2645" t="s">
        <v>235</v>
      </c>
      <c r="BK2645">
        <v>0</v>
      </c>
      <c r="BL2645">
        <v>0</v>
      </c>
      <c r="BM2645" t="s">
        <v>236</v>
      </c>
      <c r="BN2645">
        <v>0</v>
      </c>
      <c r="BO2645">
        <v>0</v>
      </c>
      <c r="BP2645" t="s">
        <v>237</v>
      </c>
      <c r="BQ2645">
        <v>0</v>
      </c>
      <c r="BR2645">
        <v>0</v>
      </c>
      <c r="BS2645" t="s">
        <v>238</v>
      </c>
      <c r="BT2645">
        <v>0</v>
      </c>
      <c r="BU2645">
        <v>0</v>
      </c>
      <c r="BV2645" t="s">
        <v>239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 t="s">
        <v>240</v>
      </c>
      <c r="CC2645">
        <v>13271.18</v>
      </c>
      <c r="CD2645">
        <v>13271.18</v>
      </c>
      <c r="CE2645" t="s">
        <v>221</v>
      </c>
      <c r="CF2645" t="s">
        <v>241</v>
      </c>
      <c r="CG2645">
        <v>0</v>
      </c>
      <c r="CH2645">
        <v>0</v>
      </c>
      <c r="CI2645" t="s">
        <v>231</v>
      </c>
      <c r="CJ2645" t="s">
        <v>242</v>
      </c>
      <c r="CK2645" t="s">
        <v>242</v>
      </c>
      <c r="CL2645" t="s">
        <v>243</v>
      </c>
      <c r="CM2645" t="s">
        <v>244</v>
      </c>
      <c r="CN2645" s="2">
        <v>44111</v>
      </c>
      <c r="CO2645" s="2">
        <v>44104</v>
      </c>
      <c r="CP2645" t="s">
        <v>245</v>
      </c>
    </row>
    <row r="2646" spans="1:94" x14ac:dyDescent="0.25">
      <c r="A2646">
        <v>2020</v>
      </c>
      <c r="B2646" s="2">
        <v>44013</v>
      </c>
      <c r="C2646" s="2">
        <v>44104</v>
      </c>
      <c r="D2646" t="s">
        <v>209</v>
      </c>
      <c r="E2646" t="s">
        <v>275</v>
      </c>
      <c r="F2646" t="s">
        <v>276</v>
      </c>
      <c r="G2646" t="s">
        <v>276</v>
      </c>
      <c r="H2646" t="s">
        <v>379</v>
      </c>
      <c r="I2646" t="s">
        <v>2737</v>
      </c>
      <c r="J2646" t="s">
        <v>2738</v>
      </c>
      <c r="K2646" t="s">
        <v>1205</v>
      </c>
      <c r="L2646" t="s">
        <v>214</v>
      </c>
      <c r="M2646">
        <v>17496.599999999999</v>
      </c>
      <c r="N2646">
        <v>17444</v>
      </c>
      <c r="O2646" t="s">
        <v>287</v>
      </c>
      <c r="P2646">
        <v>3095.3999999999996</v>
      </c>
      <c r="Q2646">
        <v>3095.3999999999996</v>
      </c>
      <c r="R2646" t="s">
        <v>221</v>
      </c>
      <c r="S2646" t="s">
        <v>222</v>
      </c>
      <c r="T2646" t="s">
        <v>222</v>
      </c>
      <c r="U2646" t="s">
        <v>223</v>
      </c>
      <c r="V2646">
        <v>0</v>
      </c>
      <c r="W2646">
        <v>0</v>
      </c>
      <c r="X2646" t="s">
        <v>223</v>
      </c>
      <c r="Y2646" t="s">
        <v>224</v>
      </c>
      <c r="Z2646">
        <v>0</v>
      </c>
      <c r="AA2646">
        <v>0</v>
      </c>
      <c r="AB2646" t="s">
        <v>224</v>
      </c>
      <c r="AC2646" t="s">
        <v>225</v>
      </c>
      <c r="AD2646">
        <v>0</v>
      </c>
      <c r="AE2646">
        <v>0</v>
      </c>
      <c r="AF2646" t="s">
        <v>225</v>
      </c>
      <c r="AG2646" t="s">
        <v>226</v>
      </c>
      <c r="AH2646">
        <v>0</v>
      </c>
      <c r="AI2646">
        <v>0</v>
      </c>
      <c r="AJ2646" t="s">
        <v>226</v>
      </c>
      <c r="AK2646" t="s">
        <v>227</v>
      </c>
      <c r="AL2646">
        <v>0</v>
      </c>
      <c r="AM2646">
        <v>0</v>
      </c>
      <c r="AN2646" t="s">
        <v>227</v>
      </c>
      <c r="AO2646" t="s">
        <v>228</v>
      </c>
      <c r="AP2646">
        <v>0</v>
      </c>
      <c r="AQ2646">
        <v>0</v>
      </c>
      <c r="AR2646" t="s">
        <v>228</v>
      </c>
      <c r="AS2646" t="s">
        <v>229</v>
      </c>
      <c r="AT2646">
        <v>0</v>
      </c>
      <c r="AU2646">
        <v>0</v>
      </c>
      <c r="AV2646" t="s">
        <v>229</v>
      </c>
      <c r="AW2646" t="s">
        <v>230</v>
      </c>
      <c r="AX2646">
        <v>0</v>
      </c>
      <c r="AY2646">
        <v>0</v>
      </c>
      <c r="AZ2646" t="s">
        <v>231</v>
      </c>
      <c r="BA2646" t="s">
        <v>232</v>
      </c>
      <c r="BB2646">
        <v>1059.72</v>
      </c>
      <c r="BC2646">
        <v>1059.72</v>
      </c>
      <c r="BD2646" t="s">
        <v>233</v>
      </c>
      <c r="BE2646">
        <v>0</v>
      </c>
      <c r="BF2646">
        <v>0</v>
      </c>
      <c r="BG2646" t="s">
        <v>234</v>
      </c>
      <c r="BH2646">
        <v>0</v>
      </c>
      <c r="BI2646">
        <v>0</v>
      </c>
      <c r="BJ2646" t="s">
        <v>231</v>
      </c>
      <c r="BK2646">
        <v>0</v>
      </c>
      <c r="BL2646">
        <v>0</v>
      </c>
      <c r="BM2646" t="s">
        <v>236</v>
      </c>
      <c r="BN2646">
        <v>0</v>
      </c>
      <c r="BO2646">
        <v>0</v>
      </c>
      <c r="BP2646" t="s">
        <v>237</v>
      </c>
      <c r="BQ2646">
        <v>0</v>
      </c>
      <c r="BR2646">
        <v>0</v>
      </c>
      <c r="BS2646" t="s">
        <v>238</v>
      </c>
      <c r="BT2646">
        <v>0</v>
      </c>
      <c r="BU2646">
        <v>0</v>
      </c>
      <c r="BV2646" t="s">
        <v>239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 t="s">
        <v>240</v>
      </c>
      <c r="CC2646">
        <v>5652.9</v>
      </c>
      <c r="CD2646">
        <v>5652.9</v>
      </c>
      <c r="CE2646" t="s">
        <v>221</v>
      </c>
      <c r="CF2646" t="s">
        <v>241</v>
      </c>
      <c r="CG2646">
        <v>0</v>
      </c>
      <c r="CH2646">
        <v>0</v>
      </c>
      <c r="CI2646" t="s">
        <v>231</v>
      </c>
      <c r="CJ2646" t="s">
        <v>242</v>
      </c>
      <c r="CK2646" t="s">
        <v>242</v>
      </c>
      <c r="CL2646" t="s">
        <v>243</v>
      </c>
      <c r="CM2646" t="s">
        <v>244</v>
      </c>
      <c r="CN2646" s="2">
        <v>44111</v>
      </c>
      <c r="CO2646" s="2">
        <v>44104</v>
      </c>
      <c r="CP2646" t="s">
        <v>245</v>
      </c>
    </row>
    <row r="2647" spans="1:94" x14ac:dyDescent="0.25">
      <c r="A2647">
        <v>2020</v>
      </c>
      <c r="B2647" s="2">
        <v>44013</v>
      </c>
      <c r="C2647" s="2">
        <v>44104</v>
      </c>
      <c r="D2647" t="s">
        <v>209</v>
      </c>
      <c r="E2647" t="s">
        <v>215</v>
      </c>
      <c r="F2647" t="s">
        <v>216</v>
      </c>
      <c r="G2647" t="s">
        <v>216</v>
      </c>
      <c r="H2647" t="s">
        <v>355</v>
      </c>
      <c r="I2647" t="s">
        <v>2739</v>
      </c>
      <c r="J2647" t="s">
        <v>423</v>
      </c>
      <c r="K2647" t="s">
        <v>1502</v>
      </c>
      <c r="L2647" t="s">
        <v>214</v>
      </c>
      <c r="M2647">
        <v>9600.26</v>
      </c>
      <c r="N2647">
        <v>8413.880000000001</v>
      </c>
      <c r="O2647" t="s">
        <v>320</v>
      </c>
      <c r="P2647">
        <v>4394.13</v>
      </c>
      <c r="Q2647">
        <v>4394.13</v>
      </c>
      <c r="R2647" t="s">
        <v>221</v>
      </c>
      <c r="S2647" t="s">
        <v>222</v>
      </c>
      <c r="T2647" t="s">
        <v>222</v>
      </c>
      <c r="U2647" t="s">
        <v>223</v>
      </c>
      <c r="V2647">
        <v>0</v>
      </c>
      <c r="W2647">
        <v>0</v>
      </c>
      <c r="X2647" t="s">
        <v>223</v>
      </c>
      <c r="Y2647" t="s">
        <v>224</v>
      </c>
      <c r="Z2647">
        <v>0</v>
      </c>
      <c r="AA2647">
        <v>0</v>
      </c>
      <c r="AB2647" t="s">
        <v>224</v>
      </c>
      <c r="AC2647" t="s">
        <v>225</v>
      </c>
      <c r="AD2647">
        <v>0</v>
      </c>
      <c r="AE2647">
        <v>0</v>
      </c>
      <c r="AF2647" t="s">
        <v>225</v>
      </c>
      <c r="AG2647" t="s">
        <v>226</v>
      </c>
      <c r="AH2647">
        <v>0</v>
      </c>
      <c r="AI2647">
        <v>0</v>
      </c>
      <c r="AJ2647" t="s">
        <v>226</v>
      </c>
      <c r="AK2647" t="s">
        <v>227</v>
      </c>
      <c r="AL2647">
        <v>0</v>
      </c>
      <c r="AM2647">
        <v>0</v>
      </c>
      <c r="AN2647" t="s">
        <v>227</v>
      </c>
      <c r="AO2647" t="s">
        <v>228</v>
      </c>
      <c r="AP2647">
        <v>0</v>
      </c>
      <c r="AQ2647">
        <v>0</v>
      </c>
      <c r="AR2647" t="s">
        <v>228</v>
      </c>
      <c r="AS2647" t="s">
        <v>229</v>
      </c>
      <c r="AT2647">
        <v>0</v>
      </c>
      <c r="AU2647">
        <v>0</v>
      </c>
      <c r="AV2647" t="s">
        <v>229</v>
      </c>
      <c r="AW2647" t="s">
        <v>230</v>
      </c>
      <c r="AX2647">
        <v>0</v>
      </c>
      <c r="AY2647">
        <v>0</v>
      </c>
      <c r="AZ2647" t="s">
        <v>231</v>
      </c>
      <c r="BA2647" t="s">
        <v>232</v>
      </c>
      <c r="BB2647">
        <v>3150</v>
      </c>
      <c r="BC2647">
        <v>3150</v>
      </c>
      <c r="BD2647" t="s">
        <v>233</v>
      </c>
      <c r="BE2647">
        <v>0</v>
      </c>
      <c r="BF2647">
        <v>0</v>
      </c>
      <c r="BG2647" t="s">
        <v>234</v>
      </c>
      <c r="BH2647">
        <v>1109.18</v>
      </c>
      <c r="BI2647">
        <v>1109.18</v>
      </c>
      <c r="BJ2647" t="s">
        <v>235</v>
      </c>
      <c r="BK2647">
        <v>0</v>
      </c>
      <c r="BL2647">
        <v>0</v>
      </c>
      <c r="BM2647" t="s">
        <v>236</v>
      </c>
      <c r="BN2647">
        <v>0</v>
      </c>
      <c r="BO2647">
        <v>0</v>
      </c>
      <c r="BP2647" t="s">
        <v>237</v>
      </c>
      <c r="BQ2647">
        <v>0</v>
      </c>
      <c r="BR2647">
        <v>0</v>
      </c>
      <c r="BS2647" t="s">
        <v>238</v>
      </c>
      <c r="BT2647">
        <v>0</v>
      </c>
      <c r="BU2647">
        <v>0</v>
      </c>
      <c r="BV2647" t="s">
        <v>239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 t="s">
        <v>240</v>
      </c>
      <c r="CC2647">
        <v>406</v>
      </c>
      <c r="CD2647">
        <v>406</v>
      </c>
      <c r="CE2647" t="s">
        <v>221</v>
      </c>
      <c r="CF2647" t="s">
        <v>241</v>
      </c>
      <c r="CG2647">
        <v>0</v>
      </c>
      <c r="CH2647">
        <v>0</v>
      </c>
      <c r="CI2647" t="s">
        <v>231</v>
      </c>
      <c r="CJ2647" t="s">
        <v>242</v>
      </c>
      <c r="CK2647" t="s">
        <v>242</v>
      </c>
      <c r="CL2647" t="s">
        <v>243</v>
      </c>
      <c r="CM2647" t="s">
        <v>244</v>
      </c>
      <c r="CN2647" s="2">
        <v>44111</v>
      </c>
      <c r="CO2647" s="2">
        <v>44104</v>
      </c>
      <c r="CP2647" t="s">
        <v>245</v>
      </c>
    </row>
    <row r="2648" spans="1:94" x14ac:dyDescent="0.25">
      <c r="A2648">
        <v>2020</v>
      </c>
      <c r="B2648" s="2">
        <v>44013</v>
      </c>
      <c r="C2648" s="2">
        <v>44104</v>
      </c>
      <c r="D2648" t="s">
        <v>209</v>
      </c>
      <c r="E2648" t="s">
        <v>2740</v>
      </c>
      <c r="F2648" t="s">
        <v>2741</v>
      </c>
      <c r="G2648" t="s">
        <v>2741</v>
      </c>
      <c r="H2648" t="s">
        <v>279</v>
      </c>
      <c r="I2648" t="s">
        <v>2742</v>
      </c>
      <c r="J2648" t="s">
        <v>455</v>
      </c>
      <c r="K2648" t="s">
        <v>363</v>
      </c>
      <c r="L2648" t="s">
        <v>214</v>
      </c>
      <c r="M2648">
        <v>29843.58</v>
      </c>
      <c r="N2648">
        <v>27508.960000000003</v>
      </c>
      <c r="O2648" t="s">
        <v>376</v>
      </c>
      <c r="P2648">
        <v>6370.4400000000005</v>
      </c>
      <c r="Q2648">
        <v>6370.4400000000005</v>
      </c>
      <c r="R2648" t="s">
        <v>221</v>
      </c>
      <c r="S2648" t="s">
        <v>222</v>
      </c>
      <c r="T2648" t="s">
        <v>222</v>
      </c>
      <c r="U2648" t="s">
        <v>223</v>
      </c>
      <c r="V2648">
        <v>0</v>
      </c>
      <c r="W2648">
        <v>0</v>
      </c>
      <c r="X2648" t="s">
        <v>223</v>
      </c>
      <c r="Y2648" t="s">
        <v>224</v>
      </c>
      <c r="Z2648">
        <v>0</v>
      </c>
      <c r="AA2648">
        <v>0</v>
      </c>
      <c r="AB2648" t="s">
        <v>224</v>
      </c>
      <c r="AC2648" t="s">
        <v>225</v>
      </c>
      <c r="AD2648">
        <v>0</v>
      </c>
      <c r="AE2648">
        <v>0</v>
      </c>
      <c r="AF2648" t="s">
        <v>225</v>
      </c>
      <c r="AG2648" t="s">
        <v>226</v>
      </c>
      <c r="AH2648">
        <v>0</v>
      </c>
      <c r="AI2648">
        <v>0</v>
      </c>
      <c r="AJ2648" t="s">
        <v>226</v>
      </c>
      <c r="AK2648" t="s">
        <v>227</v>
      </c>
      <c r="AL2648">
        <v>0</v>
      </c>
      <c r="AM2648">
        <v>0</v>
      </c>
      <c r="AN2648" t="s">
        <v>227</v>
      </c>
      <c r="AO2648" t="s">
        <v>228</v>
      </c>
      <c r="AP2648">
        <v>0</v>
      </c>
      <c r="AQ2648">
        <v>0</v>
      </c>
      <c r="AR2648" t="s">
        <v>228</v>
      </c>
      <c r="AS2648" t="s">
        <v>229</v>
      </c>
      <c r="AT2648">
        <v>0</v>
      </c>
      <c r="AU2648">
        <v>0</v>
      </c>
      <c r="AV2648" t="s">
        <v>229</v>
      </c>
      <c r="AW2648" t="s">
        <v>230</v>
      </c>
      <c r="AX2648">
        <v>0</v>
      </c>
      <c r="AY2648">
        <v>0</v>
      </c>
      <c r="AZ2648" t="s">
        <v>231</v>
      </c>
      <c r="BA2648" t="s">
        <v>232</v>
      </c>
      <c r="BB2648">
        <v>2923.06</v>
      </c>
      <c r="BC2648">
        <v>2923.06</v>
      </c>
      <c r="BD2648" t="s">
        <v>233</v>
      </c>
      <c r="BE2648">
        <v>0</v>
      </c>
      <c r="BF2648">
        <v>0</v>
      </c>
      <c r="BG2648" t="s">
        <v>234</v>
      </c>
      <c r="BH2648">
        <v>1072.79</v>
      </c>
      <c r="BI2648">
        <v>1072.79</v>
      </c>
      <c r="BJ2648" t="s">
        <v>235</v>
      </c>
      <c r="BK2648">
        <v>0</v>
      </c>
      <c r="BL2648">
        <v>0</v>
      </c>
      <c r="BM2648" t="s">
        <v>236</v>
      </c>
      <c r="BN2648">
        <v>0</v>
      </c>
      <c r="BO2648">
        <v>0</v>
      </c>
      <c r="BP2648" t="s">
        <v>237</v>
      </c>
      <c r="BQ2648">
        <v>0</v>
      </c>
      <c r="BR2648">
        <v>0</v>
      </c>
      <c r="BS2648" t="s">
        <v>238</v>
      </c>
      <c r="BT2648">
        <v>0</v>
      </c>
      <c r="BU2648">
        <v>0</v>
      </c>
      <c r="BV2648" t="s">
        <v>239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 t="s">
        <v>240</v>
      </c>
      <c r="CC2648">
        <v>8551.35</v>
      </c>
      <c r="CD2648">
        <v>8551.35</v>
      </c>
      <c r="CE2648" t="s">
        <v>221</v>
      </c>
      <c r="CF2648" t="s">
        <v>241</v>
      </c>
      <c r="CG2648">
        <v>0</v>
      </c>
      <c r="CH2648">
        <v>0</v>
      </c>
      <c r="CI2648" t="s">
        <v>231</v>
      </c>
      <c r="CJ2648" t="s">
        <v>242</v>
      </c>
      <c r="CK2648" t="s">
        <v>242</v>
      </c>
      <c r="CL2648" t="s">
        <v>243</v>
      </c>
      <c r="CM2648" t="s">
        <v>244</v>
      </c>
      <c r="CN2648" s="2">
        <v>44111</v>
      </c>
      <c r="CO2648" s="2">
        <v>44104</v>
      </c>
      <c r="CP2648" t="s">
        <v>245</v>
      </c>
    </row>
    <row r="2649" spans="1:94" x14ac:dyDescent="0.25">
      <c r="A2649">
        <v>2020</v>
      </c>
      <c r="B2649" s="2">
        <v>44013</v>
      </c>
      <c r="C2649" s="2">
        <v>44104</v>
      </c>
      <c r="D2649" t="s">
        <v>209</v>
      </c>
      <c r="E2649" t="s">
        <v>260</v>
      </c>
      <c r="F2649" t="s">
        <v>680</v>
      </c>
      <c r="G2649" t="s">
        <v>680</v>
      </c>
      <c r="H2649" t="s">
        <v>263</v>
      </c>
      <c r="I2649" t="s">
        <v>248</v>
      </c>
      <c r="J2649" t="s">
        <v>248</v>
      </c>
      <c r="K2649" t="s">
        <v>248</v>
      </c>
      <c r="L2649" t="s">
        <v>214</v>
      </c>
      <c r="M2649">
        <v>27348.140000000003</v>
      </c>
      <c r="N2649">
        <v>26335.560000000005</v>
      </c>
      <c r="O2649" t="s">
        <v>264</v>
      </c>
      <c r="P2649">
        <v>4219.8700000000008</v>
      </c>
      <c r="Q2649">
        <v>4219.8700000000008</v>
      </c>
      <c r="R2649" t="s">
        <v>221</v>
      </c>
      <c r="S2649" t="s">
        <v>222</v>
      </c>
      <c r="T2649" t="s">
        <v>222</v>
      </c>
      <c r="U2649" t="s">
        <v>223</v>
      </c>
      <c r="V2649">
        <v>0</v>
      </c>
      <c r="W2649">
        <v>0</v>
      </c>
      <c r="X2649" t="s">
        <v>223</v>
      </c>
      <c r="Y2649" t="s">
        <v>224</v>
      </c>
      <c r="Z2649">
        <v>0</v>
      </c>
      <c r="AA2649">
        <v>0</v>
      </c>
      <c r="AB2649" t="s">
        <v>224</v>
      </c>
      <c r="AC2649" t="s">
        <v>225</v>
      </c>
      <c r="AD2649">
        <v>0</v>
      </c>
      <c r="AE2649">
        <v>0</v>
      </c>
      <c r="AF2649" t="s">
        <v>225</v>
      </c>
      <c r="AG2649" t="s">
        <v>226</v>
      </c>
      <c r="AH2649">
        <v>0</v>
      </c>
      <c r="AI2649">
        <v>0</v>
      </c>
      <c r="AJ2649" t="s">
        <v>226</v>
      </c>
      <c r="AK2649" t="s">
        <v>227</v>
      </c>
      <c r="AL2649">
        <v>0</v>
      </c>
      <c r="AM2649">
        <v>0</v>
      </c>
      <c r="AN2649" t="s">
        <v>227</v>
      </c>
      <c r="AO2649" t="s">
        <v>228</v>
      </c>
      <c r="AP2649">
        <v>0</v>
      </c>
      <c r="AQ2649">
        <v>0</v>
      </c>
      <c r="AR2649" t="s">
        <v>228</v>
      </c>
      <c r="AS2649" t="s">
        <v>229</v>
      </c>
      <c r="AT2649">
        <v>0</v>
      </c>
      <c r="AU2649">
        <v>0</v>
      </c>
      <c r="AV2649" t="s">
        <v>229</v>
      </c>
      <c r="AW2649" t="s">
        <v>230</v>
      </c>
      <c r="AX2649">
        <v>0</v>
      </c>
      <c r="AY2649">
        <v>0</v>
      </c>
      <c r="AZ2649" t="s">
        <v>231</v>
      </c>
      <c r="BA2649" t="s">
        <v>232</v>
      </c>
      <c r="BB2649">
        <v>3150</v>
      </c>
      <c r="BC2649">
        <v>3150</v>
      </c>
      <c r="BD2649" t="s">
        <v>233</v>
      </c>
      <c r="BE2649">
        <v>0</v>
      </c>
      <c r="BF2649">
        <v>0</v>
      </c>
      <c r="BG2649" t="s">
        <v>234</v>
      </c>
      <c r="BH2649">
        <v>865.12</v>
      </c>
      <c r="BI2649">
        <v>865.12</v>
      </c>
      <c r="BJ2649" t="s">
        <v>235</v>
      </c>
      <c r="BK2649">
        <v>0</v>
      </c>
      <c r="BL2649">
        <v>0</v>
      </c>
      <c r="BM2649" t="s">
        <v>236</v>
      </c>
      <c r="BN2649">
        <v>0</v>
      </c>
      <c r="BO2649">
        <v>0</v>
      </c>
      <c r="BP2649" t="s">
        <v>237</v>
      </c>
      <c r="BQ2649">
        <v>0</v>
      </c>
      <c r="BR2649">
        <v>0</v>
      </c>
      <c r="BS2649" t="s">
        <v>238</v>
      </c>
      <c r="BT2649">
        <v>0</v>
      </c>
      <c r="BU2649">
        <v>0</v>
      </c>
      <c r="BV2649" t="s">
        <v>239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 t="s">
        <v>240</v>
      </c>
      <c r="CC2649">
        <v>9454.2000000000007</v>
      </c>
      <c r="CD2649">
        <v>9454.2000000000007</v>
      </c>
      <c r="CE2649" t="s">
        <v>221</v>
      </c>
      <c r="CF2649" t="s">
        <v>241</v>
      </c>
      <c r="CG2649">
        <v>0</v>
      </c>
      <c r="CH2649">
        <v>0</v>
      </c>
      <c r="CI2649" t="s">
        <v>231</v>
      </c>
      <c r="CJ2649" t="s">
        <v>242</v>
      </c>
      <c r="CK2649" t="s">
        <v>242</v>
      </c>
      <c r="CL2649" t="s">
        <v>243</v>
      </c>
      <c r="CM2649" t="s">
        <v>244</v>
      </c>
      <c r="CN2649" s="2">
        <v>44111</v>
      </c>
      <c r="CO2649" s="2">
        <v>44104</v>
      </c>
      <c r="CP2649" s="4" t="s">
        <v>3072</v>
      </c>
    </row>
    <row r="2650" spans="1:94" x14ac:dyDescent="0.25">
      <c r="A2650">
        <v>2020</v>
      </c>
      <c r="B2650" s="2">
        <v>44013</v>
      </c>
      <c r="C2650" s="2">
        <v>44104</v>
      </c>
      <c r="D2650" t="s">
        <v>209</v>
      </c>
      <c r="E2650" t="s">
        <v>257</v>
      </c>
      <c r="F2650" t="s">
        <v>258</v>
      </c>
      <c r="G2650" t="s">
        <v>258</v>
      </c>
      <c r="H2650" t="s">
        <v>217</v>
      </c>
      <c r="I2650" t="s">
        <v>248</v>
      </c>
      <c r="J2650" t="s">
        <v>248</v>
      </c>
      <c r="K2650" t="s">
        <v>248</v>
      </c>
      <c r="L2650" t="s">
        <v>214</v>
      </c>
      <c r="M2650">
        <v>15169.740000000002</v>
      </c>
      <c r="N2650">
        <v>14205.880000000001</v>
      </c>
      <c r="O2650" t="s">
        <v>264</v>
      </c>
      <c r="P2650">
        <v>4260.3700000000008</v>
      </c>
      <c r="Q2650">
        <v>4260.3700000000008</v>
      </c>
      <c r="R2650" t="s">
        <v>221</v>
      </c>
      <c r="S2650" t="s">
        <v>222</v>
      </c>
      <c r="T2650" t="s">
        <v>222</v>
      </c>
      <c r="U2650" t="s">
        <v>223</v>
      </c>
      <c r="V2650">
        <v>0</v>
      </c>
      <c r="W2650">
        <v>0</v>
      </c>
      <c r="X2650" t="s">
        <v>223</v>
      </c>
      <c r="Y2650" t="s">
        <v>224</v>
      </c>
      <c r="Z2650">
        <v>0</v>
      </c>
      <c r="AA2650">
        <v>0</v>
      </c>
      <c r="AB2650" t="s">
        <v>224</v>
      </c>
      <c r="AC2650" t="s">
        <v>225</v>
      </c>
      <c r="AD2650">
        <v>0</v>
      </c>
      <c r="AE2650">
        <v>0</v>
      </c>
      <c r="AF2650" t="s">
        <v>225</v>
      </c>
      <c r="AG2650" t="s">
        <v>226</v>
      </c>
      <c r="AH2650">
        <v>0</v>
      </c>
      <c r="AI2650">
        <v>0</v>
      </c>
      <c r="AJ2650" t="s">
        <v>226</v>
      </c>
      <c r="AK2650" t="s">
        <v>227</v>
      </c>
      <c r="AL2650">
        <v>0</v>
      </c>
      <c r="AM2650">
        <v>0</v>
      </c>
      <c r="AN2650" t="s">
        <v>227</v>
      </c>
      <c r="AO2650" t="s">
        <v>228</v>
      </c>
      <c r="AP2650">
        <v>0</v>
      </c>
      <c r="AQ2650">
        <v>0</v>
      </c>
      <c r="AR2650" t="s">
        <v>228</v>
      </c>
      <c r="AS2650" t="s">
        <v>229</v>
      </c>
      <c r="AT2650">
        <v>0</v>
      </c>
      <c r="AU2650">
        <v>0</v>
      </c>
      <c r="AV2650" t="s">
        <v>229</v>
      </c>
      <c r="AW2650" t="s">
        <v>230</v>
      </c>
      <c r="AX2650">
        <v>0</v>
      </c>
      <c r="AY2650">
        <v>0</v>
      </c>
      <c r="AZ2650" t="s">
        <v>231</v>
      </c>
      <c r="BA2650" t="s">
        <v>232</v>
      </c>
      <c r="BB2650">
        <v>0</v>
      </c>
      <c r="BC2650">
        <v>0</v>
      </c>
      <c r="BD2650" t="s">
        <v>231</v>
      </c>
      <c r="BE2650">
        <v>0</v>
      </c>
      <c r="BF2650">
        <v>0</v>
      </c>
      <c r="BG2650" t="s">
        <v>234</v>
      </c>
      <c r="BH2650">
        <v>0</v>
      </c>
      <c r="BI2650">
        <v>0</v>
      </c>
      <c r="BJ2650" t="s">
        <v>231</v>
      </c>
      <c r="BK2650">
        <v>0</v>
      </c>
      <c r="BL2650">
        <v>0</v>
      </c>
      <c r="BM2650" t="s">
        <v>236</v>
      </c>
      <c r="BN2650">
        <v>0</v>
      </c>
      <c r="BO2650">
        <v>0</v>
      </c>
      <c r="BP2650" t="s">
        <v>237</v>
      </c>
      <c r="BQ2650">
        <v>0</v>
      </c>
      <c r="BR2650">
        <v>0</v>
      </c>
      <c r="BS2650" t="s">
        <v>238</v>
      </c>
      <c r="BT2650">
        <v>0</v>
      </c>
      <c r="BU2650">
        <v>0</v>
      </c>
      <c r="BV2650" t="s">
        <v>239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 t="s">
        <v>240</v>
      </c>
      <c r="CC2650">
        <v>3324.5</v>
      </c>
      <c r="CD2650">
        <v>3324.5</v>
      </c>
      <c r="CE2650" t="s">
        <v>221</v>
      </c>
      <c r="CF2650" t="s">
        <v>241</v>
      </c>
      <c r="CG2650">
        <v>0</v>
      </c>
      <c r="CH2650">
        <v>0</v>
      </c>
      <c r="CI2650" t="s">
        <v>231</v>
      </c>
      <c r="CJ2650" t="s">
        <v>242</v>
      </c>
      <c r="CK2650" t="s">
        <v>242</v>
      </c>
      <c r="CL2650" t="s">
        <v>243</v>
      </c>
      <c r="CM2650" t="s">
        <v>244</v>
      </c>
      <c r="CN2650" s="2">
        <v>44111</v>
      </c>
      <c r="CO2650" s="2">
        <v>44104</v>
      </c>
      <c r="CP2650" s="4" t="s">
        <v>3072</v>
      </c>
    </row>
    <row r="2651" spans="1:94" x14ac:dyDescent="0.25">
      <c r="A2651">
        <v>2020</v>
      </c>
      <c r="B2651" s="2">
        <v>44013</v>
      </c>
      <c r="C2651" s="2">
        <v>44104</v>
      </c>
      <c r="D2651" t="s">
        <v>209</v>
      </c>
      <c r="E2651" t="s">
        <v>2743</v>
      </c>
      <c r="F2651" t="s">
        <v>2744</v>
      </c>
      <c r="G2651" t="s">
        <v>2744</v>
      </c>
      <c r="H2651" t="s">
        <v>290</v>
      </c>
      <c r="I2651" t="s">
        <v>2742</v>
      </c>
      <c r="J2651" t="s">
        <v>600</v>
      </c>
      <c r="K2651" t="s">
        <v>423</v>
      </c>
      <c r="L2651" t="s">
        <v>214</v>
      </c>
      <c r="M2651">
        <v>29143.98</v>
      </c>
      <c r="N2651">
        <v>27325</v>
      </c>
      <c r="O2651" t="s">
        <v>320</v>
      </c>
      <c r="P2651">
        <v>5080.9499999999989</v>
      </c>
      <c r="Q2651">
        <v>5080.9499999999989</v>
      </c>
      <c r="R2651" t="s">
        <v>221</v>
      </c>
      <c r="S2651" t="s">
        <v>222</v>
      </c>
      <c r="T2651" t="s">
        <v>222</v>
      </c>
      <c r="U2651" t="s">
        <v>223</v>
      </c>
      <c r="V2651">
        <v>0</v>
      </c>
      <c r="W2651">
        <v>0</v>
      </c>
      <c r="X2651" t="s">
        <v>223</v>
      </c>
      <c r="Y2651" t="s">
        <v>224</v>
      </c>
      <c r="Z2651">
        <v>0</v>
      </c>
      <c r="AA2651">
        <v>0</v>
      </c>
      <c r="AB2651" t="s">
        <v>224</v>
      </c>
      <c r="AC2651" t="s">
        <v>225</v>
      </c>
      <c r="AD2651">
        <v>0</v>
      </c>
      <c r="AE2651">
        <v>0</v>
      </c>
      <c r="AF2651" t="s">
        <v>225</v>
      </c>
      <c r="AG2651" t="s">
        <v>226</v>
      </c>
      <c r="AH2651">
        <v>0</v>
      </c>
      <c r="AI2651">
        <v>0</v>
      </c>
      <c r="AJ2651" t="s">
        <v>226</v>
      </c>
      <c r="AK2651" t="s">
        <v>227</v>
      </c>
      <c r="AL2651">
        <v>0</v>
      </c>
      <c r="AM2651">
        <v>0</v>
      </c>
      <c r="AN2651" t="s">
        <v>227</v>
      </c>
      <c r="AO2651" t="s">
        <v>228</v>
      </c>
      <c r="AP2651">
        <v>0</v>
      </c>
      <c r="AQ2651">
        <v>0</v>
      </c>
      <c r="AR2651" t="s">
        <v>228</v>
      </c>
      <c r="AS2651" t="s">
        <v>229</v>
      </c>
      <c r="AT2651">
        <v>0</v>
      </c>
      <c r="AU2651">
        <v>0</v>
      </c>
      <c r="AV2651" t="s">
        <v>229</v>
      </c>
      <c r="AW2651" t="s">
        <v>230</v>
      </c>
      <c r="AX2651">
        <v>0</v>
      </c>
      <c r="AY2651">
        <v>0</v>
      </c>
      <c r="AZ2651" t="s">
        <v>231</v>
      </c>
      <c r="BA2651" t="s">
        <v>232</v>
      </c>
      <c r="BB2651">
        <v>3150</v>
      </c>
      <c r="BC2651">
        <v>3150</v>
      </c>
      <c r="BD2651" t="s">
        <v>233</v>
      </c>
      <c r="BE2651">
        <v>0</v>
      </c>
      <c r="BF2651">
        <v>0</v>
      </c>
      <c r="BG2651" t="s">
        <v>234</v>
      </c>
      <c r="BH2651">
        <v>1334.94</v>
      </c>
      <c r="BI2651">
        <v>1334.94</v>
      </c>
      <c r="BJ2651" t="s">
        <v>235</v>
      </c>
      <c r="BK2651">
        <v>0</v>
      </c>
      <c r="BL2651">
        <v>0</v>
      </c>
      <c r="BM2651" t="s">
        <v>236</v>
      </c>
      <c r="BN2651">
        <v>0</v>
      </c>
      <c r="BO2651">
        <v>0</v>
      </c>
      <c r="BP2651" t="s">
        <v>237</v>
      </c>
      <c r="BQ2651">
        <v>0</v>
      </c>
      <c r="BR2651">
        <v>0</v>
      </c>
      <c r="BS2651" t="s">
        <v>238</v>
      </c>
      <c r="BT2651">
        <v>0</v>
      </c>
      <c r="BU2651">
        <v>0</v>
      </c>
      <c r="BV2651" t="s">
        <v>239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 t="s">
        <v>240</v>
      </c>
      <c r="CC2651">
        <v>9491.0400000000009</v>
      </c>
      <c r="CD2651">
        <v>9491.0400000000009</v>
      </c>
      <c r="CE2651" t="s">
        <v>221</v>
      </c>
      <c r="CF2651" t="s">
        <v>241</v>
      </c>
      <c r="CG2651">
        <v>0</v>
      </c>
      <c r="CH2651">
        <v>0</v>
      </c>
      <c r="CI2651" t="s">
        <v>231</v>
      </c>
      <c r="CJ2651" t="s">
        <v>242</v>
      </c>
      <c r="CK2651" t="s">
        <v>242</v>
      </c>
      <c r="CL2651" t="s">
        <v>243</v>
      </c>
      <c r="CM2651" t="s">
        <v>244</v>
      </c>
      <c r="CN2651" s="2">
        <v>44111</v>
      </c>
      <c r="CO2651" s="2">
        <v>44104</v>
      </c>
      <c r="CP2651" t="s">
        <v>245</v>
      </c>
    </row>
    <row r="2652" spans="1:94" x14ac:dyDescent="0.25">
      <c r="A2652">
        <v>2020</v>
      </c>
      <c r="B2652" s="2">
        <v>44013</v>
      </c>
      <c r="C2652" s="2">
        <v>44104</v>
      </c>
      <c r="D2652" t="s">
        <v>209</v>
      </c>
      <c r="E2652" t="s">
        <v>260</v>
      </c>
      <c r="F2652" t="s">
        <v>340</v>
      </c>
      <c r="G2652" t="s">
        <v>340</v>
      </c>
      <c r="H2652" t="s">
        <v>217</v>
      </c>
      <c r="I2652" t="s">
        <v>248</v>
      </c>
      <c r="J2652" t="s">
        <v>248</v>
      </c>
      <c r="K2652" t="s">
        <v>248</v>
      </c>
      <c r="L2652" t="s">
        <v>214</v>
      </c>
      <c r="M2652">
        <v>23178.920000000002</v>
      </c>
      <c r="N2652">
        <v>22187.000000000004</v>
      </c>
      <c r="O2652" t="s">
        <v>264</v>
      </c>
      <c r="P2652">
        <v>4215.3700000000008</v>
      </c>
      <c r="Q2652">
        <v>4215.3700000000008</v>
      </c>
      <c r="R2652" t="s">
        <v>221</v>
      </c>
      <c r="S2652" t="s">
        <v>222</v>
      </c>
      <c r="T2652" t="s">
        <v>222</v>
      </c>
      <c r="U2652" t="s">
        <v>223</v>
      </c>
      <c r="V2652">
        <v>0</v>
      </c>
      <c r="W2652">
        <v>0</v>
      </c>
      <c r="X2652" t="s">
        <v>223</v>
      </c>
      <c r="Y2652" t="s">
        <v>224</v>
      </c>
      <c r="Z2652">
        <v>0</v>
      </c>
      <c r="AA2652">
        <v>0</v>
      </c>
      <c r="AB2652" t="s">
        <v>224</v>
      </c>
      <c r="AC2652" t="s">
        <v>225</v>
      </c>
      <c r="AD2652">
        <v>0</v>
      </c>
      <c r="AE2652">
        <v>0</v>
      </c>
      <c r="AF2652" t="s">
        <v>225</v>
      </c>
      <c r="AG2652" t="s">
        <v>226</v>
      </c>
      <c r="AH2652">
        <v>0</v>
      </c>
      <c r="AI2652">
        <v>0</v>
      </c>
      <c r="AJ2652" t="s">
        <v>226</v>
      </c>
      <c r="AK2652" t="s">
        <v>227</v>
      </c>
      <c r="AL2652">
        <v>0</v>
      </c>
      <c r="AM2652">
        <v>0</v>
      </c>
      <c r="AN2652" t="s">
        <v>227</v>
      </c>
      <c r="AO2652" t="s">
        <v>228</v>
      </c>
      <c r="AP2652">
        <v>0</v>
      </c>
      <c r="AQ2652">
        <v>0</v>
      </c>
      <c r="AR2652" t="s">
        <v>228</v>
      </c>
      <c r="AS2652" t="s">
        <v>229</v>
      </c>
      <c r="AT2652">
        <v>0</v>
      </c>
      <c r="AU2652">
        <v>0</v>
      </c>
      <c r="AV2652" t="s">
        <v>229</v>
      </c>
      <c r="AW2652" t="s">
        <v>230</v>
      </c>
      <c r="AX2652">
        <v>0</v>
      </c>
      <c r="AY2652">
        <v>0</v>
      </c>
      <c r="AZ2652" t="s">
        <v>231</v>
      </c>
      <c r="BA2652" t="s">
        <v>232</v>
      </c>
      <c r="BB2652">
        <v>3150</v>
      </c>
      <c r="BC2652">
        <v>3150</v>
      </c>
      <c r="BD2652" t="s">
        <v>233</v>
      </c>
      <c r="BE2652">
        <v>0</v>
      </c>
      <c r="BF2652">
        <v>0</v>
      </c>
      <c r="BG2652" t="s">
        <v>234</v>
      </c>
      <c r="BH2652">
        <v>865.12</v>
      </c>
      <c r="BI2652">
        <v>865.12</v>
      </c>
      <c r="BJ2652" t="s">
        <v>235</v>
      </c>
      <c r="BK2652">
        <v>0</v>
      </c>
      <c r="BL2652">
        <v>0</v>
      </c>
      <c r="BM2652" t="s">
        <v>236</v>
      </c>
      <c r="BN2652">
        <v>0</v>
      </c>
      <c r="BO2652">
        <v>0</v>
      </c>
      <c r="BP2652" t="s">
        <v>237</v>
      </c>
      <c r="BQ2652">
        <v>0</v>
      </c>
      <c r="BR2652">
        <v>0</v>
      </c>
      <c r="BS2652" t="s">
        <v>238</v>
      </c>
      <c r="BT2652">
        <v>0</v>
      </c>
      <c r="BU2652">
        <v>0</v>
      </c>
      <c r="BV2652" t="s">
        <v>239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 t="s">
        <v>240</v>
      </c>
      <c r="CC2652">
        <v>7374.09</v>
      </c>
      <c r="CD2652">
        <v>7374.09</v>
      </c>
      <c r="CE2652" t="s">
        <v>221</v>
      </c>
      <c r="CF2652" t="s">
        <v>241</v>
      </c>
      <c r="CG2652">
        <v>0</v>
      </c>
      <c r="CH2652">
        <v>0</v>
      </c>
      <c r="CI2652" t="s">
        <v>231</v>
      </c>
      <c r="CJ2652" t="s">
        <v>242</v>
      </c>
      <c r="CK2652" t="s">
        <v>242</v>
      </c>
      <c r="CL2652" t="s">
        <v>243</v>
      </c>
      <c r="CM2652" t="s">
        <v>244</v>
      </c>
      <c r="CN2652" s="2">
        <v>44111</v>
      </c>
      <c r="CO2652" s="2">
        <v>44104</v>
      </c>
      <c r="CP2652" s="4" t="s">
        <v>3072</v>
      </c>
    </row>
    <row r="2653" spans="1:94" x14ac:dyDescent="0.25">
      <c r="A2653">
        <v>2020</v>
      </c>
      <c r="B2653" s="2">
        <v>44013</v>
      </c>
      <c r="C2653" s="2">
        <v>44104</v>
      </c>
      <c r="D2653" t="s">
        <v>209</v>
      </c>
      <c r="E2653" t="s">
        <v>215</v>
      </c>
      <c r="F2653" t="s">
        <v>216</v>
      </c>
      <c r="G2653" t="s">
        <v>216</v>
      </c>
      <c r="H2653" t="s">
        <v>217</v>
      </c>
      <c r="I2653" t="s">
        <v>2742</v>
      </c>
      <c r="J2653" t="s">
        <v>1095</v>
      </c>
      <c r="K2653" t="s">
        <v>219</v>
      </c>
      <c r="L2653" t="s">
        <v>214</v>
      </c>
      <c r="M2653">
        <v>7491.2000000000007</v>
      </c>
      <c r="N2653">
        <v>7417.0000000000009</v>
      </c>
      <c r="O2653" t="s">
        <v>287</v>
      </c>
      <c r="P2653">
        <v>3095.4000000000005</v>
      </c>
      <c r="Q2653">
        <v>3095.4000000000005</v>
      </c>
      <c r="R2653" t="s">
        <v>221</v>
      </c>
      <c r="S2653" t="s">
        <v>222</v>
      </c>
      <c r="T2653" t="s">
        <v>222</v>
      </c>
      <c r="U2653" t="s">
        <v>223</v>
      </c>
      <c r="V2653">
        <v>0</v>
      </c>
      <c r="W2653">
        <v>0</v>
      </c>
      <c r="X2653" t="s">
        <v>223</v>
      </c>
      <c r="Y2653" t="s">
        <v>224</v>
      </c>
      <c r="Z2653">
        <v>0</v>
      </c>
      <c r="AA2653">
        <v>0</v>
      </c>
      <c r="AB2653" t="s">
        <v>224</v>
      </c>
      <c r="AC2653" t="s">
        <v>225</v>
      </c>
      <c r="AD2653">
        <v>0</v>
      </c>
      <c r="AE2653">
        <v>0</v>
      </c>
      <c r="AF2653" t="s">
        <v>225</v>
      </c>
      <c r="AG2653" t="s">
        <v>226</v>
      </c>
      <c r="AH2653">
        <v>0</v>
      </c>
      <c r="AI2653">
        <v>0</v>
      </c>
      <c r="AJ2653" t="s">
        <v>226</v>
      </c>
      <c r="AK2653" t="s">
        <v>227</v>
      </c>
      <c r="AL2653">
        <v>0</v>
      </c>
      <c r="AM2653">
        <v>0</v>
      </c>
      <c r="AN2653" t="s">
        <v>227</v>
      </c>
      <c r="AO2653" t="s">
        <v>228</v>
      </c>
      <c r="AP2653">
        <v>0</v>
      </c>
      <c r="AQ2653">
        <v>0</v>
      </c>
      <c r="AR2653" t="s">
        <v>228</v>
      </c>
      <c r="AS2653" t="s">
        <v>229</v>
      </c>
      <c r="AT2653">
        <v>0</v>
      </c>
      <c r="AU2653">
        <v>0</v>
      </c>
      <c r="AV2653" t="s">
        <v>229</v>
      </c>
      <c r="AW2653" t="s">
        <v>230</v>
      </c>
      <c r="AX2653">
        <v>0</v>
      </c>
      <c r="AY2653">
        <v>0</v>
      </c>
      <c r="AZ2653" t="s">
        <v>231</v>
      </c>
      <c r="BA2653" t="s">
        <v>232</v>
      </c>
      <c r="BB2653">
        <v>0</v>
      </c>
      <c r="BC2653">
        <v>0</v>
      </c>
      <c r="BD2653" t="s">
        <v>231</v>
      </c>
      <c r="BE2653">
        <v>0</v>
      </c>
      <c r="BF2653">
        <v>0</v>
      </c>
      <c r="BG2653" t="s">
        <v>234</v>
      </c>
      <c r="BH2653">
        <v>0</v>
      </c>
      <c r="BI2653">
        <v>0</v>
      </c>
      <c r="BJ2653" t="s">
        <v>231</v>
      </c>
      <c r="BK2653">
        <v>0</v>
      </c>
      <c r="BL2653">
        <v>0</v>
      </c>
      <c r="BM2653" t="s">
        <v>236</v>
      </c>
      <c r="BN2653">
        <v>0</v>
      </c>
      <c r="BO2653">
        <v>0</v>
      </c>
      <c r="BP2653" t="s">
        <v>237</v>
      </c>
      <c r="BQ2653">
        <v>0</v>
      </c>
      <c r="BR2653">
        <v>0</v>
      </c>
      <c r="BS2653" t="s">
        <v>238</v>
      </c>
      <c r="BT2653">
        <v>0</v>
      </c>
      <c r="BU2653">
        <v>0</v>
      </c>
      <c r="BV2653" t="s">
        <v>239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 t="s">
        <v>240</v>
      </c>
      <c r="CC2653">
        <v>650.20000000000005</v>
      </c>
      <c r="CD2653">
        <v>650.20000000000005</v>
      </c>
      <c r="CE2653" t="s">
        <v>221</v>
      </c>
      <c r="CF2653" t="s">
        <v>241</v>
      </c>
      <c r="CG2653">
        <v>0</v>
      </c>
      <c r="CH2653">
        <v>0</v>
      </c>
      <c r="CI2653" t="s">
        <v>231</v>
      </c>
      <c r="CJ2653" t="s">
        <v>242</v>
      </c>
      <c r="CK2653" t="s">
        <v>242</v>
      </c>
      <c r="CL2653" t="s">
        <v>243</v>
      </c>
      <c r="CM2653" t="s">
        <v>244</v>
      </c>
      <c r="CN2653" s="2">
        <v>44111</v>
      </c>
      <c r="CO2653" s="2">
        <v>44104</v>
      </c>
      <c r="CP2653" t="s">
        <v>245</v>
      </c>
    </row>
    <row r="2654" spans="1:94" x14ac:dyDescent="0.25">
      <c r="A2654">
        <v>2020</v>
      </c>
      <c r="B2654" s="2">
        <v>44013</v>
      </c>
      <c r="C2654" s="2">
        <v>44104</v>
      </c>
      <c r="D2654" t="s">
        <v>209</v>
      </c>
      <c r="E2654" t="s">
        <v>250</v>
      </c>
      <c r="F2654" t="s">
        <v>251</v>
      </c>
      <c r="G2654" t="s">
        <v>251</v>
      </c>
      <c r="H2654" t="s">
        <v>284</v>
      </c>
      <c r="I2654" t="s">
        <v>2742</v>
      </c>
      <c r="J2654" t="s">
        <v>269</v>
      </c>
      <c r="K2654" t="s">
        <v>319</v>
      </c>
      <c r="L2654" t="s">
        <v>214</v>
      </c>
      <c r="M2654">
        <v>13092.659999999998</v>
      </c>
      <c r="N2654">
        <v>11027.179999999998</v>
      </c>
      <c r="O2654" t="s">
        <v>283</v>
      </c>
      <c r="P2654">
        <v>6242.329999999999</v>
      </c>
      <c r="Q2654">
        <v>6242.329999999999</v>
      </c>
      <c r="R2654" t="s">
        <v>221</v>
      </c>
      <c r="S2654" t="s">
        <v>222</v>
      </c>
      <c r="T2654" t="s">
        <v>222</v>
      </c>
      <c r="U2654" t="s">
        <v>223</v>
      </c>
      <c r="V2654">
        <v>0</v>
      </c>
      <c r="W2654">
        <v>0</v>
      </c>
      <c r="X2654" t="s">
        <v>223</v>
      </c>
      <c r="Y2654" t="s">
        <v>224</v>
      </c>
      <c r="Z2654">
        <v>0</v>
      </c>
      <c r="AA2654">
        <v>0</v>
      </c>
      <c r="AB2654" t="s">
        <v>224</v>
      </c>
      <c r="AC2654" t="s">
        <v>225</v>
      </c>
      <c r="AD2654">
        <v>0</v>
      </c>
      <c r="AE2654">
        <v>0</v>
      </c>
      <c r="AF2654" t="s">
        <v>225</v>
      </c>
      <c r="AG2654" t="s">
        <v>226</v>
      </c>
      <c r="AH2654">
        <v>0</v>
      </c>
      <c r="AI2654">
        <v>0</v>
      </c>
      <c r="AJ2654" t="s">
        <v>226</v>
      </c>
      <c r="AK2654" t="s">
        <v>227</v>
      </c>
      <c r="AL2654">
        <v>0</v>
      </c>
      <c r="AM2654">
        <v>0</v>
      </c>
      <c r="AN2654" t="s">
        <v>227</v>
      </c>
      <c r="AO2654" t="s">
        <v>228</v>
      </c>
      <c r="AP2654">
        <v>0</v>
      </c>
      <c r="AQ2654">
        <v>0</v>
      </c>
      <c r="AR2654" t="s">
        <v>228</v>
      </c>
      <c r="AS2654" t="s">
        <v>229</v>
      </c>
      <c r="AT2654">
        <v>0</v>
      </c>
      <c r="AU2654">
        <v>0</v>
      </c>
      <c r="AV2654" t="s">
        <v>229</v>
      </c>
      <c r="AW2654" t="s">
        <v>230</v>
      </c>
      <c r="AX2654">
        <v>0</v>
      </c>
      <c r="AY2654">
        <v>0</v>
      </c>
      <c r="AZ2654" t="s">
        <v>231</v>
      </c>
      <c r="BA2654" t="s">
        <v>232</v>
      </c>
      <c r="BB2654">
        <v>3150</v>
      </c>
      <c r="BC2654">
        <v>3150</v>
      </c>
      <c r="BD2654" t="s">
        <v>233</v>
      </c>
      <c r="BE2654">
        <v>0</v>
      </c>
      <c r="BF2654">
        <v>0</v>
      </c>
      <c r="BG2654" t="s">
        <v>234</v>
      </c>
      <c r="BH2654">
        <v>1246.04</v>
      </c>
      <c r="BI2654">
        <v>1246.04</v>
      </c>
      <c r="BJ2654" t="s">
        <v>235</v>
      </c>
      <c r="BK2654">
        <v>0</v>
      </c>
      <c r="BL2654">
        <v>0</v>
      </c>
      <c r="BM2654" t="s">
        <v>236</v>
      </c>
      <c r="BN2654">
        <v>0</v>
      </c>
      <c r="BO2654">
        <v>0</v>
      </c>
      <c r="BP2654" t="s">
        <v>237</v>
      </c>
      <c r="BQ2654">
        <v>0</v>
      </c>
      <c r="BR2654">
        <v>0</v>
      </c>
      <c r="BS2654" t="s">
        <v>238</v>
      </c>
      <c r="BT2654">
        <v>0</v>
      </c>
      <c r="BU2654">
        <v>0</v>
      </c>
      <c r="BV2654" t="s">
        <v>239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 t="s">
        <v>240</v>
      </c>
      <c r="CC2654">
        <v>304</v>
      </c>
      <c r="CD2654">
        <v>304</v>
      </c>
      <c r="CE2654" t="s">
        <v>221</v>
      </c>
      <c r="CF2654" t="s">
        <v>241</v>
      </c>
      <c r="CG2654">
        <v>800</v>
      </c>
      <c r="CH2654">
        <v>800</v>
      </c>
      <c r="CI2654" s="4" t="s">
        <v>3073</v>
      </c>
      <c r="CJ2654" t="s">
        <v>242</v>
      </c>
      <c r="CK2654" t="s">
        <v>242</v>
      </c>
      <c r="CL2654" t="s">
        <v>243</v>
      </c>
      <c r="CM2654" t="s">
        <v>244</v>
      </c>
      <c r="CN2654" s="2">
        <v>44111</v>
      </c>
      <c r="CO2654" s="2">
        <v>44104</v>
      </c>
      <c r="CP2654" t="s">
        <v>245</v>
      </c>
    </row>
    <row r="2655" spans="1:94" x14ac:dyDescent="0.25">
      <c r="A2655">
        <v>2020</v>
      </c>
      <c r="B2655" s="2">
        <v>44013</v>
      </c>
      <c r="C2655" s="2">
        <v>44104</v>
      </c>
      <c r="D2655" t="s">
        <v>209</v>
      </c>
      <c r="E2655" t="s">
        <v>257</v>
      </c>
      <c r="F2655" t="s">
        <v>258</v>
      </c>
      <c r="G2655" t="s">
        <v>258</v>
      </c>
      <c r="H2655" t="s">
        <v>217</v>
      </c>
      <c r="I2655" t="s">
        <v>248</v>
      </c>
      <c r="J2655" t="s">
        <v>248</v>
      </c>
      <c r="K2655" t="s">
        <v>248</v>
      </c>
      <c r="L2655" t="s">
        <v>214</v>
      </c>
      <c r="M2655">
        <v>18423.22</v>
      </c>
      <c r="N2655">
        <v>17444</v>
      </c>
      <c r="O2655" t="s">
        <v>264</v>
      </c>
      <c r="P2655">
        <v>4260.3700000000008</v>
      </c>
      <c r="Q2655">
        <v>4260.3700000000008</v>
      </c>
      <c r="R2655" t="s">
        <v>221</v>
      </c>
      <c r="S2655" t="s">
        <v>222</v>
      </c>
      <c r="T2655" t="s">
        <v>222</v>
      </c>
      <c r="U2655" t="s">
        <v>223</v>
      </c>
      <c r="V2655">
        <v>0</v>
      </c>
      <c r="W2655">
        <v>0</v>
      </c>
      <c r="X2655" t="s">
        <v>223</v>
      </c>
      <c r="Y2655" t="s">
        <v>224</v>
      </c>
      <c r="Z2655">
        <v>0</v>
      </c>
      <c r="AA2655">
        <v>0</v>
      </c>
      <c r="AB2655" t="s">
        <v>224</v>
      </c>
      <c r="AC2655" t="s">
        <v>225</v>
      </c>
      <c r="AD2655">
        <v>0</v>
      </c>
      <c r="AE2655">
        <v>0</v>
      </c>
      <c r="AF2655" t="s">
        <v>225</v>
      </c>
      <c r="AG2655" t="s">
        <v>226</v>
      </c>
      <c r="AH2655">
        <v>0</v>
      </c>
      <c r="AI2655">
        <v>0</v>
      </c>
      <c r="AJ2655" t="s">
        <v>226</v>
      </c>
      <c r="AK2655" t="s">
        <v>227</v>
      </c>
      <c r="AL2655">
        <v>0</v>
      </c>
      <c r="AM2655">
        <v>0</v>
      </c>
      <c r="AN2655" t="s">
        <v>227</v>
      </c>
      <c r="AO2655" t="s">
        <v>228</v>
      </c>
      <c r="AP2655">
        <v>0</v>
      </c>
      <c r="AQ2655">
        <v>0</v>
      </c>
      <c r="AR2655" t="s">
        <v>228</v>
      </c>
      <c r="AS2655" t="s">
        <v>229</v>
      </c>
      <c r="AT2655">
        <v>0</v>
      </c>
      <c r="AU2655">
        <v>0</v>
      </c>
      <c r="AV2655" t="s">
        <v>229</v>
      </c>
      <c r="AW2655" t="s">
        <v>230</v>
      </c>
      <c r="AX2655">
        <v>0</v>
      </c>
      <c r="AY2655">
        <v>0</v>
      </c>
      <c r="AZ2655" t="s">
        <v>231</v>
      </c>
      <c r="BA2655" t="s">
        <v>232</v>
      </c>
      <c r="BB2655">
        <v>3150</v>
      </c>
      <c r="BC2655">
        <v>3150</v>
      </c>
      <c r="BD2655" t="s">
        <v>233</v>
      </c>
      <c r="BE2655">
        <v>0</v>
      </c>
      <c r="BF2655">
        <v>0</v>
      </c>
      <c r="BG2655" t="s">
        <v>234</v>
      </c>
      <c r="BH2655">
        <v>865.12</v>
      </c>
      <c r="BI2655">
        <v>865.12</v>
      </c>
      <c r="BJ2655" t="s">
        <v>235</v>
      </c>
      <c r="BK2655">
        <v>0</v>
      </c>
      <c r="BL2655">
        <v>0</v>
      </c>
      <c r="BM2655" t="s">
        <v>236</v>
      </c>
      <c r="BN2655">
        <v>0</v>
      </c>
      <c r="BO2655">
        <v>0</v>
      </c>
      <c r="BP2655" t="s">
        <v>237</v>
      </c>
      <c r="BQ2655">
        <v>0</v>
      </c>
      <c r="BR2655">
        <v>0</v>
      </c>
      <c r="BS2655" t="s">
        <v>238</v>
      </c>
      <c r="BT2655">
        <v>0</v>
      </c>
      <c r="BU2655">
        <v>0</v>
      </c>
      <c r="BV2655" t="s">
        <v>239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 t="s">
        <v>240</v>
      </c>
      <c r="CC2655">
        <v>4951.24</v>
      </c>
      <c r="CD2655">
        <v>4951.24</v>
      </c>
      <c r="CE2655" t="s">
        <v>221</v>
      </c>
      <c r="CF2655" t="s">
        <v>241</v>
      </c>
      <c r="CG2655">
        <v>0</v>
      </c>
      <c r="CH2655">
        <v>0</v>
      </c>
      <c r="CI2655" t="s">
        <v>231</v>
      </c>
      <c r="CJ2655" t="s">
        <v>242</v>
      </c>
      <c r="CK2655" t="s">
        <v>242</v>
      </c>
      <c r="CL2655" t="s">
        <v>243</v>
      </c>
      <c r="CM2655" t="s">
        <v>244</v>
      </c>
      <c r="CN2655" s="2">
        <v>44111</v>
      </c>
      <c r="CO2655" s="2">
        <v>44104</v>
      </c>
      <c r="CP2655" s="4" t="s">
        <v>3072</v>
      </c>
    </row>
    <row r="2656" spans="1:94" x14ac:dyDescent="0.25">
      <c r="A2656">
        <v>2020</v>
      </c>
      <c r="B2656" s="2">
        <v>44013</v>
      </c>
      <c r="C2656" s="2">
        <v>44104</v>
      </c>
      <c r="D2656" t="s">
        <v>209</v>
      </c>
      <c r="E2656" t="s">
        <v>260</v>
      </c>
      <c r="F2656" t="s">
        <v>261</v>
      </c>
      <c r="G2656" t="s">
        <v>261</v>
      </c>
      <c r="H2656" t="s">
        <v>217</v>
      </c>
      <c r="I2656" t="s">
        <v>248</v>
      </c>
      <c r="J2656" t="s">
        <v>248</v>
      </c>
      <c r="K2656" t="s">
        <v>248</v>
      </c>
      <c r="L2656" t="s">
        <v>214</v>
      </c>
      <c r="M2656">
        <v>18408.440000000002</v>
      </c>
      <c r="N2656">
        <v>17444.000000000004</v>
      </c>
      <c r="O2656" t="s">
        <v>287</v>
      </c>
      <c r="P2656">
        <v>4192.3700000000008</v>
      </c>
      <c r="Q2656">
        <v>4192.3700000000008</v>
      </c>
      <c r="R2656" t="s">
        <v>221</v>
      </c>
      <c r="S2656" t="s">
        <v>222</v>
      </c>
      <c r="T2656" t="s">
        <v>222</v>
      </c>
      <c r="U2656" t="s">
        <v>223</v>
      </c>
      <c r="V2656">
        <v>0</v>
      </c>
      <c r="W2656">
        <v>0</v>
      </c>
      <c r="X2656" t="s">
        <v>223</v>
      </c>
      <c r="Y2656" t="s">
        <v>224</v>
      </c>
      <c r="Z2656">
        <v>0</v>
      </c>
      <c r="AA2656">
        <v>0</v>
      </c>
      <c r="AB2656" t="s">
        <v>224</v>
      </c>
      <c r="AC2656" t="s">
        <v>225</v>
      </c>
      <c r="AD2656">
        <v>0</v>
      </c>
      <c r="AE2656">
        <v>0</v>
      </c>
      <c r="AF2656" t="s">
        <v>225</v>
      </c>
      <c r="AG2656" t="s">
        <v>226</v>
      </c>
      <c r="AH2656">
        <v>0</v>
      </c>
      <c r="AI2656">
        <v>0</v>
      </c>
      <c r="AJ2656" t="s">
        <v>226</v>
      </c>
      <c r="AK2656" t="s">
        <v>227</v>
      </c>
      <c r="AL2656">
        <v>0</v>
      </c>
      <c r="AM2656">
        <v>0</v>
      </c>
      <c r="AN2656" t="s">
        <v>227</v>
      </c>
      <c r="AO2656" t="s">
        <v>228</v>
      </c>
      <c r="AP2656">
        <v>0</v>
      </c>
      <c r="AQ2656">
        <v>0</v>
      </c>
      <c r="AR2656" t="s">
        <v>228</v>
      </c>
      <c r="AS2656" t="s">
        <v>229</v>
      </c>
      <c r="AT2656">
        <v>0</v>
      </c>
      <c r="AU2656">
        <v>0</v>
      </c>
      <c r="AV2656" t="s">
        <v>229</v>
      </c>
      <c r="AW2656" t="s">
        <v>230</v>
      </c>
      <c r="AX2656">
        <v>0</v>
      </c>
      <c r="AY2656">
        <v>0</v>
      </c>
      <c r="AZ2656" t="s">
        <v>231</v>
      </c>
      <c r="BA2656" t="s">
        <v>232</v>
      </c>
      <c r="BB2656">
        <v>3150</v>
      </c>
      <c r="BC2656">
        <v>3150</v>
      </c>
      <c r="BD2656" t="s">
        <v>233</v>
      </c>
      <c r="BE2656">
        <v>0</v>
      </c>
      <c r="BF2656">
        <v>0</v>
      </c>
      <c r="BG2656" t="s">
        <v>234</v>
      </c>
      <c r="BH2656">
        <v>865.12</v>
      </c>
      <c r="BI2656">
        <v>865.12</v>
      </c>
      <c r="BJ2656" t="s">
        <v>235</v>
      </c>
      <c r="BK2656">
        <v>0</v>
      </c>
      <c r="BL2656">
        <v>0</v>
      </c>
      <c r="BM2656" t="s">
        <v>236</v>
      </c>
      <c r="BN2656">
        <v>0</v>
      </c>
      <c r="BO2656">
        <v>0</v>
      </c>
      <c r="BP2656" t="s">
        <v>237</v>
      </c>
      <c r="BQ2656">
        <v>0</v>
      </c>
      <c r="BR2656">
        <v>0</v>
      </c>
      <c r="BS2656" t="s">
        <v>238</v>
      </c>
      <c r="BT2656">
        <v>0</v>
      </c>
      <c r="BU2656">
        <v>0</v>
      </c>
      <c r="BV2656" t="s">
        <v>239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 t="s">
        <v>240</v>
      </c>
      <c r="CC2656">
        <v>5011.8500000000004</v>
      </c>
      <c r="CD2656">
        <v>5011.8500000000004</v>
      </c>
      <c r="CE2656" t="s">
        <v>221</v>
      </c>
      <c r="CF2656" t="s">
        <v>241</v>
      </c>
      <c r="CG2656">
        <v>0</v>
      </c>
      <c r="CH2656">
        <v>0</v>
      </c>
      <c r="CI2656" t="s">
        <v>231</v>
      </c>
      <c r="CJ2656" t="s">
        <v>242</v>
      </c>
      <c r="CK2656" t="s">
        <v>242</v>
      </c>
      <c r="CL2656" t="s">
        <v>243</v>
      </c>
      <c r="CM2656" t="s">
        <v>244</v>
      </c>
      <c r="CN2656" s="2">
        <v>44111</v>
      </c>
      <c r="CO2656" s="2">
        <v>44104</v>
      </c>
      <c r="CP2656" s="4" t="s">
        <v>3072</v>
      </c>
    </row>
    <row r="2657" spans="1:94" x14ac:dyDescent="0.25">
      <c r="A2657">
        <v>2020</v>
      </c>
      <c r="B2657" s="2">
        <v>44013</v>
      </c>
      <c r="C2657" s="2">
        <v>44104</v>
      </c>
      <c r="D2657" t="s">
        <v>209</v>
      </c>
      <c r="E2657" t="s">
        <v>473</v>
      </c>
      <c r="F2657" t="s">
        <v>474</v>
      </c>
      <c r="G2657" t="s">
        <v>474</v>
      </c>
      <c r="H2657" t="s">
        <v>277</v>
      </c>
      <c r="I2657" t="s">
        <v>2745</v>
      </c>
      <c r="J2657" t="s">
        <v>1083</v>
      </c>
      <c r="K2657" t="s">
        <v>622</v>
      </c>
      <c r="L2657" t="s">
        <v>214</v>
      </c>
      <c r="M2657">
        <v>29009.040000000001</v>
      </c>
      <c r="N2657">
        <v>27325</v>
      </c>
      <c r="O2657" t="s">
        <v>287</v>
      </c>
      <c r="P2657">
        <v>5011.1000000000004</v>
      </c>
      <c r="Q2657">
        <v>5011.1000000000004</v>
      </c>
      <c r="R2657" t="s">
        <v>221</v>
      </c>
      <c r="S2657" t="s">
        <v>222</v>
      </c>
      <c r="T2657" t="s">
        <v>222</v>
      </c>
      <c r="U2657" t="s">
        <v>223</v>
      </c>
      <c r="V2657">
        <v>0</v>
      </c>
      <c r="W2657">
        <v>0</v>
      </c>
      <c r="X2657" t="s">
        <v>223</v>
      </c>
      <c r="Y2657" t="s">
        <v>224</v>
      </c>
      <c r="Z2657">
        <v>0</v>
      </c>
      <c r="AA2657">
        <v>0</v>
      </c>
      <c r="AB2657" t="s">
        <v>224</v>
      </c>
      <c r="AC2657" t="s">
        <v>225</v>
      </c>
      <c r="AD2657">
        <v>0</v>
      </c>
      <c r="AE2657">
        <v>0</v>
      </c>
      <c r="AF2657" t="s">
        <v>225</v>
      </c>
      <c r="AG2657" t="s">
        <v>226</v>
      </c>
      <c r="AH2657">
        <v>0</v>
      </c>
      <c r="AI2657">
        <v>0</v>
      </c>
      <c r="AJ2657" t="s">
        <v>226</v>
      </c>
      <c r="AK2657" t="s">
        <v>227</v>
      </c>
      <c r="AL2657">
        <v>0</v>
      </c>
      <c r="AM2657">
        <v>0</v>
      </c>
      <c r="AN2657" t="s">
        <v>227</v>
      </c>
      <c r="AO2657" t="s">
        <v>228</v>
      </c>
      <c r="AP2657">
        <v>0</v>
      </c>
      <c r="AQ2657">
        <v>0</v>
      </c>
      <c r="AR2657" t="s">
        <v>228</v>
      </c>
      <c r="AS2657" t="s">
        <v>229</v>
      </c>
      <c r="AT2657">
        <v>0</v>
      </c>
      <c r="AU2657">
        <v>0</v>
      </c>
      <c r="AV2657" t="s">
        <v>229</v>
      </c>
      <c r="AW2657" t="s">
        <v>230</v>
      </c>
      <c r="AX2657">
        <v>0</v>
      </c>
      <c r="AY2657">
        <v>0</v>
      </c>
      <c r="AZ2657" t="s">
        <v>231</v>
      </c>
      <c r="BA2657" t="s">
        <v>232</v>
      </c>
      <c r="BB2657">
        <v>3150</v>
      </c>
      <c r="BC2657">
        <v>3150</v>
      </c>
      <c r="BD2657" t="s">
        <v>233</v>
      </c>
      <c r="BE2657">
        <v>0</v>
      </c>
      <c r="BF2657">
        <v>0</v>
      </c>
      <c r="BG2657" t="s">
        <v>234</v>
      </c>
      <c r="BH2657">
        <v>1182.17</v>
      </c>
      <c r="BI2657">
        <v>1182.17</v>
      </c>
      <c r="BJ2657" t="s">
        <v>235</v>
      </c>
      <c r="BK2657">
        <v>0</v>
      </c>
      <c r="BL2657">
        <v>0</v>
      </c>
      <c r="BM2657" t="s">
        <v>236</v>
      </c>
      <c r="BN2657">
        <v>0</v>
      </c>
      <c r="BO2657">
        <v>0</v>
      </c>
      <c r="BP2657" t="s">
        <v>237</v>
      </c>
      <c r="BQ2657">
        <v>0</v>
      </c>
      <c r="BR2657">
        <v>0</v>
      </c>
      <c r="BS2657" t="s">
        <v>238</v>
      </c>
      <c r="BT2657">
        <v>0</v>
      </c>
      <c r="BU2657">
        <v>0</v>
      </c>
      <c r="BV2657" t="s">
        <v>239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 t="s">
        <v>240</v>
      </c>
      <c r="CC2657">
        <v>9493.42</v>
      </c>
      <c r="CD2657">
        <v>9493.42</v>
      </c>
      <c r="CE2657" t="s">
        <v>221</v>
      </c>
      <c r="CF2657" t="s">
        <v>241</v>
      </c>
      <c r="CG2657">
        <v>0</v>
      </c>
      <c r="CH2657">
        <v>0</v>
      </c>
      <c r="CI2657" t="s">
        <v>231</v>
      </c>
      <c r="CJ2657" t="s">
        <v>242</v>
      </c>
      <c r="CK2657" t="s">
        <v>242</v>
      </c>
      <c r="CL2657" t="s">
        <v>243</v>
      </c>
      <c r="CM2657" t="s">
        <v>244</v>
      </c>
      <c r="CN2657" s="2">
        <v>44111</v>
      </c>
      <c r="CO2657" s="2">
        <v>44104</v>
      </c>
      <c r="CP2657" t="s">
        <v>245</v>
      </c>
    </row>
    <row r="2658" spans="1:94" x14ac:dyDescent="0.25">
      <c r="A2658">
        <v>2020</v>
      </c>
      <c r="B2658" s="2">
        <v>44013</v>
      </c>
      <c r="C2658" s="2">
        <v>44104</v>
      </c>
      <c r="D2658" t="s">
        <v>209</v>
      </c>
      <c r="E2658" t="s">
        <v>260</v>
      </c>
      <c r="F2658" t="s">
        <v>261</v>
      </c>
      <c r="G2658" t="s">
        <v>261</v>
      </c>
      <c r="H2658" t="s">
        <v>217</v>
      </c>
      <c r="I2658" t="s">
        <v>248</v>
      </c>
      <c r="J2658" t="s">
        <v>248</v>
      </c>
      <c r="K2658" t="s">
        <v>248</v>
      </c>
      <c r="L2658" t="s">
        <v>214</v>
      </c>
      <c r="M2658">
        <v>17570.98</v>
      </c>
      <c r="N2658">
        <v>17444</v>
      </c>
      <c r="O2658" t="s">
        <v>287</v>
      </c>
      <c r="P2658">
        <v>3547.7299999999996</v>
      </c>
      <c r="Q2658">
        <v>3547.7299999999996</v>
      </c>
      <c r="R2658" t="s">
        <v>221</v>
      </c>
      <c r="S2658" t="s">
        <v>222</v>
      </c>
      <c r="T2658" t="s">
        <v>222</v>
      </c>
      <c r="U2658" t="s">
        <v>223</v>
      </c>
      <c r="V2658">
        <v>0</v>
      </c>
      <c r="W2658">
        <v>0</v>
      </c>
      <c r="X2658" t="s">
        <v>223</v>
      </c>
      <c r="Y2658" t="s">
        <v>224</v>
      </c>
      <c r="Z2658">
        <v>0</v>
      </c>
      <c r="AA2658">
        <v>0</v>
      </c>
      <c r="AB2658" t="s">
        <v>224</v>
      </c>
      <c r="AC2658" t="s">
        <v>225</v>
      </c>
      <c r="AD2658">
        <v>0</v>
      </c>
      <c r="AE2658">
        <v>0</v>
      </c>
      <c r="AF2658" t="s">
        <v>225</v>
      </c>
      <c r="AG2658" t="s">
        <v>226</v>
      </c>
      <c r="AH2658">
        <v>0</v>
      </c>
      <c r="AI2658">
        <v>0</v>
      </c>
      <c r="AJ2658" t="s">
        <v>226</v>
      </c>
      <c r="AK2658" t="s">
        <v>227</v>
      </c>
      <c r="AL2658">
        <v>0</v>
      </c>
      <c r="AM2658">
        <v>0</v>
      </c>
      <c r="AN2658" t="s">
        <v>227</v>
      </c>
      <c r="AO2658" t="s">
        <v>228</v>
      </c>
      <c r="AP2658">
        <v>0</v>
      </c>
      <c r="AQ2658">
        <v>0</v>
      </c>
      <c r="AR2658" t="s">
        <v>228</v>
      </c>
      <c r="AS2658" t="s">
        <v>229</v>
      </c>
      <c r="AT2658">
        <v>0</v>
      </c>
      <c r="AU2658">
        <v>0</v>
      </c>
      <c r="AV2658" t="s">
        <v>229</v>
      </c>
      <c r="AW2658" t="s">
        <v>230</v>
      </c>
      <c r="AX2658">
        <v>0</v>
      </c>
      <c r="AY2658">
        <v>0</v>
      </c>
      <c r="AZ2658" t="s">
        <v>231</v>
      </c>
      <c r="BA2658" t="s">
        <v>232</v>
      </c>
      <c r="BB2658">
        <v>3150</v>
      </c>
      <c r="BC2658">
        <v>3150</v>
      </c>
      <c r="BD2658" t="s">
        <v>233</v>
      </c>
      <c r="BE2658">
        <v>0</v>
      </c>
      <c r="BF2658">
        <v>0</v>
      </c>
      <c r="BG2658" t="s">
        <v>234</v>
      </c>
      <c r="BH2658">
        <v>754.45</v>
      </c>
      <c r="BI2658">
        <v>754.45</v>
      </c>
      <c r="BJ2658" t="s">
        <v>235</v>
      </c>
      <c r="BK2658">
        <v>0</v>
      </c>
      <c r="BL2658">
        <v>0</v>
      </c>
      <c r="BM2658" t="s">
        <v>236</v>
      </c>
      <c r="BN2658">
        <v>0</v>
      </c>
      <c r="BO2658">
        <v>0</v>
      </c>
      <c r="BP2658" t="s">
        <v>237</v>
      </c>
      <c r="BQ2658">
        <v>0</v>
      </c>
      <c r="BR2658">
        <v>0</v>
      </c>
      <c r="BS2658" t="s">
        <v>238</v>
      </c>
      <c r="BT2658">
        <v>0</v>
      </c>
      <c r="BU2658">
        <v>0</v>
      </c>
      <c r="BV2658" t="s">
        <v>239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 t="s">
        <v>240</v>
      </c>
      <c r="CC2658">
        <v>5237.76</v>
      </c>
      <c r="CD2658">
        <v>5237.76</v>
      </c>
      <c r="CE2658" t="s">
        <v>221</v>
      </c>
      <c r="CF2658" t="s">
        <v>241</v>
      </c>
      <c r="CG2658">
        <v>0</v>
      </c>
      <c r="CH2658">
        <v>0</v>
      </c>
      <c r="CI2658" t="s">
        <v>231</v>
      </c>
      <c r="CJ2658" t="s">
        <v>242</v>
      </c>
      <c r="CK2658" t="s">
        <v>242</v>
      </c>
      <c r="CL2658" t="s">
        <v>243</v>
      </c>
      <c r="CM2658" t="s">
        <v>244</v>
      </c>
      <c r="CN2658" s="2">
        <v>44111</v>
      </c>
      <c r="CO2658" s="2">
        <v>44104</v>
      </c>
      <c r="CP2658" s="4" t="s">
        <v>3072</v>
      </c>
    </row>
    <row r="2659" spans="1:94" x14ac:dyDescent="0.25">
      <c r="A2659">
        <v>2020</v>
      </c>
      <c r="B2659" s="2">
        <v>44013</v>
      </c>
      <c r="C2659" s="2">
        <v>44104</v>
      </c>
      <c r="D2659" t="s">
        <v>209</v>
      </c>
      <c r="E2659" t="s">
        <v>365</v>
      </c>
      <c r="F2659" t="s">
        <v>399</v>
      </c>
      <c r="G2659" t="s">
        <v>399</v>
      </c>
      <c r="H2659" t="s">
        <v>367</v>
      </c>
      <c r="I2659" t="s">
        <v>248</v>
      </c>
      <c r="J2659" t="s">
        <v>248</v>
      </c>
      <c r="K2659" t="s">
        <v>248</v>
      </c>
      <c r="L2659" t="s">
        <v>214</v>
      </c>
      <c r="M2659">
        <v>18570.260000000002</v>
      </c>
      <c r="N2659">
        <v>17444.02</v>
      </c>
      <c r="O2659" t="s">
        <v>220</v>
      </c>
      <c r="P2659">
        <v>4213.2500000000009</v>
      </c>
      <c r="Q2659">
        <v>4213.2500000000009</v>
      </c>
      <c r="R2659" t="s">
        <v>221</v>
      </c>
      <c r="S2659" t="s">
        <v>222</v>
      </c>
      <c r="T2659" t="s">
        <v>222</v>
      </c>
      <c r="U2659" t="s">
        <v>223</v>
      </c>
      <c r="V2659">
        <v>0</v>
      </c>
      <c r="W2659">
        <v>0</v>
      </c>
      <c r="X2659" t="s">
        <v>223</v>
      </c>
      <c r="Y2659" t="s">
        <v>224</v>
      </c>
      <c r="Z2659">
        <v>0</v>
      </c>
      <c r="AA2659">
        <v>0</v>
      </c>
      <c r="AB2659" t="s">
        <v>224</v>
      </c>
      <c r="AC2659" t="s">
        <v>225</v>
      </c>
      <c r="AD2659">
        <v>0</v>
      </c>
      <c r="AE2659">
        <v>0</v>
      </c>
      <c r="AF2659" t="s">
        <v>225</v>
      </c>
      <c r="AG2659" t="s">
        <v>226</v>
      </c>
      <c r="AH2659">
        <v>0</v>
      </c>
      <c r="AI2659">
        <v>0</v>
      </c>
      <c r="AJ2659" t="s">
        <v>226</v>
      </c>
      <c r="AK2659" t="s">
        <v>227</v>
      </c>
      <c r="AL2659">
        <v>0</v>
      </c>
      <c r="AM2659">
        <v>0</v>
      </c>
      <c r="AN2659" t="s">
        <v>227</v>
      </c>
      <c r="AO2659" t="s">
        <v>228</v>
      </c>
      <c r="AP2659">
        <v>0</v>
      </c>
      <c r="AQ2659">
        <v>0</v>
      </c>
      <c r="AR2659" t="s">
        <v>228</v>
      </c>
      <c r="AS2659" t="s">
        <v>229</v>
      </c>
      <c r="AT2659">
        <v>0</v>
      </c>
      <c r="AU2659">
        <v>0</v>
      </c>
      <c r="AV2659" t="s">
        <v>229</v>
      </c>
      <c r="AW2659" t="s">
        <v>230</v>
      </c>
      <c r="AX2659">
        <v>0</v>
      </c>
      <c r="AY2659">
        <v>0</v>
      </c>
      <c r="AZ2659" t="s">
        <v>231</v>
      </c>
      <c r="BA2659" t="s">
        <v>232</v>
      </c>
      <c r="BB2659">
        <v>3150</v>
      </c>
      <c r="BC2659">
        <v>3150</v>
      </c>
      <c r="BD2659" t="s">
        <v>233</v>
      </c>
      <c r="BE2659">
        <v>0</v>
      </c>
      <c r="BF2659">
        <v>0</v>
      </c>
      <c r="BG2659" t="s">
        <v>234</v>
      </c>
      <c r="BH2659">
        <v>1072.79</v>
      </c>
      <c r="BI2659">
        <v>1072.79</v>
      </c>
      <c r="BJ2659" t="s">
        <v>235</v>
      </c>
      <c r="BK2659">
        <v>0</v>
      </c>
      <c r="BL2659">
        <v>0</v>
      </c>
      <c r="BM2659" t="s">
        <v>236</v>
      </c>
      <c r="BN2659">
        <v>0</v>
      </c>
      <c r="BO2659">
        <v>0</v>
      </c>
      <c r="BP2659" t="s">
        <v>237</v>
      </c>
      <c r="BQ2659">
        <v>0</v>
      </c>
      <c r="BR2659">
        <v>0</v>
      </c>
      <c r="BS2659" t="s">
        <v>238</v>
      </c>
      <c r="BT2659">
        <v>0</v>
      </c>
      <c r="BU2659">
        <v>0</v>
      </c>
      <c r="BV2659" t="s">
        <v>239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 t="s">
        <v>240</v>
      </c>
      <c r="CC2659">
        <v>5071.88</v>
      </c>
      <c r="CD2659">
        <v>5071.88</v>
      </c>
      <c r="CE2659" t="s">
        <v>221</v>
      </c>
      <c r="CF2659" t="s">
        <v>241</v>
      </c>
      <c r="CG2659">
        <v>0</v>
      </c>
      <c r="CH2659">
        <v>0</v>
      </c>
      <c r="CI2659" t="s">
        <v>231</v>
      </c>
      <c r="CJ2659" t="s">
        <v>242</v>
      </c>
      <c r="CK2659" t="s">
        <v>242</v>
      </c>
      <c r="CL2659" t="s">
        <v>243</v>
      </c>
      <c r="CM2659" t="s">
        <v>244</v>
      </c>
      <c r="CN2659" s="2">
        <v>44111</v>
      </c>
      <c r="CO2659" s="2">
        <v>44104</v>
      </c>
      <c r="CP2659" s="4" t="s">
        <v>3072</v>
      </c>
    </row>
    <row r="2660" spans="1:94" x14ac:dyDescent="0.25">
      <c r="A2660">
        <v>2020</v>
      </c>
      <c r="B2660" s="2">
        <v>44013</v>
      </c>
      <c r="C2660" s="2">
        <v>44104</v>
      </c>
      <c r="D2660" t="s">
        <v>209</v>
      </c>
      <c r="E2660" t="s">
        <v>257</v>
      </c>
      <c r="F2660" t="s">
        <v>258</v>
      </c>
      <c r="G2660" t="s">
        <v>258</v>
      </c>
      <c r="H2660" t="s">
        <v>217</v>
      </c>
      <c r="I2660" t="s">
        <v>248</v>
      </c>
      <c r="J2660" t="s">
        <v>248</v>
      </c>
      <c r="K2660" t="s">
        <v>248</v>
      </c>
      <c r="L2660" t="s">
        <v>214</v>
      </c>
      <c r="M2660">
        <v>19331.739999999998</v>
      </c>
      <c r="N2660">
        <v>17443.999999999996</v>
      </c>
      <c r="O2660" t="s">
        <v>320</v>
      </c>
      <c r="P2660">
        <v>4281.2499999999991</v>
      </c>
      <c r="Q2660">
        <v>4281.2499999999991</v>
      </c>
      <c r="R2660" t="s">
        <v>221</v>
      </c>
      <c r="S2660" t="s">
        <v>222</v>
      </c>
      <c r="T2660" t="s">
        <v>222</v>
      </c>
      <c r="U2660" t="s">
        <v>223</v>
      </c>
      <c r="V2660">
        <v>0</v>
      </c>
      <c r="W2660">
        <v>0</v>
      </c>
      <c r="X2660" t="s">
        <v>223</v>
      </c>
      <c r="Y2660" t="s">
        <v>224</v>
      </c>
      <c r="Z2660">
        <v>0</v>
      </c>
      <c r="AA2660">
        <v>0</v>
      </c>
      <c r="AB2660" t="s">
        <v>224</v>
      </c>
      <c r="AC2660" t="s">
        <v>225</v>
      </c>
      <c r="AD2660">
        <v>0</v>
      </c>
      <c r="AE2660">
        <v>0</v>
      </c>
      <c r="AF2660" t="s">
        <v>225</v>
      </c>
      <c r="AG2660" t="s">
        <v>226</v>
      </c>
      <c r="AH2660">
        <v>0</v>
      </c>
      <c r="AI2660">
        <v>0</v>
      </c>
      <c r="AJ2660" t="s">
        <v>226</v>
      </c>
      <c r="AK2660" t="s">
        <v>227</v>
      </c>
      <c r="AL2660">
        <v>0</v>
      </c>
      <c r="AM2660">
        <v>0</v>
      </c>
      <c r="AN2660" t="s">
        <v>227</v>
      </c>
      <c r="AO2660" t="s">
        <v>228</v>
      </c>
      <c r="AP2660">
        <v>0</v>
      </c>
      <c r="AQ2660">
        <v>0</v>
      </c>
      <c r="AR2660" t="s">
        <v>228</v>
      </c>
      <c r="AS2660" t="s">
        <v>229</v>
      </c>
      <c r="AT2660">
        <v>0</v>
      </c>
      <c r="AU2660">
        <v>0</v>
      </c>
      <c r="AV2660" t="s">
        <v>229</v>
      </c>
      <c r="AW2660" t="s">
        <v>230</v>
      </c>
      <c r="AX2660">
        <v>41764</v>
      </c>
      <c r="AY2660">
        <v>41764</v>
      </c>
      <c r="AZ2660" t="s">
        <v>339</v>
      </c>
      <c r="BA2660" t="s">
        <v>232</v>
      </c>
      <c r="BB2660">
        <v>3150</v>
      </c>
      <c r="BC2660">
        <v>3150</v>
      </c>
      <c r="BD2660" t="s">
        <v>233</v>
      </c>
      <c r="BE2660">
        <v>0</v>
      </c>
      <c r="BF2660">
        <v>0</v>
      </c>
      <c r="BG2660" t="s">
        <v>234</v>
      </c>
      <c r="BH2660">
        <v>1072.79</v>
      </c>
      <c r="BI2660">
        <v>1072.79</v>
      </c>
      <c r="BJ2660" t="s">
        <v>235</v>
      </c>
      <c r="BK2660">
        <v>0</v>
      </c>
      <c r="BL2660">
        <v>0</v>
      </c>
      <c r="BM2660" t="s">
        <v>236</v>
      </c>
      <c r="BN2660">
        <v>0</v>
      </c>
      <c r="BO2660">
        <v>0</v>
      </c>
      <c r="BP2660" t="s">
        <v>237</v>
      </c>
      <c r="BQ2660">
        <v>0</v>
      </c>
      <c r="BR2660">
        <v>0</v>
      </c>
      <c r="BS2660" t="s">
        <v>238</v>
      </c>
      <c r="BT2660">
        <v>0</v>
      </c>
      <c r="BU2660">
        <v>0</v>
      </c>
      <c r="BV2660" t="s">
        <v>239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 t="s">
        <v>240</v>
      </c>
      <c r="CC2660">
        <v>5384.62</v>
      </c>
      <c r="CD2660">
        <v>5384.62</v>
      </c>
      <c r="CE2660" t="s">
        <v>221</v>
      </c>
      <c r="CF2660" t="s">
        <v>241</v>
      </c>
      <c r="CG2660">
        <v>0</v>
      </c>
      <c r="CH2660">
        <v>0</v>
      </c>
      <c r="CI2660" t="s">
        <v>231</v>
      </c>
      <c r="CJ2660" t="s">
        <v>242</v>
      </c>
      <c r="CK2660" t="s">
        <v>242</v>
      </c>
      <c r="CL2660" t="s">
        <v>243</v>
      </c>
      <c r="CM2660" t="s">
        <v>244</v>
      </c>
      <c r="CN2660" s="2">
        <v>44111</v>
      </c>
      <c r="CO2660" s="2">
        <v>44104</v>
      </c>
      <c r="CP2660" s="4" t="s">
        <v>3072</v>
      </c>
    </row>
    <row r="2661" spans="1:94" x14ac:dyDescent="0.25">
      <c r="A2661">
        <v>2020</v>
      </c>
      <c r="B2661" s="2">
        <v>44013</v>
      </c>
      <c r="C2661" s="2">
        <v>44104</v>
      </c>
      <c r="D2661" t="s">
        <v>209</v>
      </c>
      <c r="E2661" t="s">
        <v>275</v>
      </c>
      <c r="F2661" t="s">
        <v>276</v>
      </c>
      <c r="G2661" t="s">
        <v>276</v>
      </c>
      <c r="H2661" t="s">
        <v>284</v>
      </c>
      <c r="I2661" t="s">
        <v>2742</v>
      </c>
      <c r="J2661" t="s">
        <v>851</v>
      </c>
      <c r="K2661" t="s">
        <v>467</v>
      </c>
      <c r="L2661" t="s">
        <v>214</v>
      </c>
      <c r="M2661">
        <v>19278.3</v>
      </c>
      <c r="N2661">
        <v>17634.239999999998</v>
      </c>
      <c r="O2661" t="s">
        <v>283</v>
      </c>
      <c r="P2661">
        <v>5512.5099999999993</v>
      </c>
      <c r="Q2661">
        <v>5512.5099999999993</v>
      </c>
      <c r="R2661" t="s">
        <v>221</v>
      </c>
      <c r="S2661" t="s">
        <v>222</v>
      </c>
      <c r="T2661" t="s">
        <v>222</v>
      </c>
      <c r="U2661" t="s">
        <v>223</v>
      </c>
      <c r="V2661">
        <v>0</v>
      </c>
      <c r="W2661">
        <v>0</v>
      </c>
      <c r="X2661" t="s">
        <v>223</v>
      </c>
      <c r="Y2661" t="s">
        <v>224</v>
      </c>
      <c r="Z2661">
        <v>0</v>
      </c>
      <c r="AA2661">
        <v>0</v>
      </c>
      <c r="AB2661" t="s">
        <v>224</v>
      </c>
      <c r="AC2661" t="s">
        <v>225</v>
      </c>
      <c r="AD2661">
        <v>0</v>
      </c>
      <c r="AE2661">
        <v>0</v>
      </c>
      <c r="AF2661" t="s">
        <v>225</v>
      </c>
      <c r="AG2661" t="s">
        <v>226</v>
      </c>
      <c r="AH2661">
        <v>0</v>
      </c>
      <c r="AI2661">
        <v>0</v>
      </c>
      <c r="AJ2661" t="s">
        <v>226</v>
      </c>
      <c r="AK2661" t="s">
        <v>227</v>
      </c>
      <c r="AL2661">
        <v>0</v>
      </c>
      <c r="AM2661">
        <v>0</v>
      </c>
      <c r="AN2661" t="s">
        <v>227</v>
      </c>
      <c r="AO2661" t="s">
        <v>228</v>
      </c>
      <c r="AP2661">
        <v>0</v>
      </c>
      <c r="AQ2661">
        <v>0</v>
      </c>
      <c r="AR2661" t="s">
        <v>228</v>
      </c>
      <c r="AS2661" t="s">
        <v>229</v>
      </c>
      <c r="AT2661">
        <v>0</v>
      </c>
      <c r="AU2661">
        <v>0</v>
      </c>
      <c r="AV2661" t="s">
        <v>229</v>
      </c>
      <c r="AW2661" t="s">
        <v>230</v>
      </c>
      <c r="AX2661">
        <v>0</v>
      </c>
      <c r="AY2661">
        <v>0</v>
      </c>
      <c r="AZ2661" t="s">
        <v>231</v>
      </c>
      <c r="BA2661" t="s">
        <v>232</v>
      </c>
      <c r="BB2661">
        <v>3150</v>
      </c>
      <c r="BC2661">
        <v>3150</v>
      </c>
      <c r="BD2661" t="s">
        <v>233</v>
      </c>
      <c r="BE2661">
        <v>0</v>
      </c>
      <c r="BF2661">
        <v>0</v>
      </c>
      <c r="BG2661" t="s">
        <v>234</v>
      </c>
      <c r="BH2661">
        <v>982.23</v>
      </c>
      <c r="BI2661">
        <v>982.23</v>
      </c>
      <c r="BJ2661" t="s">
        <v>235</v>
      </c>
      <c r="BK2661">
        <v>0</v>
      </c>
      <c r="BL2661">
        <v>0</v>
      </c>
      <c r="BM2661" t="s">
        <v>236</v>
      </c>
      <c r="BN2661">
        <v>0</v>
      </c>
      <c r="BO2661">
        <v>0</v>
      </c>
      <c r="BP2661" t="s">
        <v>237</v>
      </c>
      <c r="BQ2661">
        <v>0</v>
      </c>
      <c r="BR2661">
        <v>0</v>
      </c>
      <c r="BS2661" t="s">
        <v>238</v>
      </c>
      <c r="BT2661">
        <v>0</v>
      </c>
      <c r="BU2661">
        <v>0</v>
      </c>
      <c r="BV2661" t="s">
        <v>239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 t="s">
        <v>240</v>
      </c>
      <c r="CC2661">
        <v>4126.6400000000003</v>
      </c>
      <c r="CD2661">
        <v>4126.6400000000003</v>
      </c>
      <c r="CE2661" t="s">
        <v>221</v>
      </c>
      <c r="CF2661" t="s">
        <v>241</v>
      </c>
      <c r="CG2661">
        <v>800</v>
      </c>
      <c r="CH2661">
        <v>800</v>
      </c>
      <c r="CI2661" s="4" t="s">
        <v>3073</v>
      </c>
      <c r="CJ2661" t="s">
        <v>242</v>
      </c>
      <c r="CK2661" t="s">
        <v>242</v>
      </c>
      <c r="CL2661" t="s">
        <v>243</v>
      </c>
      <c r="CM2661" t="s">
        <v>244</v>
      </c>
      <c r="CN2661" s="2">
        <v>44111</v>
      </c>
      <c r="CO2661" s="2">
        <v>44104</v>
      </c>
      <c r="CP2661" t="s">
        <v>245</v>
      </c>
    </row>
    <row r="2662" spans="1:94" x14ac:dyDescent="0.25">
      <c r="A2662">
        <v>2020</v>
      </c>
      <c r="B2662" s="2">
        <v>44013</v>
      </c>
      <c r="C2662" s="2">
        <v>44104</v>
      </c>
      <c r="D2662" t="s">
        <v>209</v>
      </c>
      <c r="E2662" t="s">
        <v>365</v>
      </c>
      <c r="F2662" t="s">
        <v>399</v>
      </c>
      <c r="G2662" t="s">
        <v>399</v>
      </c>
      <c r="H2662" t="s">
        <v>367</v>
      </c>
      <c r="I2662" t="s">
        <v>248</v>
      </c>
      <c r="J2662" t="s">
        <v>248</v>
      </c>
      <c r="K2662" t="s">
        <v>248</v>
      </c>
      <c r="L2662" t="s">
        <v>214</v>
      </c>
      <c r="M2662">
        <v>17513.8</v>
      </c>
      <c r="N2662">
        <v>17444</v>
      </c>
      <c r="O2662" t="s">
        <v>249</v>
      </c>
      <c r="P2662">
        <v>2859.04</v>
      </c>
      <c r="Q2662">
        <v>2859.04</v>
      </c>
      <c r="R2662" t="s">
        <v>221</v>
      </c>
      <c r="S2662" t="s">
        <v>222</v>
      </c>
      <c r="T2662" t="s">
        <v>222</v>
      </c>
      <c r="U2662" t="s">
        <v>223</v>
      </c>
      <c r="V2662">
        <v>0</v>
      </c>
      <c r="W2662">
        <v>0</v>
      </c>
      <c r="X2662" t="s">
        <v>223</v>
      </c>
      <c r="Y2662" t="s">
        <v>224</v>
      </c>
      <c r="Z2662">
        <v>0</v>
      </c>
      <c r="AA2662">
        <v>0</v>
      </c>
      <c r="AB2662" t="s">
        <v>224</v>
      </c>
      <c r="AC2662" t="s">
        <v>225</v>
      </c>
      <c r="AD2662">
        <v>0</v>
      </c>
      <c r="AE2662">
        <v>0</v>
      </c>
      <c r="AF2662" t="s">
        <v>225</v>
      </c>
      <c r="AG2662" t="s">
        <v>226</v>
      </c>
      <c r="AH2662">
        <v>0</v>
      </c>
      <c r="AI2662">
        <v>0</v>
      </c>
      <c r="AJ2662" t="s">
        <v>226</v>
      </c>
      <c r="AK2662" t="s">
        <v>227</v>
      </c>
      <c r="AL2662">
        <v>0</v>
      </c>
      <c r="AM2662">
        <v>0</v>
      </c>
      <c r="AN2662" t="s">
        <v>227</v>
      </c>
      <c r="AO2662" t="s">
        <v>228</v>
      </c>
      <c r="AP2662">
        <v>0</v>
      </c>
      <c r="AQ2662">
        <v>0</v>
      </c>
      <c r="AR2662" t="s">
        <v>228</v>
      </c>
      <c r="AS2662" t="s">
        <v>229</v>
      </c>
      <c r="AT2662">
        <v>0</v>
      </c>
      <c r="AU2662">
        <v>0</v>
      </c>
      <c r="AV2662" t="s">
        <v>229</v>
      </c>
      <c r="AW2662" t="s">
        <v>230</v>
      </c>
      <c r="AX2662">
        <v>0</v>
      </c>
      <c r="AY2662">
        <v>0</v>
      </c>
      <c r="AZ2662" t="s">
        <v>231</v>
      </c>
      <c r="BA2662" t="s">
        <v>232</v>
      </c>
      <c r="BB2662">
        <v>0</v>
      </c>
      <c r="BC2662">
        <v>0</v>
      </c>
      <c r="BD2662" t="s">
        <v>231</v>
      </c>
      <c r="BE2662">
        <v>0</v>
      </c>
      <c r="BF2662">
        <v>0</v>
      </c>
      <c r="BG2662" t="s">
        <v>234</v>
      </c>
      <c r="BH2662">
        <v>0</v>
      </c>
      <c r="BI2662">
        <v>0</v>
      </c>
      <c r="BJ2662" t="s">
        <v>231</v>
      </c>
      <c r="BK2662">
        <v>0</v>
      </c>
      <c r="BL2662">
        <v>0</v>
      </c>
      <c r="BM2662" t="s">
        <v>236</v>
      </c>
      <c r="BN2662">
        <v>0</v>
      </c>
      <c r="BO2662">
        <v>0</v>
      </c>
      <c r="BP2662" t="s">
        <v>237</v>
      </c>
      <c r="BQ2662">
        <v>0</v>
      </c>
      <c r="BR2662">
        <v>0</v>
      </c>
      <c r="BS2662" t="s">
        <v>238</v>
      </c>
      <c r="BT2662">
        <v>0</v>
      </c>
      <c r="BU2662">
        <v>0</v>
      </c>
      <c r="BV2662" t="s">
        <v>239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 t="s">
        <v>240</v>
      </c>
      <c r="CC2662">
        <v>5897.86</v>
      </c>
      <c r="CD2662">
        <v>5897.86</v>
      </c>
      <c r="CE2662" t="s">
        <v>221</v>
      </c>
      <c r="CF2662" t="s">
        <v>241</v>
      </c>
      <c r="CG2662">
        <v>0</v>
      </c>
      <c r="CH2662">
        <v>0</v>
      </c>
      <c r="CI2662" t="s">
        <v>231</v>
      </c>
      <c r="CJ2662" t="s">
        <v>242</v>
      </c>
      <c r="CK2662" t="s">
        <v>242</v>
      </c>
      <c r="CL2662" t="s">
        <v>243</v>
      </c>
      <c r="CM2662" t="s">
        <v>244</v>
      </c>
      <c r="CN2662" s="2">
        <v>44111</v>
      </c>
      <c r="CO2662" s="2">
        <v>44104</v>
      </c>
      <c r="CP2662" s="4" t="s">
        <v>3072</v>
      </c>
    </row>
    <row r="2663" spans="1:94" x14ac:dyDescent="0.25">
      <c r="A2663">
        <v>2020</v>
      </c>
      <c r="B2663" s="2">
        <v>44013</v>
      </c>
      <c r="C2663" s="2">
        <v>44104</v>
      </c>
      <c r="D2663" t="s">
        <v>209</v>
      </c>
      <c r="E2663" t="s">
        <v>372</v>
      </c>
      <c r="F2663" t="s">
        <v>373</v>
      </c>
      <c r="G2663" t="s">
        <v>373</v>
      </c>
      <c r="H2663" t="s">
        <v>279</v>
      </c>
      <c r="I2663" t="s">
        <v>2742</v>
      </c>
      <c r="J2663" t="s">
        <v>314</v>
      </c>
      <c r="K2663" t="s">
        <v>389</v>
      </c>
      <c r="L2663" t="s">
        <v>214</v>
      </c>
      <c r="M2663">
        <v>17492.18</v>
      </c>
      <c r="N2663">
        <v>17444</v>
      </c>
      <c r="O2663" t="s">
        <v>249</v>
      </c>
      <c r="P2663">
        <v>2859.04</v>
      </c>
      <c r="Q2663">
        <v>2859.04</v>
      </c>
      <c r="R2663" t="s">
        <v>221</v>
      </c>
      <c r="S2663" t="s">
        <v>222</v>
      </c>
      <c r="T2663" t="s">
        <v>222</v>
      </c>
      <c r="U2663" t="s">
        <v>223</v>
      </c>
      <c r="V2663">
        <v>0</v>
      </c>
      <c r="W2663">
        <v>0</v>
      </c>
      <c r="X2663" t="s">
        <v>223</v>
      </c>
      <c r="Y2663" t="s">
        <v>224</v>
      </c>
      <c r="Z2663">
        <v>0</v>
      </c>
      <c r="AA2663">
        <v>0</v>
      </c>
      <c r="AB2663" t="s">
        <v>224</v>
      </c>
      <c r="AC2663" t="s">
        <v>225</v>
      </c>
      <c r="AD2663">
        <v>0</v>
      </c>
      <c r="AE2663">
        <v>0</v>
      </c>
      <c r="AF2663" t="s">
        <v>225</v>
      </c>
      <c r="AG2663" t="s">
        <v>226</v>
      </c>
      <c r="AH2663">
        <v>0</v>
      </c>
      <c r="AI2663">
        <v>0</v>
      </c>
      <c r="AJ2663" t="s">
        <v>226</v>
      </c>
      <c r="AK2663" t="s">
        <v>227</v>
      </c>
      <c r="AL2663">
        <v>0</v>
      </c>
      <c r="AM2663">
        <v>0</v>
      </c>
      <c r="AN2663" t="s">
        <v>227</v>
      </c>
      <c r="AO2663" t="s">
        <v>228</v>
      </c>
      <c r="AP2663">
        <v>0</v>
      </c>
      <c r="AQ2663">
        <v>0</v>
      </c>
      <c r="AR2663" t="s">
        <v>228</v>
      </c>
      <c r="AS2663" t="s">
        <v>229</v>
      </c>
      <c r="AT2663">
        <v>0</v>
      </c>
      <c r="AU2663">
        <v>0</v>
      </c>
      <c r="AV2663" t="s">
        <v>229</v>
      </c>
      <c r="AW2663" t="s">
        <v>230</v>
      </c>
      <c r="AX2663">
        <v>0</v>
      </c>
      <c r="AY2663">
        <v>0</v>
      </c>
      <c r="AZ2663" t="s">
        <v>231</v>
      </c>
      <c r="BA2663" t="s">
        <v>232</v>
      </c>
      <c r="BB2663">
        <v>0</v>
      </c>
      <c r="BC2663">
        <v>0</v>
      </c>
      <c r="BD2663" t="s">
        <v>231</v>
      </c>
      <c r="BE2663">
        <v>0</v>
      </c>
      <c r="BF2663">
        <v>0</v>
      </c>
      <c r="BG2663" t="s">
        <v>234</v>
      </c>
      <c r="BH2663">
        <v>0</v>
      </c>
      <c r="BI2663">
        <v>0</v>
      </c>
      <c r="BJ2663" t="s">
        <v>231</v>
      </c>
      <c r="BK2663">
        <v>0</v>
      </c>
      <c r="BL2663">
        <v>0</v>
      </c>
      <c r="BM2663" t="s">
        <v>236</v>
      </c>
      <c r="BN2663">
        <v>0</v>
      </c>
      <c r="BO2663">
        <v>0</v>
      </c>
      <c r="BP2663" t="s">
        <v>237</v>
      </c>
      <c r="BQ2663">
        <v>0</v>
      </c>
      <c r="BR2663">
        <v>0</v>
      </c>
      <c r="BS2663" t="s">
        <v>238</v>
      </c>
      <c r="BT2663">
        <v>0</v>
      </c>
      <c r="BU2663">
        <v>0</v>
      </c>
      <c r="BV2663" t="s">
        <v>239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 t="s">
        <v>240</v>
      </c>
      <c r="CC2663">
        <v>5887.05</v>
      </c>
      <c r="CD2663">
        <v>5887.05</v>
      </c>
      <c r="CE2663" t="s">
        <v>221</v>
      </c>
      <c r="CF2663" t="s">
        <v>241</v>
      </c>
      <c r="CG2663">
        <v>0</v>
      </c>
      <c r="CH2663">
        <v>0</v>
      </c>
      <c r="CI2663" t="s">
        <v>231</v>
      </c>
      <c r="CJ2663" t="s">
        <v>242</v>
      </c>
      <c r="CK2663" t="s">
        <v>242</v>
      </c>
      <c r="CL2663" t="s">
        <v>243</v>
      </c>
      <c r="CM2663" t="s">
        <v>244</v>
      </c>
      <c r="CN2663" s="2">
        <v>44111</v>
      </c>
      <c r="CO2663" s="2">
        <v>44104</v>
      </c>
      <c r="CP2663" t="s">
        <v>245</v>
      </c>
    </row>
    <row r="2664" spans="1:94" x14ac:dyDescent="0.25">
      <c r="A2664">
        <v>2020</v>
      </c>
      <c r="B2664" s="2">
        <v>44013</v>
      </c>
      <c r="C2664" s="2">
        <v>44104</v>
      </c>
      <c r="D2664" t="s">
        <v>209</v>
      </c>
      <c r="E2664" t="s">
        <v>260</v>
      </c>
      <c r="F2664" t="s">
        <v>261</v>
      </c>
      <c r="G2664" t="s">
        <v>261</v>
      </c>
      <c r="H2664" t="s">
        <v>302</v>
      </c>
      <c r="I2664" t="s">
        <v>248</v>
      </c>
      <c r="J2664" t="s">
        <v>248</v>
      </c>
      <c r="K2664" t="s">
        <v>248</v>
      </c>
      <c r="L2664" t="s">
        <v>214</v>
      </c>
      <c r="M2664">
        <v>17573.600000000002</v>
      </c>
      <c r="N2664">
        <v>17444.000000000004</v>
      </c>
      <c r="O2664" t="s">
        <v>220</v>
      </c>
      <c r="P2664">
        <v>3555.2500000000009</v>
      </c>
      <c r="Q2664">
        <v>3555.2500000000009</v>
      </c>
      <c r="R2664" t="s">
        <v>221</v>
      </c>
      <c r="S2664" t="s">
        <v>222</v>
      </c>
      <c r="T2664" t="s">
        <v>222</v>
      </c>
      <c r="U2664" t="s">
        <v>223</v>
      </c>
      <c r="V2664">
        <v>0</v>
      </c>
      <c r="W2664">
        <v>0</v>
      </c>
      <c r="X2664" t="s">
        <v>223</v>
      </c>
      <c r="Y2664" t="s">
        <v>224</v>
      </c>
      <c r="Z2664">
        <v>0</v>
      </c>
      <c r="AA2664">
        <v>0</v>
      </c>
      <c r="AB2664" t="s">
        <v>224</v>
      </c>
      <c r="AC2664" t="s">
        <v>225</v>
      </c>
      <c r="AD2664">
        <v>0</v>
      </c>
      <c r="AE2664">
        <v>0</v>
      </c>
      <c r="AF2664" t="s">
        <v>225</v>
      </c>
      <c r="AG2664" t="s">
        <v>226</v>
      </c>
      <c r="AH2664">
        <v>0</v>
      </c>
      <c r="AI2664">
        <v>0</v>
      </c>
      <c r="AJ2664" t="s">
        <v>226</v>
      </c>
      <c r="AK2664" t="s">
        <v>227</v>
      </c>
      <c r="AL2664">
        <v>0</v>
      </c>
      <c r="AM2664">
        <v>0</v>
      </c>
      <c r="AN2664" t="s">
        <v>227</v>
      </c>
      <c r="AO2664" t="s">
        <v>228</v>
      </c>
      <c r="AP2664">
        <v>0</v>
      </c>
      <c r="AQ2664">
        <v>0</v>
      </c>
      <c r="AR2664" t="s">
        <v>228</v>
      </c>
      <c r="AS2664" t="s">
        <v>229</v>
      </c>
      <c r="AT2664">
        <v>0</v>
      </c>
      <c r="AU2664">
        <v>0</v>
      </c>
      <c r="AV2664" t="s">
        <v>229</v>
      </c>
      <c r="AW2664" t="s">
        <v>230</v>
      </c>
      <c r="AX2664">
        <v>0</v>
      </c>
      <c r="AY2664">
        <v>0</v>
      </c>
      <c r="AZ2664" t="s">
        <v>231</v>
      </c>
      <c r="BA2664" t="s">
        <v>232</v>
      </c>
      <c r="BB2664">
        <v>3150</v>
      </c>
      <c r="BC2664">
        <v>3150</v>
      </c>
      <c r="BD2664" t="s">
        <v>233</v>
      </c>
      <c r="BE2664">
        <v>0</v>
      </c>
      <c r="BF2664">
        <v>0</v>
      </c>
      <c r="BG2664" t="s">
        <v>234</v>
      </c>
      <c r="BH2664">
        <v>860.66</v>
      </c>
      <c r="BI2664">
        <v>860.66</v>
      </c>
      <c r="BJ2664" t="s">
        <v>235</v>
      </c>
      <c r="BK2664">
        <v>0</v>
      </c>
      <c r="BL2664">
        <v>0</v>
      </c>
      <c r="BM2664" t="s">
        <v>236</v>
      </c>
      <c r="BN2664">
        <v>0</v>
      </c>
      <c r="BO2664">
        <v>0</v>
      </c>
      <c r="BP2664" t="s">
        <v>237</v>
      </c>
      <c r="BQ2664">
        <v>0</v>
      </c>
      <c r="BR2664">
        <v>0</v>
      </c>
      <c r="BS2664" t="s">
        <v>238</v>
      </c>
      <c r="BT2664">
        <v>0</v>
      </c>
      <c r="BU2664">
        <v>0</v>
      </c>
      <c r="BV2664" t="s">
        <v>239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 t="s">
        <v>240</v>
      </c>
      <c r="CC2664">
        <v>5231.55</v>
      </c>
      <c r="CD2664">
        <v>5231.55</v>
      </c>
      <c r="CE2664" t="s">
        <v>221</v>
      </c>
      <c r="CF2664" t="s">
        <v>241</v>
      </c>
      <c r="CG2664">
        <v>0</v>
      </c>
      <c r="CH2664">
        <v>0</v>
      </c>
      <c r="CI2664" t="s">
        <v>231</v>
      </c>
      <c r="CJ2664" t="s">
        <v>242</v>
      </c>
      <c r="CK2664" t="s">
        <v>242</v>
      </c>
      <c r="CL2664" t="s">
        <v>243</v>
      </c>
      <c r="CM2664" t="s">
        <v>244</v>
      </c>
      <c r="CN2664" s="2">
        <v>44111</v>
      </c>
      <c r="CO2664" s="2">
        <v>44104</v>
      </c>
      <c r="CP2664" s="4" t="s">
        <v>3072</v>
      </c>
    </row>
    <row r="2665" spans="1:94" x14ac:dyDescent="0.25">
      <c r="A2665">
        <v>2020</v>
      </c>
      <c r="B2665" s="2">
        <v>44013</v>
      </c>
      <c r="C2665" s="2">
        <v>44104</v>
      </c>
      <c r="D2665" t="s">
        <v>209</v>
      </c>
      <c r="E2665" t="s">
        <v>215</v>
      </c>
      <c r="F2665" t="s">
        <v>216</v>
      </c>
      <c r="G2665" t="s">
        <v>216</v>
      </c>
      <c r="H2665" t="s">
        <v>367</v>
      </c>
      <c r="I2665" t="s">
        <v>2742</v>
      </c>
      <c r="J2665" t="s">
        <v>1734</v>
      </c>
      <c r="K2665" t="s">
        <v>425</v>
      </c>
      <c r="L2665" t="s">
        <v>214</v>
      </c>
      <c r="M2665">
        <v>7430.76</v>
      </c>
      <c r="N2665">
        <v>7308.8</v>
      </c>
      <c r="O2665" t="s">
        <v>249</v>
      </c>
      <c r="P2665">
        <v>2450.3200000000002</v>
      </c>
      <c r="Q2665">
        <v>2450.3200000000002</v>
      </c>
      <c r="R2665" t="s">
        <v>221</v>
      </c>
      <c r="S2665" t="s">
        <v>222</v>
      </c>
      <c r="T2665" t="s">
        <v>222</v>
      </c>
      <c r="U2665" t="s">
        <v>223</v>
      </c>
      <c r="V2665">
        <v>0</v>
      </c>
      <c r="W2665">
        <v>0</v>
      </c>
      <c r="X2665" t="s">
        <v>223</v>
      </c>
      <c r="Y2665" t="s">
        <v>224</v>
      </c>
      <c r="Z2665">
        <v>0</v>
      </c>
      <c r="AA2665">
        <v>0</v>
      </c>
      <c r="AB2665" t="s">
        <v>224</v>
      </c>
      <c r="AC2665" t="s">
        <v>225</v>
      </c>
      <c r="AD2665">
        <v>0</v>
      </c>
      <c r="AE2665">
        <v>0</v>
      </c>
      <c r="AF2665" t="s">
        <v>225</v>
      </c>
      <c r="AG2665" t="s">
        <v>226</v>
      </c>
      <c r="AH2665">
        <v>0</v>
      </c>
      <c r="AI2665">
        <v>0</v>
      </c>
      <c r="AJ2665" t="s">
        <v>226</v>
      </c>
      <c r="AK2665" t="s">
        <v>227</v>
      </c>
      <c r="AL2665">
        <v>0</v>
      </c>
      <c r="AM2665">
        <v>0</v>
      </c>
      <c r="AN2665" t="s">
        <v>227</v>
      </c>
      <c r="AO2665" t="s">
        <v>228</v>
      </c>
      <c r="AP2665">
        <v>0</v>
      </c>
      <c r="AQ2665">
        <v>0</v>
      </c>
      <c r="AR2665" t="s">
        <v>228</v>
      </c>
      <c r="AS2665" t="s">
        <v>229</v>
      </c>
      <c r="AT2665">
        <v>0</v>
      </c>
      <c r="AU2665">
        <v>0</v>
      </c>
      <c r="AV2665" t="s">
        <v>229</v>
      </c>
      <c r="AW2665" t="s">
        <v>230</v>
      </c>
      <c r="AX2665">
        <v>0</v>
      </c>
      <c r="AY2665">
        <v>0</v>
      </c>
      <c r="AZ2665" t="s">
        <v>231</v>
      </c>
      <c r="BA2665" t="s">
        <v>232</v>
      </c>
      <c r="BB2665">
        <v>0</v>
      </c>
      <c r="BC2665">
        <v>0</v>
      </c>
      <c r="BD2665" t="s">
        <v>231</v>
      </c>
      <c r="BE2665">
        <v>0</v>
      </c>
      <c r="BF2665">
        <v>0</v>
      </c>
      <c r="BG2665" t="s">
        <v>234</v>
      </c>
      <c r="BH2665">
        <v>0</v>
      </c>
      <c r="BI2665">
        <v>0</v>
      </c>
      <c r="BJ2665" t="s">
        <v>231</v>
      </c>
      <c r="BK2665">
        <v>0</v>
      </c>
      <c r="BL2665">
        <v>0</v>
      </c>
      <c r="BM2665" t="s">
        <v>236</v>
      </c>
      <c r="BN2665">
        <v>0</v>
      </c>
      <c r="BO2665">
        <v>0</v>
      </c>
      <c r="BP2665" t="s">
        <v>237</v>
      </c>
      <c r="BQ2665">
        <v>0</v>
      </c>
      <c r="BR2665">
        <v>0</v>
      </c>
      <c r="BS2665" t="s">
        <v>238</v>
      </c>
      <c r="BT2665">
        <v>0</v>
      </c>
      <c r="BU2665">
        <v>0</v>
      </c>
      <c r="BV2665" t="s">
        <v>239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 t="s">
        <v>240</v>
      </c>
      <c r="CC2665">
        <v>1265.06</v>
      </c>
      <c r="CD2665">
        <v>1265.06</v>
      </c>
      <c r="CE2665" t="s">
        <v>221</v>
      </c>
      <c r="CF2665" t="s">
        <v>241</v>
      </c>
      <c r="CG2665">
        <v>0</v>
      </c>
      <c r="CH2665">
        <v>0</v>
      </c>
      <c r="CI2665" t="s">
        <v>231</v>
      </c>
      <c r="CJ2665" t="s">
        <v>242</v>
      </c>
      <c r="CK2665" t="s">
        <v>242</v>
      </c>
      <c r="CL2665" t="s">
        <v>243</v>
      </c>
      <c r="CM2665" t="s">
        <v>244</v>
      </c>
      <c r="CN2665" s="2">
        <v>44111</v>
      </c>
      <c r="CO2665" s="2">
        <v>44104</v>
      </c>
      <c r="CP2665" t="s">
        <v>245</v>
      </c>
    </row>
    <row r="2666" spans="1:94" x14ac:dyDescent="0.25">
      <c r="A2666">
        <v>2020</v>
      </c>
      <c r="B2666" s="2">
        <v>44013</v>
      </c>
      <c r="C2666" s="2">
        <v>44104</v>
      </c>
      <c r="D2666" t="s">
        <v>209</v>
      </c>
      <c r="E2666" t="s">
        <v>215</v>
      </c>
      <c r="F2666" t="s">
        <v>216</v>
      </c>
      <c r="G2666" t="s">
        <v>216</v>
      </c>
      <c r="H2666" t="s">
        <v>279</v>
      </c>
      <c r="I2666" t="s">
        <v>2742</v>
      </c>
      <c r="J2666" t="s">
        <v>960</v>
      </c>
      <c r="K2666" t="s">
        <v>398</v>
      </c>
      <c r="L2666" t="s">
        <v>214</v>
      </c>
      <c r="M2666">
        <v>17632.18</v>
      </c>
      <c r="N2666">
        <v>16671.400000000001</v>
      </c>
      <c r="O2666" t="s">
        <v>287</v>
      </c>
      <c r="P2666">
        <v>4192.37</v>
      </c>
      <c r="Q2666">
        <v>4192.37</v>
      </c>
      <c r="R2666" t="s">
        <v>221</v>
      </c>
      <c r="S2666" t="s">
        <v>222</v>
      </c>
      <c r="T2666" t="s">
        <v>222</v>
      </c>
      <c r="U2666" t="s">
        <v>223</v>
      </c>
      <c r="V2666">
        <v>0</v>
      </c>
      <c r="W2666">
        <v>0</v>
      </c>
      <c r="X2666" t="s">
        <v>223</v>
      </c>
      <c r="Y2666" t="s">
        <v>224</v>
      </c>
      <c r="Z2666">
        <v>0</v>
      </c>
      <c r="AA2666">
        <v>0</v>
      </c>
      <c r="AB2666" t="s">
        <v>224</v>
      </c>
      <c r="AC2666" t="s">
        <v>225</v>
      </c>
      <c r="AD2666">
        <v>0</v>
      </c>
      <c r="AE2666">
        <v>0</v>
      </c>
      <c r="AF2666" t="s">
        <v>225</v>
      </c>
      <c r="AG2666" t="s">
        <v>226</v>
      </c>
      <c r="AH2666">
        <v>0</v>
      </c>
      <c r="AI2666">
        <v>0</v>
      </c>
      <c r="AJ2666" t="s">
        <v>226</v>
      </c>
      <c r="AK2666" t="s">
        <v>227</v>
      </c>
      <c r="AL2666">
        <v>0</v>
      </c>
      <c r="AM2666">
        <v>0</v>
      </c>
      <c r="AN2666" t="s">
        <v>227</v>
      </c>
      <c r="AO2666" t="s">
        <v>228</v>
      </c>
      <c r="AP2666">
        <v>0</v>
      </c>
      <c r="AQ2666">
        <v>0</v>
      </c>
      <c r="AR2666" t="s">
        <v>228</v>
      </c>
      <c r="AS2666" t="s">
        <v>229</v>
      </c>
      <c r="AT2666">
        <v>0</v>
      </c>
      <c r="AU2666">
        <v>0</v>
      </c>
      <c r="AV2666" t="s">
        <v>229</v>
      </c>
      <c r="AW2666" t="s">
        <v>230</v>
      </c>
      <c r="AX2666">
        <v>0</v>
      </c>
      <c r="AY2666">
        <v>0</v>
      </c>
      <c r="AZ2666" t="s">
        <v>231</v>
      </c>
      <c r="BA2666" t="s">
        <v>232</v>
      </c>
      <c r="BB2666">
        <v>3150</v>
      </c>
      <c r="BC2666">
        <v>3150</v>
      </c>
      <c r="BD2666" t="s">
        <v>233</v>
      </c>
      <c r="BE2666">
        <v>0</v>
      </c>
      <c r="BF2666">
        <v>0</v>
      </c>
      <c r="BG2666" t="s">
        <v>234</v>
      </c>
      <c r="BH2666">
        <v>754.45</v>
      </c>
      <c r="BI2666">
        <v>754.45</v>
      </c>
      <c r="BJ2666" t="s">
        <v>235</v>
      </c>
      <c r="BK2666">
        <v>0</v>
      </c>
      <c r="BL2666">
        <v>0</v>
      </c>
      <c r="BM2666" t="s">
        <v>236</v>
      </c>
      <c r="BN2666">
        <v>0</v>
      </c>
      <c r="BO2666">
        <v>0</v>
      </c>
      <c r="BP2666" t="s">
        <v>237</v>
      </c>
      <c r="BQ2666">
        <v>0</v>
      </c>
      <c r="BR2666">
        <v>0</v>
      </c>
      <c r="BS2666" t="s">
        <v>238</v>
      </c>
      <c r="BT2666">
        <v>0</v>
      </c>
      <c r="BU2666">
        <v>0</v>
      </c>
      <c r="BV2666" t="s">
        <v>239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 t="s">
        <v>240</v>
      </c>
      <c r="CC2666">
        <v>4623.72</v>
      </c>
      <c r="CD2666">
        <v>4623.72</v>
      </c>
      <c r="CE2666" t="s">
        <v>221</v>
      </c>
      <c r="CF2666" t="s">
        <v>241</v>
      </c>
      <c r="CG2666">
        <v>0</v>
      </c>
      <c r="CH2666">
        <v>0</v>
      </c>
      <c r="CI2666" t="s">
        <v>231</v>
      </c>
      <c r="CJ2666" t="s">
        <v>242</v>
      </c>
      <c r="CK2666" t="s">
        <v>242</v>
      </c>
      <c r="CL2666" t="s">
        <v>243</v>
      </c>
      <c r="CM2666" t="s">
        <v>244</v>
      </c>
      <c r="CN2666" s="2">
        <v>44111</v>
      </c>
      <c r="CO2666" s="2">
        <v>44104</v>
      </c>
      <c r="CP2666" t="s">
        <v>245</v>
      </c>
    </row>
    <row r="2667" spans="1:94" x14ac:dyDescent="0.25">
      <c r="A2667">
        <v>2020</v>
      </c>
      <c r="B2667" s="2">
        <v>44013</v>
      </c>
      <c r="C2667" s="2">
        <v>44104</v>
      </c>
      <c r="D2667" t="s">
        <v>209</v>
      </c>
      <c r="E2667" t="s">
        <v>257</v>
      </c>
      <c r="F2667" t="s">
        <v>258</v>
      </c>
      <c r="G2667" t="s">
        <v>258</v>
      </c>
      <c r="H2667" t="s">
        <v>217</v>
      </c>
      <c r="I2667" t="s">
        <v>248</v>
      </c>
      <c r="J2667" t="s">
        <v>248</v>
      </c>
      <c r="K2667" t="s">
        <v>248</v>
      </c>
      <c r="L2667" t="s">
        <v>214</v>
      </c>
      <c r="M2667">
        <v>17570.98</v>
      </c>
      <c r="N2667">
        <v>17444</v>
      </c>
      <c r="O2667" t="s">
        <v>287</v>
      </c>
      <c r="P2667">
        <v>3547.7299999999996</v>
      </c>
      <c r="Q2667">
        <v>3547.7299999999996</v>
      </c>
      <c r="R2667" t="s">
        <v>221</v>
      </c>
      <c r="S2667" t="s">
        <v>222</v>
      </c>
      <c r="T2667" t="s">
        <v>222</v>
      </c>
      <c r="U2667" t="s">
        <v>223</v>
      </c>
      <c r="V2667">
        <v>0</v>
      </c>
      <c r="W2667">
        <v>0</v>
      </c>
      <c r="X2667" t="s">
        <v>223</v>
      </c>
      <c r="Y2667" t="s">
        <v>224</v>
      </c>
      <c r="Z2667">
        <v>0</v>
      </c>
      <c r="AA2667">
        <v>0</v>
      </c>
      <c r="AB2667" t="s">
        <v>224</v>
      </c>
      <c r="AC2667" t="s">
        <v>225</v>
      </c>
      <c r="AD2667">
        <v>0</v>
      </c>
      <c r="AE2667">
        <v>0</v>
      </c>
      <c r="AF2667" t="s">
        <v>225</v>
      </c>
      <c r="AG2667" t="s">
        <v>226</v>
      </c>
      <c r="AH2667">
        <v>0</v>
      </c>
      <c r="AI2667">
        <v>0</v>
      </c>
      <c r="AJ2667" t="s">
        <v>226</v>
      </c>
      <c r="AK2667" t="s">
        <v>227</v>
      </c>
      <c r="AL2667">
        <v>0</v>
      </c>
      <c r="AM2667">
        <v>0</v>
      </c>
      <c r="AN2667" t="s">
        <v>227</v>
      </c>
      <c r="AO2667" t="s">
        <v>228</v>
      </c>
      <c r="AP2667">
        <v>0</v>
      </c>
      <c r="AQ2667">
        <v>0</v>
      </c>
      <c r="AR2667" t="s">
        <v>228</v>
      </c>
      <c r="AS2667" t="s">
        <v>229</v>
      </c>
      <c r="AT2667">
        <v>0</v>
      </c>
      <c r="AU2667">
        <v>0</v>
      </c>
      <c r="AV2667" t="s">
        <v>229</v>
      </c>
      <c r="AW2667" t="s">
        <v>230</v>
      </c>
      <c r="AX2667">
        <v>0</v>
      </c>
      <c r="AY2667">
        <v>0</v>
      </c>
      <c r="AZ2667" t="s">
        <v>231</v>
      </c>
      <c r="BA2667" t="s">
        <v>232</v>
      </c>
      <c r="BB2667">
        <v>3150</v>
      </c>
      <c r="BC2667">
        <v>3150</v>
      </c>
      <c r="BD2667" t="s">
        <v>233</v>
      </c>
      <c r="BE2667">
        <v>0</v>
      </c>
      <c r="BF2667">
        <v>0</v>
      </c>
      <c r="BG2667" t="s">
        <v>234</v>
      </c>
      <c r="BH2667">
        <v>754.45</v>
      </c>
      <c r="BI2667">
        <v>754.45</v>
      </c>
      <c r="BJ2667" t="s">
        <v>235</v>
      </c>
      <c r="BK2667">
        <v>0</v>
      </c>
      <c r="BL2667">
        <v>0</v>
      </c>
      <c r="BM2667" t="s">
        <v>236</v>
      </c>
      <c r="BN2667">
        <v>0</v>
      </c>
      <c r="BO2667">
        <v>0</v>
      </c>
      <c r="BP2667" t="s">
        <v>237</v>
      </c>
      <c r="BQ2667">
        <v>0</v>
      </c>
      <c r="BR2667">
        <v>0</v>
      </c>
      <c r="BS2667" t="s">
        <v>238</v>
      </c>
      <c r="BT2667">
        <v>0</v>
      </c>
      <c r="BU2667">
        <v>0</v>
      </c>
      <c r="BV2667" t="s">
        <v>239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 t="s">
        <v>240</v>
      </c>
      <c r="CC2667">
        <v>5237.76</v>
      </c>
      <c r="CD2667">
        <v>5237.76</v>
      </c>
      <c r="CE2667" t="s">
        <v>221</v>
      </c>
      <c r="CF2667" t="s">
        <v>241</v>
      </c>
      <c r="CG2667">
        <v>0</v>
      </c>
      <c r="CH2667">
        <v>0</v>
      </c>
      <c r="CI2667" t="s">
        <v>231</v>
      </c>
      <c r="CJ2667" t="s">
        <v>242</v>
      </c>
      <c r="CK2667" t="s">
        <v>242</v>
      </c>
      <c r="CL2667" t="s">
        <v>243</v>
      </c>
      <c r="CM2667" t="s">
        <v>244</v>
      </c>
      <c r="CN2667" s="2">
        <v>44111</v>
      </c>
      <c r="CO2667" s="2">
        <v>44104</v>
      </c>
      <c r="CP2667" s="4" t="s">
        <v>3072</v>
      </c>
    </row>
    <row r="2668" spans="1:94" x14ac:dyDescent="0.25">
      <c r="A2668">
        <v>2020</v>
      </c>
      <c r="B2668" s="2">
        <v>44013</v>
      </c>
      <c r="C2668" s="2">
        <v>44104</v>
      </c>
      <c r="D2668" t="s">
        <v>209</v>
      </c>
      <c r="E2668" t="s">
        <v>257</v>
      </c>
      <c r="F2668" t="s">
        <v>258</v>
      </c>
      <c r="G2668" t="s">
        <v>258</v>
      </c>
      <c r="H2668" t="s">
        <v>217</v>
      </c>
      <c r="I2668" t="s">
        <v>248</v>
      </c>
      <c r="J2668" t="s">
        <v>248</v>
      </c>
      <c r="K2668" t="s">
        <v>248</v>
      </c>
      <c r="L2668" t="s">
        <v>214</v>
      </c>
      <c r="M2668">
        <v>18725.400000000001</v>
      </c>
      <c r="N2668">
        <v>15575.640000000001</v>
      </c>
      <c r="O2668" t="s">
        <v>347</v>
      </c>
      <c r="P2668">
        <v>9362.7000000000007</v>
      </c>
      <c r="Q2668">
        <v>9362.7000000000007</v>
      </c>
      <c r="R2668" t="s">
        <v>221</v>
      </c>
      <c r="S2668" t="s">
        <v>222</v>
      </c>
      <c r="T2668" t="s">
        <v>222</v>
      </c>
      <c r="U2668" t="s">
        <v>223</v>
      </c>
      <c r="V2668">
        <v>0</v>
      </c>
      <c r="W2668">
        <v>0</v>
      </c>
      <c r="X2668" t="s">
        <v>223</v>
      </c>
      <c r="Y2668" t="s">
        <v>224</v>
      </c>
      <c r="Z2668">
        <v>0</v>
      </c>
      <c r="AA2668">
        <v>0</v>
      </c>
      <c r="AB2668" t="s">
        <v>224</v>
      </c>
      <c r="AC2668" t="s">
        <v>225</v>
      </c>
      <c r="AD2668">
        <v>0</v>
      </c>
      <c r="AE2668">
        <v>0</v>
      </c>
      <c r="AF2668" t="s">
        <v>225</v>
      </c>
      <c r="AG2668" t="s">
        <v>226</v>
      </c>
      <c r="AH2668">
        <v>0</v>
      </c>
      <c r="AI2668">
        <v>0</v>
      </c>
      <c r="AJ2668" t="s">
        <v>226</v>
      </c>
      <c r="AK2668" t="s">
        <v>227</v>
      </c>
      <c r="AL2668">
        <v>0</v>
      </c>
      <c r="AM2668">
        <v>0</v>
      </c>
      <c r="AN2668" t="s">
        <v>227</v>
      </c>
      <c r="AO2668" t="s">
        <v>228</v>
      </c>
      <c r="AP2668">
        <v>0</v>
      </c>
      <c r="AQ2668">
        <v>0</v>
      </c>
      <c r="AR2668" t="s">
        <v>228</v>
      </c>
      <c r="AS2668" t="s">
        <v>229</v>
      </c>
      <c r="AT2668">
        <v>0</v>
      </c>
      <c r="AU2668">
        <v>0</v>
      </c>
      <c r="AV2668" t="s">
        <v>229</v>
      </c>
      <c r="AW2668" t="s">
        <v>230</v>
      </c>
      <c r="AX2668">
        <v>0</v>
      </c>
      <c r="AY2668">
        <v>0</v>
      </c>
      <c r="AZ2668" t="s">
        <v>231</v>
      </c>
      <c r="BA2668" t="s">
        <v>232</v>
      </c>
      <c r="BB2668">
        <v>3150</v>
      </c>
      <c r="BC2668">
        <v>3150</v>
      </c>
      <c r="BD2668" t="s">
        <v>233</v>
      </c>
      <c r="BE2668">
        <v>0</v>
      </c>
      <c r="BF2668">
        <v>0</v>
      </c>
      <c r="BG2668" t="s">
        <v>234</v>
      </c>
      <c r="BH2668">
        <v>865.11</v>
      </c>
      <c r="BI2668">
        <v>865.11</v>
      </c>
      <c r="BJ2668" t="s">
        <v>235</v>
      </c>
      <c r="BK2668">
        <v>0</v>
      </c>
      <c r="BL2668">
        <v>0</v>
      </c>
      <c r="BM2668" t="s">
        <v>236</v>
      </c>
      <c r="BN2668">
        <v>0</v>
      </c>
      <c r="BO2668">
        <v>0</v>
      </c>
      <c r="BP2668" t="s">
        <v>237</v>
      </c>
      <c r="BQ2668">
        <v>0</v>
      </c>
      <c r="BR2668">
        <v>0</v>
      </c>
      <c r="BS2668" t="s">
        <v>238</v>
      </c>
      <c r="BT2668">
        <v>0</v>
      </c>
      <c r="BU2668">
        <v>0</v>
      </c>
      <c r="BV2668" t="s">
        <v>239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 t="s">
        <v>240</v>
      </c>
      <c r="CC2668">
        <v>0</v>
      </c>
      <c r="CD2668">
        <v>0</v>
      </c>
      <c r="CE2668" t="s">
        <v>231</v>
      </c>
      <c r="CF2668" t="s">
        <v>241</v>
      </c>
      <c r="CG2668">
        <v>0</v>
      </c>
      <c r="CH2668">
        <v>0</v>
      </c>
      <c r="CI2668" t="s">
        <v>231</v>
      </c>
      <c r="CJ2668" t="s">
        <v>242</v>
      </c>
      <c r="CK2668" t="s">
        <v>242</v>
      </c>
      <c r="CL2668" t="s">
        <v>243</v>
      </c>
      <c r="CM2668" t="s">
        <v>244</v>
      </c>
      <c r="CN2668" s="2">
        <v>44111</v>
      </c>
      <c r="CO2668" s="2">
        <v>44104</v>
      </c>
      <c r="CP2668" s="4" t="s">
        <v>3072</v>
      </c>
    </row>
    <row r="2669" spans="1:94" x14ac:dyDescent="0.25">
      <c r="A2669">
        <v>2020</v>
      </c>
      <c r="B2669" s="2">
        <v>44013</v>
      </c>
      <c r="C2669" s="2">
        <v>44104</v>
      </c>
      <c r="D2669" t="s">
        <v>209</v>
      </c>
      <c r="E2669" t="s">
        <v>2746</v>
      </c>
      <c r="F2669" t="s">
        <v>2747</v>
      </c>
      <c r="G2669" t="s">
        <v>2747</v>
      </c>
      <c r="H2669" t="s">
        <v>367</v>
      </c>
      <c r="I2669" t="s">
        <v>2748</v>
      </c>
      <c r="J2669" t="s">
        <v>2749</v>
      </c>
      <c r="K2669" t="s">
        <v>934</v>
      </c>
      <c r="L2669" t="s">
        <v>213</v>
      </c>
      <c r="M2669">
        <v>28342.260000000002</v>
      </c>
      <c r="N2669">
        <v>27325.000000000004</v>
      </c>
      <c r="O2669" t="s">
        <v>264</v>
      </c>
      <c r="P2669">
        <v>4219.8700000000008</v>
      </c>
      <c r="Q2669">
        <v>4219.8700000000008</v>
      </c>
      <c r="R2669" t="s">
        <v>221</v>
      </c>
      <c r="S2669" t="s">
        <v>222</v>
      </c>
      <c r="T2669" t="s">
        <v>222</v>
      </c>
      <c r="U2669" t="s">
        <v>223</v>
      </c>
      <c r="V2669">
        <v>0</v>
      </c>
      <c r="W2669">
        <v>0</v>
      </c>
      <c r="X2669" t="s">
        <v>223</v>
      </c>
      <c r="Y2669" t="s">
        <v>224</v>
      </c>
      <c r="Z2669">
        <v>0</v>
      </c>
      <c r="AA2669">
        <v>0</v>
      </c>
      <c r="AB2669" t="s">
        <v>224</v>
      </c>
      <c r="AC2669" t="s">
        <v>225</v>
      </c>
      <c r="AD2669">
        <v>0</v>
      </c>
      <c r="AE2669">
        <v>0</v>
      </c>
      <c r="AF2669" t="s">
        <v>225</v>
      </c>
      <c r="AG2669" t="s">
        <v>226</v>
      </c>
      <c r="AH2669">
        <v>0</v>
      </c>
      <c r="AI2669">
        <v>0</v>
      </c>
      <c r="AJ2669" t="s">
        <v>226</v>
      </c>
      <c r="AK2669" t="s">
        <v>227</v>
      </c>
      <c r="AL2669">
        <v>0</v>
      </c>
      <c r="AM2669">
        <v>0</v>
      </c>
      <c r="AN2669" t="s">
        <v>227</v>
      </c>
      <c r="AO2669" t="s">
        <v>228</v>
      </c>
      <c r="AP2669">
        <v>0</v>
      </c>
      <c r="AQ2669">
        <v>0</v>
      </c>
      <c r="AR2669" t="s">
        <v>228</v>
      </c>
      <c r="AS2669" t="s">
        <v>229</v>
      </c>
      <c r="AT2669">
        <v>0</v>
      </c>
      <c r="AU2669">
        <v>0</v>
      </c>
      <c r="AV2669" t="s">
        <v>229</v>
      </c>
      <c r="AW2669" t="s">
        <v>230</v>
      </c>
      <c r="AX2669">
        <v>0</v>
      </c>
      <c r="AY2669">
        <v>0</v>
      </c>
      <c r="AZ2669" t="s">
        <v>231</v>
      </c>
      <c r="BA2669" t="s">
        <v>232</v>
      </c>
      <c r="BB2669">
        <v>3150</v>
      </c>
      <c r="BC2669">
        <v>3150</v>
      </c>
      <c r="BD2669" t="s">
        <v>233</v>
      </c>
      <c r="BE2669">
        <v>0</v>
      </c>
      <c r="BF2669">
        <v>0</v>
      </c>
      <c r="BG2669" t="s">
        <v>234</v>
      </c>
      <c r="BH2669">
        <v>865.12</v>
      </c>
      <c r="BI2669">
        <v>865.12</v>
      </c>
      <c r="BJ2669" t="s">
        <v>235</v>
      </c>
      <c r="BK2669">
        <v>0</v>
      </c>
      <c r="BL2669">
        <v>0</v>
      </c>
      <c r="BM2669" t="s">
        <v>236</v>
      </c>
      <c r="BN2669">
        <v>0</v>
      </c>
      <c r="BO2669">
        <v>0</v>
      </c>
      <c r="BP2669" t="s">
        <v>237</v>
      </c>
      <c r="BQ2669">
        <v>0</v>
      </c>
      <c r="BR2669">
        <v>0</v>
      </c>
      <c r="BS2669" t="s">
        <v>238</v>
      </c>
      <c r="BT2669">
        <v>0</v>
      </c>
      <c r="BU2669">
        <v>0</v>
      </c>
      <c r="BV2669" t="s">
        <v>239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 t="s">
        <v>240</v>
      </c>
      <c r="CC2669">
        <v>9951.26</v>
      </c>
      <c r="CD2669">
        <v>9951.26</v>
      </c>
      <c r="CE2669" t="s">
        <v>221</v>
      </c>
      <c r="CF2669" t="s">
        <v>241</v>
      </c>
      <c r="CG2669">
        <v>0</v>
      </c>
      <c r="CH2669">
        <v>0</v>
      </c>
      <c r="CI2669" t="s">
        <v>231</v>
      </c>
      <c r="CJ2669" t="s">
        <v>242</v>
      </c>
      <c r="CK2669" t="s">
        <v>242</v>
      </c>
      <c r="CL2669" t="s">
        <v>243</v>
      </c>
      <c r="CM2669" t="s">
        <v>244</v>
      </c>
      <c r="CN2669" s="2">
        <v>44111</v>
      </c>
      <c r="CO2669" s="2">
        <v>44104</v>
      </c>
      <c r="CP2669" t="s">
        <v>245</v>
      </c>
    </row>
    <row r="2670" spans="1:94" x14ac:dyDescent="0.25">
      <c r="A2670">
        <v>2020</v>
      </c>
      <c r="B2670" s="2">
        <v>44013</v>
      </c>
      <c r="C2670" s="2">
        <v>44104</v>
      </c>
      <c r="D2670" t="s">
        <v>209</v>
      </c>
      <c r="E2670" t="s">
        <v>215</v>
      </c>
      <c r="F2670" t="s">
        <v>216</v>
      </c>
      <c r="G2670" t="s">
        <v>216</v>
      </c>
      <c r="H2670" t="s">
        <v>435</v>
      </c>
      <c r="I2670" t="s">
        <v>2750</v>
      </c>
      <c r="J2670" t="s">
        <v>1212</v>
      </c>
      <c r="K2670" t="s">
        <v>760</v>
      </c>
      <c r="L2670" t="s">
        <v>213</v>
      </c>
      <c r="M2670">
        <v>9503.18</v>
      </c>
      <c r="N2670">
        <v>8351.5</v>
      </c>
      <c r="O2670" t="s">
        <v>320</v>
      </c>
      <c r="P2670">
        <v>4319.59</v>
      </c>
      <c r="Q2670">
        <v>4319.59</v>
      </c>
      <c r="R2670" t="s">
        <v>221</v>
      </c>
      <c r="S2670" t="s">
        <v>222</v>
      </c>
      <c r="T2670" t="s">
        <v>222</v>
      </c>
      <c r="U2670" t="s">
        <v>223</v>
      </c>
      <c r="V2670">
        <v>0</v>
      </c>
      <c r="W2670">
        <v>0</v>
      </c>
      <c r="X2670" t="s">
        <v>223</v>
      </c>
      <c r="Y2670" t="s">
        <v>224</v>
      </c>
      <c r="Z2670">
        <v>0</v>
      </c>
      <c r="AA2670">
        <v>0</v>
      </c>
      <c r="AB2670" t="s">
        <v>224</v>
      </c>
      <c r="AC2670" t="s">
        <v>225</v>
      </c>
      <c r="AD2670">
        <v>0</v>
      </c>
      <c r="AE2670">
        <v>0</v>
      </c>
      <c r="AF2670" t="s">
        <v>225</v>
      </c>
      <c r="AG2670" t="s">
        <v>226</v>
      </c>
      <c r="AH2670">
        <v>0</v>
      </c>
      <c r="AI2670">
        <v>0</v>
      </c>
      <c r="AJ2670" t="s">
        <v>226</v>
      </c>
      <c r="AK2670" t="s">
        <v>227</v>
      </c>
      <c r="AL2670">
        <v>0</v>
      </c>
      <c r="AM2670">
        <v>0</v>
      </c>
      <c r="AN2670" t="s">
        <v>227</v>
      </c>
      <c r="AO2670" t="s">
        <v>228</v>
      </c>
      <c r="AP2670">
        <v>0</v>
      </c>
      <c r="AQ2670">
        <v>0</v>
      </c>
      <c r="AR2670" t="s">
        <v>228</v>
      </c>
      <c r="AS2670" t="s">
        <v>229</v>
      </c>
      <c r="AT2670">
        <v>0</v>
      </c>
      <c r="AU2670">
        <v>0</v>
      </c>
      <c r="AV2670" t="s">
        <v>229</v>
      </c>
      <c r="AW2670" t="s">
        <v>230</v>
      </c>
      <c r="AX2670">
        <v>0</v>
      </c>
      <c r="AY2670">
        <v>0</v>
      </c>
      <c r="AZ2670" t="s">
        <v>231</v>
      </c>
      <c r="BA2670" t="s">
        <v>232</v>
      </c>
      <c r="BB2670">
        <v>3150</v>
      </c>
      <c r="BC2670">
        <v>3150</v>
      </c>
      <c r="BD2670" t="s">
        <v>233</v>
      </c>
      <c r="BE2670">
        <v>0</v>
      </c>
      <c r="BF2670">
        <v>0</v>
      </c>
      <c r="BG2670" t="s">
        <v>234</v>
      </c>
      <c r="BH2670">
        <v>1085.1400000000001</v>
      </c>
      <c r="BI2670">
        <v>1085.1400000000001</v>
      </c>
      <c r="BJ2670" t="s">
        <v>235</v>
      </c>
      <c r="BK2670">
        <v>0</v>
      </c>
      <c r="BL2670">
        <v>0</v>
      </c>
      <c r="BM2670" t="s">
        <v>236</v>
      </c>
      <c r="BN2670">
        <v>0</v>
      </c>
      <c r="BO2670">
        <v>0</v>
      </c>
      <c r="BP2670" t="s">
        <v>237</v>
      </c>
      <c r="BQ2670">
        <v>0</v>
      </c>
      <c r="BR2670">
        <v>0</v>
      </c>
      <c r="BS2670" t="s">
        <v>238</v>
      </c>
      <c r="BT2670">
        <v>0</v>
      </c>
      <c r="BU2670">
        <v>0</v>
      </c>
      <c r="BV2670" t="s">
        <v>239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 t="s">
        <v>240</v>
      </c>
      <c r="CC2670">
        <v>432</v>
      </c>
      <c r="CD2670">
        <v>432</v>
      </c>
      <c r="CE2670" t="s">
        <v>221</v>
      </c>
      <c r="CF2670" t="s">
        <v>241</v>
      </c>
      <c r="CG2670">
        <v>800</v>
      </c>
      <c r="CH2670">
        <v>800</v>
      </c>
      <c r="CI2670" s="4" t="s">
        <v>3073</v>
      </c>
      <c r="CJ2670" t="s">
        <v>242</v>
      </c>
      <c r="CK2670" t="s">
        <v>242</v>
      </c>
      <c r="CL2670" t="s">
        <v>243</v>
      </c>
      <c r="CM2670" t="s">
        <v>244</v>
      </c>
      <c r="CN2670" s="2">
        <v>44111</v>
      </c>
      <c r="CO2670" s="2">
        <v>44104</v>
      </c>
      <c r="CP2670" t="s">
        <v>245</v>
      </c>
    </row>
    <row r="2671" spans="1:94" x14ac:dyDescent="0.25">
      <c r="A2671">
        <v>2020</v>
      </c>
      <c r="B2671" s="2">
        <v>44013</v>
      </c>
      <c r="C2671" s="2">
        <v>44104</v>
      </c>
      <c r="D2671" t="s">
        <v>209</v>
      </c>
      <c r="E2671" t="s">
        <v>2751</v>
      </c>
      <c r="F2671" t="s">
        <v>2752</v>
      </c>
      <c r="G2671" t="s">
        <v>2752</v>
      </c>
      <c r="H2671" t="s">
        <v>323</v>
      </c>
      <c r="I2671" t="s">
        <v>2753</v>
      </c>
      <c r="J2671" t="s">
        <v>1011</v>
      </c>
      <c r="K2671" t="s">
        <v>710</v>
      </c>
      <c r="L2671" t="s">
        <v>213</v>
      </c>
      <c r="M2671">
        <v>53821.2</v>
      </c>
      <c r="N2671">
        <v>52505.039999999994</v>
      </c>
      <c r="O2671" t="s">
        <v>320</v>
      </c>
      <c r="P2671">
        <v>4279.09</v>
      </c>
      <c r="Q2671">
        <v>4279.09</v>
      </c>
      <c r="R2671" t="s">
        <v>221</v>
      </c>
      <c r="S2671" t="s">
        <v>222</v>
      </c>
      <c r="T2671" t="s">
        <v>222</v>
      </c>
      <c r="U2671" t="s">
        <v>223</v>
      </c>
      <c r="V2671">
        <v>0</v>
      </c>
      <c r="W2671">
        <v>0</v>
      </c>
      <c r="X2671" t="s">
        <v>223</v>
      </c>
      <c r="Y2671" t="s">
        <v>224</v>
      </c>
      <c r="Z2671">
        <v>0</v>
      </c>
      <c r="AA2671">
        <v>0</v>
      </c>
      <c r="AB2671" t="s">
        <v>224</v>
      </c>
      <c r="AC2671" t="s">
        <v>225</v>
      </c>
      <c r="AD2671">
        <v>0</v>
      </c>
      <c r="AE2671">
        <v>0</v>
      </c>
      <c r="AF2671" t="s">
        <v>225</v>
      </c>
      <c r="AG2671" t="s">
        <v>226</v>
      </c>
      <c r="AH2671">
        <v>0</v>
      </c>
      <c r="AI2671">
        <v>0</v>
      </c>
      <c r="AJ2671" t="s">
        <v>226</v>
      </c>
      <c r="AK2671" t="s">
        <v>227</v>
      </c>
      <c r="AL2671">
        <v>0</v>
      </c>
      <c r="AM2671">
        <v>0</v>
      </c>
      <c r="AN2671" t="s">
        <v>227</v>
      </c>
      <c r="AO2671" t="s">
        <v>228</v>
      </c>
      <c r="AP2671">
        <v>0</v>
      </c>
      <c r="AQ2671">
        <v>0</v>
      </c>
      <c r="AR2671" t="s">
        <v>228</v>
      </c>
      <c r="AS2671" t="s">
        <v>229</v>
      </c>
      <c r="AT2671">
        <v>0</v>
      </c>
      <c r="AU2671">
        <v>0</v>
      </c>
      <c r="AV2671" t="s">
        <v>229</v>
      </c>
      <c r="AW2671" t="s">
        <v>230</v>
      </c>
      <c r="AX2671">
        <v>0</v>
      </c>
      <c r="AY2671">
        <v>0</v>
      </c>
      <c r="AZ2671" t="s">
        <v>231</v>
      </c>
      <c r="BA2671" t="s">
        <v>232</v>
      </c>
      <c r="BB2671">
        <v>3150</v>
      </c>
      <c r="BC2671">
        <v>3150</v>
      </c>
      <c r="BD2671" t="s">
        <v>233</v>
      </c>
      <c r="BE2671">
        <v>0</v>
      </c>
      <c r="BF2671">
        <v>0</v>
      </c>
      <c r="BG2671" t="s">
        <v>234</v>
      </c>
      <c r="BH2671">
        <v>1085.1400000000001</v>
      </c>
      <c r="BI2671">
        <v>1085.1400000000001</v>
      </c>
      <c r="BJ2671" t="s">
        <v>235</v>
      </c>
      <c r="BK2671">
        <v>0</v>
      </c>
      <c r="BL2671">
        <v>0</v>
      </c>
      <c r="BM2671" t="s">
        <v>236</v>
      </c>
      <c r="BN2671">
        <v>0</v>
      </c>
      <c r="BO2671">
        <v>0</v>
      </c>
      <c r="BP2671" t="s">
        <v>237</v>
      </c>
      <c r="BQ2671">
        <v>0</v>
      </c>
      <c r="BR2671">
        <v>0</v>
      </c>
      <c r="BS2671" t="s">
        <v>238</v>
      </c>
      <c r="BT2671">
        <v>0</v>
      </c>
      <c r="BU2671">
        <v>0</v>
      </c>
      <c r="BV2671" t="s">
        <v>239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 t="s">
        <v>240</v>
      </c>
      <c r="CC2671">
        <v>22631.51</v>
      </c>
      <c r="CD2671">
        <v>22631.51</v>
      </c>
      <c r="CE2671" t="s">
        <v>221</v>
      </c>
      <c r="CF2671" t="s">
        <v>241</v>
      </c>
      <c r="CG2671">
        <v>0</v>
      </c>
      <c r="CH2671">
        <v>0</v>
      </c>
      <c r="CI2671" t="s">
        <v>231</v>
      </c>
      <c r="CJ2671" t="s">
        <v>242</v>
      </c>
      <c r="CK2671" t="s">
        <v>242</v>
      </c>
      <c r="CL2671" t="s">
        <v>243</v>
      </c>
      <c r="CM2671" t="s">
        <v>244</v>
      </c>
      <c r="CN2671" s="2">
        <v>44111</v>
      </c>
      <c r="CO2671" s="2">
        <v>44104</v>
      </c>
      <c r="CP2671" t="s">
        <v>245</v>
      </c>
    </row>
    <row r="2672" spans="1:94" x14ac:dyDescent="0.25">
      <c r="A2672">
        <v>2020</v>
      </c>
      <c r="B2672" s="2">
        <v>44013</v>
      </c>
      <c r="C2672" s="2">
        <v>44104</v>
      </c>
      <c r="D2672" t="s">
        <v>209</v>
      </c>
      <c r="E2672" t="s">
        <v>528</v>
      </c>
      <c r="F2672" t="s">
        <v>529</v>
      </c>
      <c r="G2672" t="s">
        <v>529</v>
      </c>
      <c r="H2672" t="s">
        <v>217</v>
      </c>
      <c r="I2672" t="s">
        <v>2753</v>
      </c>
      <c r="J2672" t="s">
        <v>425</v>
      </c>
      <c r="K2672" t="s">
        <v>2754</v>
      </c>
      <c r="L2672" t="s">
        <v>213</v>
      </c>
      <c r="M2672">
        <v>10584.019999999999</v>
      </c>
      <c r="N2672">
        <v>9234.659999999998</v>
      </c>
      <c r="O2672" t="s">
        <v>264</v>
      </c>
      <c r="P2672">
        <v>4562.5099999999993</v>
      </c>
      <c r="Q2672">
        <v>4562.5099999999993</v>
      </c>
      <c r="R2672" t="s">
        <v>221</v>
      </c>
      <c r="S2672" t="s">
        <v>222</v>
      </c>
      <c r="T2672" t="s">
        <v>222</v>
      </c>
      <c r="U2672" t="s">
        <v>223</v>
      </c>
      <c r="V2672">
        <v>0</v>
      </c>
      <c r="W2672">
        <v>0</v>
      </c>
      <c r="X2672" t="s">
        <v>223</v>
      </c>
      <c r="Y2672" t="s">
        <v>224</v>
      </c>
      <c r="Z2672">
        <v>0</v>
      </c>
      <c r="AA2672">
        <v>0</v>
      </c>
      <c r="AB2672" t="s">
        <v>224</v>
      </c>
      <c r="AC2672" t="s">
        <v>225</v>
      </c>
      <c r="AD2672">
        <v>0</v>
      </c>
      <c r="AE2672">
        <v>0</v>
      </c>
      <c r="AF2672" t="s">
        <v>225</v>
      </c>
      <c r="AG2672" t="s">
        <v>226</v>
      </c>
      <c r="AH2672">
        <v>0</v>
      </c>
      <c r="AI2672">
        <v>0</v>
      </c>
      <c r="AJ2672" t="s">
        <v>226</v>
      </c>
      <c r="AK2672" t="s">
        <v>227</v>
      </c>
      <c r="AL2672">
        <v>0</v>
      </c>
      <c r="AM2672">
        <v>0</v>
      </c>
      <c r="AN2672" t="s">
        <v>227</v>
      </c>
      <c r="AO2672" t="s">
        <v>228</v>
      </c>
      <c r="AP2672">
        <v>0</v>
      </c>
      <c r="AQ2672">
        <v>0</v>
      </c>
      <c r="AR2672" t="s">
        <v>228</v>
      </c>
      <c r="AS2672" t="s">
        <v>229</v>
      </c>
      <c r="AT2672">
        <v>0</v>
      </c>
      <c r="AU2672">
        <v>0</v>
      </c>
      <c r="AV2672" t="s">
        <v>229</v>
      </c>
      <c r="AW2672" t="s">
        <v>230</v>
      </c>
      <c r="AX2672">
        <v>0</v>
      </c>
      <c r="AY2672">
        <v>0</v>
      </c>
      <c r="AZ2672" t="s">
        <v>231</v>
      </c>
      <c r="BA2672" t="s">
        <v>232</v>
      </c>
      <c r="BB2672">
        <v>3150</v>
      </c>
      <c r="BC2672">
        <v>3150</v>
      </c>
      <c r="BD2672" t="s">
        <v>233</v>
      </c>
      <c r="BE2672">
        <v>0</v>
      </c>
      <c r="BF2672">
        <v>0</v>
      </c>
      <c r="BG2672" t="s">
        <v>234</v>
      </c>
      <c r="BH2672">
        <v>982.23</v>
      </c>
      <c r="BI2672">
        <v>982.23</v>
      </c>
      <c r="BJ2672" t="s">
        <v>235</v>
      </c>
      <c r="BK2672">
        <v>0</v>
      </c>
      <c r="BL2672">
        <v>0</v>
      </c>
      <c r="BM2672" t="s">
        <v>236</v>
      </c>
      <c r="BN2672">
        <v>0</v>
      </c>
      <c r="BO2672">
        <v>0</v>
      </c>
      <c r="BP2672" t="s">
        <v>237</v>
      </c>
      <c r="BQ2672">
        <v>0</v>
      </c>
      <c r="BR2672">
        <v>0</v>
      </c>
      <c r="BS2672" t="s">
        <v>238</v>
      </c>
      <c r="BT2672">
        <v>0</v>
      </c>
      <c r="BU2672">
        <v>0</v>
      </c>
      <c r="BV2672" t="s">
        <v>239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 t="s">
        <v>240</v>
      </c>
      <c r="CC2672">
        <v>729.5</v>
      </c>
      <c r="CD2672">
        <v>729.5</v>
      </c>
      <c r="CE2672" t="s">
        <v>221</v>
      </c>
      <c r="CF2672" t="s">
        <v>241</v>
      </c>
      <c r="CG2672">
        <v>800</v>
      </c>
      <c r="CH2672">
        <v>800</v>
      </c>
      <c r="CI2672" s="4" t="s">
        <v>3073</v>
      </c>
      <c r="CJ2672" t="s">
        <v>242</v>
      </c>
      <c r="CK2672" t="s">
        <v>242</v>
      </c>
      <c r="CL2672" t="s">
        <v>243</v>
      </c>
      <c r="CM2672" t="s">
        <v>244</v>
      </c>
      <c r="CN2672" s="2">
        <v>44111</v>
      </c>
      <c r="CO2672" s="2">
        <v>44104</v>
      </c>
      <c r="CP2672" t="s">
        <v>245</v>
      </c>
    </row>
    <row r="2673" spans="1:94" x14ac:dyDescent="0.25">
      <c r="A2673">
        <v>2020</v>
      </c>
      <c r="B2673" s="2">
        <v>44013</v>
      </c>
      <c r="C2673" s="2">
        <v>44104</v>
      </c>
      <c r="D2673" t="s">
        <v>209</v>
      </c>
      <c r="E2673" t="s">
        <v>303</v>
      </c>
      <c r="F2673" t="s">
        <v>304</v>
      </c>
      <c r="G2673" t="s">
        <v>304</v>
      </c>
      <c r="H2673" t="s">
        <v>305</v>
      </c>
      <c r="I2673" t="s">
        <v>2755</v>
      </c>
      <c r="J2673" t="s">
        <v>351</v>
      </c>
      <c r="K2673" t="s">
        <v>3071</v>
      </c>
      <c r="L2673" t="s">
        <v>214</v>
      </c>
      <c r="M2673">
        <v>22263.64</v>
      </c>
      <c r="N2673">
        <v>20577.400000000001</v>
      </c>
      <c r="O2673" t="s">
        <v>445</v>
      </c>
      <c r="P2673">
        <v>5065.5999999999995</v>
      </c>
      <c r="Q2673">
        <v>5065.5999999999995</v>
      </c>
      <c r="R2673" t="s">
        <v>221</v>
      </c>
      <c r="S2673" t="s">
        <v>222</v>
      </c>
      <c r="T2673" t="s">
        <v>222</v>
      </c>
      <c r="U2673" t="s">
        <v>223</v>
      </c>
      <c r="V2673">
        <v>0</v>
      </c>
      <c r="W2673">
        <v>0</v>
      </c>
      <c r="X2673" t="s">
        <v>223</v>
      </c>
      <c r="Y2673" t="s">
        <v>224</v>
      </c>
      <c r="Z2673">
        <v>0</v>
      </c>
      <c r="AA2673">
        <v>0</v>
      </c>
      <c r="AB2673" t="s">
        <v>224</v>
      </c>
      <c r="AC2673" t="s">
        <v>225</v>
      </c>
      <c r="AD2673">
        <v>0</v>
      </c>
      <c r="AE2673">
        <v>0</v>
      </c>
      <c r="AF2673" t="s">
        <v>225</v>
      </c>
      <c r="AG2673" t="s">
        <v>226</v>
      </c>
      <c r="AH2673">
        <v>0</v>
      </c>
      <c r="AI2673">
        <v>0</v>
      </c>
      <c r="AJ2673" t="s">
        <v>226</v>
      </c>
      <c r="AK2673" t="s">
        <v>227</v>
      </c>
      <c r="AL2673">
        <v>0</v>
      </c>
      <c r="AM2673">
        <v>0</v>
      </c>
      <c r="AN2673" t="s">
        <v>227</v>
      </c>
      <c r="AO2673" t="s">
        <v>228</v>
      </c>
      <c r="AP2673">
        <v>0</v>
      </c>
      <c r="AQ2673">
        <v>0</v>
      </c>
      <c r="AR2673" t="s">
        <v>228</v>
      </c>
      <c r="AS2673" t="s">
        <v>229</v>
      </c>
      <c r="AT2673">
        <v>0</v>
      </c>
      <c r="AU2673">
        <v>0</v>
      </c>
      <c r="AV2673" t="s">
        <v>229</v>
      </c>
      <c r="AW2673" t="s">
        <v>230</v>
      </c>
      <c r="AX2673">
        <v>0</v>
      </c>
      <c r="AY2673">
        <v>0</v>
      </c>
      <c r="AZ2673" t="s">
        <v>231</v>
      </c>
      <c r="BA2673" t="s">
        <v>232</v>
      </c>
      <c r="BB2673">
        <v>3150</v>
      </c>
      <c r="BC2673">
        <v>3150</v>
      </c>
      <c r="BD2673" t="s">
        <v>233</v>
      </c>
      <c r="BE2673">
        <v>0</v>
      </c>
      <c r="BF2673">
        <v>0</v>
      </c>
      <c r="BG2673" t="s">
        <v>234</v>
      </c>
      <c r="BH2673">
        <v>1182.17</v>
      </c>
      <c r="BI2673">
        <v>1182.17</v>
      </c>
      <c r="BJ2673" t="s">
        <v>235</v>
      </c>
      <c r="BK2673">
        <v>0</v>
      </c>
      <c r="BL2673">
        <v>0</v>
      </c>
      <c r="BM2673" t="s">
        <v>236</v>
      </c>
      <c r="BN2673">
        <v>0</v>
      </c>
      <c r="BO2673">
        <v>0</v>
      </c>
      <c r="BP2673" t="s">
        <v>237</v>
      </c>
      <c r="BQ2673">
        <v>0</v>
      </c>
      <c r="BR2673">
        <v>0</v>
      </c>
      <c r="BS2673" t="s">
        <v>238</v>
      </c>
      <c r="BT2673">
        <v>0</v>
      </c>
      <c r="BU2673">
        <v>0</v>
      </c>
      <c r="BV2673" t="s">
        <v>239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 t="s">
        <v>240</v>
      </c>
      <c r="CC2673">
        <v>6066.22</v>
      </c>
      <c r="CD2673">
        <v>6066.22</v>
      </c>
      <c r="CE2673" t="s">
        <v>221</v>
      </c>
      <c r="CF2673" t="s">
        <v>241</v>
      </c>
      <c r="CG2673">
        <v>0</v>
      </c>
      <c r="CH2673">
        <v>0</v>
      </c>
      <c r="CI2673" t="s">
        <v>231</v>
      </c>
      <c r="CJ2673" t="s">
        <v>242</v>
      </c>
      <c r="CK2673" t="s">
        <v>242</v>
      </c>
      <c r="CL2673" t="s">
        <v>243</v>
      </c>
      <c r="CM2673" t="s">
        <v>244</v>
      </c>
      <c r="CN2673" s="2">
        <v>44111</v>
      </c>
      <c r="CO2673" s="2">
        <v>44104</v>
      </c>
      <c r="CP2673" t="s">
        <v>245</v>
      </c>
    </row>
    <row r="2674" spans="1:94" x14ac:dyDescent="0.25">
      <c r="A2674">
        <v>2020</v>
      </c>
      <c r="B2674" s="2">
        <v>44013</v>
      </c>
      <c r="C2674" s="2">
        <v>44104</v>
      </c>
      <c r="D2674" t="s">
        <v>209</v>
      </c>
      <c r="E2674" t="s">
        <v>414</v>
      </c>
      <c r="F2674" t="s">
        <v>415</v>
      </c>
      <c r="G2674" t="s">
        <v>415</v>
      </c>
      <c r="H2674" t="s">
        <v>284</v>
      </c>
      <c r="I2674" t="s">
        <v>2756</v>
      </c>
      <c r="J2674" t="s">
        <v>613</v>
      </c>
      <c r="K2674" t="s">
        <v>1379</v>
      </c>
      <c r="L2674" t="s">
        <v>214</v>
      </c>
      <c r="M2674">
        <v>13310.5</v>
      </c>
      <c r="N2674">
        <v>13201.02</v>
      </c>
      <c r="O2674" t="s">
        <v>220</v>
      </c>
      <c r="P2674">
        <v>3555.25</v>
      </c>
      <c r="Q2674">
        <v>3555.25</v>
      </c>
      <c r="R2674" t="s">
        <v>221</v>
      </c>
      <c r="S2674" t="s">
        <v>222</v>
      </c>
      <c r="T2674" t="s">
        <v>222</v>
      </c>
      <c r="U2674" t="s">
        <v>223</v>
      </c>
      <c r="V2674">
        <v>0</v>
      </c>
      <c r="W2674">
        <v>0</v>
      </c>
      <c r="X2674" t="s">
        <v>223</v>
      </c>
      <c r="Y2674" t="s">
        <v>224</v>
      </c>
      <c r="Z2674">
        <v>0</v>
      </c>
      <c r="AA2674">
        <v>0</v>
      </c>
      <c r="AB2674" t="s">
        <v>224</v>
      </c>
      <c r="AC2674" t="s">
        <v>225</v>
      </c>
      <c r="AD2674">
        <v>0</v>
      </c>
      <c r="AE2674">
        <v>0</v>
      </c>
      <c r="AF2674" t="s">
        <v>225</v>
      </c>
      <c r="AG2674" t="s">
        <v>226</v>
      </c>
      <c r="AH2674">
        <v>0</v>
      </c>
      <c r="AI2674">
        <v>0</v>
      </c>
      <c r="AJ2674" t="s">
        <v>226</v>
      </c>
      <c r="AK2674" t="s">
        <v>227</v>
      </c>
      <c r="AL2674">
        <v>0</v>
      </c>
      <c r="AM2674">
        <v>0</v>
      </c>
      <c r="AN2674" t="s">
        <v>227</v>
      </c>
      <c r="AO2674" t="s">
        <v>228</v>
      </c>
      <c r="AP2674">
        <v>0</v>
      </c>
      <c r="AQ2674">
        <v>0</v>
      </c>
      <c r="AR2674" t="s">
        <v>228</v>
      </c>
      <c r="AS2674" t="s">
        <v>229</v>
      </c>
      <c r="AT2674">
        <v>0</v>
      </c>
      <c r="AU2674">
        <v>0</v>
      </c>
      <c r="AV2674" t="s">
        <v>229</v>
      </c>
      <c r="AW2674" t="s">
        <v>230</v>
      </c>
      <c r="AX2674">
        <v>0</v>
      </c>
      <c r="AY2674">
        <v>0</v>
      </c>
      <c r="AZ2674" t="s">
        <v>231</v>
      </c>
      <c r="BA2674" t="s">
        <v>232</v>
      </c>
      <c r="BB2674">
        <v>3150</v>
      </c>
      <c r="BC2674">
        <v>3150</v>
      </c>
      <c r="BD2674" t="s">
        <v>233</v>
      </c>
      <c r="BE2674">
        <v>0</v>
      </c>
      <c r="BF2674">
        <v>0</v>
      </c>
      <c r="BG2674" t="s">
        <v>234</v>
      </c>
      <c r="BH2674">
        <v>860.66</v>
      </c>
      <c r="BI2674">
        <v>860.66</v>
      </c>
      <c r="BJ2674" t="s">
        <v>235</v>
      </c>
      <c r="BK2674">
        <v>0</v>
      </c>
      <c r="BL2674">
        <v>0</v>
      </c>
      <c r="BM2674" t="s">
        <v>236</v>
      </c>
      <c r="BN2674">
        <v>0</v>
      </c>
      <c r="BO2674">
        <v>0</v>
      </c>
      <c r="BP2674" t="s">
        <v>237</v>
      </c>
      <c r="BQ2674">
        <v>0</v>
      </c>
      <c r="BR2674">
        <v>0</v>
      </c>
      <c r="BS2674" t="s">
        <v>238</v>
      </c>
      <c r="BT2674">
        <v>0</v>
      </c>
      <c r="BU2674">
        <v>0</v>
      </c>
      <c r="BV2674" t="s">
        <v>239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 t="s">
        <v>240</v>
      </c>
      <c r="CC2674">
        <v>3100</v>
      </c>
      <c r="CD2674">
        <v>3100</v>
      </c>
      <c r="CE2674" t="s">
        <v>221</v>
      </c>
      <c r="CF2674" t="s">
        <v>241</v>
      </c>
      <c r="CG2674">
        <v>0</v>
      </c>
      <c r="CH2674">
        <v>0</v>
      </c>
      <c r="CI2674" t="s">
        <v>231</v>
      </c>
      <c r="CJ2674" t="s">
        <v>242</v>
      </c>
      <c r="CK2674" t="s">
        <v>242</v>
      </c>
      <c r="CL2674" t="s">
        <v>243</v>
      </c>
      <c r="CM2674" t="s">
        <v>244</v>
      </c>
      <c r="CN2674" s="2">
        <v>44111</v>
      </c>
      <c r="CO2674" s="2">
        <v>44104</v>
      </c>
      <c r="CP2674" t="s">
        <v>245</v>
      </c>
    </row>
    <row r="2675" spans="1:94" x14ac:dyDescent="0.25">
      <c r="A2675">
        <v>2020</v>
      </c>
      <c r="B2675" s="2">
        <v>44013</v>
      </c>
      <c r="C2675" s="2">
        <v>44104</v>
      </c>
      <c r="D2675" t="s">
        <v>209</v>
      </c>
      <c r="E2675" t="s">
        <v>215</v>
      </c>
      <c r="F2675" t="s">
        <v>216</v>
      </c>
      <c r="G2675" t="s">
        <v>216</v>
      </c>
      <c r="H2675" t="s">
        <v>279</v>
      </c>
      <c r="I2675" t="s">
        <v>2755</v>
      </c>
      <c r="J2675" t="s">
        <v>665</v>
      </c>
      <c r="K2675" t="s">
        <v>689</v>
      </c>
      <c r="L2675" t="s">
        <v>214</v>
      </c>
      <c r="M2675">
        <v>13696.84</v>
      </c>
      <c r="N2675">
        <v>12255.32</v>
      </c>
      <c r="O2675" t="s">
        <v>320</v>
      </c>
      <c r="P2675">
        <v>4240.75</v>
      </c>
      <c r="Q2675">
        <v>4240.75</v>
      </c>
      <c r="R2675" t="s">
        <v>221</v>
      </c>
      <c r="S2675" t="s">
        <v>222</v>
      </c>
      <c r="T2675" t="s">
        <v>222</v>
      </c>
      <c r="U2675" t="s">
        <v>223</v>
      </c>
      <c r="V2675">
        <v>0</v>
      </c>
      <c r="W2675">
        <v>0</v>
      </c>
      <c r="X2675" t="s">
        <v>223</v>
      </c>
      <c r="Y2675" t="s">
        <v>224</v>
      </c>
      <c r="Z2675">
        <v>0</v>
      </c>
      <c r="AA2675">
        <v>0</v>
      </c>
      <c r="AB2675" t="s">
        <v>224</v>
      </c>
      <c r="AC2675" t="s">
        <v>225</v>
      </c>
      <c r="AD2675">
        <v>0</v>
      </c>
      <c r="AE2675">
        <v>0</v>
      </c>
      <c r="AF2675" t="s">
        <v>225</v>
      </c>
      <c r="AG2675" t="s">
        <v>226</v>
      </c>
      <c r="AH2675">
        <v>0</v>
      </c>
      <c r="AI2675">
        <v>0</v>
      </c>
      <c r="AJ2675" t="s">
        <v>226</v>
      </c>
      <c r="AK2675" t="s">
        <v>227</v>
      </c>
      <c r="AL2675">
        <v>0</v>
      </c>
      <c r="AM2675">
        <v>0</v>
      </c>
      <c r="AN2675" t="s">
        <v>227</v>
      </c>
      <c r="AO2675" t="s">
        <v>228</v>
      </c>
      <c r="AP2675">
        <v>0</v>
      </c>
      <c r="AQ2675">
        <v>0</v>
      </c>
      <c r="AR2675" t="s">
        <v>228</v>
      </c>
      <c r="AS2675" t="s">
        <v>229</v>
      </c>
      <c r="AT2675">
        <v>0</v>
      </c>
      <c r="AU2675">
        <v>0</v>
      </c>
      <c r="AV2675" t="s">
        <v>229</v>
      </c>
      <c r="AW2675" t="s">
        <v>230</v>
      </c>
      <c r="AX2675">
        <v>0</v>
      </c>
      <c r="AY2675">
        <v>0</v>
      </c>
      <c r="AZ2675" t="s">
        <v>231</v>
      </c>
      <c r="BA2675" t="s">
        <v>232</v>
      </c>
      <c r="BB2675">
        <v>3150</v>
      </c>
      <c r="BC2675">
        <v>3150</v>
      </c>
      <c r="BD2675" t="s">
        <v>233</v>
      </c>
      <c r="BE2675">
        <v>0</v>
      </c>
      <c r="BF2675">
        <v>0</v>
      </c>
      <c r="BG2675" t="s">
        <v>234</v>
      </c>
      <c r="BH2675">
        <v>1072.79</v>
      </c>
      <c r="BI2675">
        <v>1072.79</v>
      </c>
      <c r="BJ2675" t="s">
        <v>235</v>
      </c>
      <c r="BK2675">
        <v>0</v>
      </c>
      <c r="BL2675">
        <v>0</v>
      </c>
      <c r="BM2675" t="s">
        <v>236</v>
      </c>
      <c r="BN2675">
        <v>0</v>
      </c>
      <c r="BO2675">
        <v>0</v>
      </c>
      <c r="BP2675" t="s">
        <v>237</v>
      </c>
      <c r="BQ2675">
        <v>0</v>
      </c>
      <c r="BR2675">
        <v>0</v>
      </c>
      <c r="BS2675" t="s">
        <v>238</v>
      </c>
      <c r="BT2675">
        <v>0</v>
      </c>
      <c r="BU2675">
        <v>0</v>
      </c>
      <c r="BV2675" t="s">
        <v>239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 t="s">
        <v>240</v>
      </c>
      <c r="CC2675">
        <v>2607.67</v>
      </c>
      <c r="CD2675">
        <v>2607.67</v>
      </c>
      <c r="CE2675" t="s">
        <v>221</v>
      </c>
      <c r="CF2675" t="s">
        <v>241</v>
      </c>
      <c r="CG2675">
        <v>2985</v>
      </c>
      <c r="CH2675">
        <v>2985</v>
      </c>
      <c r="CI2675" s="4" t="s">
        <v>3073</v>
      </c>
      <c r="CJ2675" t="s">
        <v>242</v>
      </c>
      <c r="CK2675" t="s">
        <v>242</v>
      </c>
      <c r="CL2675" t="s">
        <v>243</v>
      </c>
      <c r="CM2675" t="s">
        <v>244</v>
      </c>
      <c r="CN2675" s="2">
        <v>44111</v>
      </c>
      <c r="CO2675" s="2">
        <v>44104</v>
      </c>
      <c r="CP2675" t="s">
        <v>245</v>
      </c>
    </row>
    <row r="2676" spans="1:94" x14ac:dyDescent="0.25">
      <c r="A2676">
        <v>2020</v>
      </c>
      <c r="B2676" s="2">
        <v>44013</v>
      </c>
      <c r="C2676" s="2">
        <v>44104</v>
      </c>
      <c r="D2676" t="s">
        <v>209</v>
      </c>
      <c r="E2676" t="s">
        <v>257</v>
      </c>
      <c r="F2676" t="s">
        <v>258</v>
      </c>
      <c r="G2676" t="s">
        <v>258</v>
      </c>
      <c r="H2676" t="s">
        <v>217</v>
      </c>
      <c r="I2676" t="s">
        <v>248</v>
      </c>
      <c r="J2676" t="s">
        <v>248</v>
      </c>
      <c r="K2676" t="s">
        <v>248</v>
      </c>
      <c r="L2676" t="s">
        <v>214</v>
      </c>
      <c r="M2676">
        <v>17679.46</v>
      </c>
      <c r="N2676">
        <v>17551.98</v>
      </c>
      <c r="O2676" t="s">
        <v>287</v>
      </c>
      <c r="P2676">
        <v>3547.7299999999996</v>
      </c>
      <c r="Q2676">
        <v>3547.7299999999996</v>
      </c>
      <c r="R2676" t="s">
        <v>221</v>
      </c>
      <c r="S2676" t="s">
        <v>222</v>
      </c>
      <c r="T2676" t="s">
        <v>222</v>
      </c>
      <c r="U2676" t="s">
        <v>223</v>
      </c>
      <c r="V2676">
        <v>0</v>
      </c>
      <c r="W2676">
        <v>0</v>
      </c>
      <c r="X2676" t="s">
        <v>223</v>
      </c>
      <c r="Y2676" t="s">
        <v>224</v>
      </c>
      <c r="Z2676">
        <v>0</v>
      </c>
      <c r="AA2676">
        <v>0</v>
      </c>
      <c r="AB2676" t="s">
        <v>224</v>
      </c>
      <c r="AC2676" t="s">
        <v>225</v>
      </c>
      <c r="AD2676">
        <v>0</v>
      </c>
      <c r="AE2676">
        <v>0</v>
      </c>
      <c r="AF2676" t="s">
        <v>225</v>
      </c>
      <c r="AG2676" t="s">
        <v>226</v>
      </c>
      <c r="AH2676">
        <v>0</v>
      </c>
      <c r="AI2676">
        <v>0</v>
      </c>
      <c r="AJ2676" t="s">
        <v>226</v>
      </c>
      <c r="AK2676" t="s">
        <v>227</v>
      </c>
      <c r="AL2676">
        <v>0</v>
      </c>
      <c r="AM2676">
        <v>0</v>
      </c>
      <c r="AN2676" t="s">
        <v>227</v>
      </c>
      <c r="AO2676" t="s">
        <v>228</v>
      </c>
      <c r="AP2676">
        <v>0</v>
      </c>
      <c r="AQ2676">
        <v>0</v>
      </c>
      <c r="AR2676" t="s">
        <v>228</v>
      </c>
      <c r="AS2676" t="s">
        <v>229</v>
      </c>
      <c r="AT2676">
        <v>0</v>
      </c>
      <c r="AU2676">
        <v>0</v>
      </c>
      <c r="AV2676" t="s">
        <v>229</v>
      </c>
      <c r="AW2676" t="s">
        <v>230</v>
      </c>
      <c r="AX2676">
        <v>0</v>
      </c>
      <c r="AY2676">
        <v>0</v>
      </c>
      <c r="AZ2676" t="s">
        <v>231</v>
      </c>
      <c r="BA2676" t="s">
        <v>232</v>
      </c>
      <c r="BB2676">
        <v>3150</v>
      </c>
      <c r="BC2676">
        <v>3150</v>
      </c>
      <c r="BD2676" t="s">
        <v>233</v>
      </c>
      <c r="BE2676">
        <v>0</v>
      </c>
      <c r="BF2676">
        <v>0</v>
      </c>
      <c r="BG2676" t="s">
        <v>234</v>
      </c>
      <c r="BH2676">
        <v>754.45</v>
      </c>
      <c r="BI2676">
        <v>754.45</v>
      </c>
      <c r="BJ2676" t="s">
        <v>235</v>
      </c>
      <c r="BK2676">
        <v>0</v>
      </c>
      <c r="BL2676">
        <v>0</v>
      </c>
      <c r="BM2676" t="s">
        <v>236</v>
      </c>
      <c r="BN2676">
        <v>0</v>
      </c>
      <c r="BO2676">
        <v>0</v>
      </c>
      <c r="BP2676" t="s">
        <v>237</v>
      </c>
      <c r="BQ2676">
        <v>0</v>
      </c>
      <c r="BR2676">
        <v>0</v>
      </c>
      <c r="BS2676" t="s">
        <v>238</v>
      </c>
      <c r="BT2676">
        <v>0</v>
      </c>
      <c r="BU2676">
        <v>0</v>
      </c>
      <c r="BV2676" t="s">
        <v>239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 t="s">
        <v>240</v>
      </c>
      <c r="CC2676">
        <v>5292</v>
      </c>
      <c r="CD2676">
        <v>5292</v>
      </c>
      <c r="CE2676" t="s">
        <v>221</v>
      </c>
      <c r="CF2676" t="s">
        <v>241</v>
      </c>
      <c r="CG2676">
        <v>0</v>
      </c>
      <c r="CH2676">
        <v>0</v>
      </c>
      <c r="CI2676" t="s">
        <v>231</v>
      </c>
      <c r="CJ2676" t="s">
        <v>242</v>
      </c>
      <c r="CK2676" t="s">
        <v>242</v>
      </c>
      <c r="CL2676" t="s">
        <v>243</v>
      </c>
      <c r="CM2676" t="s">
        <v>244</v>
      </c>
      <c r="CN2676" s="2">
        <v>44111</v>
      </c>
      <c r="CO2676" s="2">
        <v>44104</v>
      </c>
      <c r="CP2676" s="4" t="s">
        <v>3072</v>
      </c>
    </row>
    <row r="2677" spans="1:94" x14ac:dyDescent="0.25">
      <c r="A2677">
        <v>2020</v>
      </c>
      <c r="B2677" s="2">
        <v>44013</v>
      </c>
      <c r="C2677" s="2">
        <v>44104</v>
      </c>
      <c r="D2677" t="s">
        <v>209</v>
      </c>
      <c r="E2677" t="s">
        <v>260</v>
      </c>
      <c r="F2677" t="s">
        <v>340</v>
      </c>
      <c r="G2677" t="s">
        <v>340</v>
      </c>
      <c r="H2677" t="s">
        <v>217</v>
      </c>
      <c r="I2677" t="s">
        <v>248</v>
      </c>
      <c r="J2677" t="s">
        <v>248</v>
      </c>
      <c r="K2677" t="s">
        <v>248</v>
      </c>
      <c r="L2677" t="s">
        <v>214</v>
      </c>
      <c r="M2677">
        <v>19491.740000000002</v>
      </c>
      <c r="N2677">
        <v>18517.22</v>
      </c>
      <c r="O2677" t="s">
        <v>264</v>
      </c>
      <c r="P2677">
        <v>4215.3700000000008</v>
      </c>
      <c r="Q2677">
        <v>4215.3700000000008</v>
      </c>
      <c r="R2677" t="s">
        <v>221</v>
      </c>
      <c r="S2677" t="s">
        <v>222</v>
      </c>
      <c r="T2677" t="s">
        <v>222</v>
      </c>
      <c r="U2677" t="s">
        <v>223</v>
      </c>
      <c r="V2677">
        <v>0</v>
      </c>
      <c r="W2677">
        <v>0</v>
      </c>
      <c r="X2677" t="s">
        <v>223</v>
      </c>
      <c r="Y2677" t="s">
        <v>224</v>
      </c>
      <c r="Z2677">
        <v>0</v>
      </c>
      <c r="AA2677">
        <v>0</v>
      </c>
      <c r="AB2677" t="s">
        <v>224</v>
      </c>
      <c r="AC2677" t="s">
        <v>225</v>
      </c>
      <c r="AD2677">
        <v>0</v>
      </c>
      <c r="AE2677">
        <v>0</v>
      </c>
      <c r="AF2677" t="s">
        <v>225</v>
      </c>
      <c r="AG2677" t="s">
        <v>226</v>
      </c>
      <c r="AH2677">
        <v>0</v>
      </c>
      <c r="AI2677">
        <v>0</v>
      </c>
      <c r="AJ2677" t="s">
        <v>226</v>
      </c>
      <c r="AK2677" t="s">
        <v>227</v>
      </c>
      <c r="AL2677">
        <v>0</v>
      </c>
      <c r="AM2677">
        <v>0</v>
      </c>
      <c r="AN2677" t="s">
        <v>227</v>
      </c>
      <c r="AO2677" t="s">
        <v>228</v>
      </c>
      <c r="AP2677">
        <v>0</v>
      </c>
      <c r="AQ2677">
        <v>0</v>
      </c>
      <c r="AR2677" t="s">
        <v>228</v>
      </c>
      <c r="AS2677" t="s">
        <v>229</v>
      </c>
      <c r="AT2677">
        <v>0</v>
      </c>
      <c r="AU2677">
        <v>0</v>
      </c>
      <c r="AV2677" t="s">
        <v>229</v>
      </c>
      <c r="AW2677" t="s">
        <v>230</v>
      </c>
      <c r="AX2677">
        <v>0</v>
      </c>
      <c r="AY2677">
        <v>0</v>
      </c>
      <c r="AZ2677" t="s">
        <v>231</v>
      </c>
      <c r="BA2677" t="s">
        <v>232</v>
      </c>
      <c r="BB2677">
        <v>3150</v>
      </c>
      <c r="BC2677">
        <v>3150</v>
      </c>
      <c r="BD2677" t="s">
        <v>233</v>
      </c>
      <c r="BE2677">
        <v>0</v>
      </c>
      <c r="BF2677">
        <v>0</v>
      </c>
      <c r="BG2677" t="s">
        <v>234</v>
      </c>
      <c r="BH2677">
        <v>865.12</v>
      </c>
      <c r="BI2677">
        <v>865.12</v>
      </c>
      <c r="BJ2677" t="s">
        <v>235</v>
      </c>
      <c r="BK2677">
        <v>0</v>
      </c>
      <c r="BL2677">
        <v>0</v>
      </c>
      <c r="BM2677" t="s">
        <v>236</v>
      </c>
      <c r="BN2677">
        <v>0</v>
      </c>
      <c r="BO2677">
        <v>0</v>
      </c>
      <c r="BP2677" t="s">
        <v>237</v>
      </c>
      <c r="BQ2677">
        <v>0</v>
      </c>
      <c r="BR2677">
        <v>0</v>
      </c>
      <c r="BS2677" t="s">
        <v>238</v>
      </c>
      <c r="BT2677">
        <v>0</v>
      </c>
      <c r="BU2677">
        <v>0</v>
      </c>
      <c r="BV2677" t="s">
        <v>239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 t="s">
        <v>240</v>
      </c>
      <c r="CC2677">
        <v>5530.5</v>
      </c>
      <c r="CD2677">
        <v>5530.5</v>
      </c>
      <c r="CE2677" t="s">
        <v>221</v>
      </c>
      <c r="CF2677" t="s">
        <v>241</v>
      </c>
      <c r="CG2677">
        <v>0</v>
      </c>
      <c r="CH2677">
        <v>0</v>
      </c>
      <c r="CI2677" t="s">
        <v>231</v>
      </c>
      <c r="CJ2677" t="s">
        <v>242</v>
      </c>
      <c r="CK2677" t="s">
        <v>242</v>
      </c>
      <c r="CL2677" t="s">
        <v>243</v>
      </c>
      <c r="CM2677" t="s">
        <v>244</v>
      </c>
      <c r="CN2677" s="2">
        <v>44111</v>
      </c>
      <c r="CO2677" s="2">
        <v>44104</v>
      </c>
      <c r="CP2677" s="4" t="s">
        <v>3072</v>
      </c>
    </row>
    <row r="2678" spans="1:94" x14ac:dyDescent="0.25">
      <c r="A2678">
        <v>2020</v>
      </c>
      <c r="B2678" s="2">
        <v>44013</v>
      </c>
      <c r="C2678" s="2">
        <v>44104</v>
      </c>
      <c r="D2678" t="s">
        <v>209</v>
      </c>
      <c r="E2678" t="s">
        <v>365</v>
      </c>
      <c r="F2678" t="s">
        <v>399</v>
      </c>
      <c r="G2678" t="s">
        <v>399</v>
      </c>
      <c r="H2678" t="s">
        <v>367</v>
      </c>
      <c r="I2678" t="s">
        <v>248</v>
      </c>
      <c r="J2678" t="s">
        <v>248</v>
      </c>
      <c r="K2678" t="s">
        <v>248</v>
      </c>
      <c r="L2678" t="s">
        <v>214</v>
      </c>
      <c r="M2678">
        <v>18427.240000000002</v>
      </c>
      <c r="N2678">
        <v>17444</v>
      </c>
      <c r="O2678" t="s">
        <v>445</v>
      </c>
      <c r="P2678">
        <v>4233.3700000000008</v>
      </c>
      <c r="Q2678">
        <v>4233.3700000000008</v>
      </c>
      <c r="R2678" t="s">
        <v>221</v>
      </c>
      <c r="S2678" t="s">
        <v>222</v>
      </c>
      <c r="T2678" t="s">
        <v>222</v>
      </c>
      <c r="U2678" t="s">
        <v>223</v>
      </c>
      <c r="V2678">
        <v>0</v>
      </c>
      <c r="W2678">
        <v>0</v>
      </c>
      <c r="X2678" t="s">
        <v>223</v>
      </c>
      <c r="Y2678" t="s">
        <v>224</v>
      </c>
      <c r="Z2678">
        <v>0</v>
      </c>
      <c r="AA2678">
        <v>0</v>
      </c>
      <c r="AB2678" t="s">
        <v>224</v>
      </c>
      <c r="AC2678" t="s">
        <v>225</v>
      </c>
      <c r="AD2678">
        <v>0</v>
      </c>
      <c r="AE2678">
        <v>0</v>
      </c>
      <c r="AF2678" t="s">
        <v>225</v>
      </c>
      <c r="AG2678" t="s">
        <v>226</v>
      </c>
      <c r="AH2678">
        <v>0</v>
      </c>
      <c r="AI2678">
        <v>0</v>
      </c>
      <c r="AJ2678" t="s">
        <v>226</v>
      </c>
      <c r="AK2678" t="s">
        <v>227</v>
      </c>
      <c r="AL2678">
        <v>0</v>
      </c>
      <c r="AM2678">
        <v>0</v>
      </c>
      <c r="AN2678" t="s">
        <v>227</v>
      </c>
      <c r="AO2678" t="s">
        <v>228</v>
      </c>
      <c r="AP2678">
        <v>0</v>
      </c>
      <c r="AQ2678">
        <v>0</v>
      </c>
      <c r="AR2678" t="s">
        <v>228</v>
      </c>
      <c r="AS2678" t="s">
        <v>229</v>
      </c>
      <c r="AT2678">
        <v>0</v>
      </c>
      <c r="AU2678">
        <v>0</v>
      </c>
      <c r="AV2678" t="s">
        <v>229</v>
      </c>
      <c r="AW2678" t="s">
        <v>230</v>
      </c>
      <c r="AX2678">
        <v>0</v>
      </c>
      <c r="AY2678">
        <v>0</v>
      </c>
      <c r="AZ2678" t="s">
        <v>231</v>
      </c>
      <c r="BA2678" t="s">
        <v>232</v>
      </c>
      <c r="BB2678">
        <v>3150</v>
      </c>
      <c r="BC2678">
        <v>3150</v>
      </c>
      <c r="BD2678" t="s">
        <v>233</v>
      </c>
      <c r="BE2678">
        <v>0</v>
      </c>
      <c r="BF2678">
        <v>0</v>
      </c>
      <c r="BG2678" t="s">
        <v>234</v>
      </c>
      <c r="BH2678">
        <v>865.12</v>
      </c>
      <c r="BI2678">
        <v>865.12</v>
      </c>
      <c r="BJ2678" t="s">
        <v>235</v>
      </c>
      <c r="BK2678">
        <v>0</v>
      </c>
      <c r="BL2678">
        <v>0</v>
      </c>
      <c r="BM2678" t="s">
        <v>236</v>
      </c>
      <c r="BN2678">
        <v>0</v>
      </c>
      <c r="BO2678">
        <v>0</v>
      </c>
      <c r="BP2678" t="s">
        <v>237</v>
      </c>
      <c r="BQ2678">
        <v>0</v>
      </c>
      <c r="BR2678">
        <v>0</v>
      </c>
      <c r="BS2678" t="s">
        <v>238</v>
      </c>
      <c r="BT2678">
        <v>0</v>
      </c>
      <c r="BU2678">
        <v>0</v>
      </c>
      <c r="BV2678" t="s">
        <v>239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 t="s">
        <v>240</v>
      </c>
      <c r="CC2678">
        <v>4980.25</v>
      </c>
      <c r="CD2678">
        <v>4980.25</v>
      </c>
      <c r="CE2678" t="s">
        <v>221</v>
      </c>
      <c r="CF2678" t="s">
        <v>241</v>
      </c>
      <c r="CG2678">
        <v>0</v>
      </c>
      <c r="CH2678">
        <v>0</v>
      </c>
      <c r="CI2678" t="s">
        <v>231</v>
      </c>
      <c r="CJ2678" t="s">
        <v>242</v>
      </c>
      <c r="CK2678" t="s">
        <v>242</v>
      </c>
      <c r="CL2678" t="s">
        <v>243</v>
      </c>
      <c r="CM2678" t="s">
        <v>244</v>
      </c>
      <c r="CN2678" s="2">
        <v>44111</v>
      </c>
      <c r="CO2678" s="2">
        <v>44104</v>
      </c>
      <c r="CP2678" s="4" t="s">
        <v>3072</v>
      </c>
    </row>
    <row r="2679" spans="1:94" x14ac:dyDescent="0.25">
      <c r="A2679">
        <v>2020</v>
      </c>
      <c r="B2679" s="2">
        <v>44013</v>
      </c>
      <c r="C2679" s="2">
        <v>44104</v>
      </c>
      <c r="D2679" t="s">
        <v>209</v>
      </c>
      <c r="E2679" t="s">
        <v>1098</v>
      </c>
      <c r="F2679" t="s">
        <v>2757</v>
      </c>
      <c r="G2679" t="s">
        <v>2757</v>
      </c>
      <c r="H2679" t="s">
        <v>441</v>
      </c>
      <c r="I2679" t="s">
        <v>2758</v>
      </c>
      <c r="J2679" t="s">
        <v>336</v>
      </c>
      <c r="K2679" t="s">
        <v>2759</v>
      </c>
      <c r="L2679" t="s">
        <v>214</v>
      </c>
      <c r="M2679">
        <v>55527.06</v>
      </c>
      <c r="N2679">
        <v>52540.959999999999</v>
      </c>
      <c r="O2679" t="s">
        <v>259</v>
      </c>
      <c r="P2679">
        <v>6838.1699999999983</v>
      </c>
      <c r="Q2679">
        <v>6838.1699999999983</v>
      </c>
      <c r="R2679" t="s">
        <v>221</v>
      </c>
      <c r="S2679" t="s">
        <v>222</v>
      </c>
      <c r="T2679" t="s">
        <v>222</v>
      </c>
      <c r="U2679" t="s">
        <v>223</v>
      </c>
      <c r="V2679">
        <v>0</v>
      </c>
      <c r="W2679">
        <v>0</v>
      </c>
      <c r="X2679" t="s">
        <v>223</v>
      </c>
      <c r="Y2679" t="s">
        <v>224</v>
      </c>
      <c r="Z2679">
        <v>0</v>
      </c>
      <c r="AA2679">
        <v>0</v>
      </c>
      <c r="AB2679" t="s">
        <v>224</v>
      </c>
      <c r="AC2679" t="s">
        <v>225</v>
      </c>
      <c r="AD2679">
        <v>0</v>
      </c>
      <c r="AE2679">
        <v>0</v>
      </c>
      <c r="AF2679" t="s">
        <v>225</v>
      </c>
      <c r="AG2679" t="s">
        <v>226</v>
      </c>
      <c r="AH2679">
        <v>0</v>
      </c>
      <c r="AI2679">
        <v>0</v>
      </c>
      <c r="AJ2679" t="s">
        <v>226</v>
      </c>
      <c r="AK2679" t="s">
        <v>227</v>
      </c>
      <c r="AL2679">
        <v>0</v>
      </c>
      <c r="AM2679">
        <v>0</v>
      </c>
      <c r="AN2679" t="s">
        <v>227</v>
      </c>
      <c r="AO2679" t="s">
        <v>228</v>
      </c>
      <c r="AP2679">
        <v>0</v>
      </c>
      <c r="AQ2679">
        <v>0</v>
      </c>
      <c r="AR2679" t="s">
        <v>228</v>
      </c>
      <c r="AS2679" t="s">
        <v>229</v>
      </c>
      <c r="AT2679">
        <v>0</v>
      </c>
      <c r="AU2679">
        <v>0</v>
      </c>
      <c r="AV2679" t="s">
        <v>229</v>
      </c>
      <c r="AW2679" t="s">
        <v>230</v>
      </c>
      <c r="AX2679">
        <v>0</v>
      </c>
      <c r="AY2679">
        <v>0</v>
      </c>
      <c r="AZ2679" t="s">
        <v>231</v>
      </c>
      <c r="BA2679" t="s">
        <v>232</v>
      </c>
      <c r="BB2679">
        <v>3150</v>
      </c>
      <c r="BC2679">
        <v>3150</v>
      </c>
      <c r="BD2679" t="s">
        <v>233</v>
      </c>
      <c r="BE2679">
        <v>0</v>
      </c>
      <c r="BF2679">
        <v>0</v>
      </c>
      <c r="BG2679" t="s">
        <v>234</v>
      </c>
      <c r="BH2679">
        <v>1182.17</v>
      </c>
      <c r="BI2679">
        <v>1182.17</v>
      </c>
      <c r="BJ2679" t="s">
        <v>235</v>
      </c>
      <c r="BK2679">
        <v>0</v>
      </c>
      <c r="BL2679">
        <v>0</v>
      </c>
      <c r="BM2679" t="s">
        <v>236</v>
      </c>
      <c r="BN2679">
        <v>0</v>
      </c>
      <c r="BO2679">
        <v>0</v>
      </c>
      <c r="BP2679" t="s">
        <v>237</v>
      </c>
      <c r="BQ2679">
        <v>0</v>
      </c>
      <c r="BR2679">
        <v>0</v>
      </c>
      <c r="BS2679" t="s">
        <v>238</v>
      </c>
      <c r="BT2679">
        <v>0</v>
      </c>
      <c r="BU2679">
        <v>0</v>
      </c>
      <c r="BV2679" t="s">
        <v>239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 t="s">
        <v>240</v>
      </c>
      <c r="CC2679">
        <v>20925.36</v>
      </c>
      <c r="CD2679">
        <v>20925.36</v>
      </c>
      <c r="CE2679" t="s">
        <v>221</v>
      </c>
      <c r="CF2679" t="s">
        <v>241</v>
      </c>
      <c r="CG2679">
        <v>0</v>
      </c>
      <c r="CH2679">
        <v>0</v>
      </c>
      <c r="CI2679" t="s">
        <v>231</v>
      </c>
      <c r="CJ2679" t="s">
        <v>242</v>
      </c>
      <c r="CK2679" t="s">
        <v>242</v>
      </c>
      <c r="CL2679" t="s">
        <v>243</v>
      </c>
      <c r="CM2679" t="s">
        <v>244</v>
      </c>
      <c r="CN2679" s="2">
        <v>44111</v>
      </c>
      <c r="CO2679" s="2">
        <v>44104</v>
      </c>
      <c r="CP2679" t="s">
        <v>245</v>
      </c>
    </row>
    <row r="2680" spans="1:94" x14ac:dyDescent="0.25">
      <c r="A2680">
        <v>2020</v>
      </c>
      <c r="B2680" s="2">
        <v>44013</v>
      </c>
      <c r="C2680" s="2">
        <v>44104</v>
      </c>
      <c r="D2680" t="s">
        <v>209</v>
      </c>
      <c r="E2680" t="s">
        <v>275</v>
      </c>
      <c r="F2680" t="s">
        <v>276</v>
      </c>
      <c r="G2680" t="s">
        <v>276</v>
      </c>
      <c r="H2680" t="s">
        <v>323</v>
      </c>
      <c r="I2680" t="s">
        <v>2755</v>
      </c>
      <c r="J2680" t="s">
        <v>2760</v>
      </c>
      <c r="K2680" t="s">
        <v>314</v>
      </c>
      <c r="L2680" t="s">
        <v>214</v>
      </c>
      <c r="M2680">
        <v>19081.199999999997</v>
      </c>
      <c r="N2680">
        <v>17443.999999999996</v>
      </c>
      <c r="O2680" t="s">
        <v>287</v>
      </c>
      <c r="P2680">
        <v>5011.0999999999985</v>
      </c>
      <c r="Q2680">
        <v>5011.0999999999985</v>
      </c>
      <c r="R2680" t="s">
        <v>221</v>
      </c>
      <c r="S2680" t="s">
        <v>222</v>
      </c>
      <c r="T2680" t="s">
        <v>222</v>
      </c>
      <c r="U2680" t="s">
        <v>223</v>
      </c>
      <c r="V2680">
        <v>0</v>
      </c>
      <c r="W2680">
        <v>0</v>
      </c>
      <c r="X2680" t="s">
        <v>223</v>
      </c>
      <c r="Y2680" t="s">
        <v>224</v>
      </c>
      <c r="Z2680">
        <v>0</v>
      </c>
      <c r="AA2680">
        <v>0</v>
      </c>
      <c r="AB2680" t="s">
        <v>224</v>
      </c>
      <c r="AC2680" t="s">
        <v>225</v>
      </c>
      <c r="AD2680">
        <v>0</v>
      </c>
      <c r="AE2680">
        <v>0</v>
      </c>
      <c r="AF2680" t="s">
        <v>225</v>
      </c>
      <c r="AG2680" t="s">
        <v>226</v>
      </c>
      <c r="AH2680">
        <v>0</v>
      </c>
      <c r="AI2680">
        <v>0</v>
      </c>
      <c r="AJ2680" t="s">
        <v>226</v>
      </c>
      <c r="AK2680" t="s">
        <v>227</v>
      </c>
      <c r="AL2680">
        <v>0</v>
      </c>
      <c r="AM2680">
        <v>0</v>
      </c>
      <c r="AN2680" t="s">
        <v>227</v>
      </c>
      <c r="AO2680" t="s">
        <v>228</v>
      </c>
      <c r="AP2680">
        <v>0</v>
      </c>
      <c r="AQ2680">
        <v>0</v>
      </c>
      <c r="AR2680" t="s">
        <v>228</v>
      </c>
      <c r="AS2680" t="s">
        <v>229</v>
      </c>
      <c r="AT2680">
        <v>0</v>
      </c>
      <c r="AU2680">
        <v>0</v>
      </c>
      <c r="AV2680" t="s">
        <v>229</v>
      </c>
      <c r="AW2680" t="s">
        <v>230</v>
      </c>
      <c r="AX2680">
        <v>0</v>
      </c>
      <c r="AY2680">
        <v>0</v>
      </c>
      <c r="AZ2680" t="s">
        <v>231</v>
      </c>
      <c r="BA2680" t="s">
        <v>232</v>
      </c>
      <c r="BB2680">
        <v>3150</v>
      </c>
      <c r="BC2680">
        <v>3150</v>
      </c>
      <c r="BD2680" t="s">
        <v>233</v>
      </c>
      <c r="BE2680">
        <v>0</v>
      </c>
      <c r="BF2680">
        <v>0</v>
      </c>
      <c r="BG2680" t="s">
        <v>234</v>
      </c>
      <c r="BH2680">
        <v>763.46</v>
      </c>
      <c r="BI2680">
        <v>763.46</v>
      </c>
      <c r="BJ2680" t="s">
        <v>235</v>
      </c>
      <c r="BK2680">
        <v>0</v>
      </c>
      <c r="BL2680">
        <v>0</v>
      </c>
      <c r="BM2680" t="s">
        <v>236</v>
      </c>
      <c r="BN2680">
        <v>0</v>
      </c>
      <c r="BO2680">
        <v>0</v>
      </c>
      <c r="BP2680" t="s">
        <v>237</v>
      </c>
      <c r="BQ2680">
        <v>0</v>
      </c>
      <c r="BR2680">
        <v>0</v>
      </c>
      <c r="BS2680" t="s">
        <v>238</v>
      </c>
      <c r="BT2680">
        <v>0</v>
      </c>
      <c r="BU2680">
        <v>0</v>
      </c>
      <c r="BV2680" t="s">
        <v>239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 t="s">
        <v>240</v>
      </c>
      <c r="CC2680">
        <v>4529.5</v>
      </c>
      <c r="CD2680">
        <v>4529.5</v>
      </c>
      <c r="CE2680" t="s">
        <v>221</v>
      </c>
      <c r="CF2680" t="s">
        <v>241</v>
      </c>
      <c r="CG2680">
        <v>0</v>
      </c>
      <c r="CH2680">
        <v>0</v>
      </c>
      <c r="CI2680" t="s">
        <v>231</v>
      </c>
      <c r="CJ2680" t="s">
        <v>242</v>
      </c>
      <c r="CK2680" t="s">
        <v>242</v>
      </c>
      <c r="CL2680" t="s">
        <v>243</v>
      </c>
      <c r="CM2680" t="s">
        <v>244</v>
      </c>
      <c r="CN2680" s="2">
        <v>44111</v>
      </c>
      <c r="CO2680" s="2">
        <v>44104</v>
      </c>
      <c r="CP2680" t="s">
        <v>245</v>
      </c>
    </row>
    <row r="2681" spans="1:94" x14ac:dyDescent="0.25">
      <c r="A2681">
        <v>2020</v>
      </c>
      <c r="B2681" s="2">
        <v>44013</v>
      </c>
      <c r="C2681" s="2">
        <v>44104</v>
      </c>
      <c r="D2681" t="s">
        <v>209</v>
      </c>
      <c r="E2681" t="s">
        <v>260</v>
      </c>
      <c r="F2681" t="s">
        <v>261</v>
      </c>
      <c r="G2681" t="s">
        <v>261</v>
      </c>
      <c r="H2681" t="s">
        <v>217</v>
      </c>
      <c r="I2681" t="s">
        <v>248</v>
      </c>
      <c r="J2681" t="s">
        <v>248</v>
      </c>
      <c r="K2681" t="s">
        <v>248</v>
      </c>
      <c r="L2681" t="s">
        <v>214</v>
      </c>
      <c r="M2681">
        <v>17570.98</v>
      </c>
      <c r="N2681">
        <v>17444</v>
      </c>
      <c r="O2681" t="s">
        <v>287</v>
      </c>
      <c r="P2681">
        <v>3547.7299999999996</v>
      </c>
      <c r="Q2681">
        <v>3547.7299999999996</v>
      </c>
      <c r="R2681" t="s">
        <v>221</v>
      </c>
      <c r="S2681" t="s">
        <v>222</v>
      </c>
      <c r="T2681" t="s">
        <v>222</v>
      </c>
      <c r="U2681" t="s">
        <v>223</v>
      </c>
      <c r="V2681">
        <v>0</v>
      </c>
      <c r="W2681">
        <v>0</v>
      </c>
      <c r="X2681" t="s">
        <v>223</v>
      </c>
      <c r="Y2681" t="s">
        <v>224</v>
      </c>
      <c r="Z2681">
        <v>0</v>
      </c>
      <c r="AA2681">
        <v>0</v>
      </c>
      <c r="AB2681" t="s">
        <v>224</v>
      </c>
      <c r="AC2681" t="s">
        <v>225</v>
      </c>
      <c r="AD2681">
        <v>0</v>
      </c>
      <c r="AE2681">
        <v>0</v>
      </c>
      <c r="AF2681" t="s">
        <v>225</v>
      </c>
      <c r="AG2681" t="s">
        <v>226</v>
      </c>
      <c r="AH2681">
        <v>0</v>
      </c>
      <c r="AI2681">
        <v>0</v>
      </c>
      <c r="AJ2681" t="s">
        <v>226</v>
      </c>
      <c r="AK2681" t="s">
        <v>227</v>
      </c>
      <c r="AL2681">
        <v>0</v>
      </c>
      <c r="AM2681">
        <v>0</v>
      </c>
      <c r="AN2681" t="s">
        <v>227</v>
      </c>
      <c r="AO2681" t="s">
        <v>228</v>
      </c>
      <c r="AP2681">
        <v>0</v>
      </c>
      <c r="AQ2681">
        <v>0</v>
      </c>
      <c r="AR2681" t="s">
        <v>228</v>
      </c>
      <c r="AS2681" t="s">
        <v>229</v>
      </c>
      <c r="AT2681">
        <v>0</v>
      </c>
      <c r="AU2681">
        <v>0</v>
      </c>
      <c r="AV2681" t="s">
        <v>229</v>
      </c>
      <c r="AW2681" t="s">
        <v>230</v>
      </c>
      <c r="AX2681">
        <v>0</v>
      </c>
      <c r="AY2681">
        <v>0</v>
      </c>
      <c r="AZ2681" t="s">
        <v>231</v>
      </c>
      <c r="BA2681" t="s">
        <v>232</v>
      </c>
      <c r="BB2681">
        <v>3150</v>
      </c>
      <c r="BC2681">
        <v>3150</v>
      </c>
      <c r="BD2681" t="s">
        <v>233</v>
      </c>
      <c r="BE2681">
        <v>0</v>
      </c>
      <c r="BF2681">
        <v>0</v>
      </c>
      <c r="BG2681" t="s">
        <v>234</v>
      </c>
      <c r="BH2681">
        <v>754.45</v>
      </c>
      <c r="BI2681">
        <v>754.45</v>
      </c>
      <c r="BJ2681" t="s">
        <v>235</v>
      </c>
      <c r="BK2681">
        <v>0</v>
      </c>
      <c r="BL2681">
        <v>0</v>
      </c>
      <c r="BM2681" t="s">
        <v>236</v>
      </c>
      <c r="BN2681">
        <v>0</v>
      </c>
      <c r="BO2681">
        <v>0</v>
      </c>
      <c r="BP2681" t="s">
        <v>237</v>
      </c>
      <c r="BQ2681">
        <v>0</v>
      </c>
      <c r="BR2681">
        <v>0</v>
      </c>
      <c r="BS2681" t="s">
        <v>238</v>
      </c>
      <c r="BT2681">
        <v>0</v>
      </c>
      <c r="BU2681">
        <v>0</v>
      </c>
      <c r="BV2681" t="s">
        <v>239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 t="s">
        <v>240</v>
      </c>
      <c r="CC2681">
        <v>5237.76</v>
      </c>
      <c r="CD2681">
        <v>5237.76</v>
      </c>
      <c r="CE2681" t="s">
        <v>221</v>
      </c>
      <c r="CF2681" t="s">
        <v>241</v>
      </c>
      <c r="CG2681">
        <v>0</v>
      </c>
      <c r="CH2681">
        <v>0</v>
      </c>
      <c r="CI2681" t="s">
        <v>231</v>
      </c>
      <c r="CJ2681" t="s">
        <v>242</v>
      </c>
      <c r="CK2681" t="s">
        <v>242</v>
      </c>
      <c r="CL2681" t="s">
        <v>243</v>
      </c>
      <c r="CM2681" t="s">
        <v>244</v>
      </c>
      <c r="CN2681" s="2">
        <v>44111</v>
      </c>
      <c r="CO2681" s="2">
        <v>44104</v>
      </c>
      <c r="CP2681" s="4" t="s">
        <v>3072</v>
      </c>
    </row>
    <row r="2682" spans="1:94" x14ac:dyDescent="0.25">
      <c r="A2682">
        <v>2020</v>
      </c>
      <c r="B2682" s="2">
        <v>44013</v>
      </c>
      <c r="C2682" s="2">
        <v>44104</v>
      </c>
      <c r="D2682" t="s">
        <v>209</v>
      </c>
      <c r="E2682" t="s">
        <v>330</v>
      </c>
      <c r="F2682" t="s">
        <v>331</v>
      </c>
      <c r="G2682" t="s">
        <v>331</v>
      </c>
      <c r="H2682" t="s">
        <v>217</v>
      </c>
      <c r="I2682" t="s">
        <v>248</v>
      </c>
      <c r="J2682" t="s">
        <v>248</v>
      </c>
      <c r="K2682" t="s">
        <v>248</v>
      </c>
      <c r="L2682" t="s">
        <v>214</v>
      </c>
      <c r="M2682">
        <v>27019.140000000003</v>
      </c>
      <c r="N2682">
        <v>25983.040000000005</v>
      </c>
      <c r="O2682" t="s">
        <v>445</v>
      </c>
      <c r="P2682">
        <v>4260.3700000000008</v>
      </c>
      <c r="Q2682">
        <v>4260.3700000000008</v>
      </c>
      <c r="R2682" t="s">
        <v>221</v>
      </c>
      <c r="S2682" t="s">
        <v>222</v>
      </c>
      <c r="T2682" t="s">
        <v>222</v>
      </c>
      <c r="U2682" t="s">
        <v>223</v>
      </c>
      <c r="V2682">
        <v>0</v>
      </c>
      <c r="W2682">
        <v>0</v>
      </c>
      <c r="X2682" t="s">
        <v>223</v>
      </c>
      <c r="Y2682" t="s">
        <v>224</v>
      </c>
      <c r="Z2682">
        <v>0</v>
      </c>
      <c r="AA2682">
        <v>0</v>
      </c>
      <c r="AB2682" t="s">
        <v>224</v>
      </c>
      <c r="AC2682" t="s">
        <v>225</v>
      </c>
      <c r="AD2682">
        <v>0</v>
      </c>
      <c r="AE2682">
        <v>0</v>
      </c>
      <c r="AF2682" t="s">
        <v>225</v>
      </c>
      <c r="AG2682" t="s">
        <v>226</v>
      </c>
      <c r="AH2682">
        <v>0</v>
      </c>
      <c r="AI2682">
        <v>0</v>
      </c>
      <c r="AJ2682" t="s">
        <v>226</v>
      </c>
      <c r="AK2682" t="s">
        <v>227</v>
      </c>
      <c r="AL2682">
        <v>0</v>
      </c>
      <c r="AM2682">
        <v>0</v>
      </c>
      <c r="AN2682" t="s">
        <v>227</v>
      </c>
      <c r="AO2682" t="s">
        <v>228</v>
      </c>
      <c r="AP2682">
        <v>0</v>
      </c>
      <c r="AQ2682">
        <v>0</v>
      </c>
      <c r="AR2682" t="s">
        <v>228</v>
      </c>
      <c r="AS2682" t="s">
        <v>229</v>
      </c>
      <c r="AT2682">
        <v>0</v>
      </c>
      <c r="AU2682">
        <v>0</v>
      </c>
      <c r="AV2682" t="s">
        <v>229</v>
      </c>
      <c r="AW2682" t="s">
        <v>230</v>
      </c>
      <c r="AX2682">
        <v>0</v>
      </c>
      <c r="AY2682">
        <v>0</v>
      </c>
      <c r="AZ2682" t="s">
        <v>231</v>
      </c>
      <c r="BA2682" t="s">
        <v>232</v>
      </c>
      <c r="BB2682">
        <v>3150</v>
      </c>
      <c r="BC2682">
        <v>3150</v>
      </c>
      <c r="BD2682" t="s">
        <v>233</v>
      </c>
      <c r="BE2682">
        <v>0</v>
      </c>
      <c r="BF2682">
        <v>0</v>
      </c>
      <c r="BG2682" t="s">
        <v>234</v>
      </c>
      <c r="BH2682">
        <v>865.12</v>
      </c>
      <c r="BI2682">
        <v>865.12</v>
      </c>
      <c r="BJ2682" t="s">
        <v>235</v>
      </c>
      <c r="BK2682">
        <v>0</v>
      </c>
      <c r="BL2682">
        <v>0</v>
      </c>
      <c r="BM2682" t="s">
        <v>236</v>
      </c>
      <c r="BN2682">
        <v>0</v>
      </c>
      <c r="BO2682">
        <v>0</v>
      </c>
      <c r="BP2682" t="s">
        <v>237</v>
      </c>
      <c r="BQ2682">
        <v>0</v>
      </c>
      <c r="BR2682">
        <v>0</v>
      </c>
      <c r="BS2682" t="s">
        <v>238</v>
      </c>
      <c r="BT2682">
        <v>0</v>
      </c>
      <c r="BU2682">
        <v>0</v>
      </c>
      <c r="BV2682" t="s">
        <v>239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 t="s">
        <v>240</v>
      </c>
      <c r="CC2682">
        <v>9249.2000000000007</v>
      </c>
      <c r="CD2682">
        <v>9249.2000000000007</v>
      </c>
      <c r="CE2682" t="s">
        <v>221</v>
      </c>
      <c r="CF2682" t="s">
        <v>241</v>
      </c>
      <c r="CG2682">
        <v>0</v>
      </c>
      <c r="CH2682">
        <v>0</v>
      </c>
      <c r="CI2682" t="s">
        <v>231</v>
      </c>
      <c r="CJ2682" t="s">
        <v>242</v>
      </c>
      <c r="CK2682" t="s">
        <v>242</v>
      </c>
      <c r="CL2682" t="s">
        <v>243</v>
      </c>
      <c r="CM2682" t="s">
        <v>244</v>
      </c>
      <c r="CN2682" s="2">
        <v>44111</v>
      </c>
      <c r="CO2682" s="2">
        <v>44104</v>
      </c>
      <c r="CP2682" s="4" t="s">
        <v>3072</v>
      </c>
    </row>
    <row r="2683" spans="1:94" x14ac:dyDescent="0.25">
      <c r="A2683">
        <v>2020</v>
      </c>
      <c r="B2683" s="2">
        <v>44013</v>
      </c>
      <c r="C2683" s="2">
        <v>44104</v>
      </c>
      <c r="D2683" t="s">
        <v>209</v>
      </c>
      <c r="E2683" t="s">
        <v>257</v>
      </c>
      <c r="F2683" t="s">
        <v>258</v>
      </c>
      <c r="G2683" t="s">
        <v>258</v>
      </c>
      <c r="H2683" t="s">
        <v>217</v>
      </c>
      <c r="I2683" t="s">
        <v>248</v>
      </c>
      <c r="J2683" t="s">
        <v>248</v>
      </c>
      <c r="K2683" t="s">
        <v>248</v>
      </c>
      <c r="L2683" t="s">
        <v>214</v>
      </c>
      <c r="M2683">
        <v>23212.760000000002</v>
      </c>
      <c r="N2683">
        <v>21578.800000000003</v>
      </c>
      <c r="O2683" t="s">
        <v>264</v>
      </c>
      <c r="P2683">
        <v>4260.3700000000008</v>
      </c>
      <c r="Q2683">
        <v>4260.3700000000008</v>
      </c>
      <c r="R2683" t="s">
        <v>221</v>
      </c>
      <c r="S2683" t="s">
        <v>222</v>
      </c>
      <c r="T2683" t="s">
        <v>222</v>
      </c>
      <c r="U2683" t="s">
        <v>223</v>
      </c>
      <c r="V2683">
        <v>0</v>
      </c>
      <c r="W2683">
        <v>0</v>
      </c>
      <c r="X2683" t="s">
        <v>223</v>
      </c>
      <c r="Y2683" t="s">
        <v>224</v>
      </c>
      <c r="Z2683">
        <v>0</v>
      </c>
      <c r="AA2683">
        <v>0</v>
      </c>
      <c r="AB2683" t="s">
        <v>224</v>
      </c>
      <c r="AC2683" t="s">
        <v>225</v>
      </c>
      <c r="AD2683">
        <v>0</v>
      </c>
      <c r="AE2683">
        <v>0</v>
      </c>
      <c r="AF2683" t="s">
        <v>225</v>
      </c>
      <c r="AG2683" t="s">
        <v>226</v>
      </c>
      <c r="AH2683">
        <v>0</v>
      </c>
      <c r="AI2683">
        <v>0</v>
      </c>
      <c r="AJ2683" t="s">
        <v>226</v>
      </c>
      <c r="AK2683" t="s">
        <v>227</v>
      </c>
      <c r="AL2683">
        <v>0</v>
      </c>
      <c r="AM2683">
        <v>0</v>
      </c>
      <c r="AN2683" t="s">
        <v>227</v>
      </c>
      <c r="AO2683" t="s">
        <v>228</v>
      </c>
      <c r="AP2683">
        <v>0</v>
      </c>
      <c r="AQ2683">
        <v>0</v>
      </c>
      <c r="AR2683" t="s">
        <v>228</v>
      </c>
      <c r="AS2683" t="s">
        <v>229</v>
      </c>
      <c r="AT2683">
        <v>0</v>
      </c>
      <c r="AU2683">
        <v>0</v>
      </c>
      <c r="AV2683" t="s">
        <v>229</v>
      </c>
      <c r="AW2683" t="s">
        <v>230</v>
      </c>
      <c r="AX2683">
        <v>34398</v>
      </c>
      <c r="AY2683">
        <v>34398</v>
      </c>
      <c r="AZ2683" t="s">
        <v>339</v>
      </c>
      <c r="BA2683" t="s">
        <v>232</v>
      </c>
      <c r="BB2683">
        <v>3150</v>
      </c>
      <c r="BC2683">
        <v>3150</v>
      </c>
      <c r="BD2683" t="s">
        <v>233</v>
      </c>
      <c r="BE2683">
        <v>0</v>
      </c>
      <c r="BF2683">
        <v>0</v>
      </c>
      <c r="BG2683" t="s">
        <v>234</v>
      </c>
      <c r="BH2683">
        <v>865.12</v>
      </c>
      <c r="BI2683">
        <v>865.12</v>
      </c>
      <c r="BJ2683" t="s">
        <v>235</v>
      </c>
      <c r="BK2683">
        <v>0</v>
      </c>
      <c r="BL2683">
        <v>0</v>
      </c>
      <c r="BM2683" t="s">
        <v>236</v>
      </c>
      <c r="BN2683">
        <v>0</v>
      </c>
      <c r="BO2683">
        <v>0</v>
      </c>
      <c r="BP2683" t="s">
        <v>237</v>
      </c>
      <c r="BQ2683">
        <v>0</v>
      </c>
      <c r="BR2683">
        <v>0</v>
      </c>
      <c r="BS2683" t="s">
        <v>238</v>
      </c>
      <c r="BT2683">
        <v>0</v>
      </c>
      <c r="BU2683">
        <v>0</v>
      </c>
      <c r="BV2683" t="s">
        <v>239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 t="s">
        <v>240</v>
      </c>
      <c r="CC2683">
        <v>7346.01</v>
      </c>
      <c r="CD2683">
        <v>7346.01</v>
      </c>
      <c r="CE2683" t="s">
        <v>221</v>
      </c>
      <c r="CF2683" t="s">
        <v>241</v>
      </c>
      <c r="CG2683">
        <v>0</v>
      </c>
      <c r="CH2683">
        <v>0</v>
      </c>
      <c r="CI2683" t="s">
        <v>231</v>
      </c>
      <c r="CJ2683" t="s">
        <v>242</v>
      </c>
      <c r="CK2683" t="s">
        <v>242</v>
      </c>
      <c r="CL2683" t="s">
        <v>243</v>
      </c>
      <c r="CM2683" t="s">
        <v>244</v>
      </c>
      <c r="CN2683" s="2">
        <v>44111</v>
      </c>
      <c r="CO2683" s="2">
        <v>44104</v>
      </c>
      <c r="CP2683" s="4" t="s">
        <v>3072</v>
      </c>
    </row>
    <row r="2684" spans="1:94" x14ac:dyDescent="0.25">
      <c r="A2684">
        <v>2020</v>
      </c>
      <c r="B2684" s="2">
        <v>44013</v>
      </c>
      <c r="C2684" s="2">
        <v>44104</v>
      </c>
      <c r="D2684" t="s">
        <v>209</v>
      </c>
      <c r="E2684" t="s">
        <v>257</v>
      </c>
      <c r="F2684" t="s">
        <v>258</v>
      </c>
      <c r="G2684" t="s">
        <v>258</v>
      </c>
      <c r="H2684" t="s">
        <v>217</v>
      </c>
      <c r="I2684" t="s">
        <v>248</v>
      </c>
      <c r="J2684" t="s">
        <v>248</v>
      </c>
      <c r="K2684" t="s">
        <v>248</v>
      </c>
      <c r="L2684" t="s">
        <v>214</v>
      </c>
      <c r="M2684">
        <v>18423.22</v>
      </c>
      <c r="N2684">
        <v>17444</v>
      </c>
      <c r="O2684" t="s">
        <v>264</v>
      </c>
      <c r="P2684">
        <v>4260.3700000000008</v>
      </c>
      <c r="Q2684">
        <v>4260.3700000000008</v>
      </c>
      <c r="R2684" t="s">
        <v>221</v>
      </c>
      <c r="S2684" t="s">
        <v>222</v>
      </c>
      <c r="T2684" t="s">
        <v>222</v>
      </c>
      <c r="U2684" t="s">
        <v>223</v>
      </c>
      <c r="V2684">
        <v>0</v>
      </c>
      <c r="W2684">
        <v>0</v>
      </c>
      <c r="X2684" t="s">
        <v>223</v>
      </c>
      <c r="Y2684" t="s">
        <v>224</v>
      </c>
      <c r="Z2684">
        <v>0</v>
      </c>
      <c r="AA2684">
        <v>0</v>
      </c>
      <c r="AB2684" t="s">
        <v>224</v>
      </c>
      <c r="AC2684" t="s">
        <v>225</v>
      </c>
      <c r="AD2684">
        <v>0</v>
      </c>
      <c r="AE2684">
        <v>0</v>
      </c>
      <c r="AF2684" t="s">
        <v>225</v>
      </c>
      <c r="AG2684" t="s">
        <v>226</v>
      </c>
      <c r="AH2684">
        <v>0</v>
      </c>
      <c r="AI2684">
        <v>0</v>
      </c>
      <c r="AJ2684" t="s">
        <v>226</v>
      </c>
      <c r="AK2684" t="s">
        <v>227</v>
      </c>
      <c r="AL2684">
        <v>0</v>
      </c>
      <c r="AM2684">
        <v>0</v>
      </c>
      <c r="AN2684" t="s">
        <v>227</v>
      </c>
      <c r="AO2684" t="s">
        <v>228</v>
      </c>
      <c r="AP2684">
        <v>0</v>
      </c>
      <c r="AQ2684">
        <v>0</v>
      </c>
      <c r="AR2684" t="s">
        <v>228</v>
      </c>
      <c r="AS2684" t="s">
        <v>229</v>
      </c>
      <c r="AT2684">
        <v>0</v>
      </c>
      <c r="AU2684">
        <v>0</v>
      </c>
      <c r="AV2684" t="s">
        <v>229</v>
      </c>
      <c r="AW2684" t="s">
        <v>230</v>
      </c>
      <c r="AX2684">
        <v>0</v>
      </c>
      <c r="AY2684">
        <v>0</v>
      </c>
      <c r="AZ2684" t="s">
        <v>231</v>
      </c>
      <c r="BA2684" t="s">
        <v>232</v>
      </c>
      <c r="BB2684">
        <v>3150</v>
      </c>
      <c r="BC2684">
        <v>3150</v>
      </c>
      <c r="BD2684" t="s">
        <v>233</v>
      </c>
      <c r="BE2684">
        <v>0</v>
      </c>
      <c r="BF2684">
        <v>0</v>
      </c>
      <c r="BG2684" t="s">
        <v>234</v>
      </c>
      <c r="BH2684">
        <v>865.12</v>
      </c>
      <c r="BI2684">
        <v>865.12</v>
      </c>
      <c r="BJ2684" t="s">
        <v>235</v>
      </c>
      <c r="BK2684">
        <v>0</v>
      </c>
      <c r="BL2684">
        <v>0</v>
      </c>
      <c r="BM2684" t="s">
        <v>236</v>
      </c>
      <c r="BN2684">
        <v>0</v>
      </c>
      <c r="BO2684">
        <v>0</v>
      </c>
      <c r="BP2684" t="s">
        <v>237</v>
      </c>
      <c r="BQ2684">
        <v>0</v>
      </c>
      <c r="BR2684">
        <v>0</v>
      </c>
      <c r="BS2684" t="s">
        <v>238</v>
      </c>
      <c r="BT2684">
        <v>0</v>
      </c>
      <c r="BU2684">
        <v>0</v>
      </c>
      <c r="BV2684" t="s">
        <v>239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 t="s">
        <v>240</v>
      </c>
      <c r="CC2684">
        <v>4951.24</v>
      </c>
      <c r="CD2684">
        <v>4951.24</v>
      </c>
      <c r="CE2684" t="s">
        <v>221</v>
      </c>
      <c r="CF2684" t="s">
        <v>241</v>
      </c>
      <c r="CG2684">
        <v>0</v>
      </c>
      <c r="CH2684">
        <v>0</v>
      </c>
      <c r="CI2684" t="s">
        <v>231</v>
      </c>
      <c r="CJ2684" t="s">
        <v>242</v>
      </c>
      <c r="CK2684" t="s">
        <v>242</v>
      </c>
      <c r="CL2684" t="s">
        <v>243</v>
      </c>
      <c r="CM2684" t="s">
        <v>244</v>
      </c>
      <c r="CN2684" s="2">
        <v>44111</v>
      </c>
      <c r="CO2684" s="2">
        <v>44104</v>
      </c>
      <c r="CP2684" s="4" t="s">
        <v>3072</v>
      </c>
    </row>
    <row r="2685" spans="1:94" x14ac:dyDescent="0.25">
      <c r="A2685">
        <v>2020</v>
      </c>
      <c r="B2685" s="2">
        <v>44013</v>
      </c>
      <c r="C2685" s="2">
        <v>44104</v>
      </c>
      <c r="D2685" t="s">
        <v>209</v>
      </c>
      <c r="E2685" t="s">
        <v>330</v>
      </c>
      <c r="F2685" t="s">
        <v>331</v>
      </c>
      <c r="G2685" t="s">
        <v>331</v>
      </c>
      <c r="H2685" t="s">
        <v>217</v>
      </c>
      <c r="I2685" t="s">
        <v>248</v>
      </c>
      <c r="J2685" t="s">
        <v>248</v>
      </c>
      <c r="K2685" t="s">
        <v>248</v>
      </c>
      <c r="L2685" t="s">
        <v>214</v>
      </c>
      <c r="M2685">
        <v>21642.74</v>
      </c>
      <c r="N2685">
        <v>20138.54</v>
      </c>
      <c r="O2685" t="s">
        <v>264</v>
      </c>
      <c r="P2685">
        <v>4246.8700000000008</v>
      </c>
      <c r="Q2685">
        <v>4246.8700000000008</v>
      </c>
      <c r="R2685" t="s">
        <v>221</v>
      </c>
      <c r="S2685" t="s">
        <v>222</v>
      </c>
      <c r="T2685" t="s">
        <v>222</v>
      </c>
      <c r="U2685" t="s">
        <v>223</v>
      </c>
      <c r="V2685">
        <v>0</v>
      </c>
      <c r="W2685">
        <v>0</v>
      </c>
      <c r="X2685" t="s">
        <v>223</v>
      </c>
      <c r="Y2685" t="s">
        <v>224</v>
      </c>
      <c r="Z2685">
        <v>0</v>
      </c>
      <c r="AA2685">
        <v>0</v>
      </c>
      <c r="AB2685" t="s">
        <v>224</v>
      </c>
      <c r="AC2685" t="s">
        <v>225</v>
      </c>
      <c r="AD2685">
        <v>0</v>
      </c>
      <c r="AE2685">
        <v>0</v>
      </c>
      <c r="AF2685" t="s">
        <v>225</v>
      </c>
      <c r="AG2685" t="s">
        <v>226</v>
      </c>
      <c r="AH2685">
        <v>0</v>
      </c>
      <c r="AI2685">
        <v>0</v>
      </c>
      <c r="AJ2685" t="s">
        <v>226</v>
      </c>
      <c r="AK2685" t="s">
        <v>227</v>
      </c>
      <c r="AL2685">
        <v>0</v>
      </c>
      <c r="AM2685">
        <v>0</v>
      </c>
      <c r="AN2685" t="s">
        <v>227</v>
      </c>
      <c r="AO2685" t="s">
        <v>228</v>
      </c>
      <c r="AP2685">
        <v>0</v>
      </c>
      <c r="AQ2685">
        <v>0</v>
      </c>
      <c r="AR2685" t="s">
        <v>228</v>
      </c>
      <c r="AS2685" t="s">
        <v>229</v>
      </c>
      <c r="AT2685">
        <v>0</v>
      </c>
      <c r="AU2685">
        <v>0</v>
      </c>
      <c r="AV2685" t="s">
        <v>229</v>
      </c>
      <c r="AW2685" t="s">
        <v>230</v>
      </c>
      <c r="AX2685">
        <v>0</v>
      </c>
      <c r="AY2685">
        <v>0</v>
      </c>
      <c r="AZ2685" t="s">
        <v>231</v>
      </c>
      <c r="BA2685" t="s">
        <v>232</v>
      </c>
      <c r="BB2685">
        <v>3150</v>
      </c>
      <c r="BC2685">
        <v>3150</v>
      </c>
      <c r="BD2685" t="s">
        <v>233</v>
      </c>
      <c r="BE2685">
        <v>0</v>
      </c>
      <c r="BF2685">
        <v>0</v>
      </c>
      <c r="BG2685" t="s">
        <v>234</v>
      </c>
      <c r="BH2685">
        <v>865.12</v>
      </c>
      <c r="BI2685">
        <v>865.12</v>
      </c>
      <c r="BJ2685" t="s">
        <v>235</v>
      </c>
      <c r="BK2685">
        <v>0</v>
      </c>
      <c r="BL2685">
        <v>0</v>
      </c>
      <c r="BM2685" t="s">
        <v>236</v>
      </c>
      <c r="BN2685">
        <v>0</v>
      </c>
      <c r="BO2685">
        <v>0</v>
      </c>
      <c r="BP2685" t="s">
        <v>237</v>
      </c>
      <c r="BQ2685">
        <v>0</v>
      </c>
      <c r="BR2685">
        <v>0</v>
      </c>
      <c r="BS2685" t="s">
        <v>238</v>
      </c>
      <c r="BT2685">
        <v>0</v>
      </c>
      <c r="BU2685">
        <v>0</v>
      </c>
      <c r="BV2685" t="s">
        <v>239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 t="s">
        <v>240</v>
      </c>
      <c r="CC2685">
        <v>6574.5</v>
      </c>
      <c r="CD2685">
        <v>6574.5</v>
      </c>
      <c r="CE2685" t="s">
        <v>221</v>
      </c>
      <c r="CF2685" t="s">
        <v>241</v>
      </c>
      <c r="CG2685">
        <v>0</v>
      </c>
      <c r="CH2685">
        <v>0</v>
      </c>
      <c r="CI2685" t="s">
        <v>231</v>
      </c>
      <c r="CJ2685" t="s">
        <v>242</v>
      </c>
      <c r="CK2685" t="s">
        <v>242</v>
      </c>
      <c r="CL2685" t="s">
        <v>243</v>
      </c>
      <c r="CM2685" t="s">
        <v>244</v>
      </c>
      <c r="CN2685" s="2">
        <v>44111</v>
      </c>
      <c r="CO2685" s="2">
        <v>44104</v>
      </c>
      <c r="CP2685" s="4" t="s">
        <v>3072</v>
      </c>
    </row>
    <row r="2686" spans="1:94" x14ac:dyDescent="0.25">
      <c r="A2686">
        <v>2020</v>
      </c>
      <c r="B2686" s="2">
        <v>44013</v>
      </c>
      <c r="C2686" s="2">
        <v>44104</v>
      </c>
      <c r="D2686" t="s">
        <v>209</v>
      </c>
      <c r="E2686" t="s">
        <v>215</v>
      </c>
      <c r="F2686" t="s">
        <v>216</v>
      </c>
      <c r="G2686" t="s">
        <v>216</v>
      </c>
      <c r="H2686" t="s">
        <v>279</v>
      </c>
      <c r="I2686" t="s">
        <v>2761</v>
      </c>
      <c r="J2686" t="s">
        <v>838</v>
      </c>
      <c r="K2686" t="s">
        <v>1201</v>
      </c>
      <c r="L2686" t="s">
        <v>213</v>
      </c>
      <c r="M2686">
        <v>7454.4800000000005</v>
      </c>
      <c r="N2686">
        <v>7417.88</v>
      </c>
      <c r="O2686" t="s">
        <v>249</v>
      </c>
      <c r="P2686">
        <v>2450.3200000000002</v>
      </c>
      <c r="Q2686">
        <v>2450.3200000000002</v>
      </c>
      <c r="R2686" t="s">
        <v>221</v>
      </c>
      <c r="S2686" t="s">
        <v>222</v>
      </c>
      <c r="T2686" t="s">
        <v>222</v>
      </c>
      <c r="U2686" t="s">
        <v>223</v>
      </c>
      <c r="V2686">
        <v>0</v>
      </c>
      <c r="W2686">
        <v>0</v>
      </c>
      <c r="X2686" t="s">
        <v>223</v>
      </c>
      <c r="Y2686" t="s">
        <v>224</v>
      </c>
      <c r="Z2686">
        <v>0</v>
      </c>
      <c r="AA2686">
        <v>0</v>
      </c>
      <c r="AB2686" t="s">
        <v>224</v>
      </c>
      <c r="AC2686" t="s">
        <v>225</v>
      </c>
      <c r="AD2686">
        <v>0</v>
      </c>
      <c r="AE2686">
        <v>0</v>
      </c>
      <c r="AF2686" t="s">
        <v>225</v>
      </c>
      <c r="AG2686" t="s">
        <v>226</v>
      </c>
      <c r="AH2686">
        <v>0</v>
      </c>
      <c r="AI2686">
        <v>0</v>
      </c>
      <c r="AJ2686" t="s">
        <v>226</v>
      </c>
      <c r="AK2686" t="s">
        <v>227</v>
      </c>
      <c r="AL2686">
        <v>0</v>
      </c>
      <c r="AM2686">
        <v>0</v>
      </c>
      <c r="AN2686" t="s">
        <v>227</v>
      </c>
      <c r="AO2686" t="s">
        <v>228</v>
      </c>
      <c r="AP2686">
        <v>0</v>
      </c>
      <c r="AQ2686">
        <v>0</v>
      </c>
      <c r="AR2686" t="s">
        <v>228</v>
      </c>
      <c r="AS2686" t="s">
        <v>229</v>
      </c>
      <c r="AT2686">
        <v>0</v>
      </c>
      <c r="AU2686">
        <v>0</v>
      </c>
      <c r="AV2686" t="s">
        <v>229</v>
      </c>
      <c r="AW2686" t="s">
        <v>230</v>
      </c>
      <c r="AX2686">
        <v>0</v>
      </c>
      <c r="AY2686">
        <v>0</v>
      </c>
      <c r="AZ2686" t="s">
        <v>231</v>
      </c>
      <c r="BA2686" t="s">
        <v>232</v>
      </c>
      <c r="BB2686">
        <v>0</v>
      </c>
      <c r="BC2686">
        <v>0</v>
      </c>
      <c r="BD2686" t="s">
        <v>231</v>
      </c>
      <c r="BE2686">
        <v>0</v>
      </c>
      <c r="BF2686">
        <v>0</v>
      </c>
      <c r="BG2686" t="s">
        <v>234</v>
      </c>
      <c r="BH2686">
        <v>0</v>
      </c>
      <c r="BI2686">
        <v>0</v>
      </c>
      <c r="BJ2686" t="s">
        <v>231</v>
      </c>
      <c r="BK2686">
        <v>0</v>
      </c>
      <c r="BL2686">
        <v>0</v>
      </c>
      <c r="BM2686" t="s">
        <v>236</v>
      </c>
      <c r="BN2686">
        <v>0</v>
      </c>
      <c r="BO2686">
        <v>0</v>
      </c>
      <c r="BP2686" t="s">
        <v>237</v>
      </c>
      <c r="BQ2686">
        <v>0</v>
      </c>
      <c r="BR2686">
        <v>0</v>
      </c>
      <c r="BS2686" t="s">
        <v>238</v>
      </c>
      <c r="BT2686">
        <v>0</v>
      </c>
      <c r="BU2686">
        <v>0</v>
      </c>
      <c r="BV2686" t="s">
        <v>239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 t="s">
        <v>240</v>
      </c>
      <c r="CC2686">
        <v>1276.92</v>
      </c>
      <c r="CD2686">
        <v>1276.92</v>
      </c>
      <c r="CE2686" t="s">
        <v>221</v>
      </c>
      <c r="CF2686" t="s">
        <v>241</v>
      </c>
      <c r="CG2686">
        <v>0</v>
      </c>
      <c r="CH2686">
        <v>0</v>
      </c>
      <c r="CI2686" t="s">
        <v>231</v>
      </c>
      <c r="CJ2686" t="s">
        <v>242</v>
      </c>
      <c r="CK2686" t="s">
        <v>242</v>
      </c>
      <c r="CL2686" t="s">
        <v>243</v>
      </c>
      <c r="CM2686" t="s">
        <v>244</v>
      </c>
      <c r="CN2686" s="2">
        <v>44111</v>
      </c>
      <c r="CO2686" s="2">
        <v>44104</v>
      </c>
      <c r="CP2686" t="s">
        <v>245</v>
      </c>
    </row>
    <row r="2687" spans="1:94" x14ac:dyDescent="0.25">
      <c r="A2687">
        <v>2020</v>
      </c>
      <c r="B2687" s="2">
        <v>44013</v>
      </c>
      <c r="C2687" s="2">
        <v>44104</v>
      </c>
      <c r="D2687" t="s">
        <v>209</v>
      </c>
      <c r="E2687" t="s">
        <v>275</v>
      </c>
      <c r="F2687" t="s">
        <v>276</v>
      </c>
      <c r="G2687" t="s">
        <v>276</v>
      </c>
      <c r="H2687" t="s">
        <v>379</v>
      </c>
      <c r="I2687" t="s">
        <v>2762</v>
      </c>
      <c r="J2687" t="s">
        <v>1702</v>
      </c>
      <c r="K2687" t="s">
        <v>398</v>
      </c>
      <c r="L2687" t="s">
        <v>213</v>
      </c>
      <c r="M2687">
        <v>17496.599999999999</v>
      </c>
      <c r="N2687">
        <v>17444</v>
      </c>
      <c r="O2687" t="s">
        <v>287</v>
      </c>
      <c r="P2687">
        <v>3095.3999999999996</v>
      </c>
      <c r="Q2687">
        <v>3095.3999999999996</v>
      </c>
      <c r="R2687" t="s">
        <v>221</v>
      </c>
      <c r="S2687" t="s">
        <v>222</v>
      </c>
      <c r="T2687" t="s">
        <v>222</v>
      </c>
      <c r="U2687" t="s">
        <v>223</v>
      </c>
      <c r="V2687">
        <v>0</v>
      </c>
      <c r="W2687">
        <v>0</v>
      </c>
      <c r="X2687" t="s">
        <v>223</v>
      </c>
      <c r="Y2687" t="s">
        <v>224</v>
      </c>
      <c r="Z2687">
        <v>0</v>
      </c>
      <c r="AA2687">
        <v>0</v>
      </c>
      <c r="AB2687" t="s">
        <v>224</v>
      </c>
      <c r="AC2687" t="s">
        <v>225</v>
      </c>
      <c r="AD2687">
        <v>0</v>
      </c>
      <c r="AE2687">
        <v>0</v>
      </c>
      <c r="AF2687" t="s">
        <v>225</v>
      </c>
      <c r="AG2687" t="s">
        <v>226</v>
      </c>
      <c r="AH2687">
        <v>0</v>
      </c>
      <c r="AI2687">
        <v>0</v>
      </c>
      <c r="AJ2687" t="s">
        <v>226</v>
      </c>
      <c r="AK2687" t="s">
        <v>227</v>
      </c>
      <c r="AL2687">
        <v>0</v>
      </c>
      <c r="AM2687">
        <v>0</v>
      </c>
      <c r="AN2687" t="s">
        <v>227</v>
      </c>
      <c r="AO2687" t="s">
        <v>228</v>
      </c>
      <c r="AP2687">
        <v>0</v>
      </c>
      <c r="AQ2687">
        <v>0</v>
      </c>
      <c r="AR2687" t="s">
        <v>228</v>
      </c>
      <c r="AS2687" t="s">
        <v>229</v>
      </c>
      <c r="AT2687">
        <v>0</v>
      </c>
      <c r="AU2687">
        <v>0</v>
      </c>
      <c r="AV2687" t="s">
        <v>229</v>
      </c>
      <c r="AW2687" t="s">
        <v>230</v>
      </c>
      <c r="AX2687">
        <v>0</v>
      </c>
      <c r="AY2687">
        <v>0</v>
      </c>
      <c r="AZ2687" t="s">
        <v>231</v>
      </c>
      <c r="BA2687" t="s">
        <v>232</v>
      </c>
      <c r="BB2687">
        <v>1059.72</v>
      </c>
      <c r="BC2687">
        <v>1059.72</v>
      </c>
      <c r="BD2687" t="s">
        <v>233</v>
      </c>
      <c r="BE2687">
        <v>0</v>
      </c>
      <c r="BF2687">
        <v>0</v>
      </c>
      <c r="BG2687" t="s">
        <v>234</v>
      </c>
      <c r="BH2687">
        <v>0</v>
      </c>
      <c r="BI2687">
        <v>0</v>
      </c>
      <c r="BJ2687" t="s">
        <v>231</v>
      </c>
      <c r="BK2687">
        <v>0</v>
      </c>
      <c r="BL2687">
        <v>0</v>
      </c>
      <c r="BM2687" t="s">
        <v>236</v>
      </c>
      <c r="BN2687">
        <v>0</v>
      </c>
      <c r="BO2687">
        <v>0</v>
      </c>
      <c r="BP2687" t="s">
        <v>237</v>
      </c>
      <c r="BQ2687">
        <v>0</v>
      </c>
      <c r="BR2687">
        <v>0</v>
      </c>
      <c r="BS2687" t="s">
        <v>238</v>
      </c>
      <c r="BT2687">
        <v>0</v>
      </c>
      <c r="BU2687">
        <v>0</v>
      </c>
      <c r="BV2687" t="s">
        <v>239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 t="s">
        <v>240</v>
      </c>
      <c r="CC2687">
        <v>5652.9</v>
      </c>
      <c r="CD2687">
        <v>5652.9</v>
      </c>
      <c r="CE2687" t="s">
        <v>221</v>
      </c>
      <c r="CF2687" t="s">
        <v>241</v>
      </c>
      <c r="CG2687">
        <v>0</v>
      </c>
      <c r="CH2687">
        <v>0</v>
      </c>
      <c r="CI2687" t="s">
        <v>231</v>
      </c>
      <c r="CJ2687" t="s">
        <v>242</v>
      </c>
      <c r="CK2687" t="s">
        <v>242</v>
      </c>
      <c r="CL2687" t="s">
        <v>243</v>
      </c>
      <c r="CM2687" t="s">
        <v>244</v>
      </c>
      <c r="CN2687" s="2">
        <v>44111</v>
      </c>
      <c r="CO2687" s="2">
        <v>44104</v>
      </c>
      <c r="CP2687" t="s">
        <v>245</v>
      </c>
    </row>
    <row r="2688" spans="1:94" x14ac:dyDescent="0.25">
      <c r="A2688">
        <v>2020</v>
      </c>
      <c r="B2688" s="2">
        <v>44013</v>
      </c>
      <c r="C2688" s="2">
        <v>44104</v>
      </c>
      <c r="D2688" t="s">
        <v>209</v>
      </c>
      <c r="E2688" t="s">
        <v>325</v>
      </c>
      <c r="F2688" t="s">
        <v>2763</v>
      </c>
      <c r="G2688" t="s">
        <v>2763</v>
      </c>
      <c r="H2688" t="s">
        <v>305</v>
      </c>
      <c r="I2688" t="s">
        <v>2762</v>
      </c>
      <c r="J2688" t="s">
        <v>2764</v>
      </c>
      <c r="K2688" t="s">
        <v>219</v>
      </c>
      <c r="L2688" t="s">
        <v>213</v>
      </c>
      <c r="M2688">
        <v>29628.979999999996</v>
      </c>
      <c r="N2688">
        <v>27923.479999999996</v>
      </c>
      <c r="O2688" t="s">
        <v>264</v>
      </c>
      <c r="P2688">
        <v>5079.0999999999985</v>
      </c>
      <c r="Q2688">
        <v>5079.0999999999985</v>
      </c>
      <c r="R2688" t="s">
        <v>221</v>
      </c>
      <c r="S2688" t="s">
        <v>222</v>
      </c>
      <c r="T2688" t="s">
        <v>222</v>
      </c>
      <c r="U2688" t="s">
        <v>223</v>
      </c>
      <c r="V2688">
        <v>0</v>
      </c>
      <c r="W2688">
        <v>0</v>
      </c>
      <c r="X2688" t="s">
        <v>223</v>
      </c>
      <c r="Y2688" t="s">
        <v>224</v>
      </c>
      <c r="Z2688">
        <v>0</v>
      </c>
      <c r="AA2688">
        <v>0</v>
      </c>
      <c r="AB2688" t="s">
        <v>224</v>
      </c>
      <c r="AC2688" t="s">
        <v>225</v>
      </c>
      <c r="AD2688">
        <v>0</v>
      </c>
      <c r="AE2688">
        <v>0</v>
      </c>
      <c r="AF2688" t="s">
        <v>225</v>
      </c>
      <c r="AG2688" t="s">
        <v>226</v>
      </c>
      <c r="AH2688">
        <v>0</v>
      </c>
      <c r="AI2688">
        <v>0</v>
      </c>
      <c r="AJ2688" t="s">
        <v>226</v>
      </c>
      <c r="AK2688" t="s">
        <v>227</v>
      </c>
      <c r="AL2688">
        <v>0</v>
      </c>
      <c r="AM2688">
        <v>0</v>
      </c>
      <c r="AN2688" t="s">
        <v>227</v>
      </c>
      <c r="AO2688" t="s">
        <v>228</v>
      </c>
      <c r="AP2688">
        <v>0</v>
      </c>
      <c r="AQ2688">
        <v>0</v>
      </c>
      <c r="AR2688" t="s">
        <v>228</v>
      </c>
      <c r="AS2688" t="s">
        <v>229</v>
      </c>
      <c r="AT2688">
        <v>0</v>
      </c>
      <c r="AU2688">
        <v>0</v>
      </c>
      <c r="AV2688" t="s">
        <v>229</v>
      </c>
      <c r="AW2688" t="s">
        <v>230</v>
      </c>
      <c r="AX2688">
        <v>0</v>
      </c>
      <c r="AY2688">
        <v>0</v>
      </c>
      <c r="AZ2688" t="s">
        <v>231</v>
      </c>
      <c r="BA2688" t="s">
        <v>232</v>
      </c>
      <c r="BB2688">
        <v>3150</v>
      </c>
      <c r="BC2688">
        <v>3150</v>
      </c>
      <c r="BD2688" t="s">
        <v>233</v>
      </c>
      <c r="BE2688">
        <v>0</v>
      </c>
      <c r="BF2688">
        <v>0</v>
      </c>
      <c r="BG2688" t="s">
        <v>234</v>
      </c>
      <c r="BH2688">
        <v>1182.17</v>
      </c>
      <c r="BI2688">
        <v>1182.17</v>
      </c>
      <c r="BJ2688" t="s">
        <v>235</v>
      </c>
      <c r="BK2688">
        <v>0</v>
      </c>
      <c r="BL2688">
        <v>0</v>
      </c>
      <c r="BM2688" t="s">
        <v>236</v>
      </c>
      <c r="BN2688">
        <v>0</v>
      </c>
      <c r="BO2688">
        <v>0</v>
      </c>
      <c r="BP2688" t="s">
        <v>237</v>
      </c>
      <c r="BQ2688">
        <v>0</v>
      </c>
      <c r="BR2688">
        <v>0</v>
      </c>
      <c r="BS2688" t="s">
        <v>238</v>
      </c>
      <c r="BT2688">
        <v>0</v>
      </c>
      <c r="BU2688">
        <v>0</v>
      </c>
      <c r="BV2688" t="s">
        <v>239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 t="s">
        <v>240</v>
      </c>
      <c r="CC2688">
        <v>9735.39</v>
      </c>
      <c r="CD2688">
        <v>9735.39</v>
      </c>
      <c r="CE2688" t="s">
        <v>221</v>
      </c>
      <c r="CF2688" t="s">
        <v>241</v>
      </c>
      <c r="CG2688">
        <v>0</v>
      </c>
      <c r="CH2688">
        <v>0</v>
      </c>
      <c r="CI2688" t="s">
        <v>231</v>
      </c>
      <c r="CJ2688" t="s">
        <v>242</v>
      </c>
      <c r="CK2688" t="s">
        <v>242</v>
      </c>
      <c r="CL2688" t="s">
        <v>243</v>
      </c>
      <c r="CM2688" t="s">
        <v>244</v>
      </c>
      <c r="CN2688" s="2">
        <v>44111</v>
      </c>
      <c r="CO2688" s="2">
        <v>44104</v>
      </c>
      <c r="CP2688" t="s">
        <v>245</v>
      </c>
    </row>
    <row r="2689" spans="1:94" x14ac:dyDescent="0.25">
      <c r="A2689">
        <v>2020</v>
      </c>
      <c r="B2689" s="2">
        <v>44013</v>
      </c>
      <c r="C2689" s="2">
        <v>44104</v>
      </c>
      <c r="D2689" t="s">
        <v>209</v>
      </c>
      <c r="E2689" t="s">
        <v>215</v>
      </c>
      <c r="F2689" t="s">
        <v>216</v>
      </c>
      <c r="G2689" t="s">
        <v>216</v>
      </c>
      <c r="H2689" t="s">
        <v>279</v>
      </c>
      <c r="I2689" t="s">
        <v>2762</v>
      </c>
      <c r="J2689" t="s">
        <v>1144</v>
      </c>
      <c r="K2689" t="s">
        <v>423</v>
      </c>
      <c r="L2689" t="s">
        <v>213</v>
      </c>
      <c r="M2689">
        <v>13752.939999999999</v>
      </c>
      <c r="N2689">
        <v>12312.119999999999</v>
      </c>
      <c r="O2689" t="s">
        <v>320</v>
      </c>
      <c r="P2689">
        <v>4236.25</v>
      </c>
      <c r="Q2689">
        <v>4236.25</v>
      </c>
      <c r="R2689" t="s">
        <v>221</v>
      </c>
      <c r="S2689" t="s">
        <v>222</v>
      </c>
      <c r="T2689" t="s">
        <v>222</v>
      </c>
      <c r="U2689" t="s">
        <v>223</v>
      </c>
      <c r="V2689">
        <v>0</v>
      </c>
      <c r="W2689">
        <v>0</v>
      </c>
      <c r="X2689" t="s">
        <v>223</v>
      </c>
      <c r="Y2689" t="s">
        <v>224</v>
      </c>
      <c r="Z2689">
        <v>0</v>
      </c>
      <c r="AA2689">
        <v>0</v>
      </c>
      <c r="AB2689" t="s">
        <v>224</v>
      </c>
      <c r="AC2689" t="s">
        <v>225</v>
      </c>
      <c r="AD2689">
        <v>0</v>
      </c>
      <c r="AE2689">
        <v>0</v>
      </c>
      <c r="AF2689" t="s">
        <v>225</v>
      </c>
      <c r="AG2689" t="s">
        <v>226</v>
      </c>
      <c r="AH2689">
        <v>0</v>
      </c>
      <c r="AI2689">
        <v>0</v>
      </c>
      <c r="AJ2689" t="s">
        <v>226</v>
      </c>
      <c r="AK2689" t="s">
        <v>227</v>
      </c>
      <c r="AL2689">
        <v>0</v>
      </c>
      <c r="AM2689">
        <v>0</v>
      </c>
      <c r="AN2689" t="s">
        <v>227</v>
      </c>
      <c r="AO2689" t="s">
        <v>228</v>
      </c>
      <c r="AP2689">
        <v>0</v>
      </c>
      <c r="AQ2689">
        <v>0</v>
      </c>
      <c r="AR2689" t="s">
        <v>228</v>
      </c>
      <c r="AS2689" t="s">
        <v>229</v>
      </c>
      <c r="AT2689">
        <v>0</v>
      </c>
      <c r="AU2689">
        <v>0</v>
      </c>
      <c r="AV2689" t="s">
        <v>229</v>
      </c>
      <c r="AW2689" t="s">
        <v>230</v>
      </c>
      <c r="AX2689">
        <v>0</v>
      </c>
      <c r="AY2689">
        <v>0</v>
      </c>
      <c r="AZ2689" t="s">
        <v>231</v>
      </c>
      <c r="BA2689" t="s">
        <v>232</v>
      </c>
      <c r="BB2689">
        <v>3150</v>
      </c>
      <c r="BC2689">
        <v>3150</v>
      </c>
      <c r="BD2689" t="s">
        <v>233</v>
      </c>
      <c r="BE2689">
        <v>0</v>
      </c>
      <c r="BF2689">
        <v>0</v>
      </c>
      <c r="BG2689" t="s">
        <v>234</v>
      </c>
      <c r="BH2689">
        <v>1072.79</v>
      </c>
      <c r="BI2689">
        <v>1072.79</v>
      </c>
      <c r="BJ2689" t="s">
        <v>235</v>
      </c>
      <c r="BK2689">
        <v>0</v>
      </c>
      <c r="BL2689">
        <v>0</v>
      </c>
      <c r="BM2689" t="s">
        <v>236</v>
      </c>
      <c r="BN2689">
        <v>0</v>
      </c>
      <c r="BO2689">
        <v>0</v>
      </c>
      <c r="BP2689" t="s">
        <v>237</v>
      </c>
      <c r="BQ2689">
        <v>0</v>
      </c>
      <c r="BR2689">
        <v>0</v>
      </c>
      <c r="BS2689" t="s">
        <v>238</v>
      </c>
      <c r="BT2689">
        <v>0</v>
      </c>
      <c r="BU2689">
        <v>0</v>
      </c>
      <c r="BV2689" t="s">
        <v>239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 t="s">
        <v>240</v>
      </c>
      <c r="CC2689">
        <v>2640.22</v>
      </c>
      <c r="CD2689">
        <v>2640.22</v>
      </c>
      <c r="CE2689" t="s">
        <v>221</v>
      </c>
      <c r="CF2689" t="s">
        <v>241</v>
      </c>
      <c r="CG2689">
        <v>800</v>
      </c>
      <c r="CH2689">
        <v>800</v>
      </c>
      <c r="CI2689" s="4" t="s">
        <v>3073</v>
      </c>
      <c r="CJ2689" t="s">
        <v>242</v>
      </c>
      <c r="CK2689" t="s">
        <v>242</v>
      </c>
      <c r="CL2689" t="s">
        <v>243</v>
      </c>
      <c r="CM2689" t="s">
        <v>244</v>
      </c>
      <c r="CN2689" s="2">
        <v>44111</v>
      </c>
      <c r="CO2689" s="2">
        <v>44104</v>
      </c>
      <c r="CP2689" t="s">
        <v>245</v>
      </c>
    </row>
    <row r="2690" spans="1:94" x14ac:dyDescent="0.25">
      <c r="A2690">
        <v>2020</v>
      </c>
      <c r="B2690" s="2">
        <v>44013</v>
      </c>
      <c r="C2690" s="2">
        <v>44104</v>
      </c>
      <c r="D2690" t="s">
        <v>209</v>
      </c>
      <c r="E2690" t="s">
        <v>215</v>
      </c>
      <c r="F2690" t="s">
        <v>216</v>
      </c>
      <c r="G2690" t="s">
        <v>216</v>
      </c>
      <c r="H2690" t="s">
        <v>367</v>
      </c>
      <c r="I2690" t="s">
        <v>2762</v>
      </c>
      <c r="J2690" t="s">
        <v>1227</v>
      </c>
      <c r="K2690" t="s">
        <v>356</v>
      </c>
      <c r="L2690" t="s">
        <v>213</v>
      </c>
      <c r="M2690">
        <v>7418.52</v>
      </c>
      <c r="N2690">
        <v>7417.88</v>
      </c>
      <c r="O2690" t="s">
        <v>249</v>
      </c>
      <c r="P2690">
        <v>2450.3200000000002</v>
      </c>
      <c r="Q2690">
        <v>2450.3200000000002</v>
      </c>
      <c r="R2690" t="s">
        <v>221</v>
      </c>
      <c r="S2690" t="s">
        <v>222</v>
      </c>
      <c r="T2690" t="s">
        <v>222</v>
      </c>
      <c r="U2690" t="s">
        <v>223</v>
      </c>
      <c r="V2690">
        <v>0</v>
      </c>
      <c r="W2690">
        <v>0</v>
      </c>
      <c r="X2690" t="s">
        <v>223</v>
      </c>
      <c r="Y2690" t="s">
        <v>224</v>
      </c>
      <c r="Z2690">
        <v>0</v>
      </c>
      <c r="AA2690">
        <v>0</v>
      </c>
      <c r="AB2690" t="s">
        <v>224</v>
      </c>
      <c r="AC2690" t="s">
        <v>225</v>
      </c>
      <c r="AD2690">
        <v>0</v>
      </c>
      <c r="AE2690">
        <v>0</v>
      </c>
      <c r="AF2690" t="s">
        <v>225</v>
      </c>
      <c r="AG2690" t="s">
        <v>226</v>
      </c>
      <c r="AH2690">
        <v>0</v>
      </c>
      <c r="AI2690">
        <v>0</v>
      </c>
      <c r="AJ2690" t="s">
        <v>226</v>
      </c>
      <c r="AK2690" t="s">
        <v>227</v>
      </c>
      <c r="AL2690">
        <v>0</v>
      </c>
      <c r="AM2690">
        <v>0</v>
      </c>
      <c r="AN2690" t="s">
        <v>227</v>
      </c>
      <c r="AO2690" t="s">
        <v>228</v>
      </c>
      <c r="AP2690">
        <v>0</v>
      </c>
      <c r="AQ2690">
        <v>0</v>
      </c>
      <c r="AR2690" t="s">
        <v>228</v>
      </c>
      <c r="AS2690" t="s">
        <v>229</v>
      </c>
      <c r="AT2690">
        <v>0</v>
      </c>
      <c r="AU2690">
        <v>0</v>
      </c>
      <c r="AV2690" t="s">
        <v>229</v>
      </c>
      <c r="AW2690" t="s">
        <v>230</v>
      </c>
      <c r="AX2690">
        <v>0</v>
      </c>
      <c r="AY2690">
        <v>0</v>
      </c>
      <c r="AZ2690" t="s">
        <v>231</v>
      </c>
      <c r="BA2690" t="s">
        <v>232</v>
      </c>
      <c r="BB2690">
        <v>0</v>
      </c>
      <c r="BC2690">
        <v>0</v>
      </c>
      <c r="BD2690" t="s">
        <v>231</v>
      </c>
      <c r="BE2690">
        <v>0</v>
      </c>
      <c r="BF2690">
        <v>0</v>
      </c>
      <c r="BG2690" t="s">
        <v>234</v>
      </c>
      <c r="BH2690">
        <v>0</v>
      </c>
      <c r="BI2690">
        <v>0</v>
      </c>
      <c r="BJ2690" t="s">
        <v>231</v>
      </c>
      <c r="BK2690">
        <v>0</v>
      </c>
      <c r="BL2690">
        <v>0</v>
      </c>
      <c r="BM2690" t="s">
        <v>236</v>
      </c>
      <c r="BN2690">
        <v>0</v>
      </c>
      <c r="BO2690">
        <v>0</v>
      </c>
      <c r="BP2690" t="s">
        <v>237</v>
      </c>
      <c r="BQ2690">
        <v>0</v>
      </c>
      <c r="BR2690">
        <v>0</v>
      </c>
      <c r="BS2690" t="s">
        <v>238</v>
      </c>
      <c r="BT2690">
        <v>0</v>
      </c>
      <c r="BU2690">
        <v>0</v>
      </c>
      <c r="BV2690" t="s">
        <v>239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 t="s">
        <v>240</v>
      </c>
      <c r="CC2690">
        <v>1258.94</v>
      </c>
      <c r="CD2690">
        <v>1258.94</v>
      </c>
      <c r="CE2690" t="s">
        <v>221</v>
      </c>
      <c r="CF2690" t="s">
        <v>241</v>
      </c>
      <c r="CG2690">
        <v>0</v>
      </c>
      <c r="CH2690">
        <v>0</v>
      </c>
      <c r="CI2690" t="s">
        <v>231</v>
      </c>
      <c r="CJ2690" t="s">
        <v>242</v>
      </c>
      <c r="CK2690" t="s">
        <v>242</v>
      </c>
      <c r="CL2690" t="s">
        <v>243</v>
      </c>
      <c r="CM2690" t="s">
        <v>244</v>
      </c>
      <c r="CN2690" s="2">
        <v>44111</v>
      </c>
      <c r="CO2690" s="2">
        <v>44104</v>
      </c>
      <c r="CP2690" t="s">
        <v>245</v>
      </c>
    </row>
    <row r="2691" spans="1:94" x14ac:dyDescent="0.25">
      <c r="A2691">
        <v>2020</v>
      </c>
      <c r="B2691" s="2">
        <v>44013</v>
      </c>
      <c r="C2691" s="2">
        <v>44104</v>
      </c>
      <c r="D2691" t="s">
        <v>209</v>
      </c>
      <c r="E2691" t="s">
        <v>215</v>
      </c>
      <c r="F2691" t="s">
        <v>216</v>
      </c>
      <c r="G2691" t="s">
        <v>216</v>
      </c>
      <c r="H2691" t="s">
        <v>217</v>
      </c>
      <c r="I2691" t="s">
        <v>2765</v>
      </c>
      <c r="J2691" t="s">
        <v>838</v>
      </c>
      <c r="K2691" t="s">
        <v>709</v>
      </c>
      <c r="L2691" t="s">
        <v>213</v>
      </c>
      <c r="M2691">
        <v>9331.1800000000021</v>
      </c>
      <c r="N2691">
        <v>8409.5800000000017</v>
      </c>
      <c r="O2691" t="s">
        <v>287</v>
      </c>
      <c r="P2691">
        <v>4192.3700000000008</v>
      </c>
      <c r="Q2691">
        <v>4192.3700000000008</v>
      </c>
      <c r="R2691" t="s">
        <v>221</v>
      </c>
      <c r="S2691" t="s">
        <v>222</v>
      </c>
      <c r="T2691" t="s">
        <v>222</v>
      </c>
      <c r="U2691" t="s">
        <v>223</v>
      </c>
      <c r="V2691">
        <v>0</v>
      </c>
      <c r="W2691">
        <v>0</v>
      </c>
      <c r="X2691" t="s">
        <v>223</v>
      </c>
      <c r="Y2691" t="s">
        <v>224</v>
      </c>
      <c r="Z2691">
        <v>0</v>
      </c>
      <c r="AA2691">
        <v>0</v>
      </c>
      <c r="AB2691" t="s">
        <v>224</v>
      </c>
      <c r="AC2691" t="s">
        <v>225</v>
      </c>
      <c r="AD2691">
        <v>0</v>
      </c>
      <c r="AE2691">
        <v>0</v>
      </c>
      <c r="AF2691" t="s">
        <v>225</v>
      </c>
      <c r="AG2691" t="s">
        <v>226</v>
      </c>
      <c r="AH2691">
        <v>0</v>
      </c>
      <c r="AI2691">
        <v>0</v>
      </c>
      <c r="AJ2691" t="s">
        <v>226</v>
      </c>
      <c r="AK2691" t="s">
        <v>227</v>
      </c>
      <c r="AL2691">
        <v>0</v>
      </c>
      <c r="AM2691">
        <v>0</v>
      </c>
      <c r="AN2691" t="s">
        <v>227</v>
      </c>
      <c r="AO2691" t="s">
        <v>228</v>
      </c>
      <c r="AP2691">
        <v>0</v>
      </c>
      <c r="AQ2691">
        <v>0</v>
      </c>
      <c r="AR2691" t="s">
        <v>228</v>
      </c>
      <c r="AS2691" t="s">
        <v>229</v>
      </c>
      <c r="AT2691">
        <v>0</v>
      </c>
      <c r="AU2691">
        <v>0</v>
      </c>
      <c r="AV2691" t="s">
        <v>229</v>
      </c>
      <c r="AW2691" t="s">
        <v>230</v>
      </c>
      <c r="AX2691">
        <v>0</v>
      </c>
      <c r="AY2691">
        <v>0</v>
      </c>
      <c r="AZ2691" t="s">
        <v>231</v>
      </c>
      <c r="BA2691" t="s">
        <v>232</v>
      </c>
      <c r="BB2691">
        <v>1358.34</v>
      </c>
      <c r="BC2691">
        <v>1358.34</v>
      </c>
      <c r="BD2691" t="s">
        <v>233</v>
      </c>
      <c r="BE2691">
        <v>0</v>
      </c>
      <c r="BF2691">
        <v>0</v>
      </c>
      <c r="BG2691" t="s">
        <v>234</v>
      </c>
      <c r="BH2691">
        <v>144.19</v>
      </c>
      <c r="BI2691">
        <v>144.19</v>
      </c>
      <c r="BJ2691" t="s">
        <v>235</v>
      </c>
      <c r="BK2691">
        <v>0</v>
      </c>
      <c r="BL2691">
        <v>0</v>
      </c>
      <c r="BM2691" t="s">
        <v>236</v>
      </c>
      <c r="BN2691">
        <v>0</v>
      </c>
      <c r="BO2691">
        <v>0</v>
      </c>
      <c r="BP2691" t="s">
        <v>237</v>
      </c>
      <c r="BQ2691">
        <v>0</v>
      </c>
      <c r="BR2691">
        <v>0</v>
      </c>
      <c r="BS2691" t="s">
        <v>238</v>
      </c>
      <c r="BT2691">
        <v>0</v>
      </c>
      <c r="BU2691">
        <v>0</v>
      </c>
      <c r="BV2691" t="s">
        <v>239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 t="s">
        <v>240</v>
      </c>
      <c r="CC2691">
        <v>473.22</v>
      </c>
      <c r="CD2691">
        <v>473.22</v>
      </c>
      <c r="CE2691" t="s">
        <v>221</v>
      </c>
      <c r="CF2691" t="s">
        <v>241</v>
      </c>
      <c r="CG2691">
        <v>2185</v>
      </c>
      <c r="CH2691">
        <v>2185</v>
      </c>
      <c r="CI2691" s="4" t="s">
        <v>3073</v>
      </c>
      <c r="CJ2691" t="s">
        <v>242</v>
      </c>
      <c r="CK2691" t="s">
        <v>242</v>
      </c>
      <c r="CL2691" t="s">
        <v>243</v>
      </c>
      <c r="CM2691" t="s">
        <v>244</v>
      </c>
      <c r="CN2691" s="2">
        <v>44111</v>
      </c>
      <c r="CO2691" s="2">
        <v>44104</v>
      </c>
      <c r="CP2691" t="s">
        <v>245</v>
      </c>
    </row>
    <row r="2692" spans="1:94" x14ac:dyDescent="0.25">
      <c r="A2692">
        <v>2020</v>
      </c>
      <c r="B2692" s="2">
        <v>44013</v>
      </c>
      <c r="C2692" s="2">
        <v>44104</v>
      </c>
      <c r="D2692" t="s">
        <v>209</v>
      </c>
      <c r="E2692" t="s">
        <v>215</v>
      </c>
      <c r="F2692" t="s">
        <v>216</v>
      </c>
      <c r="G2692" t="s">
        <v>216</v>
      </c>
      <c r="H2692" t="s">
        <v>302</v>
      </c>
      <c r="I2692" t="s">
        <v>2762</v>
      </c>
      <c r="J2692" t="s">
        <v>704</v>
      </c>
      <c r="K2692" t="s">
        <v>1565</v>
      </c>
      <c r="L2692" t="s">
        <v>213</v>
      </c>
      <c r="M2692">
        <v>7467.82</v>
      </c>
      <c r="N2692">
        <v>7417</v>
      </c>
      <c r="O2692" t="s">
        <v>249</v>
      </c>
      <c r="P2692">
        <v>2450.3199999999997</v>
      </c>
      <c r="Q2692">
        <v>2450.3199999999997</v>
      </c>
      <c r="R2692" t="s">
        <v>221</v>
      </c>
      <c r="S2692" t="s">
        <v>222</v>
      </c>
      <c r="T2692" t="s">
        <v>222</v>
      </c>
      <c r="U2692" t="s">
        <v>223</v>
      </c>
      <c r="V2692">
        <v>0</v>
      </c>
      <c r="W2692">
        <v>0</v>
      </c>
      <c r="X2692" t="s">
        <v>223</v>
      </c>
      <c r="Y2692" t="s">
        <v>224</v>
      </c>
      <c r="Z2692">
        <v>0</v>
      </c>
      <c r="AA2692">
        <v>0</v>
      </c>
      <c r="AB2692" t="s">
        <v>224</v>
      </c>
      <c r="AC2692" t="s">
        <v>225</v>
      </c>
      <c r="AD2692">
        <v>0</v>
      </c>
      <c r="AE2692">
        <v>0</v>
      </c>
      <c r="AF2692" t="s">
        <v>225</v>
      </c>
      <c r="AG2692" t="s">
        <v>226</v>
      </c>
      <c r="AH2692">
        <v>0</v>
      </c>
      <c r="AI2692">
        <v>0</v>
      </c>
      <c r="AJ2692" t="s">
        <v>226</v>
      </c>
      <c r="AK2692" t="s">
        <v>227</v>
      </c>
      <c r="AL2692">
        <v>0</v>
      </c>
      <c r="AM2692">
        <v>0</v>
      </c>
      <c r="AN2692" t="s">
        <v>227</v>
      </c>
      <c r="AO2692" t="s">
        <v>228</v>
      </c>
      <c r="AP2692">
        <v>0</v>
      </c>
      <c r="AQ2692">
        <v>0</v>
      </c>
      <c r="AR2692" t="s">
        <v>228</v>
      </c>
      <c r="AS2692" t="s">
        <v>229</v>
      </c>
      <c r="AT2692">
        <v>0</v>
      </c>
      <c r="AU2692">
        <v>0</v>
      </c>
      <c r="AV2692" t="s">
        <v>229</v>
      </c>
      <c r="AW2692" t="s">
        <v>230</v>
      </c>
      <c r="AX2692">
        <v>0</v>
      </c>
      <c r="AY2692">
        <v>0</v>
      </c>
      <c r="AZ2692" t="s">
        <v>231</v>
      </c>
      <c r="BA2692" t="s">
        <v>232</v>
      </c>
      <c r="BB2692">
        <v>0</v>
      </c>
      <c r="BC2692">
        <v>0</v>
      </c>
      <c r="BD2692" t="s">
        <v>231</v>
      </c>
      <c r="BE2692">
        <v>0</v>
      </c>
      <c r="BF2692">
        <v>0</v>
      </c>
      <c r="BG2692" t="s">
        <v>234</v>
      </c>
      <c r="BH2692">
        <v>0</v>
      </c>
      <c r="BI2692">
        <v>0</v>
      </c>
      <c r="BJ2692" t="s">
        <v>231</v>
      </c>
      <c r="BK2692">
        <v>0</v>
      </c>
      <c r="BL2692">
        <v>0</v>
      </c>
      <c r="BM2692" t="s">
        <v>236</v>
      </c>
      <c r="BN2692">
        <v>0</v>
      </c>
      <c r="BO2692">
        <v>0</v>
      </c>
      <c r="BP2692" t="s">
        <v>237</v>
      </c>
      <c r="BQ2692">
        <v>0</v>
      </c>
      <c r="BR2692">
        <v>0</v>
      </c>
      <c r="BS2692" t="s">
        <v>238</v>
      </c>
      <c r="BT2692">
        <v>0</v>
      </c>
      <c r="BU2692">
        <v>0</v>
      </c>
      <c r="BV2692" t="s">
        <v>239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 t="s">
        <v>240</v>
      </c>
      <c r="CC2692">
        <v>1283.5899999999999</v>
      </c>
      <c r="CD2692">
        <v>1283.5899999999999</v>
      </c>
      <c r="CE2692" t="s">
        <v>221</v>
      </c>
      <c r="CF2692" t="s">
        <v>241</v>
      </c>
      <c r="CG2692">
        <v>0</v>
      </c>
      <c r="CH2692">
        <v>0</v>
      </c>
      <c r="CI2692" t="s">
        <v>231</v>
      </c>
      <c r="CJ2692" t="s">
        <v>242</v>
      </c>
      <c r="CK2692" t="s">
        <v>242</v>
      </c>
      <c r="CL2692" t="s">
        <v>243</v>
      </c>
      <c r="CM2692" t="s">
        <v>244</v>
      </c>
      <c r="CN2692" s="2">
        <v>44111</v>
      </c>
      <c r="CO2692" s="2">
        <v>44104</v>
      </c>
      <c r="CP2692" t="s">
        <v>245</v>
      </c>
    </row>
    <row r="2693" spans="1:94" x14ac:dyDescent="0.25">
      <c r="A2693">
        <v>2020</v>
      </c>
      <c r="B2693" s="2">
        <v>44013</v>
      </c>
      <c r="C2693" s="2">
        <v>44104</v>
      </c>
      <c r="D2693" t="s">
        <v>209</v>
      </c>
      <c r="E2693" t="s">
        <v>215</v>
      </c>
      <c r="F2693" t="s">
        <v>216</v>
      </c>
      <c r="G2693" t="s">
        <v>216</v>
      </c>
      <c r="H2693" t="s">
        <v>290</v>
      </c>
      <c r="I2693" t="s">
        <v>2762</v>
      </c>
      <c r="J2693" t="s">
        <v>219</v>
      </c>
      <c r="K2693" t="s">
        <v>513</v>
      </c>
      <c r="L2693" t="s">
        <v>213</v>
      </c>
      <c r="M2693">
        <v>7496.42</v>
      </c>
      <c r="N2693">
        <v>7417</v>
      </c>
      <c r="O2693" t="s">
        <v>287</v>
      </c>
      <c r="P2693">
        <v>3547.73</v>
      </c>
      <c r="Q2693">
        <v>3547.73</v>
      </c>
      <c r="R2693" t="s">
        <v>221</v>
      </c>
      <c r="S2693" t="s">
        <v>222</v>
      </c>
      <c r="T2693" t="s">
        <v>222</v>
      </c>
      <c r="U2693" t="s">
        <v>223</v>
      </c>
      <c r="V2693">
        <v>0</v>
      </c>
      <c r="W2693">
        <v>0</v>
      </c>
      <c r="X2693" t="s">
        <v>223</v>
      </c>
      <c r="Y2693" t="s">
        <v>224</v>
      </c>
      <c r="Z2693">
        <v>0</v>
      </c>
      <c r="AA2693">
        <v>0</v>
      </c>
      <c r="AB2693" t="s">
        <v>224</v>
      </c>
      <c r="AC2693" t="s">
        <v>225</v>
      </c>
      <c r="AD2693">
        <v>0</v>
      </c>
      <c r="AE2693">
        <v>0</v>
      </c>
      <c r="AF2693" t="s">
        <v>225</v>
      </c>
      <c r="AG2693" t="s">
        <v>226</v>
      </c>
      <c r="AH2693">
        <v>0</v>
      </c>
      <c r="AI2693">
        <v>0</v>
      </c>
      <c r="AJ2693" t="s">
        <v>226</v>
      </c>
      <c r="AK2693" t="s">
        <v>227</v>
      </c>
      <c r="AL2693">
        <v>0</v>
      </c>
      <c r="AM2693">
        <v>0</v>
      </c>
      <c r="AN2693" t="s">
        <v>227</v>
      </c>
      <c r="AO2693" t="s">
        <v>228</v>
      </c>
      <c r="AP2693">
        <v>0</v>
      </c>
      <c r="AQ2693">
        <v>0</v>
      </c>
      <c r="AR2693" t="s">
        <v>228</v>
      </c>
      <c r="AS2693" t="s">
        <v>229</v>
      </c>
      <c r="AT2693">
        <v>0</v>
      </c>
      <c r="AU2693">
        <v>0</v>
      </c>
      <c r="AV2693" t="s">
        <v>229</v>
      </c>
      <c r="AW2693" t="s">
        <v>230</v>
      </c>
      <c r="AX2693">
        <v>0</v>
      </c>
      <c r="AY2693">
        <v>0</v>
      </c>
      <c r="AZ2693" t="s">
        <v>231</v>
      </c>
      <c r="BA2693" t="s">
        <v>232</v>
      </c>
      <c r="BB2693">
        <v>0</v>
      </c>
      <c r="BC2693">
        <v>0</v>
      </c>
      <c r="BD2693" t="s">
        <v>231</v>
      </c>
      <c r="BE2693">
        <v>0</v>
      </c>
      <c r="BF2693">
        <v>0</v>
      </c>
      <c r="BG2693" t="s">
        <v>234</v>
      </c>
      <c r="BH2693">
        <v>0</v>
      </c>
      <c r="BI2693">
        <v>0</v>
      </c>
      <c r="BJ2693" t="s">
        <v>231</v>
      </c>
      <c r="BK2693">
        <v>0</v>
      </c>
      <c r="BL2693">
        <v>0</v>
      </c>
      <c r="BM2693" t="s">
        <v>236</v>
      </c>
      <c r="BN2693">
        <v>0</v>
      </c>
      <c r="BO2693">
        <v>0</v>
      </c>
      <c r="BP2693" t="s">
        <v>237</v>
      </c>
      <c r="BQ2693">
        <v>0</v>
      </c>
      <c r="BR2693">
        <v>0</v>
      </c>
      <c r="BS2693" t="s">
        <v>238</v>
      </c>
      <c r="BT2693">
        <v>0</v>
      </c>
      <c r="BU2693">
        <v>0</v>
      </c>
      <c r="BV2693" t="s">
        <v>239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 t="s">
        <v>240</v>
      </c>
      <c r="CC2693">
        <v>200.48</v>
      </c>
      <c r="CD2693">
        <v>200.48</v>
      </c>
      <c r="CE2693" t="s">
        <v>221</v>
      </c>
      <c r="CF2693" t="s">
        <v>241</v>
      </c>
      <c r="CG2693">
        <v>0</v>
      </c>
      <c r="CH2693">
        <v>0</v>
      </c>
      <c r="CI2693" t="s">
        <v>231</v>
      </c>
      <c r="CJ2693" t="s">
        <v>242</v>
      </c>
      <c r="CK2693" t="s">
        <v>242</v>
      </c>
      <c r="CL2693" t="s">
        <v>243</v>
      </c>
      <c r="CM2693" t="s">
        <v>244</v>
      </c>
      <c r="CN2693" s="2">
        <v>44111</v>
      </c>
      <c r="CO2693" s="2">
        <v>44104</v>
      </c>
      <c r="CP2693" t="s">
        <v>245</v>
      </c>
    </row>
    <row r="2694" spans="1:94" x14ac:dyDescent="0.25">
      <c r="A2694">
        <v>2020</v>
      </c>
      <c r="B2694" s="2">
        <v>44013</v>
      </c>
      <c r="C2694" s="2">
        <v>44104</v>
      </c>
      <c r="D2694" t="s">
        <v>209</v>
      </c>
      <c r="E2694" t="s">
        <v>528</v>
      </c>
      <c r="F2694" t="s">
        <v>529</v>
      </c>
      <c r="G2694" t="s">
        <v>529</v>
      </c>
      <c r="H2694" t="s">
        <v>252</v>
      </c>
      <c r="I2694" t="s">
        <v>2762</v>
      </c>
      <c r="J2694" t="s">
        <v>219</v>
      </c>
      <c r="K2694" t="s">
        <v>1069</v>
      </c>
      <c r="L2694" t="s">
        <v>213</v>
      </c>
      <c r="M2694">
        <v>10523.740000000002</v>
      </c>
      <c r="N2694">
        <v>9571.7200000000012</v>
      </c>
      <c r="O2694" t="s">
        <v>264</v>
      </c>
      <c r="P2694">
        <v>4258.3700000000008</v>
      </c>
      <c r="Q2694">
        <v>4258.3700000000008</v>
      </c>
      <c r="R2694" t="s">
        <v>221</v>
      </c>
      <c r="S2694" t="s">
        <v>222</v>
      </c>
      <c r="T2694" t="s">
        <v>222</v>
      </c>
      <c r="U2694" t="s">
        <v>223</v>
      </c>
      <c r="V2694">
        <v>0</v>
      </c>
      <c r="W2694">
        <v>0</v>
      </c>
      <c r="X2694" t="s">
        <v>223</v>
      </c>
      <c r="Y2694" t="s">
        <v>224</v>
      </c>
      <c r="Z2694">
        <v>0</v>
      </c>
      <c r="AA2694">
        <v>0</v>
      </c>
      <c r="AB2694" t="s">
        <v>224</v>
      </c>
      <c r="AC2694" t="s">
        <v>225</v>
      </c>
      <c r="AD2694">
        <v>0</v>
      </c>
      <c r="AE2694">
        <v>0</v>
      </c>
      <c r="AF2694" t="s">
        <v>225</v>
      </c>
      <c r="AG2694" t="s">
        <v>226</v>
      </c>
      <c r="AH2694">
        <v>0</v>
      </c>
      <c r="AI2694">
        <v>0</v>
      </c>
      <c r="AJ2694" t="s">
        <v>226</v>
      </c>
      <c r="AK2694" t="s">
        <v>227</v>
      </c>
      <c r="AL2694">
        <v>0</v>
      </c>
      <c r="AM2694">
        <v>0</v>
      </c>
      <c r="AN2694" t="s">
        <v>227</v>
      </c>
      <c r="AO2694" t="s">
        <v>228</v>
      </c>
      <c r="AP2694">
        <v>0</v>
      </c>
      <c r="AQ2694">
        <v>0</v>
      </c>
      <c r="AR2694" t="s">
        <v>228</v>
      </c>
      <c r="AS2694" t="s">
        <v>229</v>
      </c>
      <c r="AT2694">
        <v>0</v>
      </c>
      <c r="AU2694">
        <v>0</v>
      </c>
      <c r="AV2694" t="s">
        <v>229</v>
      </c>
      <c r="AW2694" t="s">
        <v>230</v>
      </c>
      <c r="AX2694">
        <v>0</v>
      </c>
      <c r="AY2694">
        <v>0</v>
      </c>
      <c r="AZ2694" t="s">
        <v>231</v>
      </c>
      <c r="BA2694" t="s">
        <v>232</v>
      </c>
      <c r="BB2694">
        <v>3150</v>
      </c>
      <c r="BC2694">
        <v>3150</v>
      </c>
      <c r="BD2694" t="s">
        <v>233</v>
      </c>
      <c r="BE2694">
        <v>0</v>
      </c>
      <c r="BF2694">
        <v>0</v>
      </c>
      <c r="BG2694" t="s">
        <v>234</v>
      </c>
      <c r="BH2694">
        <v>879.08</v>
      </c>
      <c r="BI2694">
        <v>879.08</v>
      </c>
      <c r="BJ2694" t="s">
        <v>235</v>
      </c>
      <c r="BK2694">
        <v>0</v>
      </c>
      <c r="BL2694">
        <v>0</v>
      </c>
      <c r="BM2694" t="s">
        <v>236</v>
      </c>
      <c r="BN2694">
        <v>0</v>
      </c>
      <c r="BO2694">
        <v>0</v>
      </c>
      <c r="BP2694" t="s">
        <v>237</v>
      </c>
      <c r="BQ2694">
        <v>0</v>
      </c>
      <c r="BR2694">
        <v>0</v>
      </c>
      <c r="BS2694" t="s">
        <v>238</v>
      </c>
      <c r="BT2694">
        <v>0</v>
      </c>
      <c r="BU2694">
        <v>0</v>
      </c>
      <c r="BV2694" t="s">
        <v>239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 t="s">
        <v>240</v>
      </c>
      <c r="CC2694">
        <v>1003.5</v>
      </c>
      <c r="CD2694">
        <v>1003.5</v>
      </c>
      <c r="CE2694" t="s">
        <v>221</v>
      </c>
      <c r="CF2694" t="s">
        <v>241</v>
      </c>
      <c r="CG2694">
        <v>800</v>
      </c>
      <c r="CH2694">
        <v>800</v>
      </c>
      <c r="CI2694" s="4" t="s">
        <v>3073</v>
      </c>
      <c r="CJ2694" t="s">
        <v>242</v>
      </c>
      <c r="CK2694" t="s">
        <v>242</v>
      </c>
      <c r="CL2694" t="s">
        <v>243</v>
      </c>
      <c r="CM2694" t="s">
        <v>244</v>
      </c>
      <c r="CN2694" s="2">
        <v>44111</v>
      </c>
      <c r="CO2694" s="2">
        <v>44104</v>
      </c>
      <c r="CP2694" t="s">
        <v>245</v>
      </c>
    </row>
    <row r="2695" spans="1:94" x14ac:dyDescent="0.25">
      <c r="A2695">
        <v>2020</v>
      </c>
      <c r="B2695" s="2">
        <v>44013</v>
      </c>
      <c r="C2695" s="2">
        <v>44104</v>
      </c>
      <c r="D2695" t="s">
        <v>209</v>
      </c>
      <c r="E2695" t="s">
        <v>365</v>
      </c>
      <c r="F2695" t="s">
        <v>399</v>
      </c>
      <c r="G2695" t="s">
        <v>399</v>
      </c>
      <c r="H2695" t="s">
        <v>367</v>
      </c>
      <c r="I2695" t="s">
        <v>248</v>
      </c>
      <c r="J2695" t="s">
        <v>248</v>
      </c>
      <c r="K2695" t="s">
        <v>248</v>
      </c>
      <c r="L2695" t="s">
        <v>213</v>
      </c>
      <c r="M2695">
        <v>17513.8</v>
      </c>
      <c r="N2695">
        <v>17444</v>
      </c>
      <c r="O2695" t="s">
        <v>249</v>
      </c>
      <c r="P2695">
        <v>2859.04</v>
      </c>
      <c r="Q2695">
        <v>2859.04</v>
      </c>
      <c r="R2695" t="s">
        <v>221</v>
      </c>
      <c r="S2695" t="s">
        <v>222</v>
      </c>
      <c r="T2695" t="s">
        <v>222</v>
      </c>
      <c r="U2695" t="s">
        <v>223</v>
      </c>
      <c r="V2695">
        <v>0</v>
      </c>
      <c r="W2695">
        <v>0</v>
      </c>
      <c r="X2695" t="s">
        <v>223</v>
      </c>
      <c r="Y2695" t="s">
        <v>224</v>
      </c>
      <c r="Z2695">
        <v>0</v>
      </c>
      <c r="AA2695">
        <v>0</v>
      </c>
      <c r="AB2695" t="s">
        <v>224</v>
      </c>
      <c r="AC2695" t="s">
        <v>225</v>
      </c>
      <c r="AD2695">
        <v>0</v>
      </c>
      <c r="AE2695">
        <v>0</v>
      </c>
      <c r="AF2695" t="s">
        <v>225</v>
      </c>
      <c r="AG2695" t="s">
        <v>226</v>
      </c>
      <c r="AH2695">
        <v>0</v>
      </c>
      <c r="AI2695">
        <v>0</v>
      </c>
      <c r="AJ2695" t="s">
        <v>226</v>
      </c>
      <c r="AK2695" t="s">
        <v>227</v>
      </c>
      <c r="AL2695">
        <v>0</v>
      </c>
      <c r="AM2695">
        <v>0</v>
      </c>
      <c r="AN2695" t="s">
        <v>227</v>
      </c>
      <c r="AO2695" t="s">
        <v>228</v>
      </c>
      <c r="AP2695">
        <v>0</v>
      </c>
      <c r="AQ2695">
        <v>0</v>
      </c>
      <c r="AR2695" t="s">
        <v>228</v>
      </c>
      <c r="AS2695" t="s">
        <v>229</v>
      </c>
      <c r="AT2695">
        <v>0</v>
      </c>
      <c r="AU2695">
        <v>0</v>
      </c>
      <c r="AV2695" t="s">
        <v>229</v>
      </c>
      <c r="AW2695" t="s">
        <v>230</v>
      </c>
      <c r="AX2695">
        <v>0</v>
      </c>
      <c r="AY2695">
        <v>0</v>
      </c>
      <c r="AZ2695" t="s">
        <v>231</v>
      </c>
      <c r="BA2695" t="s">
        <v>232</v>
      </c>
      <c r="BB2695">
        <v>0</v>
      </c>
      <c r="BC2695">
        <v>0</v>
      </c>
      <c r="BD2695" t="s">
        <v>231</v>
      </c>
      <c r="BE2695">
        <v>0</v>
      </c>
      <c r="BF2695">
        <v>0</v>
      </c>
      <c r="BG2695" t="s">
        <v>234</v>
      </c>
      <c r="BH2695">
        <v>0</v>
      </c>
      <c r="BI2695">
        <v>0</v>
      </c>
      <c r="BJ2695" t="s">
        <v>231</v>
      </c>
      <c r="BK2695">
        <v>0</v>
      </c>
      <c r="BL2695">
        <v>0</v>
      </c>
      <c r="BM2695" t="s">
        <v>236</v>
      </c>
      <c r="BN2695">
        <v>0</v>
      </c>
      <c r="BO2695">
        <v>0</v>
      </c>
      <c r="BP2695" t="s">
        <v>237</v>
      </c>
      <c r="BQ2695">
        <v>0</v>
      </c>
      <c r="BR2695">
        <v>0</v>
      </c>
      <c r="BS2695" t="s">
        <v>238</v>
      </c>
      <c r="BT2695">
        <v>0</v>
      </c>
      <c r="BU2695">
        <v>0</v>
      </c>
      <c r="BV2695" t="s">
        <v>239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 t="s">
        <v>240</v>
      </c>
      <c r="CC2695">
        <v>5897.86</v>
      </c>
      <c r="CD2695">
        <v>5897.86</v>
      </c>
      <c r="CE2695" t="s">
        <v>221</v>
      </c>
      <c r="CF2695" t="s">
        <v>241</v>
      </c>
      <c r="CG2695">
        <v>0</v>
      </c>
      <c r="CH2695">
        <v>0</v>
      </c>
      <c r="CI2695" t="s">
        <v>231</v>
      </c>
      <c r="CJ2695" t="s">
        <v>242</v>
      </c>
      <c r="CK2695" t="s">
        <v>242</v>
      </c>
      <c r="CL2695" t="s">
        <v>243</v>
      </c>
      <c r="CM2695" t="s">
        <v>244</v>
      </c>
      <c r="CN2695" s="2">
        <v>44111</v>
      </c>
      <c r="CO2695" s="2">
        <v>44104</v>
      </c>
      <c r="CP2695" s="4" t="s">
        <v>3072</v>
      </c>
    </row>
    <row r="2696" spans="1:94" x14ac:dyDescent="0.25">
      <c r="A2696">
        <v>2020</v>
      </c>
      <c r="B2696" s="2">
        <v>44013</v>
      </c>
      <c r="C2696" s="2">
        <v>44104</v>
      </c>
      <c r="D2696" t="s">
        <v>209</v>
      </c>
      <c r="E2696" t="s">
        <v>275</v>
      </c>
      <c r="F2696" t="s">
        <v>276</v>
      </c>
      <c r="G2696" t="s">
        <v>276</v>
      </c>
      <c r="H2696" t="s">
        <v>277</v>
      </c>
      <c r="I2696" t="s">
        <v>2766</v>
      </c>
      <c r="J2696" t="s">
        <v>2767</v>
      </c>
      <c r="K2696" t="s">
        <v>497</v>
      </c>
      <c r="L2696" t="s">
        <v>213</v>
      </c>
      <c r="M2696">
        <v>17791.34</v>
      </c>
      <c r="N2696">
        <v>16327.46</v>
      </c>
      <c r="O2696" t="s">
        <v>376</v>
      </c>
      <c r="P2696">
        <v>5189.63</v>
      </c>
      <c r="Q2696">
        <v>5189.63</v>
      </c>
      <c r="R2696" t="s">
        <v>221</v>
      </c>
      <c r="S2696" t="s">
        <v>222</v>
      </c>
      <c r="T2696" t="s">
        <v>222</v>
      </c>
      <c r="U2696" t="s">
        <v>223</v>
      </c>
      <c r="V2696">
        <v>0</v>
      </c>
      <c r="W2696">
        <v>0</v>
      </c>
      <c r="X2696" t="s">
        <v>223</v>
      </c>
      <c r="Y2696" t="s">
        <v>224</v>
      </c>
      <c r="Z2696">
        <v>0</v>
      </c>
      <c r="AA2696">
        <v>0</v>
      </c>
      <c r="AB2696" t="s">
        <v>224</v>
      </c>
      <c r="AC2696" t="s">
        <v>225</v>
      </c>
      <c r="AD2696">
        <v>0</v>
      </c>
      <c r="AE2696">
        <v>0</v>
      </c>
      <c r="AF2696" t="s">
        <v>225</v>
      </c>
      <c r="AG2696" t="s">
        <v>226</v>
      </c>
      <c r="AH2696">
        <v>0</v>
      </c>
      <c r="AI2696">
        <v>0</v>
      </c>
      <c r="AJ2696" t="s">
        <v>226</v>
      </c>
      <c r="AK2696" t="s">
        <v>227</v>
      </c>
      <c r="AL2696">
        <v>0</v>
      </c>
      <c r="AM2696">
        <v>0</v>
      </c>
      <c r="AN2696" t="s">
        <v>227</v>
      </c>
      <c r="AO2696" t="s">
        <v>228</v>
      </c>
      <c r="AP2696">
        <v>0</v>
      </c>
      <c r="AQ2696">
        <v>0</v>
      </c>
      <c r="AR2696" t="s">
        <v>228</v>
      </c>
      <c r="AS2696" t="s">
        <v>229</v>
      </c>
      <c r="AT2696">
        <v>0</v>
      </c>
      <c r="AU2696">
        <v>0</v>
      </c>
      <c r="AV2696" t="s">
        <v>229</v>
      </c>
      <c r="AW2696" t="s">
        <v>230</v>
      </c>
      <c r="AX2696">
        <v>0</v>
      </c>
      <c r="AY2696">
        <v>0</v>
      </c>
      <c r="AZ2696" t="s">
        <v>231</v>
      </c>
      <c r="BA2696" t="s">
        <v>232</v>
      </c>
      <c r="BB2696">
        <v>2254.16</v>
      </c>
      <c r="BC2696">
        <v>2254.16</v>
      </c>
      <c r="BD2696" t="s">
        <v>233</v>
      </c>
      <c r="BE2696">
        <v>0</v>
      </c>
      <c r="BF2696">
        <v>0</v>
      </c>
      <c r="BG2696" t="s">
        <v>234</v>
      </c>
      <c r="BH2696">
        <v>889.02</v>
      </c>
      <c r="BI2696">
        <v>889.02</v>
      </c>
      <c r="BJ2696" t="s">
        <v>235</v>
      </c>
      <c r="BK2696">
        <v>0</v>
      </c>
      <c r="BL2696">
        <v>0</v>
      </c>
      <c r="BM2696" t="s">
        <v>236</v>
      </c>
      <c r="BN2696">
        <v>0</v>
      </c>
      <c r="BO2696">
        <v>0</v>
      </c>
      <c r="BP2696" t="s">
        <v>237</v>
      </c>
      <c r="BQ2696">
        <v>0</v>
      </c>
      <c r="BR2696">
        <v>0</v>
      </c>
      <c r="BS2696" t="s">
        <v>238</v>
      </c>
      <c r="BT2696">
        <v>0</v>
      </c>
      <c r="BU2696">
        <v>0</v>
      </c>
      <c r="BV2696" t="s">
        <v>239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 t="s">
        <v>240</v>
      </c>
      <c r="CC2696">
        <v>3706.04</v>
      </c>
      <c r="CD2696">
        <v>3706.04</v>
      </c>
      <c r="CE2696" t="s">
        <v>221</v>
      </c>
      <c r="CF2696" t="s">
        <v>241</v>
      </c>
      <c r="CG2696">
        <v>0</v>
      </c>
      <c r="CH2696">
        <v>0</v>
      </c>
      <c r="CI2696" t="s">
        <v>231</v>
      </c>
      <c r="CJ2696" t="s">
        <v>242</v>
      </c>
      <c r="CK2696" t="s">
        <v>242</v>
      </c>
      <c r="CL2696" t="s">
        <v>243</v>
      </c>
      <c r="CM2696" t="s">
        <v>244</v>
      </c>
      <c r="CN2696" s="2">
        <v>44111</v>
      </c>
      <c r="CO2696" s="2">
        <v>44104</v>
      </c>
      <c r="CP2696" t="s">
        <v>245</v>
      </c>
    </row>
    <row r="2697" spans="1:94" x14ac:dyDescent="0.25">
      <c r="A2697">
        <v>2020</v>
      </c>
      <c r="B2697" s="2">
        <v>44013</v>
      </c>
      <c r="C2697" s="2">
        <v>44104</v>
      </c>
      <c r="D2697" t="s">
        <v>209</v>
      </c>
      <c r="E2697" t="s">
        <v>260</v>
      </c>
      <c r="F2697" t="s">
        <v>261</v>
      </c>
      <c r="G2697" t="s">
        <v>261</v>
      </c>
      <c r="H2697" t="s">
        <v>217</v>
      </c>
      <c r="I2697" t="s">
        <v>248</v>
      </c>
      <c r="J2697" t="s">
        <v>248</v>
      </c>
      <c r="K2697" t="s">
        <v>248</v>
      </c>
      <c r="L2697" t="s">
        <v>213</v>
      </c>
      <c r="M2697">
        <v>17764</v>
      </c>
      <c r="N2697">
        <v>17614.62</v>
      </c>
      <c r="O2697" t="s">
        <v>287</v>
      </c>
      <c r="P2697">
        <v>3547.7299999999996</v>
      </c>
      <c r="Q2697">
        <v>3547.7299999999996</v>
      </c>
      <c r="R2697" t="s">
        <v>221</v>
      </c>
      <c r="S2697" t="s">
        <v>222</v>
      </c>
      <c r="T2697" t="s">
        <v>222</v>
      </c>
      <c r="U2697" t="s">
        <v>223</v>
      </c>
      <c r="V2697">
        <v>0</v>
      </c>
      <c r="W2697">
        <v>0</v>
      </c>
      <c r="X2697" t="s">
        <v>223</v>
      </c>
      <c r="Y2697" t="s">
        <v>224</v>
      </c>
      <c r="Z2697">
        <v>0</v>
      </c>
      <c r="AA2697">
        <v>0</v>
      </c>
      <c r="AB2697" t="s">
        <v>224</v>
      </c>
      <c r="AC2697" t="s">
        <v>225</v>
      </c>
      <c r="AD2697">
        <v>0</v>
      </c>
      <c r="AE2697">
        <v>0</v>
      </c>
      <c r="AF2697" t="s">
        <v>225</v>
      </c>
      <c r="AG2697" t="s">
        <v>226</v>
      </c>
      <c r="AH2697">
        <v>0</v>
      </c>
      <c r="AI2697">
        <v>0</v>
      </c>
      <c r="AJ2697" t="s">
        <v>226</v>
      </c>
      <c r="AK2697" t="s">
        <v>227</v>
      </c>
      <c r="AL2697">
        <v>0</v>
      </c>
      <c r="AM2697">
        <v>0</v>
      </c>
      <c r="AN2697" t="s">
        <v>227</v>
      </c>
      <c r="AO2697" t="s">
        <v>228</v>
      </c>
      <c r="AP2697">
        <v>0</v>
      </c>
      <c r="AQ2697">
        <v>0</v>
      </c>
      <c r="AR2697" t="s">
        <v>228</v>
      </c>
      <c r="AS2697" t="s">
        <v>229</v>
      </c>
      <c r="AT2697">
        <v>0</v>
      </c>
      <c r="AU2697">
        <v>0</v>
      </c>
      <c r="AV2697" t="s">
        <v>229</v>
      </c>
      <c r="AW2697" t="s">
        <v>230</v>
      </c>
      <c r="AX2697">
        <v>0</v>
      </c>
      <c r="AY2697">
        <v>0</v>
      </c>
      <c r="AZ2697" t="s">
        <v>231</v>
      </c>
      <c r="BA2697" t="s">
        <v>232</v>
      </c>
      <c r="BB2697">
        <v>3150</v>
      </c>
      <c r="BC2697">
        <v>3150</v>
      </c>
      <c r="BD2697" t="s">
        <v>233</v>
      </c>
      <c r="BE2697">
        <v>0</v>
      </c>
      <c r="BF2697">
        <v>0</v>
      </c>
      <c r="BG2697" t="s">
        <v>234</v>
      </c>
      <c r="BH2697">
        <v>754.45</v>
      </c>
      <c r="BI2697">
        <v>754.45</v>
      </c>
      <c r="BJ2697" t="s">
        <v>235</v>
      </c>
      <c r="BK2697">
        <v>0</v>
      </c>
      <c r="BL2697">
        <v>0</v>
      </c>
      <c r="BM2697" t="s">
        <v>236</v>
      </c>
      <c r="BN2697">
        <v>0</v>
      </c>
      <c r="BO2697">
        <v>0</v>
      </c>
      <c r="BP2697" t="s">
        <v>237</v>
      </c>
      <c r="BQ2697">
        <v>0</v>
      </c>
      <c r="BR2697">
        <v>0</v>
      </c>
      <c r="BS2697" t="s">
        <v>238</v>
      </c>
      <c r="BT2697">
        <v>0</v>
      </c>
      <c r="BU2697">
        <v>0</v>
      </c>
      <c r="BV2697" t="s">
        <v>239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 t="s">
        <v>240</v>
      </c>
      <c r="CC2697">
        <v>5334.27</v>
      </c>
      <c r="CD2697">
        <v>5334.27</v>
      </c>
      <c r="CE2697" t="s">
        <v>221</v>
      </c>
      <c r="CF2697" t="s">
        <v>241</v>
      </c>
      <c r="CG2697">
        <v>0</v>
      </c>
      <c r="CH2697">
        <v>0</v>
      </c>
      <c r="CI2697" t="s">
        <v>231</v>
      </c>
      <c r="CJ2697" t="s">
        <v>242</v>
      </c>
      <c r="CK2697" t="s">
        <v>242</v>
      </c>
      <c r="CL2697" t="s">
        <v>243</v>
      </c>
      <c r="CM2697" t="s">
        <v>244</v>
      </c>
      <c r="CN2697" s="2">
        <v>44111</v>
      </c>
      <c r="CO2697" s="2">
        <v>44104</v>
      </c>
      <c r="CP2697" s="4" t="s">
        <v>3072</v>
      </c>
    </row>
    <row r="2698" spans="1:94" x14ac:dyDescent="0.25">
      <c r="A2698">
        <v>2020</v>
      </c>
      <c r="B2698" s="2">
        <v>44013</v>
      </c>
      <c r="C2698" s="2">
        <v>44104</v>
      </c>
      <c r="D2698" t="s">
        <v>209</v>
      </c>
      <c r="E2698" t="s">
        <v>473</v>
      </c>
      <c r="F2698" t="s">
        <v>474</v>
      </c>
      <c r="G2698" t="s">
        <v>474</v>
      </c>
      <c r="H2698" t="s">
        <v>441</v>
      </c>
      <c r="I2698" t="s">
        <v>2768</v>
      </c>
      <c r="J2698" t="s">
        <v>293</v>
      </c>
      <c r="K2698" t="s">
        <v>521</v>
      </c>
      <c r="L2698" t="s">
        <v>214</v>
      </c>
      <c r="M2698">
        <v>28830.799999999999</v>
      </c>
      <c r="N2698">
        <v>27325</v>
      </c>
      <c r="O2698" t="s">
        <v>338</v>
      </c>
      <c r="P2698">
        <v>5183.369999999999</v>
      </c>
      <c r="Q2698">
        <v>5183.369999999999</v>
      </c>
      <c r="R2698" t="s">
        <v>221</v>
      </c>
      <c r="S2698" t="s">
        <v>222</v>
      </c>
      <c r="T2698" t="s">
        <v>222</v>
      </c>
      <c r="U2698" t="s">
        <v>223</v>
      </c>
      <c r="V2698">
        <v>0</v>
      </c>
      <c r="W2698">
        <v>0</v>
      </c>
      <c r="X2698" t="s">
        <v>223</v>
      </c>
      <c r="Y2698" t="s">
        <v>224</v>
      </c>
      <c r="Z2698">
        <v>0</v>
      </c>
      <c r="AA2698">
        <v>0</v>
      </c>
      <c r="AB2698" t="s">
        <v>224</v>
      </c>
      <c r="AC2698" t="s">
        <v>225</v>
      </c>
      <c r="AD2698">
        <v>0</v>
      </c>
      <c r="AE2698">
        <v>0</v>
      </c>
      <c r="AF2698" t="s">
        <v>225</v>
      </c>
      <c r="AG2698" t="s">
        <v>226</v>
      </c>
      <c r="AH2698">
        <v>0</v>
      </c>
      <c r="AI2698">
        <v>0</v>
      </c>
      <c r="AJ2698" t="s">
        <v>226</v>
      </c>
      <c r="AK2698" t="s">
        <v>227</v>
      </c>
      <c r="AL2698">
        <v>0</v>
      </c>
      <c r="AM2698">
        <v>0</v>
      </c>
      <c r="AN2698" t="s">
        <v>227</v>
      </c>
      <c r="AO2698" t="s">
        <v>228</v>
      </c>
      <c r="AP2698">
        <v>0</v>
      </c>
      <c r="AQ2698">
        <v>0</v>
      </c>
      <c r="AR2698" t="s">
        <v>228</v>
      </c>
      <c r="AS2698" t="s">
        <v>229</v>
      </c>
      <c r="AT2698">
        <v>0</v>
      </c>
      <c r="AU2698">
        <v>0</v>
      </c>
      <c r="AV2698" t="s">
        <v>229</v>
      </c>
      <c r="AW2698" t="s">
        <v>230</v>
      </c>
      <c r="AX2698">
        <v>0</v>
      </c>
      <c r="AY2698">
        <v>0</v>
      </c>
      <c r="AZ2698" t="s">
        <v>231</v>
      </c>
      <c r="BA2698" t="s">
        <v>232</v>
      </c>
      <c r="BB2698">
        <v>3060.42</v>
      </c>
      <c r="BC2698">
        <v>3060.42</v>
      </c>
      <c r="BD2698" t="s">
        <v>233</v>
      </c>
      <c r="BE2698">
        <v>0</v>
      </c>
      <c r="BF2698">
        <v>0</v>
      </c>
      <c r="BG2698" t="s">
        <v>234</v>
      </c>
      <c r="BH2698">
        <v>793.02</v>
      </c>
      <c r="BI2698">
        <v>793.02</v>
      </c>
      <c r="BJ2698" t="s">
        <v>235</v>
      </c>
      <c r="BK2698">
        <v>0</v>
      </c>
      <c r="BL2698">
        <v>0</v>
      </c>
      <c r="BM2698" t="s">
        <v>236</v>
      </c>
      <c r="BN2698">
        <v>0</v>
      </c>
      <c r="BO2698">
        <v>0</v>
      </c>
      <c r="BP2698" t="s">
        <v>237</v>
      </c>
      <c r="BQ2698">
        <v>0</v>
      </c>
      <c r="BR2698">
        <v>0</v>
      </c>
      <c r="BS2698" t="s">
        <v>238</v>
      </c>
      <c r="BT2698">
        <v>0</v>
      </c>
      <c r="BU2698">
        <v>0</v>
      </c>
      <c r="BV2698" t="s">
        <v>239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 t="s">
        <v>240</v>
      </c>
      <c r="CC2698">
        <v>9232.0300000000007</v>
      </c>
      <c r="CD2698">
        <v>9232.0300000000007</v>
      </c>
      <c r="CE2698" t="s">
        <v>221</v>
      </c>
      <c r="CF2698" t="s">
        <v>241</v>
      </c>
      <c r="CG2698">
        <v>0</v>
      </c>
      <c r="CH2698">
        <v>0</v>
      </c>
      <c r="CI2698" t="s">
        <v>231</v>
      </c>
      <c r="CJ2698" t="s">
        <v>242</v>
      </c>
      <c r="CK2698" t="s">
        <v>242</v>
      </c>
      <c r="CL2698" t="s">
        <v>243</v>
      </c>
      <c r="CM2698" t="s">
        <v>244</v>
      </c>
      <c r="CN2698" s="2">
        <v>44111</v>
      </c>
      <c r="CO2698" s="2">
        <v>44104</v>
      </c>
      <c r="CP2698" t="s">
        <v>245</v>
      </c>
    </row>
    <row r="2699" spans="1:94" x14ac:dyDescent="0.25">
      <c r="A2699">
        <v>2020</v>
      </c>
      <c r="B2699" s="2">
        <v>44013</v>
      </c>
      <c r="C2699" s="2">
        <v>44104</v>
      </c>
      <c r="D2699" t="s">
        <v>209</v>
      </c>
      <c r="E2699" t="s">
        <v>2769</v>
      </c>
      <c r="F2699" t="s">
        <v>2770</v>
      </c>
      <c r="G2699" t="s">
        <v>2770</v>
      </c>
      <c r="H2699" t="s">
        <v>263</v>
      </c>
      <c r="I2699" t="s">
        <v>2768</v>
      </c>
      <c r="J2699" t="s">
        <v>2771</v>
      </c>
      <c r="K2699" t="s">
        <v>381</v>
      </c>
      <c r="L2699" t="s">
        <v>214</v>
      </c>
      <c r="M2699">
        <v>43612.68</v>
      </c>
      <c r="N2699">
        <v>40653.94</v>
      </c>
      <c r="O2699" t="s">
        <v>220</v>
      </c>
      <c r="P2699">
        <v>6797.17</v>
      </c>
      <c r="Q2699">
        <v>6797.17</v>
      </c>
      <c r="R2699" t="s">
        <v>221</v>
      </c>
      <c r="S2699" t="s">
        <v>222</v>
      </c>
      <c r="T2699" t="s">
        <v>222</v>
      </c>
      <c r="U2699" t="s">
        <v>223</v>
      </c>
      <c r="V2699">
        <v>0</v>
      </c>
      <c r="W2699">
        <v>0</v>
      </c>
      <c r="X2699" t="s">
        <v>223</v>
      </c>
      <c r="Y2699" t="s">
        <v>224</v>
      </c>
      <c r="Z2699">
        <v>0</v>
      </c>
      <c r="AA2699">
        <v>0</v>
      </c>
      <c r="AB2699" t="s">
        <v>224</v>
      </c>
      <c r="AC2699" t="s">
        <v>225</v>
      </c>
      <c r="AD2699">
        <v>0</v>
      </c>
      <c r="AE2699">
        <v>0</v>
      </c>
      <c r="AF2699" t="s">
        <v>225</v>
      </c>
      <c r="AG2699" t="s">
        <v>226</v>
      </c>
      <c r="AH2699">
        <v>0</v>
      </c>
      <c r="AI2699">
        <v>0</v>
      </c>
      <c r="AJ2699" t="s">
        <v>226</v>
      </c>
      <c r="AK2699" t="s">
        <v>227</v>
      </c>
      <c r="AL2699">
        <v>0</v>
      </c>
      <c r="AM2699">
        <v>0</v>
      </c>
      <c r="AN2699" t="s">
        <v>227</v>
      </c>
      <c r="AO2699" t="s">
        <v>228</v>
      </c>
      <c r="AP2699">
        <v>0</v>
      </c>
      <c r="AQ2699">
        <v>0</v>
      </c>
      <c r="AR2699" t="s">
        <v>228</v>
      </c>
      <c r="AS2699" t="s">
        <v>229</v>
      </c>
      <c r="AT2699">
        <v>0</v>
      </c>
      <c r="AU2699">
        <v>0</v>
      </c>
      <c r="AV2699" t="s">
        <v>229</v>
      </c>
      <c r="AW2699" t="s">
        <v>230</v>
      </c>
      <c r="AX2699">
        <v>0</v>
      </c>
      <c r="AY2699">
        <v>0</v>
      </c>
      <c r="AZ2699" t="s">
        <v>231</v>
      </c>
      <c r="BA2699" t="s">
        <v>232</v>
      </c>
      <c r="BB2699">
        <v>2923.06</v>
      </c>
      <c r="BC2699">
        <v>2923.06</v>
      </c>
      <c r="BD2699" t="s">
        <v>233</v>
      </c>
      <c r="BE2699">
        <v>0</v>
      </c>
      <c r="BF2699">
        <v>0</v>
      </c>
      <c r="BG2699" t="s">
        <v>234</v>
      </c>
      <c r="BH2699">
        <v>1072.79</v>
      </c>
      <c r="BI2699">
        <v>1072.79</v>
      </c>
      <c r="BJ2699" t="s">
        <v>235</v>
      </c>
      <c r="BK2699">
        <v>0</v>
      </c>
      <c r="BL2699">
        <v>0</v>
      </c>
      <c r="BM2699" t="s">
        <v>236</v>
      </c>
      <c r="BN2699">
        <v>0</v>
      </c>
      <c r="BO2699">
        <v>0</v>
      </c>
      <c r="BP2699" t="s">
        <v>237</v>
      </c>
      <c r="BQ2699">
        <v>0</v>
      </c>
      <c r="BR2699">
        <v>0</v>
      </c>
      <c r="BS2699" t="s">
        <v>238</v>
      </c>
      <c r="BT2699">
        <v>0</v>
      </c>
      <c r="BU2699">
        <v>0</v>
      </c>
      <c r="BV2699" t="s">
        <v>239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 t="s">
        <v>240</v>
      </c>
      <c r="CC2699">
        <v>15009.17</v>
      </c>
      <c r="CD2699">
        <v>15009.17</v>
      </c>
      <c r="CE2699" t="s">
        <v>221</v>
      </c>
      <c r="CF2699" t="s">
        <v>241</v>
      </c>
      <c r="CG2699">
        <v>0</v>
      </c>
      <c r="CH2699">
        <v>0</v>
      </c>
      <c r="CI2699" t="s">
        <v>231</v>
      </c>
      <c r="CJ2699" t="s">
        <v>242</v>
      </c>
      <c r="CK2699" t="s">
        <v>242</v>
      </c>
      <c r="CL2699" t="s">
        <v>243</v>
      </c>
      <c r="CM2699" t="s">
        <v>244</v>
      </c>
      <c r="CN2699" s="2">
        <v>44111</v>
      </c>
      <c r="CO2699" s="2">
        <v>44104</v>
      </c>
      <c r="CP2699" t="s">
        <v>245</v>
      </c>
    </row>
    <row r="2700" spans="1:94" x14ac:dyDescent="0.25">
      <c r="A2700">
        <v>2020</v>
      </c>
      <c r="B2700" s="2">
        <v>44013</v>
      </c>
      <c r="C2700" s="2">
        <v>44104</v>
      </c>
      <c r="D2700" t="s">
        <v>209</v>
      </c>
      <c r="E2700" t="s">
        <v>372</v>
      </c>
      <c r="F2700" t="s">
        <v>373</v>
      </c>
      <c r="G2700" t="s">
        <v>373</v>
      </c>
      <c r="H2700" t="s">
        <v>355</v>
      </c>
      <c r="I2700" t="s">
        <v>2768</v>
      </c>
      <c r="J2700" t="s">
        <v>389</v>
      </c>
      <c r="K2700" t="s">
        <v>1088</v>
      </c>
      <c r="L2700" t="s">
        <v>214</v>
      </c>
      <c r="M2700">
        <v>17745.440000000002</v>
      </c>
      <c r="N2700">
        <v>17615.020000000004</v>
      </c>
      <c r="O2700" t="s">
        <v>220</v>
      </c>
      <c r="P2700">
        <v>3555.2500000000009</v>
      </c>
      <c r="Q2700">
        <v>3555.2500000000009</v>
      </c>
      <c r="R2700" t="s">
        <v>221</v>
      </c>
      <c r="S2700" t="s">
        <v>222</v>
      </c>
      <c r="T2700" t="s">
        <v>222</v>
      </c>
      <c r="U2700" t="s">
        <v>223</v>
      </c>
      <c r="V2700">
        <v>0</v>
      </c>
      <c r="W2700">
        <v>0</v>
      </c>
      <c r="X2700" t="s">
        <v>223</v>
      </c>
      <c r="Y2700" t="s">
        <v>224</v>
      </c>
      <c r="Z2700">
        <v>0</v>
      </c>
      <c r="AA2700">
        <v>0</v>
      </c>
      <c r="AB2700" t="s">
        <v>224</v>
      </c>
      <c r="AC2700" t="s">
        <v>225</v>
      </c>
      <c r="AD2700">
        <v>0</v>
      </c>
      <c r="AE2700">
        <v>0</v>
      </c>
      <c r="AF2700" t="s">
        <v>225</v>
      </c>
      <c r="AG2700" t="s">
        <v>226</v>
      </c>
      <c r="AH2700">
        <v>0</v>
      </c>
      <c r="AI2700">
        <v>0</v>
      </c>
      <c r="AJ2700" t="s">
        <v>226</v>
      </c>
      <c r="AK2700" t="s">
        <v>227</v>
      </c>
      <c r="AL2700">
        <v>0</v>
      </c>
      <c r="AM2700">
        <v>0</v>
      </c>
      <c r="AN2700" t="s">
        <v>227</v>
      </c>
      <c r="AO2700" t="s">
        <v>228</v>
      </c>
      <c r="AP2700">
        <v>0</v>
      </c>
      <c r="AQ2700">
        <v>0</v>
      </c>
      <c r="AR2700" t="s">
        <v>228</v>
      </c>
      <c r="AS2700" t="s">
        <v>229</v>
      </c>
      <c r="AT2700">
        <v>0</v>
      </c>
      <c r="AU2700">
        <v>0</v>
      </c>
      <c r="AV2700" t="s">
        <v>229</v>
      </c>
      <c r="AW2700" t="s">
        <v>230</v>
      </c>
      <c r="AX2700">
        <v>0</v>
      </c>
      <c r="AY2700">
        <v>0</v>
      </c>
      <c r="AZ2700" t="s">
        <v>231</v>
      </c>
      <c r="BA2700" t="s">
        <v>232</v>
      </c>
      <c r="BB2700">
        <v>1985.42</v>
      </c>
      <c r="BC2700">
        <v>1985.42</v>
      </c>
      <c r="BD2700" t="s">
        <v>233</v>
      </c>
      <c r="BE2700">
        <v>0</v>
      </c>
      <c r="BF2700">
        <v>0</v>
      </c>
      <c r="BG2700" t="s">
        <v>234</v>
      </c>
      <c r="BH2700">
        <v>645.5</v>
      </c>
      <c r="BI2700">
        <v>645.5</v>
      </c>
      <c r="BJ2700" t="s">
        <v>235</v>
      </c>
      <c r="BK2700">
        <v>0</v>
      </c>
      <c r="BL2700">
        <v>0</v>
      </c>
      <c r="BM2700" t="s">
        <v>236</v>
      </c>
      <c r="BN2700">
        <v>0</v>
      </c>
      <c r="BO2700">
        <v>0</v>
      </c>
      <c r="BP2700" t="s">
        <v>237</v>
      </c>
      <c r="BQ2700">
        <v>0</v>
      </c>
      <c r="BR2700">
        <v>0</v>
      </c>
      <c r="BS2700" t="s">
        <v>238</v>
      </c>
      <c r="BT2700">
        <v>0</v>
      </c>
      <c r="BU2700">
        <v>0</v>
      </c>
      <c r="BV2700" t="s">
        <v>239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 t="s">
        <v>240</v>
      </c>
      <c r="CC2700">
        <v>5317.47</v>
      </c>
      <c r="CD2700">
        <v>5317.47</v>
      </c>
      <c r="CE2700" t="s">
        <v>221</v>
      </c>
      <c r="CF2700" t="s">
        <v>241</v>
      </c>
      <c r="CG2700">
        <v>0</v>
      </c>
      <c r="CH2700">
        <v>0</v>
      </c>
      <c r="CI2700" t="s">
        <v>231</v>
      </c>
      <c r="CJ2700" t="s">
        <v>242</v>
      </c>
      <c r="CK2700" t="s">
        <v>242</v>
      </c>
      <c r="CL2700" t="s">
        <v>243</v>
      </c>
      <c r="CM2700" t="s">
        <v>244</v>
      </c>
      <c r="CN2700" s="2">
        <v>44111</v>
      </c>
      <c r="CO2700" s="2">
        <v>44104</v>
      </c>
      <c r="CP2700" t="s">
        <v>245</v>
      </c>
    </row>
    <row r="2701" spans="1:94" x14ac:dyDescent="0.25">
      <c r="A2701">
        <v>2020</v>
      </c>
      <c r="B2701" s="2">
        <v>44013</v>
      </c>
      <c r="C2701" s="2">
        <v>44104</v>
      </c>
      <c r="D2701" t="s">
        <v>209</v>
      </c>
      <c r="E2701" t="s">
        <v>372</v>
      </c>
      <c r="F2701" t="s">
        <v>373</v>
      </c>
      <c r="G2701" t="s">
        <v>373</v>
      </c>
      <c r="H2701" t="s">
        <v>217</v>
      </c>
      <c r="I2701" t="s">
        <v>2768</v>
      </c>
      <c r="J2701" t="s">
        <v>282</v>
      </c>
      <c r="K2701" t="s">
        <v>1954</v>
      </c>
      <c r="L2701" t="s">
        <v>214</v>
      </c>
      <c r="M2701">
        <v>19125.019999999997</v>
      </c>
      <c r="N2701">
        <v>17735.339999999997</v>
      </c>
      <c r="O2701" t="s">
        <v>264</v>
      </c>
      <c r="P2701">
        <v>4562.5099999999984</v>
      </c>
      <c r="Q2701">
        <v>4562.5099999999984</v>
      </c>
      <c r="R2701" t="s">
        <v>221</v>
      </c>
      <c r="S2701" t="s">
        <v>222</v>
      </c>
      <c r="T2701" t="s">
        <v>222</v>
      </c>
      <c r="U2701" t="s">
        <v>223</v>
      </c>
      <c r="V2701">
        <v>0</v>
      </c>
      <c r="W2701">
        <v>0</v>
      </c>
      <c r="X2701" t="s">
        <v>223</v>
      </c>
      <c r="Y2701" t="s">
        <v>224</v>
      </c>
      <c r="Z2701">
        <v>0</v>
      </c>
      <c r="AA2701">
        <v>0</v>
      </c>
      <c r="AB2701" t="s">
        <v>224</v>
      </c>
      <c r="AC2701" t="s">
        <v>225</v>
      </c>
      <c r="AD2701">
        <v>0</v>
      </c>
      <c r="AE2701">
        <v>0</v>
      </c>
      <c r="AF2701" t="s">
        <v>225</v>
      </c>
      <c r="AG2701" t="s">
        <v>226</v>
      </c>
      <c r="AH2701">
        <v>0</v>
      </c>
      <c r="AI2701">
        <v>0</v>
      </c>
      <c r="AJ2701" t="s">
        <v>226</v>
      </c>
      <c r="AK2701" t="s">
        <v>227</v>
      </c>
      <c r="AL2701">
        <v>0</v>
      </c>
      <c r="AM2701">
        <v>0</v>
      </c>
      <c r="AN2701" t="s">
        <v>227</v>
      </c>
      <c r="AO2701" t="s">
        <v>228</v>
      </c>
      <c r="AP2701">
        <v>0</v>
      </c>
      <c r="AQ2701">
        <v>0</v>
      </c>
      <c r="AR2701" t="s">
        <v>228</v>
      </c>
      <c r="AS2701" t="s">
        <v>229</v>
      </c>
      <c r="AT2701">
        <v>0</v>
      </c>
      <c r="AU2701">
        <v>0</v>
      </c>
      <c r="AV2701" t="s">
        <v>229</v>
      </c>
      <c r="AW2701" t="s">
        <v>230</v>
      </c>
      <c r="AX2701">
        <v>0</v>
      </c>
      <c r="AY2701">
        <v>0</v>
      </c>
      <c r="AZ2701" t="s">
        <v>231</v>
      </c>
      <c r="BA2701" t="s">
        <v>232</v>
      </c>
      <c r="BB2701">
        <v>3150</v>
      </c>
      <c r="BC2701">
        <v>3150</v>
      </c>
      <c r="BD2701" t="s">
        <v>233</v>
      </c>
      <c r="BE2701">
        <v>0</v>
      </c>
      <c r="BF2701">
        <v>0</v>
      </c>
      <c r="BG2701" t="s">
        <v>234</v>
      </c>
      <c r="BH2701">
        <v>982.23</v>
      </c>
      <c r="BI2701">
        <v>982.23</v>
      </c>
      <c r="BJ2701" t="s">
        <v>235</v>
      </c>
      <c r="BK2701">
        <v>0</v>
      </c>
      <c r="BL2701">
        <v>0</v>
      </c>
      <c r="BM2701" t="s">
        <v>236</v>
      </c>
      <c r="BN2701">
        <v>0</v>
      </c>
      <c r="BO2701">
        <v>0</v>
      </c>
      <c r="BP2701" t="s">
        <v>237</v>
      </c>
      <c r="BQ2701">
        <v>0</v>
      </c>
      <c r="BR2701">
        <v>0</v>
      </c>
      <c r="BS2701" t="s">
        <v>238</v>
      </c>
      <c r="BT2701">
        <v>0</v>
      </c>
      <c r="BU2701">
        <v>0</v>
      </c>
      <c r="BV2701" t="s">
        <v>239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 t="s">
        <v>240</v>
      </c>
      <c r="CC2701">
        <v>5000</v>
      </c>
      <c r="CD2701">
        <v>5000</v>
      </c>
      <c r="CE2701" t="s">
        <v>221</v>
      </c>
      <c r="CF2701" t="s">
        <v>241</v>
      </c>
      <c r="CG2701">
        <v>800</v>
      </c>
      <c r="CH2701">
        <v>800</v>
      </c>
      <c r="CI2701" s="4" t="s">
        <v>3073</v>
      </c>
      <c r="CJ2701" t="s">
        <v>242</v>
      </c>
      <c r="CK2701" t="s">
        <v>242</v>
      </c>
      <c r="CL2701" t="s">
        <v>243</v>
      </c>
      <c r="CM2701" t="s">
        <v>244</v>
      </c>
      <c r="CN2701" s="2">
        <v>44111</v>
      </c>
      <c r="CO2701" s="2">
        <v>44104</v>
      </c>
      <c r="CP2701" t="s">
        <v>245</v>
      </c>
    </row>
    <row r="2702" spans="1:94" x14ac:dyDescent="0.25">
      <c r="A2702">
        <v>2020</v>
      </c>
      <c r="B2702" s="2">
        <v>44013</v>
      </c>
      <c r="C2702" s="2">
        <v>44104</v>
      </c>
      <c r="D2702" t="s">
        <v>209</v>
      </c>
      <c r="E2702" t="s">
        <v>215</v>
      </c>
      <c r="F2702" t="s">
        <v>216</v>
      </c>
      <c r="G2702" t="s">
        <v>216</v>
      </c>
      <c r="H2702" t="s">
        <v>279</v>
      </c>
      <c r="I2702" t="s">
        <v>2772</v>
      </c>
      <c r="J2702" t="s">
        <v>1083</v>
      </c>
      <c r="K2702" t="s">
        <v>219</v>
      </c>
      <c r="L2702" t="s">
        <v>214</v>
      </c>
      <c r="M2702">
        <v>7454.4400000000005</v>
      </c>
      <c r="N2702">
        <v>7453.6200000000008</v>
      </c>
      <c r="O2702" t="s">
        <v>249</v>
      </c>
      <c r="P2702">
        <v>2450.3200000000002</v>
      </c>
      <c r="Q2702">
        <v>2450.3200000000002</v>
      </c>
      <c r="R2702" t="s">
        <v>221</v>
      </c>
      <c r="S2702" t="s">
        <v>222</v>
      </c>
      <c r="T2702" t="s">
        <v>222</v>
      </c>
      <c r="U2702" t="s">
        <v>223</v>
      </c>
      <c r="V2702">
        <v>0</v>
      </c>
      <c r="W2702">
        <v>0</v>
      </c>
      <c r="X2702" t="s">
        <v>223</v>
      </c>
      <c r="Y2702" t="s">
        <v>224</v>
      </c>
      <c r="Z2702">
        <v>0</v>
      </c>
      <c r="AA2702">
        <v>0</v>
      </c>
      <c r="AB2702" t="s">
        <v>224</v>
      </c>
      <c r="AC2702" t="s">
        <v>225</v>
      </c>
      <c r="AD2702">
        <v>0</v>
      </c>
      <c r="AE2702">
        <v>0</v>
      </c>
      <c r="AF2702" t="s">
        <v>225</v>
      </c>
      <c r="AG2702" t="s">
        <v>226</v>
      </c>
      <c r="AH2702">
        <v>0</v>
      </c>
      <c r="AI2702">
        <v>0</v>
      </c>
      <c r="AJ2702" t="s">
        <v>226</v>
      </c>
      <c r="AK2702" t="s">
        <v>227</v>
      </c>
      <c r="AL2702">
        <v>0</v>
      </c>
      <c r="AM2702">
        <v>0</v>
      </c>
      <c r="AN2702" t="s">
        <v>227</v>
      </c>
      <c r="AO2702" t="s">
        <v>228</v>
      </c>
      <c r="AP2702">
        <v>0</v>
      </c>
      <c r="AQ2702">
        <v>0</v>
      </c>
      <c r="AR2702" t="s">
        <v>228</v>
      </c>
      <c r="AS2702" t="s">
        <v>229</v>
      </c>
      <c r="AT2702">
        <v>0</v>
      </c>
      <c r="AU2702">
        <v>0</v>
      </c>
      <c r="AV2702" t="s">
        <v>229</v>
      </c>
      <c r="AW2702" t="s">
        <v>230</v>
      </c>
      <c r="AX2702">
        <v>0</v>
      </c>
      <c r="AY2702">
        <v>0</v>
      </c>
      <c r="AZ2702" t="s">
        <v>231</v>
      </c>
      <c r="BA2702" t="s">
        <v>232</v>
      </c>
      <c r="BB2702">
        <v>0</v>
      </c>
      <c r="BC2702">
        <v>0</v>
      </c>
      <c r="BD2702" t="s">
        <v>231</v>
      </c>
      <c r="BE2702">
        <v>0</v>
      </c>
      <c r="BF2702">
        <v>0</v>
      </c>
      <c r="BG2702" t="s">
        <v>234</v>
      </c>
      <c r="BH2702">
        <v>0</v>
      </c>
      <c r="BI2702">
        <v>0</v>
      </c>
      <c r="BJ2702" t="s">
        <v>231</v>
      </c>
      <c r="BK2702">
        <v>0</v>
      </c>
      <c r="BL2702">
        <v>0</v>
      </c>
      <c r="BM2702" t="s">
        <v>236</v>
      </c>
      <c r="BN2702">
        <v>0</v>
      </c>
      <c r="BO2702">
        <v>0</v>
      </c>
      <c r="BP2702" t="s">
        <v>237</v>
      </c>
      <c r="BQ2702">
        <v>0</v>
      </c>
      <c r="BR2702">
        <v>0</v>
      </c>
      <c r="BS2702" t="s">
        <v>238</v>
      </c>
      <c r="BT2702">
        <v>0</v>
      </c>
      <c r="BU2702">
        <v>0</v>
      </c>
      <c r="BV2702" t="s">
        <v>239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 t="s">
        <v>240</v>
      </c>
      <c r="CC2702">
        <v>1276.9000000000001</v>
      </c>
      <c r="CD2702">
        <v>1276.9000000000001</v>
      </c>
      <c r="CE2702" t="s">
        <v>221</v>
      </c>
      <c r="CF2702" t="s">
        <v>241</v>
      </c>
      <c r="CG2702">
        <v>0</v>
      </c>
      <c r="CH2702">
        <v>0</v>
      </c>
      <c r="CI2702" t="s">
        <v>231</v>
      </c>
      <c r="CJ2702" t="s">
        <v>242</v>
      </c>
      <c r="CK2702" t="s">
        <v>242</v>
      </c>
      <c r="CL2702" t="s">
        <v>243</v>
      </c>
      <c r="CM2702" t="s">
        <v>244</v>
      </c>
      <c r="CN2702" s="2">
        <v>44111</v>
      </c>
      <c r="CO2702" s="2">
        <v>44104</v>
      </c>
      <c r="CP2702" t="s">
        <v>245</v>
      </c>
    </row>
    <row r="2703" spans="1:94" x14ac:dyDescent="0.25">
      <c r="A2703">
        <v>2020</v>
      </c>
      <c r="B2703" s="2">
        <v>44013</v>
      </c>
      <c r="C2703" s="2">
        <v>44104</v>
      </c>
      <c r="D2703" t="s">
        <v>209</v>
      </c>
      <c r="E2703" t="s">
        <v>365</v>
      </c>
      <c r="F2703" t="s">
        <v>403</v>
      </c>
      <c r="G2703" t="s">
        <v>403</v>
      </c>
      <c r="H2703" t="s">
        <v>367</v>
      </c>
      <c r="I2703" t="s">
        <v>248</v>
      </c>
      <c r="J2703" t="s">
        <v>248</v>
      </c>
      <c r="K2703" t="s">
        <v>248</v>
      </c>
      <c r="L2703" t="s">
        <v>214</v>
      </c>
      <c r="M2703">
        <v>19623.3</v>
      </c>
      <c r="N2703">
        <v>17444</v>
      </c>
      <c r="O2703" t="s">
        <v>287</v>
      </c>
      <c r="P2703">
        <v>5907</v>
      </c>
      <c r="Q2703">
        <v>5907</v>
      </c>
      <c r="R2703" t="s">
        <v>221</v>
      </c>
      <c r="S2703" t="s">
        <v>222</v>
      </c>
      <c r="T2703" t="s">
        <v>222</v>
      </c>
      <c r="U2703" t="s">
        <v>223</v>
      </c>
      <c r="V2703">
        <v>0</v>
      </c>
      <c r="W2703">
        <v>0</v>
      </c>
      <c r="X2703" t="s">
        <v>223</v>
      </c>
      <c r="Y2703" t="s">
        <v>224</v>
      </c>
      <c r="Z2703">
        <v>0</v>
      </c>
      <c r="AA2703">
        <v>0</v>
      </c>
      <c r="AB2703" t="s">
        <v>224</v>
      </c>
      <c r="AC2703" t="s">
        <v>225</v>
      </c>
      <c r="AD2703">
        <v>0</v>
      </c>
      <c r="AE2703">
        <v>0</v>
      </c>
      <c r="AF2703" t="s">
        <v>225</v>
      </c>
      <c r="AG2703" t="s">
        <v>226</v>
      </c>
      <c r="AH2703">
        <v>0</v>
      </c>
      <c r="AI2703">
        <v>0</v>
      </c>
      <c r="AJ2703" t="s">
        <v>226</v>
      </c>
      <c r="AK2703" t="s">
        <v>227</v>
      </c>
      <c r="AL2703">
        <v>0</v>
      </c>
      <c r="AM2703">
        <v>0</v>
      </c>
      <c r="AN2703" t="s">
        <v>227</v>
      </c>
      <c r="AO2703" t="s">
        <v>228</v>
      </c>
      <c r="AP2703">
        <v>0</v>
      </c>
      <c r="AQ2703">
        <v>0</v>
      </c>
      <c r="AR2703" t="s">
        <v>228</v>
      </c>
      <c r="AS2703" t="s">
        <v>229</v>
      </c>
      <c r="AT2703">
        <v>0</v>
      </c>
      <c r="AU2703">
        <v>0</v>
      </c>
      <c r="AV2703" t="s">
        <v>229</v>
      </c>
      <c r="AW2703" t="s">
        <v>230</v>
      </c>
      <c r="AX2703">
        <v>0</v>
      </c>
      <c r="AY2703">
        <v>0</v>
      </c>
      <c r="AZ2703" t="s">
        <v>231</v>
      </c>
      <c r="BA2703" t="s">
        <v>232</v>
      </c>
      <c r="BB2703">
        <v>3150</v>
      </c>
      <c r="BC2703">
        <v>3150</v>
      </c>
      <c r="BD2703" t="s">
        <v>233</v>
      </c>
      <c r="BE2703">
        <v>0</v>
      </c>
      <c r="BF2703">
        <v>0</v>
      </c>
      <c r="BG2703" t="s">
        <v>234</v>
      </c>
      <c r="BH2703">
        <v>1182.17</v>
      </c>
      <c r="BI2703">
        <v>1182.17</v>
      </c>
      <c r="BJ2703" t="s">
        <v>235</v>
      </c>
      <c r="BK2703">
        <v>0</v>
      </c>
      <c r="BL2703">
        <v>0</v>
      </c>
      <c r="BM2703" t="s">
        <v>236</v>
      </c>
      <c r="BN2703">
        <v>0</v>
      </c>
      <c r="BO2703">
        <v>0</v>
      </c>
      <c r="BP2703" t="s">
        <v>237</v>
      </c>
      <c r="BQ2703">
        <v>0</v>
      </c>
      <c r="BR2703">
        <v>0</v>
      </c>
      <c r="BS2703" t="s">
        <v>238</v>
      </c>
      <c r="BT2703">
        <v>0</v>
      </c>
      <c r="BU2703">
        <v>0</v>
      </c>
      <c r="BV2703" t="s">
        <v>239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 t="s">
        <v>240</v>
      </c>
      <c r="CC2703">
        <v>3904.65</v>
      </c>
      <c r="CD2703">
        <v>3904.65</v>
      </c>
      <c r="CE2703" t="s">
        <v>221</v>
      </c>
      <c r="CF2703" t="s">
        <v>241</v>
      </c>
      <c r="CG2703">
        <v>0</v>
      </c>
      <c r="CH2703">
        <v>0</v>
      </c>
      <c r="CI2703" t="s">
        <v>231</v>
      </c>
      <c r="CJ2703" t="s">
        <v>242</v>
      </c>
      <c r="CK2703" t="s">
        <v>242</v>
      </c>
      <c r="CL2703" t="s">
        <v>243</v>
      </c>
      <c r="CM2703" t="s">
        <v>244</v>
      </c>
      <c r="CN2703" s="2">
        <v>44111</v>
      </c>
      <c r="CO2703" s="2">
        <v>44104</v>
      </c>
      <c r="CP2703" s="4" t="s">
        <v>3072</v>
      </c>
    </row>
    <row r="2704" spans="1:94" x14ac:dyDescent="0.25">
      <c r="A2704">
        <v>2020</v>
      </c>
      <c r="B2704" s="2">
        <v>44013</v>
      </c>
      <c r="C2704" s="2">
        <v>44104</v>
      </c>
      <c r="D2704" t="s">
        <v>209</v>
      </c>
      <c r="E2704" t="s">
        <v>372</v>
      </c>
      <c r="F2704" t="s">
        <v>373</v>
      </c>
      <c r="G2704" t="s">
        <v>373</v>
      </c>
      <c r="H2704" t="s">
        <v>279</v>
      </c>
      <c r="I2704" t="s">
        <v>2768</v>
      </c>
      <c r="J2704" t="s">
        <v>423</v>
      </c>
      <c r="K2704" t="s">
        <v>704</v>
      </c>
      <c r="L2704" t="s">
        <v>214</v>
      </c>
      <c r="M2704">
        <v>16167.460000000003</v>
      </c>
      <c r="N2704">
        <v>15189.780000000002</v>
      </c>
      <c r="O2704" t="s">
        <v>264</v>
      </c>
      <c r="P2704">
        <v>4253.8700000000008</v>
      </c>
      <c r="Q2704">
        <v>4253.8700000000008</v>
      </c>
      <c r="R2704" t="s">
        <v>221</v>
      </c>
      <c r="S2704" t="s">
        <v>222</v>
      </c>
      <c r="T2704" t="s">
        <v>222</v>
      </c>
      <c r="U2704" t="s">
        <v>223</v>
      </c>
      <c r="V2704">
        <v>0</v>
      </c>
      <c r="W2704">
        <v>0</v>
      </c>
      <c r="X2704" t="s">
        <v>223</v>
      </c>
      <c r="Y2704" t="s">
        <v>224</v>
      </c>
      <c r="Z2704">
        <v>0</v>
      </c>
      <c r="AA2704">
        <v>0</v>
      </c>
      <c r="AB2704" t="s">
        <v>224</v>
      </c>
      <c r="AC2704" t="s">
        <v>225</v>
      </c>
      <c r="AD2704">
        <v>0</v>
      </c>
      <c r="AE2704">
        <v>0</v>
      </c>
      <c r="AF2704" t="s">
        <v>225</v>
      </c>
      <c r="AG2704" t="s">
        <v>226</v>
      </c>
      <c r="AH2704">
        <v>0</v>
      </c>
      <c r="AI2704">
        <v>0</v>
      </c>
      <c r="AJ2704" t="s">
        <v>226</v>
      </c>
      <c r="AK2704" t="s">
        <v>227</v>
      </c>
      <c r="AL2704">
        <v>0</v>
      </c>
      <c r="AM2704">
        <v>0</v>
      </c>
      <c r="AN2704" t="s">
        <v>227</v>
      </c>
      <c r="AO2704" t="s">
        <v>228</v>
      </c>
      <c r="AP2704">
        <v>0</v>
      </c>
      <c r="AQ2704">
        <v>0</v>
      </c>
      <c r="AR2704" t="s">
        <v>228</v>
      </c>
      <c r="AS2704" t="s">
        <v>229</v>
      </c>
      <c r="AT2704">
        <v>0</v>
      </c>
      <c r="AU2704">
        <v>0</v>
      </c>
      <c r="AV2704" t="s">
        <v>229</v>
      </c>
      <c r="AW2704" t="s">
        <v>230</v>
      </c>
      <c r="AX2704">
        <v>0</v>
      </c>
      <c r="AY2704">
        <v>0</v>
      </c>
      <c r="AZ2704" t="s">
        <v>231</v>
      </c>
      <c r="BA2704" t="s">
        <v>232</v>
      </c>
      <c r="BB2704">
        <v>3150</v>
      </c>
      <c r="BC2704">
        <v>3150</v>
      </c>
      <c r="BD2704" t="s">
        <v>233</v>
      </c>
      <c r="BE2704">
        <v>0</v>
      </c>
      <c r="BF2704">
        <v>0</v>
      </c>
      <c r="BG2704" t="s">
        <v>234</v>
      </c>
      <c r="BH2704">
        <v>879.08</v>
      </c>
      <c r="BI2704">
        <v>879.08</v>
      </c>
      <c r="BJ2704" t="s">
        <v>235</v>
      </c>
      <c r="BK2704">
        <v>0</v>
      </c>
      <c r="BL2704">
        <v>0</v>
      </c>
      <c r="BM2704" t="s">
        <v>236</v>
      </c>
      <c r="BN2704">
        <v>0</v>
      </c>
      <c r="BO2704">
        <v>0</v>
      </c>
      <c r="BP2704" t="s">
        <v>237</v>
      </c>
      <c r="BQ2704">
        <v>0</v>
      </c>
      <c r="BR2704">
        <v>0</v>
      </c>
      <c r="BS2704" t="s">
        <v>238</v>
      </c>
      <c r="BT2704">
        <v>0</v>
      </c>
      <c r="BU2704">
        <v>0</v>
      </c>
      <c r="BV2704" t="s">
        <v>239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 t="s">
        <v>240</v>
      </c>
      <c r="CC2704">
        <v>3829.86</v>
      </c>
      <c r="CD2704">
        <v>3829.86</v>
      </c>
      <c r="CE2704" t="s">
        <v>221</v>
      </c>
      <c r="CF2704" t="s">
        <v>241</v>
      </c>
      <c r="CG2704">
        <v>800</v>
      </c>
      <c r="CH2704">
        <v>800</v>
      </c>
      <c r="CI2704" s="4" t="s">
        <v>3073</v>
      </c>
      <c r="CJ2704" t="s">
        <v>242</v>
      </c>
      <c r="CK2704" t="s">
        <v>242</v>
      </c>
      <c r="CL2704" t="s">
        <v>243</v>
      </c>
      <c r="CM2704" t="s">
        <v>244</v>
      </c>
      <c r="CN2704" s="2">
        <v>44111</v>
      </c>
      <c r="CO2704" s="2">
        <v>44104</v>
      </c>
      <c r="CP2704" t="s">
        <v>245</v>
      </c>
    </row>
    <row r="2705" spans="1:94" x14ac:dyDescent="0.25">
      <c r="A2705">
        <v>2020</v>
      </c>
      <c r="B2705" s="2">
        <v>44013</v>
      </c>
      <c r="C2705" s="2">
        <v>44104</v>
      </c>
      <c r="D2705" t="s">
        <v>209</v>
      </c>
      <c r="E2705" t="s">
        <v>2773</v>
      </c>
      <c r="F2705" t="s">
        <v>2774</v>
      </c>
      <c r="G2705" t="s">
        <v>2774</v>
      </c>
      <c r="H2705" t="s">
        <v>302</v>
      </c>
      <c r="I2705" t="s">
        <v>2768</v>
      </c>
      <c r="J2705" t="s">
        <v>219</v>
      </c>
      <c r="K2705" t="s">
        <v>298</v>
      </c>
      <c r="L2705" t="s">
        <v>214</v>
      </c>
      <c r="M2705">
        <v>35993.040000000001</v>
      </c>
      <c r="N2705">
        <v>34758.959999999999</v>
      </c>
      <c r="O2705" t="s">
        <v>220</v>
      </c>
      <c r="P2705">
        <v>4213.25</v>
      </c>
      <c r="Q2705">
        <v>4213.25</v>
      </c>
      <c r="R2705" t="s">
        <v>221</v>
      </c>
      <c r="S2705" t="s">
        <v>222</v>
      </c>
      <c r="T2705" t="s">
        <v>222</v>
      </c>
      <c r="U2705" t="s">
        <v>223</v>
      </c>
      <c r="V2705">
        <v>0</v>
      </c>
      <c r="W2705">
        <v>0</v>
      </c>
      <c r="X2705" t="s">
        <v>223</v>
      </c>
      <c r="Y2705" t="s">
        <v>224</v>
      </c>
      <c r="Z2705">
        <v>0</v>
      </c>
      <c r="AA2705">
        <v>0</v>
      </c>
      <c r="AB2705" t="s">
        <v>224</v>
      </c>
      <c r="AC2705" t="s">
        <v>225</v>
      </c>
      <c r="AD2705">
        <v>0</v>
      </c>
      <c r="AE2705">
        <v>0</v>
      </c>
      <c r="AF2705" t="s">
        <v>225</v>
      </c>
      <c r="AG2705" t="s">
        <v>226</v>
      </c>
      <c r="AH2705">
        <v>0</v>
      </c>
      <c r="AI2705">
        <v>0</v>
      </c>
      <c r="AJ2705" t="s">
        <v>226</v>
      </c>
      <c r="AK2705" t="s">
        <v>227</v>
      </c>
      <c r="AL2705">
        <v>0</v>
      </c>
      <c r="AM2705">
        <v>0</v>
      </c>
      <c r="AN2705" t="s">
        <v>227</v>
      </c>
      <c r="AO2705" t="s">
        <v>228</v>
      </c>
      <c r="AP2705">
        <v>0</v>
      </c>
      <c r="AQ2705">
        <v>0</v>
      </c>
      <c r="AR2705" t="s">
        <v>228</v>
      </c>
      <c r="AS2705" t="s">
        <v>229</v>
      </c>
      <c r="AT2705">
        <v>0</v>
      </c>
      <c r="AU2705">
        <v>0</v>
      </c>
      <c r="AV2705" t="s">
        <v>229</v>
      </c>
      <c r="AW2705" t="s">
        <v>230</v>
      </c>
      <c r="AX2705">
        <v>0</v>
      </c>
      <c r="AY2705">
        <v>0</v>
      </c>
      <c r="AZ2705" t="s">
        <v>231</v>
      </c>
      <c r="BA2705" t="s">
        <v>232</v>
      </c>
      <c r="BB2705">
        <v>2630.42</v>
      </c>
      <c r="BC2705">
        <v>2630.42</v>
      </c>
      <c r="BD2705" t="s">
        <v>233</v>
      </c>
      <c r="BE2705">
        <v>0</v>
      </c>
      <c r="BF2705">
        <v>0</v>
      </c>
      <c r="BG2705" t="s">
        <v>234</v>
      </c>
      <c r="BH2705">
        <v>1072.79</v>
      </c>
      <c r="BI2705">
        <v>1072.79</v>
      </c>
      <c r="BJ2705" t="s">
        <v>235</v>
      </c>
      <c r="BK2705">
        <v>0</v>
      </c>
      <c r="BL2705">
        <v>0</v>
      </c>
      <c r="BM2705" t="s">
        <v>236</v>
      </c>
      <c r="BN2705">
        <v>0</v>
      </c>
      <c r="BO2705">
        <v>0</v>
      </c>
      <c r="BP2705" t="s">
        <v>237</v>
      </c>
      <c r="BQ2705">
        <v>0</v>
      </c>
      <c r="BR2705">
        <v>0</v>
      </c>
      <c r="BS2705" t="s">
        <v>238</v>
      </c>
      <c r="BT2705">
        <v>0</v>
      </c>
      <c r="BU2705">
        <v>0</v>
      </c>
      <c r="BV2705" t="s">
        <v>239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 t="s">
        <v>240</v>
      </c>
      <c r="CC2705">
        <v>13783.27</v>
      </c>
      <c r="CD2705">
        <v>13783.27</v>
      </c>
      <c r="CE2705" t="s">
        <v>221</v>
      </c>
      <c r="CF2705" t="s">
        <v>241</v>
      </c>
      <c r="CG2705">
        <v>0</v>
      </c>
      <c r="CH2705">
        <v>0</v>
      </c>
      <c r="CI2705" t="s">
        <v>231</v>
      </c>
      <c r="CJ2705" t="s">
        <v>242</v>
      </c>
      <c r="CK2705" t="s">
        <v>242</v>
      </c>
      <c r="CL2705" t="s">
        <v>243</v>
      </c>
      <c r="CM2705" t="s">
        <v>244</v>
      </c>
      <c r="CN2705" s="2">
        <v>44111</v>
      </c>
      <c r="CO2705" s="2">
        <v>44104</v>
      </c>
      <c r="CP2705" t="s">
        <v>245</v>
      </c>
    </row>
    <row r="2706" spans="1:94" x14ac:dyDescent="0.25">
      <c r="A2706">
        <v>2020</v>
      </c>
      <c r="B2706" s="2">
        <v>44013</v>
      </c>
      <c r="C2706" s="2">
        <v>44104</v>
      </c>
      <c r="D2706" t="s">
        <v>209</v>
      </c>
      <c r="E2706" t="s">
        <v>490</v>
      </c>
      <c r="F2706" t="s">
        <v>491</v>
      </c>
      <c r="G2706" t="s">
        <v>491</v>
      </c>
      <c r="H2706" t="s">
        <v>252</v>
      </c>
      <c r="I2706" t="s">
        <v>2768</v>
      </c>
      <c r="J2706" t="s">
        <v>2651</v>
      </c>
      <c r="K2706" t="s">
        <v>389</v>
      </c>
      <c r="L2706" t="s">
        <v>214</v>
      </c>
      <c r="M2706">
        <v>26230.240000000002</v>
      </c>
      <c r="N2706">
        <v>25187.86</v>
      </c>
      <c r="O2706" t="s">
        <v>264</v>
      </c>
      <c r="P2706">
        <v>4233.3700000000008</v>
      </c>
      <c r="Q2706">
        <v>4233.3700000000008</v>
      </c>
      <c r="R2706" t="s">
        <v>221</v>
      </c>
      <c r="S2706" t="s">
        <v>222</v>
      </c>
      <c r="T2706" t="s">
        <v>222</v>
      </c>
      <c r="U2706" t="s">
        <v>223</v>
      </c>
      <c r="V2706">
        <v>0</v>
      </c>
      <c r="W2706">
        <v>0</v>
      </c>
      <c r="X2706" t="s">
        <v>223</v>
      </c>
      <c r="Y2706" t="s">
        <v>224</v>
      </c>
      <c r="Z2706">
        <v>0</v>
      </c>
      <c r="AA2706">
        <v>0</v>
      </c>
      <c r="AB2706" t="s">
        <v>224</v>
      </c>
      <c r="AC2706" t="s">
        <v>225</v>
      </c>
      <c r="AD2706">
        <v>0</v>
      </c>
      <c r="AE2706">
        <v>0</v>
      </c>
      <c r="AF2706" t="s">
        <v>225</v>
      </c>
      <c r="AG2706" t="s">
        <v>226</v>
      </c>
      <c r="AH2706">
        <v>0</v>
      </c>
      <c r="AI2706">
        <v>0</v>
      </c>
      <c r="AJ2706" t="s">
        <v>226</v>
      </c>
      <c r="AK2706" t="s">
        <v>227</v>
      </c>
      <c r="AL2706">
        <v>0</v>
      </c>
      <c r="AM2706">
        <v>0</v>
      </c>
      <c r="AN2706" t="s">
        <v>227</v>
      </c>
      <c r="AO2706" t="s">
        <v>228</v>
      </c>
      <c r="AP2706">
        <v>0</v>
      </c>
      <c r="AQ2706">
        <v>0</v>
      </c>
      <c r="AR2706" t="s">
        <v>228</v>
      </c>
      <c r="AS2706" t="s">
        <v>229</v>
      </c>
      <c r="AT2706">
        <v>0</v>
      </c>
      <c r="AU2706">
        <v>0</v>
      </c>
      <c r="AV2706" t="s">
        <v>229</v>
      </c>
      <c r="AW2706" t="s">
        <v>230</v>
      </c>
      <c r="AX2706">
        <v>0</v>
      </c>
      <c r="AY2706">
        <v>0</v>
      </c>
      <c r="AZ2706" t="s">
        <v>231</v>
      </c>
      <c r="BA2706" t="s">
        <v>232</v>
      </c>
      <c r="BB2706">
        <v>3150</v>
      </c>
      <c r="BC2706">
        <v>3150</v>
      </c>
      <c r="BD2706" t="s">
        <v>233</v>
      </c>
      <c r="BE2706">
        <v>0</v>
      </c>
      <c r="BF2706">
        <v>0</v>
      </c>
      <c r="BG2706" t="s">
        <v>234</v>
      </c>
      <c r="BH2706">
        <v>865.12</v>
      </c>
      <c r="BI2706">
        <v>865.12</v>
      </c>
      <c r="BJ2706" t="s">
        <v>235</v>
      </c>
      <c r="BK2706">
        <v>0</v>
      </c>
      <c r="BL2706">
        <v>0</v>
      </c>
      <c r="BM2706" t="s">
        <v>236</v>
      </c>
      <c r="BN2706">
        <v>0</v>
      </c>
      <c r="BO2706">
        <v>0</v>
      </c>
      <c r="BP2706" t="s">
        <v>237</v>
      </c>
      <c r="BQ2706">
        <v>0</v>
      </c>
      <c r="BR2706">
        <v>0</v>
      </c>
      <c r="BS2706" t="s">
        <v>238</v>
      </c>
      <c r="BT2706">
        <v>0</v>
      </c>
      <c r="BU2706">
        <v>0</v>
      </c>
      <c r="BV2706" t="s">
        <v>239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 t="s">
        <v>240</v>
      </c>
      <c r="CC2706">
        <v>8881.75</v>
      </c>
      <c r="CD2706">
        <v>8881.75</v>
      </c>
      <c r="CE2706" t="s">
        <v>221</v>
      </c>
      <c r="CF2706" t="s">
        <v>241</v>
      </c>
      <c r="CG2706">
        <v>0</v>
      </c>
      <c r="CH2706">
        <v>0</v>
      </c>
      <c r="CI2706" t="s">
        <v>231</v>
      </c>
      <c r="CJ2706" t="s">
        <v>242</v>
      </c>
      <c r="CK2706" t="s">
        <v>242</v>
      </c>
      <c r="CL2706" t="s">
        <v>243</v>
      </c>
      <c r="CM2706" t="s">
        <v>244</v>
      </c>
      <c r="CN2706" s="2">
        <v>44111</v>
      </c>
      <c r="CO2706" s="2">
        <v>44104</v>
      </c>
      <c r="CP2706" t="s">
        <v>245</v>
      </c>
    </row>
    <row r="2707" spans="1:94" x14ac:dyDescent="0.25">
      <c r="A2707">
        <v>2020</v>
      </c>
      <c r="B2707" s="2">
        <v>44013</v>
      </c>
      <c r="C2707" s="2">
        <v>44104</v>
      </c>
      <c r="D2707" t="s">
        <v>209</v>
      </c>
      <c r="E2707" t="s">
        <v>348</v>
      </c>
      <c r="F2707" t="s">
        <v>501</v>
      </c>
      <c r="G2707" t="s">
        <v>501</v>
      </c>
      <c r="H2707" t="s">
        <v>217</v>
      </c>
      <c r="I2707" t="s">
        <v>248</v>
      </c>
      <c r="J2707" t="s">
        <v>248</v>
      </c>
      <c r="K2707" t="s">
        <v>248</v>
      </c>
      <c r="L2707" t="s">
        <v>214</v>
      </c>
      <c r="M2707">
        <v>21578.9</v>
      </c>
      <c r="N2707">
        <v>19813</v>
      </c>
      <c r="O2707" t="s">
        <v>264</v>
      </c>
      <c r="P2707">
        <v>4260.3700000000008</v>
      </c>
      <c r="Q2707">
        <v>4260.3700000000008</v>
      </c>
      <c r="R2707" t="s">
        <v>221</v>
      </c>
      <c r="S2707" t="s">
        <v>222</v>
      </c>
      <c r="T2707" t="s">
        <v>222</v>
      </c>
      <c r="U2707" t="s">
        <v>223</v>
      </c>
      <c r="V2707">
        <v>0</v>
      </c>
      <c r="W2707">
        <v>0</v>
      </c>
      <c r="X2707" t="s">
        <v>223</v>
      </c>
      <c r="Y2707" t="s">
        <v>224</v>
      </c>
      <c r="Z2707">
        <v>0</v>
      </c>
      <c r="AA2707">
        <v>0</v>
      </c>
      <c r="AB2707" t="s">
        <v>224</v>
      </c>
      <c r="AC2707" t="s">
        <v>225</v>
      </c>
      <c r="AD2707">
        <v>0</v>
      </c>
      <c r="AE2707">
        <v>0</v>
      </c>
      <c r="AF2707" t="s">
        <v>225</v>
      </c>
      <c r="AG2707" t="s">
        <v>226</v>
      </c>
      <c r="AH2707">
        <v>0</v>
      </c>
      <c r="AI2707">
        <v>0</v>
      </c>
      <c r="AJ2707" t="s">
        <v>226</v>
      </c>
      <c r="AK2707" t="s">
        <v>227</v>
      </c>
      <c r="AL2707">
        <v>0</v>
      </c>
      <c r="AM2707">
        <v>0</v>
      </c>
      <c r="AN2707" t="s">
        <v>227</v>
      </c>
      <c r="AO2707" t="s">
        <v>228</v>
      </c>
      <c r="AP2707">
        <v>0</v>
      </c>
      <c r="AQ2707">
        <v>0</v>
      </c>
      <c r="AR2707" t="s">
        <v>228</v>
      </c>
      <c r="AS2707" t="s">
        <v>229</v>
      </c>
      <c r="AT2707">
        <v>0</v>
      </c>
      <c r="AU2707">
        <v>0</v>
      </c>
      <c r="AV2707" t="s">
        <v>229</v>
      </c>
      <c r="AW2707" t="s">
        <v>230</v>
      </c>
      <c r="AX2707">
        <v>0</v>
      </c>
      <c r="AY2707">
        <v>0</v>
      </c>
      <c r="AZ2707" t="s">
        <v>231</v>
      </c>
      <c r="BA2707" t="s">
        <v>232</v>
      </c>
      <c r="BB2707">
        <v>3150</v>
      </c>
      <c r="BC2707">
        <v>3150</v>
      </c>
      <c r="BD2707" t="s">
        <v>233</v>
      </c>
      <c r="BE2707">
        <v>0</v>
      </c>
      <c r="BF2707">
        <v>0</v>
      </c>
      <c r="BG2707" t="s">
        <v>234</v>
      </c>
      <c r="BH2707">
        <v>865.12</v>
      </c>
      <c r="BI2707">
        <v>865.12</v>
      </c>
      <c r="BJ2707" t="s">
        <v>235</v>
      </c>
      <c r="BK2707">
        <v>0</v>
      </c>
      <c r="BL2707">
        <v>0</v>
      </c>
      <c r="BM2707" t="s">
        <v>236</v>
      </c>
      <c r="BN2707">
        <v>0</v>
      </c>
      <c r="BO2707">
        <v>0</v>
      </c>
      <c r="BP2707" t="s">
        <v>237</v>
      </c>
      <c r="BQ2707">
        <v>0</v>
      </c>
      <c r="BR2707">
        <v>0</v>
      </c>
      <c r="BS2707" t="s">
        <v>238</v>
      </c>
      <c r="BT2707">
        <v>0</v>
      </c>
      <c r="BU2707">
        <v>0</v>
      </c>
      <c r="BV2707" t="s">
        <v>239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 t="s">
        <v>240</v>
      </c>
      <c r="CC2707">
        <v>6529.08</v>
      </c>
      <c r="CD2707">
        <v>6529.08</v>
      </c>
      <c r="CE2707" t="s">
        <v>221</v>
      </c>
      <c r="CF2707" t="s">
        <v>241</v>
      </c>
      <c r="CG2707">
        <v>0</v>
      </c>
      <c r="CH2707">
        <v>0</v>
      </c>
      <c r="CI2707" t="s">
        <v>231</v>
      </c>
      <c r="CJ2707" t="s">
        <v>242</v>
      </c>
      <c r="CK2707" t="s">
        <v>242</v>
      </c>
      <c r="CL2707" t="s">
        <v>243</v>
      </c>
      <c r="CM2707" t="s">
        <v>244</v>
      </c>
      <c r="CN2707" s="2">
        <v>44111</v>
      </c>
      <c r="CO2707" s="2">
        <v>44104</v>
      </c>
      <c r="CP2707" s="4" t="s">
        <v>3072</v>
      </c>
    </row>
    <row r="2708" spans="1:94" x14ac:dyDescent="0.25">
      <c r="A2708">
        <v>2020</v>
      </c>
      <c r="B2708" s="2">
        <v>44013</v>
      </c>
      <c r="C2708" s="2">
        <v>44104</v>
      </c>
      <c r="D2708" t="s">
        <v>209</v>
      </c>
      <c r="E2708" t="s">
        <v>2775</v>
      </c>
      <c r="F2708" t="s">
        <v>2776</v>
      </c>
      <c r="G2708" t="s">
        <v>2776</v>
      </c>
      <c r="H2708" t="s">
        <v>367</v>
      </c>
      <c r="I2708" t="s">
        <v>2777</v>
      </c>
      <c r="J2708" t="s">
        <v>418</v>
      </c>
      <c r="K2708" t="s">
        <v>418</v>
      </c>
      <c r="L2708" t="s">
        <v>214</v>
      </c>
      <c r="M2708">
        <v>26439.040000000001</v>
      </c>
      <c r="N2708">
        <v>24249.08</v>
      </c>
      <c r="O2708" t="s">
        <v>287</v>
      </c>
      <c r="P2708">
        <v>5907</v>
      </c>
      <c r="Q2708">
        <v>5907</v>
      </c>
      <c r="R2708" t="s">
        <v>221</v>
      </c>
      <c r="S2708" t="s">
        <v>222</v>
      </c>
      <c r="T2708" t="s">
        <v>222</v>
      </c>
      <c r="U2708" t="s">
        <v>223</v>
      </c>
      <c r="V2708">
        <v>0</v>
      </c>
      <c r="W2708">
        <v>0</v>
      </c>
      <c r="X2708" t="s">
        <v>223</v>
      </c>
      <c r="Y2708" t="s">
        <v>224</v>
      </c>
      <c r="Z2708">
        <v>0</v>
      </c>
      <c r="AA2708">
        <v>0</v>
      </c>
      <c r="AB2708" t="s">
        <v>224</v>
      </c>
      <c r="AC2708" t="s">
        <v>225</v>
      </c>
      <c r="AD2708">
        <v>0</v>
      </c>
      <c r="AE2708">
        <v>0</v>
      </c>
      <c r="AF2708" t="s">
        <v>225</v>
      </c>
      <c r="AG2708" t="s">
        <v>226</v>
      </c>
      <c r="AH2708">
        <v>0</v>
      </c>
      <c r="AI2708">
        <v>0</v>
      </c>
      <c r="AJ2708" t="s">
        <v>226</v>
      </c>
      <c r="AK2708" t="s">
        <v>227</v>
      </c>
      <c r="AL2708">
        <v>0</v>
      </c>
      <c r="AM2708">
        <v>0</v>
      </c>
      <c r="AN2708" t="s">
        <v>227</v>
      </c>
      <c r="AO2708" t="s">
        <v>228</v>
      </c>
      <c r="AP2708">
        <v>0</v>
      </c>
      <c r="AQ2708">
        <v>0</v>
      </c>
      <c r="AR2708" t="s">
        <v>228</v>
      </c>
      <c r="AS2708" t="s">
        <v>229</v>
      </c>
      <c r="AT2708">
        <v>0</v>
      </c>
      <c r="AU2708">
        <v>0</v>
      </c>
      <c r="AV2708" t="s">
        <v>229</v>
      </c>
      <c r="AW2708" t="s">
        <v>230</v>
      </c>
      <c r="AX2708">
        <v>0</v>
      </c>
      <c r="AY2708">
        <v>0</v>
      </c>
      <c r="AZ2708" t="s">
        <v>231</v>
      </c>
      <c r="BA2708" t="s">
        <v>232</v>
      </c>
      <c r="BB2708">
        <v>3150</v>
      </c>
      <c r="BC2708">
        <v>3150</v>
      </c>
      <c r="BD2708" t="s">
        <v>233</v>
      </c>
      <c r="BE2708">
        <v>0</v>
      </c>
      <c r="BF2708">
        <v>0</v>
      </c>
      <c r="BG2708" t="s">
        <v>234</v>
      </c>
      <c r="BH2708">
        <v>1486.45</v>
      </c>
      <c r="BI2708">
        <v>1486.45</v>
      </c>
      <c r="BJ2708" t="s">
        <v>235</v>
      </c>
      <c r="BK2708">
        <v>0</v>
      </c>
      <c r="BL2708">
        <v>0</v>
      </c>
      <c r="BM2708" t="s">
        <v>236</v>
      </c>
      <c r="BN2708">
        <v>0</v>
      </c>
      <c r="BO2708">
        <v>0</v>
      </c>
      <c r="BP2708" t="s">
        <v>237</v>
      </c>
      <c r="BQ2708">
        <v>0</v>
      </c>
      <c r="BR2708">
        <v>0</v>
      </c>
      <c r="BS2708" t="s">
        <v>238</v>
      </c>
      <c r="BT2708">
        <v>0</v>
      </c>
      <c r="BU2708">
        <v>0</v>
      </c>
      <c r="BV2708" t="s">
        <v>239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 t="s">
        <v>240</v>
      </c>
      <c r="CC2708">
        <v>7312.52</v>
      </c>
      <c r="CD2708">
        <v>7312.52</v>
      </c>
      <c r="CE2708" t="s">
        <v>221</v>
      </c>
      <c r="CF2708" t="s">
        <v>241</v>
      </c>
      <c r="CG2708">
        <v>0</v>
      </c>
      <c r="CH2708">
        <v>0</v>
      </c>
      <c r="CI2708" t="s">
        <v>231</v>
      </c>
      <c r="CJ2708" t="s">
        <v>242</v>
      </c>
      <c r="CK2708" t="s">
        <v>242</v>
      </c>
      <c r="CL2708" t="s">
        <v>243</v>
      </c>
      <c r="CM2708" t="s">
        <v>244</v>
      </c>
      <c r="CN2708" s="2">
        <v>44111</v>
      </c>
      <c r="CO2708" s="2">
        <v>44104</v>
      </c>
      <c r="CP2708" t="s">
        <v>245</v>
      </c>
    </row>
    <row r="2709" spans="1:94" x14ac:dyDescent="0.25">
      <c r="A2709">
        <v>2020</v>
      </c>
      <c r="B2709" s="2">
        <v>44013</v>
      </c>
      <c r="C2709" s="2">
        <v>44104</v>
      </c>
      <c r="D2709" t="s">
        <v>209</v>
      </c>
      <c r="E2709" t="s">
        <v>2778</v>
      </c>
      <c r="F2709" t="s">
        <v>2779</v>
      </c>
      <c r="G2709" t="s">
        <v>2779</v>
      </c>
      <c r="H2709" t="s">
        <v>400</v>
      </c>
      <c r="I2709" t="s">
        <v>2780</v>
      </c>
      <c r="J2709" t="s">
        <v>2781</v>
      </c>
      <c r="K2709" t="s">
        <v>731</v>
      </c>
      <c r="L2709" t="s">
        <v>214</v>
      </c>
      <c r="M2709">
        <v>35565.159999999996</v>
      </c>
      <c r="N2709">
        <v>32774.019999999997</v>
      </c>
      <c r="O2709" t="s">
        <v>287</v>
      </c>
      <c r="P2709">
        <v>6797.989999999998</v>
      </c>
      <c r="Q2709">
        <v>6797.989999999998</v>
      </c>
      <c r="R2709" t="s">
        <v>221</v>
      </c>
      <c r="S2709" t="s">
        <v>222</v>
      </c>
      <c r="T2709" t="s">
        <v>222</v>
      </c>
      <c r="U2709" t="s">
        <v>223</v>
      </c>
      <c r="V2709">
        <v>0</v>
      </c>
      <c r="W2709">
        <v>0</v>
      </c>
      <c r="X2709" t="s">
        <v>223</v>
      </c>
      <c r="Y2709" t="s">
        <v>224</v>
      </c>
      <c r="Z2709">
        <v>0</v>
      </c>
      <c r="AA2709">
        <v>0</v>
      </c>
      <c r="AB2709" t="s">
        <v>224</v>
      </c>
      <c r="AC2709" t="s">
        <v>225</v>
      </c>
      <c r="AD2709">
        <v>0</v>
      </c>
      <c r="AE2709">
        <v>0</v>
      </c>
      <c r="AF2709" t="s">
        <v>225</v>
      </c>
      <c r="AG2709" t="s">
        <v>226</v>
      </c>
      <c r="AH2709">
        <v>0</v>
      </c>
      <c r="AI2709">
        <v>0</v>
      </c>
      <c r="AJ2709" t="s">
        <v>226</v>
      </c>
      <c r="AK2709" t="s">
        <v>227</v>
      </c>
      <c r="AL2709">
        <v>0</v>
      </c>
      <c r="AM2709">
        <v>0</v>
      </c>
      <c r="AN2709" t="s">
        <v>227</v>
      </c>
      <c r="AO2709" t="s">
        <v>228</v>
      </c>
      <c r="AP2709">
        <v>0</v>
      </c>
      <c r="AQ2709">
        <v>0</v>
      </c>
      <c r="AR2709" t="s">
        <v>228</v>
      </c>
      <c r="AS2709" t="s">
        <v>229</v>
      </c>
      <c r="AT2709">
        <v>0</v>
      </c>
      <c r="AU2709">
        <v>0</v>
      </c>
      <c r="AV2709" t="s">
        <v>229</v>
      </c>
      <c r="AW2709" t="s">
        <v>230</v>
      </c>
      <c r="AX2709">
        <v>0</v>
      </c>
      <c r="AY2709">
        <v>0</v>
      </c>
      <c r="AZ2709" t="s">
        <v>231</v>
      </c>
      <c r="BA2709" t="s">
        <v>232</v>
      </c>
      <c r="BB2709">
        <v>3150</v>
      </c>
      <c r="BC2709">
        <v>3150</v>
      </c>
      <c r="BD2709" t="s">
        <v>233</v>
      </c>
      <c r="BE2709">
        <v>0</v>
      </c>
      <c r="BF2709">
        <v>0</v>
      </c>
      <c r="BG2709" t="s">
        <v>234</v>
      </c>
      <c r="BH2709">
        <v>1798.83</v>
      </c>
      <c r="BI2709">
        <v>1798.83</v>
      </c>
      <c r="BJ2709" t="s">
        <v>235</v>
      </c>
      <c r="BK2709">
        <v>0</v>
      </c>
      <c r="BL2709">
        <v>0</v>
      </c>
      <c r="BM2709" t="s">
        <v>236</v>
      </c>
      <c r="BN2709">
        <v>0</v>
      </c>
      <c r="BO2709">
        <v>0</v>
      </c>
      <c r="BP2709" t="s">
        <v>237</v>
      </c>
      <c r="BQ2709">
        <v>0</v>
      </c>
      <c r="BR2709">
        <v>0</v>
      </c>
      <c r="BS2709" t="s">
        <v>238</v>
      </c>
      <c r="BT2709">
        <v>0</v>
      </c>
      <c r="BU2709">
        <v>0</v>
      </c>
      <c r="BV2709" t="s">
        <v>239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 t="s">
        <v>240</v>
      </c>
      <c r="CC2709">
        <v>10984.59</v>
      </c>
      <c r="CD2709">
        <v>10984.59</v>
      </c>
      <c r="CE2709" t="s">
        <v>221</v>
      </c>
      <c r="CF2709" t="s">
        <v>241</v>
      </c>
      <c r="CG2709">
        <v>0</v>
      </c>
      <c r="CH2709">
        <v>0</v>
      </c>
      <c r="CI2709" t="s">
        <v>231</v>
      </c>
      <c r="CJ2709" t="s">
        <v>242</v>
      </c>
      <c r="CK2709" t="s">
        <v>242</v>
      </c>
      <c r="CL2709" t="s">
        <v>243</v>
      </c>
      <c r="CM2709" t="s">
        <v>244</v>
      </c>
      <c r="CN2709" s="2">
        <v>44111</v>
      </c>
      <c r="CO2709" s="2">
        <v>44104</v>
      </c>
      <c r="CP2709" t="s">
        <v>245</v>
      </c>
    </row>
    <row r="2710" spans="1:94" x14ac:dyDescent="0.25">
      <c r="A2710">
        <v>2020</v>
      </c>
      <c r="B2710" s="2">
        <v>44013</v>
      </c>
      <c r="C2710" s="2">
        <v>44104</v>
      </c>
      <c r="D2710" t="s">
        <v>209</v>
      </c>
      <c r="E2710" t="s">
        <v>260</v>
      </c>
      <c r="F2710" t="s">
        <v>261</v>
      </c>
      <c r="G2710" t="s">
        <v>261</v>
      </c>
      <c r="H2710" t="s">
        <v>217</v>
      </c>
      <c r="I2710" t="s">
        <v>248</v>
      </c>
      <c r="J2710" t="s">
        <v>248</v>
      </c>
      <c r="K2710" t="s">
        <v>248</v>
      </c>
      <c r="L2710" t="s">
        <v>214</v>
      </c>
      <c r="M2710">
        <v>17513.8</v>
      </c>
      <c r="N2710">
        <v>17444</v>
      </c>
      <c r="O2710" t="s">
        <v>249</v>
      </c>
      <c r="P2710">
        <v>2859.04</v>
      </c>
      <c r="Q2710">
        <v>2859.04</v>
      </c>
      <c r="R2710" t="s">
        <v>221</v>
      </c>
      <c r="S2710" t="s">
        <v>222</v>
      </c>
      <c r="T2710" t="s">
        <v>222</v>
      </c>
      <c r="U2710" t="s">
        <v>223</v>
      </c>
      <c r="V2710">
        <v>0</v>
      </c>
      <c r="W2710">
        <v>0</v>
      </c>
      <c r="X2710" t="s">
        <v>223</v>
      </c>
      <c r="Y2710" t="s">
        <v>224</v>
      </c>
      <c r="Z2710">
        <v>0</v>
      </c>
      <c r="AA2710">
        <v>0</v>
      </c>
      <c r="AB2710" t="s">
        <v>224</v>
      </c>
      <c r="AC2710" t="s">
        <v>225</v>
      </c>
      <c r="AD2710">
        <v>0</v>
      </c>
      <c r="AE2710">
        <v>0</v>
      </c>
      <c r="AF2710" t="s">
        <v>225</v>
      </c>
      <c r="AG2710" t="s">
        <v>226</v>
      </c>
      <c r="AH2710">
        <v>0</v>
      </c>
      <c r="AI2710">
        <v>0</v>
      </c>
      <c r="AJ2710" t="s">
        <v>226</v>
      </c>
      <c r="AK2710" t="s">
        <v>227</v>
      </c>
      <c r="AL2710">
        <v>0</v>
      </c>
      <c r="AM2710">
        <v>0</v>
      </c>
      <c r="AN2710" t="s">
        <v>227</v>
      </c>
      <c r="AO2710" t="s">
        <v>228</v>
      </c>
      <c r="AP2710">
        <v>0</v>
      </c>
      <c r="AQ2710">
        <v>0</v>
      </c>
      <c r="AR2710" t="s">
        <v>228</v>
      </c>
      <c r="AS2710" t="s">
        <v>229</v>
      </c>
      <c r="AT2710">
        <v>0</v>
      </c>
      <c r="AU2710">
        <v>0</v>
      </c>
      <c r="AV2710" t="s">
        <v>229</v>
      </c>
      <c r="AW2710" t="s">
        <v>230</v>
      </c>
      <c r="AX2710">
        <v>0</v>
      </c>
      <c r="AY2710">
        <v>0</v>
      </c>
      <c r="AZ2710" t="s">
        <v>231</v>
      </c>
      <c r="BA2710" t="s">
        <v>232</v>
      </c>
      <c r="BB2710">
        <v>0</v>
      </c>
      <c r="BC2710">
        <v>0</v>
      </c>
      <c r="BD2710" t="s">
        <v>231</v>
      </c>
      <c r="BE2710">
        <v>0</v>
      </c>
      <c r="BF2710">
        <v>0</v>
      </c>
      <c r="BG2710" t="s">
        <v>234</v>
      </c>
      <c r="BH2710">
        <v>0</v>
      </c>
      <c r="BI2710">
        <v>0</v>
      </c>
      <c r="BJ2710" t="s">
        <v>231</v>
      </c>
      <c r="BK2710">
        <v>0</v>
      </c>
      <c r="BL2710">
        <v>0</v>
      </c>
      <c r="BM2710" t="s">
        <v>236</v>
      </c>
      <c r="BN2710">
        <v>0</v>
      </c>
      <c r="BO2710">
        <v>0</v>
      </c>
      <c r="BP2710" t="s">
        <v>237</v>
      </c>
      <c r="BQ2710">
        <v>0</v>
      </c>
      <c r="BR2710">
        <v>0</v>
      </c>
      <c r="BS2710" t="s">
        <v>238</v>
      </c>
      <c r="BT2710">
        <v>0</v>
      </c>
      <c r="BU2710">
        <v>0</v>
      </c>
      <c r="BV2710" t="s">
        <v>239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 t="s">
        <v>240</v>
      </c>
      <c r="CC2710">
        <v>5897.86</v>
      </c>
      <c r="CD2710">
        <v>5897.86</v>
      </c>
      <c r="CE2710" t="s">
        <v>221</v>
      </c>
      <c r="CF2710" t="s">
        <v>241</v>
      </c>
      <c r="CG2710">
        <v>0</v>
      </c>
      <c r="CH2710">
        <v>0</v>
      </c>
      <c r="CI2710" t="s">
        <v>231</v>
      </c>
      <c r="CJ2710" t="s">
        <v>242</v>
      </c>
      <c r="CK2710" t="s">
        <v>242</v>
      </c>
      <c r="CL2710" t="s">
        <v>243</v>
      </c>
      <c r="CM2710" t="s">
        <v>244</v>
      </c>
      <c r="CN2710" s="2">
        <v>44111</v>
      </c>
      <c r="CO2710" s="2">
        <v>44104</v>
      </c>
      <c r="CP2710" s="4" t="s">
        <v>3072</v>
      </c>
    </row>
    <row r="2711" spans="1:94" x14ac:dyDescent="0.25">
      <c r="A2711">
        <v>2020</v>
      </c>
      <c r="B2711" s="2">
        <v>44013</v>
      </c>
      <c r="C2711" s="2">
        <v>44104</v>
      </c>
      <c r="D2711" t="s">
        <v>209</v>
      </c>
      <c r="E2711" t="s">
        <v>257</v>
      </c>
      <c r="F2711" t="s">
        <v>258</v>
      </c>
      <c r="G2711" t="s">
        <v>258</v>
      </c>
      <c r="H2711" t="s">
        <v>217</v>
      </c>
      <c r="I2711" t="s">
        <v>248</v>
      </c>
      <c r="J2711" t="s">
        <v>248</v>
      </c>
      <c r="K2711" t="s">
        <v>248</v>
      </c>
      <c r="L2711" t="s">
        <v>214</v>
      </c>
      <c r="M2711">
        <v>18635.400000000001</v>
      </c>
      <c r="N2711">
        <v>15505.220000000001</v>
      </c>
      <c r="O2711" t="s">
        <v>347</v>
      </c>
      <c r="P2711">
        <v>9317.7000000000007</v>
      </c>
      <c r="Q2711">
        <v>9317.7000000000007</v>
      </c>
      <c r="R2711" t="s">
        <v>221</v>
      </c>
      <c r="S2711" t="s">
        <v>222</v>
      </c>
      <c r="T2711" t="s">
        <v>222</v>
      </c>
      <c r="U2711" t="s">
        <v>223</v>
      </c>
      <c r="V2711">
        <v>0</v>
      </c>
      <c r="W2711">
        <v>0</v>
      </c>
      <c r="X2711" t="s">
        <v>223</v>
      </c>
      <c r="Y2711" t="s">
        <v>224</v>
      </c>
      <c r="Z2711">
        <v>0</v>
      </c>
      <c r="AA2711">
        <v>0</v>
      </c>
      <c r="AB2711" t="s">
        <v>224</v>
      </c>
      <c r="AC2711" t="s">
        <v>225</v>
      </c>
      <c r="AD2711">
        <v>0</v>
      </c>
      <c r="AE2711">
        <v>0</v>
      </c>
      <c r="AF2711" t="s">
        <v>225</v>
      </c>
      <c r="AG2711" t="s">
        <v>226</v>
      </c>
      <c r="AH2711">
        <v>0</v>
      </c>
      <c r="AI2711">
        <v>0</v>
      </c>
      <c r="AJ2711" t="s">
        <v>226</v>
      </c>
      <c r="AK2711" t="s">
        <v>227</v>
      </c>
      <c r="AL2711">
        <v>0</v>
      </c>
      <c r="AM2711">
        <v>0</v>
      </c>
      <c r="AN2711" t="s">
        <v>227</v>
      </c>
      <c r="AO2711" t="s">
        <v>228</v>
      </c>
      <c r="AP2711">
        <v>0</v>
      </c>
      <c r="AQ2711">
        <v>0</v>
      </c>
      <c r="AR2711" t="s">
        <v>228</v>
      </c>
      <c r="AS2711" t="s">
        <v>229</v>
      </c>
      <c r="AT2711">
        <v>0</v>
      </c>
      <c r="AU2711">
        <v>0</v>
      </c>
      <c r="AV2711" t="s">
        <v>229</v>
      </c>
      <c r="AW2711" t="s">
        <v>230</v>
      </c>
      <c r="AX2711">
        <v>0</v>
      </c>
      <c r="AY2711">
        <v>0</v>
      </c>
      <c r="AZ2711" t="s">
        <v>231</v>
      </c>
      <c r="BA2711" t="s">
        <v>232</v>
      </c>
      <c r="BB2711">
        <v>3150</v>
      </c>
      <c r="BC2711">
        <v>3150</v>
      </c>
      <c r="BD2711" t="s">
        <v>233</v>
      </c>
      <c r="BE2711">
        <v>0</v>
      </c>
      <c r="BF2711">
        <v>0</v>
      </c>
      <c r="BG2711" t="s">
        <v>234</v>
      </c>
      <c r="BH2711">
        <v>865.11</v>
      </c>
      <c r="BI2711">
        <v>865.11</v>
      </c>
      <c r="BJ2711" t="s">
        <v>235</v>
      </c>
      <c r="BK2711">
        <v>0</v>
      </c>
      <c r="BL2711">
        <v>0</v>
      </c>
      <c r="BM2711" t="s">
        <v>236</v>
      </c>
      <c r="BN2711">
        <v>0</v>
      </c>
      <c r="BO2711">
        <v>0</v>
      </c>
      <c r="BP2711" t="s">
        <v>237</v>
      </c>
      <c r="BQ2711">
        <v>0</v>
      </c>
      <c r="BR2711">
        <v>0</v>
      </c>
      <c r="BS2711" t="s">
        <v>238</v>
      </c>
      <c r="BT2711">
        <v>0</v>
      </c>
      <c r="BU2711">
        <v>0</v>
      </c>
      <c r="BV2711" t="s">
        <v>239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 t="s">
        <v>240</v>
      </c>
      <c r="CC2711">
        <v>0</v>
      </c>
      <c r="CD2711">
        <v>0</v>
      </c>
      <c r="CE2711" t="s">
        <v>231</v>
      </c>
      <c r="CF2711" t="s">
        <v>241</v>
      </c>
      <c r="CG2711">
        <v>0</v>
      </c>
      <c r="CH2711">
        <v>0</v>
      </c>
      <c r="CI2711" t="s">
        <v>231</v>
      </c>
      <c r="CJ2711" t="s">
        <v>242</v>
      </c>
      <c r="CK2711" t="s">
        <v>242</v>
      </c>
      <c r="CL2711" t="s">
        <v>243</v>
      </c>
      <c r="CM2711" t="s">
        <v>244</v>
      </c>
      <c r="CN2711" s="2">
        <v>44111</v>
      </c>
      <c r="CO2711" s="2">
        <v>44104</v>
      </c>
      <c r="CP2711" s="4" t="s">
        <v>3072</v>
      </c>
    </row>
    <row r="2712" spans="1:94" x14ac:dyDescent="0.25">
      <c r="A2712">
        <v>2020</v>
      </c>
      <c r="B2712" s="2">
        <v>44013</v>
      </c>
      <c r="C2712" s="2">
        <v>44104</v>
      </c>
      <c r="D2712" t="s">
        <v>209</v>
      </c>
      <c r="E2712" t="s">
        <v>382</v>
      </c>
      <c r="F2712" t="s">
        <v>383</v>
      </c>
      <c r="G2712" t="s">
        <v>383</v>
      </c>
      <c r="H2712" t="s">
        <v>279</v>
      </c>
      <c r="I2712" t="s">
        <v>2782</v>
      </c>
      <c r="J2712" t="s">
        <v>622</v>
      </c>
      <c r="K2712" t="s">
        <v>324</v>
      </c>
      <c r="L2712" t="s">
        <v>214</v>
      </c>
      <c r="M2712">
        <v>17453.919999999998</v>
      </c>
      <c r="N2712">
        <v>15649.599999999999</v>
      </c>
      <c r="O2712" t="s">
        <v>338</v>
      </c>
      <c r="P2712">
        <v>5776.9599999999991</v>
      </c>
      <c r="Q2712">
        <v>5776.9599999999991</v>
      </c>
      <c r="R2712" t="s">
        <v>221</v>
      </c>
      <c r="S2712" t="s">
        <v>222</v>
      </c>
      <c r="T2712" t="s">
        <v>222</v>
      </c>
      <c r="U2712" t="s">
        <v>223</v>
      </c>
      <c r="V2712">
        <v>0</v>
      </c>
      <c r="W2712">
        <v>0</v>
      </c>
      <c r="X2712" t="s">
        <v>223</v>
      </c>
      <c r="Y2712" t="s">
        <v>224</v>
      </c>
      <c r="Z2712">
        <v>0</v>
      </c>
      <c r="AA2712">
        <v>0</v>
      </c>
      <c r="AB2712" t="s">
        <v>224</v>
      </c>
      <c r="AC2712" t="s">
        <v>225</v>
      </c>
      <c r="AD2712">
        <v>0</v>
      </c>
      <c r="AE2712">
        <v>0</v>
      </c>
      <c r="AF2712" t="s">
        <v>225</v>
      </c>
      <c r="AG2712" t="s">
        <v>226</v>
      </c>
      <c r="AH2712">
        <v>0</v>
      </c>
      <c r="AI2712">
        <v>0</v>
      </c>
      <c r="AJ2712" t="s">
        <v>226</v>
      </c>
      <c r="AK2712" t="s">
        <v>227</v>
      </c>
      <c r="AL2712">
        <v>0</v>
      </c>
      <c r="AM2712">
        <v>0</v>
      </c>
      <c r="AN2712" t="s">
        <v>227</v>
      </c>
      <c r="AO2712" t="s">
        <v>228</v>
      </c>
      <c r="AP2712">
        <v>0</v>
      </c>
      <c r="AQ2712">
        <v>0</v>
      </c>
      <c r="AR2712" t="s">
        <v>228</v>
      </c>
      <c r="AS2712" t="s">
        <v>229</v>
      </c>
      <c r="AT2712">
        <v>0</v>
      </c>
      <c r="AU2712">
        <v>0</v>
      </c>
      <c r="AV2712" t="s">
        <v>229</v>
      </c>
      <c r="AW2712" t="s">
        <v>230</v>
      </c>
      <c r="AX2712">
        <v>0</v>
      </c>
      <c r="AY2712">
        <v>0</v>
      </c>
      <c r="AZ2712" t="s">
        <v>231</v>
      </c>
      <c r="BA2712" t="s">
        <v>232</v>
      </c>
      <c r="BB2712">
        <v>3150</v>
      </c>
      <c r="BC2712">
        <v>3150</v>
      </c>
      <c r="BD2712" t="s">
        <v>233</v>
      </c>
      <c r="BE2712">
        <v>0</v>
      </c>
      <c r="BF2712">
        <v>0</v>
      </c>
      <c r="BG2712" t="s">
        <v>234</v>
      </c>
      <c r="BH2712">
        <v>1075.3399999999999</v>
      </c>
      <c r="BI2712">
        <v>1075.3399999999999</v>
      </c>
      <c r="BJ2712" t="s">
        <v>235</v>
      </c>
      <c r="BK2712">
        <v>0</v>
      </c>
      <c r="BL2712">
        <v>0</v>
      </c>
      <c r="BM2712" t="s">
        <v>236</v>
      </c>
      <c r="BN2712">
        <v>0</v>
      </c>
      <c r="BO2712">
        <v>0</v>
      </c>
      <c r="BP2712" t="s">
        <v>237</v>
      </c>
      <c r="BQ2712">
        <v>0</v>
      </c>
      <c r="BR2712">
        <v>0</v>
      </c>
      <c r="BS2712" t="s">
        <v>238</v>
      </c>
      <c r="BT2712">
        <v>0</v>
      </c>
      <c r="BU2712">
        <v>0</v>
      </c>
      <c r="BV2712" t="s">
        <v>239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 t="s">
        <v>240</v>
      </c>
      <c r="CC2712">
        <v>2950</v>
      </c>
      <c r="CD2712">
        <v>2950</v>
      </c>
      <c r="CE2712" t="s">
        <v>221</v>
      </c>
      <c r="CF2712" t="s">
        <v>241</v>
      </c>
      <c r="CG2712">
        <v>800</v>
      </c>
      <c r="CH2712">
        <v>800</v>
      </c>
      <c r="CI2712" s="4" t="s">
        <v>3073</v>
      </c>
      <c r="CJ2712" t="s">
        <v>242</v>
      </c>
      <c r="CK2712" t="s">
        <v>242</v>
      </c>
      <c r="CL2712" t="s">
        <v>243</v>
      </c>
      <c r="CM2712" t="s">
        <v>244</v>
      </c>
      <c r="CN2712" s="2">
        <v>44111</v>
      </c>
      <c r="CO2712" s="2">
        <v>44104</v>
      </c>
      <c r="CP2712" t="s">
        <v>245</v>
      </c>
    </row>
    <row r="2713" spans="1:94" x14ac:dyDescent="0.25">
      <c r="A2713">
        <v>2020</v>
      </c>
      <c r="B2713" s="2">
        <v>44013</v>
      </c>
      <c r="C2713" s="2">
        <v>44104</v>
      </c>
      <c r="D2713" t="s">
        <v>209</v>
      </c>
      <c r="E2713" t="s">
        <v>257</v>
      </c>
      <c r="F2713" t="s">
        <v>258</v>
      </c>
      <c r="G2713" t="s">
        <v>258</v>
      </c>
      <c r="H2713" t="s">
        <v>217</v>
      </c>
      <c r="I2713" t="s">
        <v>248</v>
      </c>
      <c r="J2713" t="s">
        <v>248</v>
      </c>
      <c r="K2713" t="s">
        <v>248</v>
      </c>
      <c r="L2713" t="s">
        <v>214</v>
      </c>
      <c r="M2713">
        <v>17570.98</v>
      </c>
      <c r="N2713">
        <v>17444</v>
      </c>
      <c r="O2713" t="s">
        <v>287</v>
      </c>
      <c r="P2713">
        <v>3547.7299999999996</v>
      </c>
      <c r="Q2713">
        <v>3547.7299999999996</v>
      </c>
      <c r="R2713" t="s">
        <v>221</v>
      </c>
      <c r="S2713" t="s">
        <v>222</v>
      </c>
      <c r="T2713" t="s">
        <v>222</v>
      </c>
      <c r="U2713" t="s">
        <v>223</v>
      </c>
      <c r="V2713">
        <v>0</v>
      </c>
      <c r="W2713">
        <v>0</v>
      </c>
      <c r="X2713" t="s">
        <v>223</v>
      </c>
      <c r="Y2713" t="s">
        <v>224</v>
      </c>
      <c r="Z2713">
        <v>0</v>
      </c>
      <c r="AA2713">
        <v>0</v>
      </c>
      <c r="AB2713" t="s">
        <v>224</v>
      </c>
      <c r="AC2713" t="s">
        <v>225</v>
      </c>
      <c r="AD2713">
        <v>0</v>
      </c>
      <c r="AE2713">
        <v>0</v>
      </c>
      <c r="AF2713" t="s">
        <v>225</v>
      </c>
      <c r="AG2713" t="s">
        <v>226</v>
      </c>
      <c r="AH2713">
        <v>0</v>
      </c>
      <c r="AI2713">
        <v>0</v>
      </c>
      <c r="AJ2713" t="s">
        <v>226</v>
      </c>
      <c r="AK2713" t="s">
        <v>227</v>
      </c>
      <c r="AL2713">
        <v>0</v>
      </c>
      <c r="AM2713">
        <v>0</v>
      </c>
      <c r="AN2713" t="s">
        <v>227</v>
      </c>
      <c r="AO2713" t="s">
        <v>228</v>
      </c>
      <c r="AP2713">
        <v>0</v>
      </c>
      <c r="AQ2713">
        <v>0</v>
      </c>
      <c r="AR2713" t="s">
        <v>228</v>
      </c>
      <c r="AS2713" t="s">
        <v>229</v>
      </c>
      <c r="AT2713">
        <v>0</v>
      </c>
      <c r="AU2713">
        <v>0</v>
      </c>
      <c r="AV2713" t="s">
        <v>229</v>
      </c>
      <c r="AW2713" t="s">
        <v>230</v>
      </c>
      <c r="AX2713">
        <v>0</v>
      </c>
      <c r="AY2713">
        <v>0</v>
      </c>
      <c r="AZ2713" t="s">
        <v>231</v>
      </c>
      <c r="BA2713" t="s">
        <v>232</v>
      </c>
      <c r="BB2713">
        <v>3150</v>
      </c>
      <c r="BC2713">
        <v>3150</v>
      </c>
      <c r="BD2713" t="s">
        <v>233</v>
      </c>
      <c r="BE2713">
        <v>0</v>
      </c>
      <c r="BF2713">
        <v>0</v>
      </c>
      <c r="BG2713" t="s">
        <v>234</v>
      </c>
      <c r="BH2713">
        <v>754.45</v>
      </c>
      <c r="BI2713">
        <v>754.45</v>
      </c>
      <c r="BJ2713" t="s">
        <v>235</v>
      </c>
      <c r="BK2713">
        <v>0</v>
      </c>
      <c r="BL2713">
        <v>0</v>
      </c>
      <c r="BM2713" t="s">
        <v>236</v>
      </c>
      <c r="BN2713">
        <v>0</v>
      </c>
      <c r="BO2713">
        <v>0</v>
      </c>
      <c r="BP2713" t="s">
        <v>237</v>
      </c>
      <c r="BQ2713">
        <v>0</v>
      </c>
      <c r="BR2713">
        <v>0</v>
      </c>
      <c r="BS2713" t="s">
        <v>238</v>
      </c>
      <c r="BT2713">
        <v>0</v>
      </c>
      <c r="BU2713">
        <v>0</v>
      </c>
      <c r="BV2713" t="s">
        <v>239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 t="s">
        <v>240</v>
      </c>
      <c r="CC2713">
        <v>5237.76</v>
      </c>
      <c r="CD2713">
        <v>5237.76</v>
      </c>
      <c r="CE2713" t="s">
        <v>221</v>
      </c>
      <c r="CF2713" t="s">
        <v>241</v>
      </c>
      <c r="CG2713">
        <v>0</v>
      </c>
      <c r="CH2713">
        <v>0</v>
      </c>
      <c r="CI2713" t="s">
        <v>231</v>
      </c>
      <c r="CJ2713" t="s">
        <v>242</v>
      </c>
      <c r="CK2713" t="s">
        <v>242</v>
      </c>
      <c r="CL2713" t="s">
        <v>243</v>
      </c>
      <c r="CM2713" t="s">
        <v>244</v>
      </c>
      <c r="CN2713" s="2">
        <v>44111</v>
      </c>
      <c r="CO2713" s="2">
        <v>44104</v>
      </c>
      <c r="CP2713" s="4" t="s">
        <v>3072</v>
      </c>
    </row>
    <row r="2714" spans="1:94" x14ac:dyDescent="0.25">
      <c r="A2714">
        <v>2020</v>
      </c>
      <c r="B2714" s="2">
        <v>44013</v>
      </c>
      <c r="C2714" s="2">
        <v>44104</v>
      </c>
      <c r="D2714" t="s">
        <v>209</v>
      </c>
      <c r="E2714" t="s">
        <v>215</v>
      </c>
      <c r="F2714" t="s">
        <v>216</v>
      </c>
      <c r="G2714" t="s">
        <v>216</v>
      </c>
      <c r="H2714" t="s">
        <v>367</v>
      </c>
      <c r="I2714" t="s">
        <v>2782</v>
      </c>
      <c r="J2714" t="s">
        <v>219</v>
      </c>
      <c r="K2714" t="s">
        <v>1247</v>
      </c>
      <c r="L2714" t="s">
        <v>214</v>
      </c>
      <c r="M2714">
        <v>7417.64</v>
      </c>
      <c r="N2714">
        <v>7417</v>
      </c>
      <c r="O2714" t="s">
        <v>249</v>
      </c>
      <c r="P2714">
        <v>2450.3200000000002</v>
      </c>
      <c r="Q2714">
        <v>2450.3200000000002</v>
      </c>
      <c r="R2714" t="s">
        <v>221</v>
      </c>
      <c r="S2714" t="s">
        <v>222</v>
      </c>
      <c r="T2714" t="s">
        <v>222</v>
      </c>
      <c r="U2714" t="s">
        <v>223</v>
      </c>
      <c r="V2714">
        <v>0</v>
      </c>
      <c r="W2714">
        <v>0</v>
      </c>
      <c r="X2714" t="s">
        <v>223</v>
      </c>
      <c r="Y2714" t="s">
        <v>224</v>
      </c>
      <c r="Z2714">
        <v>0</v>
      </c>
      <c r="AA2714">
        <v>0</v>
      </c>
      <c r="AB2714" t="s">
        <v>224</v>
      </c>
      <c r="AC2714" t="s">
        <v>225</v>
      </c>
      <c r="AD2714">
        <v>0</v>
      </c>
      <c r="AE2714">
        <v>0</v>
      </c>
      <c r="AF2714" t="s">
        <v>225</v>
      </c>
      <c r="AG2714" t="s">
        <v>226</v>
      </c>
      <c r="AH2714">
        <v>0</v>
      </c>
      <c r="AI2714">
        <v>0</v>
      </c>
      <c r="AJ2714" t="s">
        <v>226</v>
      </c>
      <c r="AK2714" t="s">
        <v>227</v>
      </c>
      <c r="AL2714">
        <v>0</v>
      </c>
      <c r="AM2714">
        <v>0</v>
      </c>
      <c r="AN2714" t="s">
        <v>227</v>
      </c>
      <c r="AO2714" t="s">
        <v>228</v>
      </c>
      <c r="AP2714">
        <v>0</v>
      </c>
      <c r="AQ2714">
        <v>0</v>
      </c>
      <c r="AR2714" t="s">
        <v>228</v>
      </c>
      <c r="AS2714" t="s">
        <v>229</v>
      </c>
      <c r="AT2714">
        <v>0</v>
      </c>
      <c r="AU2714">
        <v>0</v>
      </c>
      <c r="AV2714" t="s">
        <v>229</v>
      </c>
      <c r="AW2714" t="s">
        <v>230</v>
      </c>
      <c r="AX2714">
        <v>0</v>
      </c>
      <c r="AY2714">
        <v>0</v>
      </c>
      <c r="AZ2714" t="s">
        <v>231</v>
      </c>
      <c r="BA2714" t="s">
        <v>232</v>
      </c>
      <c r="BB2714">
        <v>0</v>
      </c>
      <c r="BC2714">
        <v>0</v>
      </c>
      <c r="BD2714" t="s">
        <v>231</v>
      </c>
      <c r="BE2714">
        <v>0</v>
      </c>
      <c r="BF2714">
        <v>0</v>
      </c>
      <c r="BG2714" t="s">
        <v>234</v>
      </c>
      <c r="BH2714">
        <v>0</v>
      </c>
      <c r="BI2714">
        <v>0</v>
      </c>
      <c r="BJ2714" t="s">
        <v>231</v>
      </c>
      <c r="BK2714">
        <v>0</v>
      </c>
      <c r="BL2714">
        <v>0</v>
      </c>
      <c r="BM2714" t="s">
        <v>236</v>
      </c>
      <c r="BN2714">
        <v>0</v>
      </c>
      <c r="BO2714">
        <v>0</v>
      </c>
      <c r="BP2714" t="s">
        <v>237</v>
      </c>
      <c r="BQ2714">
        <v>0</v>
      </c>
      <c r="BR2714">
        <v>0</v>
      </c>
      <c r="BS2714" t="s">
        <v>238</v>
      </c>
      <c r="BT2714">
        <v>0</v>
      </c>
      <c r="BU2714">
        <v>0</v>
      </c>
      <c r="BV2714" t="s">
        <v>239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 t="s">
        <v>240</v>
      </c>
      <c r="CC2714">
        <v>1258.5</v>
      </c>
      <c r="CD2714">
        <v>1258.5</v>
      </c>
      <c r="CE2714" t="s">
        <v>221</v>
      </c>
      <c r="CF2714" t="s">
        <v>241</v>
      </c>
      <c r="CG2714">
        <v>0</v>
      </c>
      <c r="CH2714">
        <v>0</v>
      </c>
      <c r="CI2714" t="s">
        <v>231</v>
      </c>
      <c r="CJ2714" t="s">
        <v>242</v>
      </c>
      <c r="CK2714" t="s">
        <v>242</v>
      </c>
      <c r="CL2714" t="s">
        <v>243</v>
      </c>
      <c r="CM2714" t="s">
        <v>244</v>
      </c>
      <c r="CN2714" s="2">
        <v>44111</v>
      </c>
      <c r="CO2714" s="2">
        <v>44104</v>
      </c>
      <c r="CP2714" t="s">
        <v>245</v>
      </c>
    </row>
    <row r="2715" spans="1:94" x14ac:dyDescent="0.25">
      <c r="A2715">
        <v>2020</v>
      </c>
      <c r="B2715" s="2">
        <v>44013</v>
      </c>
      <c r="C2715" s="2">
        <v>44104</v>
      </c>
      <c r="D2715" t="s">
        <v>209</v>
      </c>
      <c r="E2715" t="s">
        <v>2783</v>
      </c>
      <c r="F2715" t="s">
        <v>2784</v>
      </c>
      <c r="G2715" t="s">
        <v>2784</v>
      </c>
      <c r="H2715" t="s">
        <v>487</v>
      </c>
      <c r="I2715" t="s">
        <v>2785</v>
      </c>
      <c r="J2715" t="s">
        <v>721</v>
      </c>
      <c r="K2715" t="s">
        <v>2786</v>
      </c>
      <c r="L2715" t="s">
        <v>214</v>
      </c>
      <c r="M2715">
        <v>37547</v>
      </c>
      <c r="N2715">
        <v>34746.5</v>
      </c>
      <c r="O2715" t="s">
        <v>287</v>
      </c>
      <c r="P2715">
        <v>6797.99</v>
      </c>
      <c r="Q2715">
        <v>6797.99</v>
      </c>
      <c r="R2715" t="s">
        <v>221</v>
      </c>
      <c r="S2715" t="s">
        <v>222</v>
      </c>
      <c r="T2715" t="s">
        <v>222</v>
      </c>
      <c r="U2715" t="s">
        <v>223</v>
      </c>
      <c r="V2715">
        <v>0</v>
      </c>
      <c r="W2715">
        <v>0</v>
      </c>
      <c r="X2715" t="s">
        <v>223</v>
      </c>
      <c r="Y2715" t="s">
        <v>224</v>
      </c>
      <c r="Z2715">
        <v>0</v>
      </c>
      <c r="AA2715">
        <v>0</v>
      </c>
      <c r="AB2715" t="s">
        <v>224</v>
      </c>
      <c r="AC2715" t="s">
        <v>225</v>
      </c>
      <c r="AD2715">
        <v>0</v>
      </c>
      <c r="AE2715">
        <v>0</v>
      </c>
      <c r="AF2715" t="s">
        <v>225</v>
      </c>
      <c r="AG2715" t="s">
        <v>226</v>
      </c>
      <c r="AH2715">
        <v>0</v>
      </c>
      <c r="AI2715">
        <v>0</v>
      </c>
      <c r="AJ2715" t="s">
        <v>226</v>
      </c>
      <c r="AK2715" t="s">
        <v>227</v>
      </c>
      <c r="AL2715">
        <v>0</v>
      </c>
      <c r="AM2715">
        <v>0</v>
      </c>
      <c r="AN2715" t="s">
        <v>227</v>
      </c>
      <c r="AO2715" t="s">
        <v>228</v>
      </c>
      <c r="AP2715">
        <v>0</v>
      </c>
      <c r="AQ2715">
        <v>0</v>
      </c>
      <c r="AR2715" t="s">
        <v>228</v>
      </c>
      <c r="AS2715" t="s">
        <v>229</v>
      </c>
      <c r="AT2715">
        <v>0</v>
      </c>
      <c r="AU2715">
        <v>0</v>
      </c>
      <c r="AV2715" t="s">
        <v>229</v>
      </c>
      <c r="AW2715" t="s">
        <v>230</v>
      </c>
      <c r="AX2715">
        <v>0</v>
      </c>
      <c r="AY2715">
        <v>0</v>
      </c>
      <c r="AZ2715" t="s">
        <v>231</v>
      </c>
      <c r="BA2715" t="s">
        <v>232</v>
      </c>
      <c r="BB2715">
        <v>2254.16</v>
      </c>
      <c r="BC2715">
        <v>2254.16</v>
      </c>
      <c r="BD2715" t="s">
        <v>233</v>
      </c>
      <c r="BE2715">
        <v>0</v>
      </c>
      <c r="BF2715">
        <v>0</v>
      </c>
      <c r="BG2715" t="s">
        <v>234</v>
      </c>
      <c r="BH2715">
        <v>754.45</v>
      </c>
      <c r="BI2715">
        <v>754.45</v>
      </c>
      <c r="BJ2715" t="s">
        <v>235</v>
      </c>
      <c r="BK2715">
        <v>0</v>
      </c>
      <c r="BL2715">
        <v>0</v>
      </c>
      <c r="BM2715" t="s">
        <v>236</v>
      </c>
      <c r="BN2715">
        <v>0</v>
      </c>
      <c r="BO2715">
        <v>0</v>
      </c>
      <c r="BP2715" t="s">
        <v>237</v>
      </c>
      <c r="BQ2715">
        <v>0</v>
      </c>
      <c r="BR2715">
        <v>0</v>
      </c>
      <c r="BS2715" t="s">
        <v>238</v>
      </c>
      <c r="BT2715">
        <v>0</v>
      </c>
      <c r="BU2715">
        <v>0</v>
      </c>
      <c r="BV2715" t="s">
        <v>239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 t="s">
        <v>240</v>
      </c>
      <c r="CC2715">
        <v>11975.51</v>
      </c>
      <c r="CD2715">
        <v>11975.51</v>
      </c>
      <c r="CE2715" t="s">
        <v>221</v>
      </c>
      <c r="CF2715" t="s">
        <v>241</v>
      </c>
      <c r="CG2715">
        <v>0</v>
      </c>
      <c r="CH2715">
        <v>0</v>
      </c>
      <c r="CI2715" t="s">
        <v>231</v>
      </c>
      <c r="CJ2715" t="s">
        <v>242</v>
      </c>
      <c r="CK2715" t="s">
        <v>242</v>
      </c>
      <c r="CL2715" t="s">
        <v>243</v>
      </c>
      <c r="CM2715" t="s">
        <v>244</v>
      </c>
      <c r="CN2715" s="2">
        <v>44111</v>
      </c>
      <c r="CO2715" s="2">
        <v>44104</v>
      </c>
      <c r="CP2715" t="s">
        <v>245</v>
      </c>
    </row>
    <row r="2716" spans="1:94" x14ac:dyDescent="0.25">
      <c r="A2716">
        <v>2020</v>
      </c>
      <c r="B2716" s="2">
        <v>44013</v>
      </c>
      <c r="C2716" s="2">
        <v>44104</v>
      </c>
      <c r="D2716" t="s">
        <v>209</v>
      </c>
      <c r="E2716" t="s">
        <v>473</v>
      </c>
      <c r="F2716" t="s">
        <v>474</v>
      </c>
      <c r="G2716" t="s">
        <v>474</v>
      </c>
      <c r="H2716" t="s">
        <v>277</v>
      </c>
      <c r="I2716" t="s">
        <v>2782</v>
      </c>
      <c r="J2716" t="s">
        <v>898</v>
      </c>
      <c r="K2716" t="s">
        <v>407</v>
      </c>
      <c r="L2716" t="s">
        <v>214</v>
      </c>
      <c r="M2716">
        <v>27420.04</v>
      </c>
      <c r="N2716">
        <v>27325</v>
      </c>
      <c r="O2716" t="s">
        <v>249</v>
      </c>
      <c r="P2716">
        <v>3588.5699999999997</v>
      </c>
      <c r="Q2716">
        <v>3588.5699999999997</v>
      </c>
      <c r="R2716" t="s">
        <v>221</v>
      </c>
      <c r="S2716" t="s">
        <v>222</v>
      </c>
      <c r="T2716" t="s">
        <v>222</v>
      </c>
      <c r="U2716" t="s">
        <v>223</v>
      </c>
      <c r="V2716">
        <v>0</v>
      </c>
      <c r="W2716">
        <v>0</v>
      </c>
      <c r="X2716" t="s">
        <v>223</v>
      </c>
      <c r="Y2716" t="s">
        <v>224</v>
      </c>
      <c r="Z2716">
        <v>0</v>
      </c>
      <c r="AA2716">
        <v>0</v>
      </c>
      <c r="AB2716" t="s">
        <v>224</v>
      </c>
      <c r="AC2716" t="s">
        <v>225</v>
      </c>
      <c r="AD2716">
        <v>0</v>
      </c>
      <c r="AE2716">
        <v>0</v>
      </c>
      <c r="AF2716" t="s">
        <v>225</v>
      </c>
      <c r="AG2716" t="s">
        <v>226</v>
      </c>
      <c r="AH2716">
        <v>0</v>
      </c>
      <c r="AI2716">
        <v>0</v>
      </c>
      <c r="AJ2716" t="s">
        <v>226</v>
      </c>
      <c r="AK2716" t="s">
        <v>227</v>
      </c>
      <c r="AL2716">
        <v>0</v>
      </c>
      <c r="AM2716">
        <v>0</v>
      </c>
      <c r="AN2716" t="s">
        <v>227</v>
      </c>
      <c r="AO2716" t="s">
        <v>228</v>
      </c>
      <c r="AP2716">
        <v>0</v>
      </c>
      <c r="AQ2716">
        <v>0</v>
      </c>
      <c r="AR2716" t="s">
        <v>228</v>
      </c>
      <c r="AS2716" t="s">
        <v>229</v>
      </c>
      <c r="AT2716">
        <v>0</v>
      </c>
      <c r="AU2716">
        <v>0</v>
      </c>
      <c r="AV2716" t="s">
        <v>229</v>
      </c>
      <c r="AW2716" t="s">
        <v>230</v>
      </c>
      <c r="AX2716">
        <v>0</v>
      </c>
      <c r="AY2716">
        <v>0</v>
      </c>
      <c r="AZ2716" t="s">
        <v>231</v>
      </c>
      <c r="BA2716" t="s">
        <v>232</v>
      </c>
      <c r="BB2716">
        <v>0</v>
      </c>
      <c r="BC2716">
        <v>0</v>
      </c>
      <c r="BD2716" t="s">
        <v>231</v>
      </c>
      <c r="BE2716">
        <v>0</v>
      </c>
      <c r="BF2716">
        <v>0</v>
      </c>
      <c r="BG2716" t="s">
        <v>234</v>
      </c>
      <c r="BH2716">
        <v>0</v>
      </c>
      <c r="BI2716">
        <v>0</v>
      </c>
      <c r="BJ2716" t="s">
        <v>231</v>
      </c>
      <c r="BK2716">
        <v>0</v>
      </c>
      <c r="BL2716">
        <v>0</v>
      </c>
      <c r="BM2716" t="s">
        <v>236</v>
      </c>
      <c r="BN2716">
        <v>0</v>
      </c>
      <c r="BO2716">
        <v>0</v>
      </c>
      <c r="BP2716" t="s">
        <v>237</v>
      </c>
      <c r="BQ2716">
        <v>0</v>
      </c>
      <c r="BR2716">
        <v>0</v>
      </c>
      <c r="BS2716" t="s">
        <v>238</v>
      </c>
      <c r="BT2716">
        <v>0</v>
      </c>
      <c r="BU2716">
        <v>0</v>
      </c>
      <c r="BV2716" t="s">
        <v>239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 t="s">
        <v>240</v>
      </c>
      <c r="CC2716">
        <v>10121.450000000001</v>
      </c>
      <c r="CD2716">
        <v>10121.450000000001</v>
      </c>
      <c r="CE2716" t="s">
        <v>221</v>
      </c>
      <c r="CF2716" t="s">
        <v>241</v>
      </c>
      <c r="CG2716">
        <v>0</v>
      </c>
      <c r="CH2716">
        <v>0</v>
      </c>
      <c r="CI2716" t="s">
        <v>231</v>
      </c>
      <c r="CJ2716" t="s">
        <v>242</v>
      </c>
      <c r="CK2716" t="s">
        <v>242</v>
      </c>
      <c r="CL2716" t="s">
        <v>243</v>
      </c>
      <c r="CM2716" t="s">
        <v>244</v>
      </c>
      <c r="CN2716" s="2">
        <v>44111</v>
      </c>
      <c r="CO2716" s="2">
        <v>44104</v>
      </c>
      <c r="CP2716" t="s">
        <v>245</v>
      </c>
    </row>
    <row r="2717" spans="1:94" x14ac:dyDescent="0.25">
      <c r="A2717">
        <v>2020</v>
      </c>
      <c r="B2717" s="2">
        <v>44013</v>
      </c>
      <c r="C2717" s="2">
        <v>44104</v>
      </c>
      <c r="D2717" t="s">
        <v>209</v>
      </c>
      <c r="E2717" t="s">
        <v>215</v>
      </c>
      <c r="F2717" t="s">
        <v>216</v>
      </c>
      <c r="G2717" t="s">
        <v>216</v>
      </c>
      <c r="H2717" t="s">
        <v>367</v>
      </c>
      <c r="I2717" t="s">
        <v>2782</v>
      </c>
      <c r="J2717" t="s">
        <v>314</v>
      </c>
      <c r="K2717" t="s">
        <v>600</v>
      </c>
      <c r="L2717" t="s">
        <v>214</v>
      </c>
      <c r="M2717">
        <v>23784.979999999996</v>
      </c>
      <c r="N2717">
        <v>20608.579999999994</v>
      </c>
      <c r="O2717" t="s">
        <v>338</v>
      </c>
      <c r="P2717">
        <v>7802.489999999998</v>
      </c>
      <c r="Q2717">
        <v>7802.489999999998</v>
      </c>
      <c r="R2717" t="s">
        <v>221</v>
      </c>
      <c r="S2717" t="s">
        <v>222</v>
      </c>
      <c r="T2717" t="s">
        <v>222</v>
      </c>
      <c r="U2717" t="s">
        <v>223</v>
      </c>
      <c r="V2717">
        <v>0</v>
      </c>
      <c r="W2717">
        <v>0</v>
      </c>
      <c r="X2717" t="s">
        <v>223</v>
      </c>
      <c r="Y2717" t="s">
        <v>224</v>
      </c>
      <c r="Z2717">
        <v>0</v>
      </c>
      <c r="AA2717">
        <v>0</v>
      </c>
      <c r="AB2717" t="s">
        <v>224</v>
      </c>
      <c r="AC2717" t="s">
        <v>225</v>
      </c>
      <c r="AD2717">
        <v>0</v>
      </c>
      <c r="AE2717">
        <v>0</v>
      </c>
      <c r="AF2717" t="s">
        <v>225</v>
      </c>
      <c r="AG2717" t="s">
        <v>226</v>
      </c>
      <c r="AH2717">
        <v>0</v>
      </c>
      <c r="AI2717">
        <v>0</v>
      </c>
      <c r="AJ2717" t="s">
        <v>226</v>
      </c>
      <c r="AK2717" t="s">
        <v>227</v>
      </c>
      <c r="AL2717">
        <v>0</v>
      </c>
      <c r="AM2717">
        <v>0</v>
      </c>
      <c r="AN2717" t="s">
        <v>227</v>
      </c>
      <c r="AO2717" t="s">
        <v>228</v>
      </c>
      <c r="AP2717">
        <v>0</v>
      </c>
      <c r="AQ2717">
        <v>0</v>
      </c>
      <c r="AR2717" t="s">
        <v>228</v>
      </c>
      <c r="AS2717" t="s">
        <v>229</v>
      </c>
      <c r="AT2717">
        <v>0</v>
      </c>
      <c r="AU2717">
        <v>0</v>
      </c>
      <c r="AV2717" t="s">
        <v>229</v>
      </c>
      <c r="AW2717" t="s">
        <v>230</v>
      </c>
      <c r="AX2717">
        <v>0</v>
      </c>
      <c r="AY2717">
        <v>0</v>
      </c>
      <c r="AZ2717" t="s">
        <v>231</v>
      </c>
      <c r="BA2717" t="s">
        <v>232</v>
      </c>
      <c r="BB2717">
        <v>3150</v>
      </c>
      <c r="BC2717">
        <v>3150</v>
      </c>
      <c r="BD2717" t="s">
        <v>233</v>
      </c>
      <c r="BE2717">
        <v>0</v>
      </c>
      <c r="BF2717">
        <v>0</v>
      </c>
      <c r="BG2717" t="s">
        <v>234</v>
      </c>
      <c r="BH2717">
        <v>1798.83</v>
      </c>
      <c r="BI2717">
        <v>1798.83</v>
      </c>
      <c r="BJ2717" t="s">
        <v>235</v>
      </c>
      <c r="BK2717">
        <v>0</v>
      </c>
      <c r="BL2717">
        <v>0</v>
      </c>
      <c r="BM2717" t="s">
        <v>236</v>
      </c>
      <c r="BN2717">
        <v>0</v>
      </c>
      <c r="BO2717">
        <v>0</v>
      </c>
      <c r="BP2717" t="s">
        <v>237</v>
      </c>
      <c r="BQ2717">
        <v>0</v>
      </c>
      <c r="BR2717">
        <v>0</v>
      </c>
      <c r="BS2717" t="s">
        <v>238</v>
      </c>
      <c r="BT2717">
        <v>0</v>
      </c>
      <c r="BU2717">
        <v>0</v>
      </c>
      <c r="BV2717" t="s">
        <v>239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 t="s">
        <v>240</v>
      </c>
      <c r="CC2717">
        <v>4090</v>
      </c>
      <c r="CD2717">
        <v>4090</v>
      </c>
      <c r="CE2717" t="s">
        <v>221</v>
      </c>
      <c r="CF2717" t="s">
        <v>241</v>
      </c>
      <c r="CG2717">
        <v>800</v>
      </c>
      <c r="CH2717">
        <v>800</v>
      </c>
      <c r="CI2717" s="4" t="s">
        <v>3073</v>
      </c>
      <c r="CJ2717" t="s">
        <v>242</v>
      </c>
      <c r="CK2717" t="s">
        <v>242</v>
      </c>
      <c r="CL2717" t="s">
        <v>243</v>
      </c>
      <c r="CM2717" t="s">
        <v>244</v>
      </c>
      <c r="CN2717" s="2">
        <v>44111</v>
      </c>
      <c r="CO2717" s="2">
        <v>44104</v>
      </c>
      <c r="CP2717" t="s">
        <v>245</v>
      </c>
    </row>
    <row r="2718" spans="1:94" x14ac:dyDescent="0.25">
      <c r="A2718">
        <v>2020</v>
      </c>
      <c r="B2718" s="2">
        <v>44013</v>
      </c>
      <c r="C2718" s="2">
        <v>44104</v>
      </c>
      <c r="D2718" t="s">
        <v>209</v>
      </c>
      <c r="E2718" t="s">
        <v>473</v>
      </c>
      <c r="F2718" t="s">
        <v>474</v>
      </c>
      <c r="G2718" t="s">
        <v>474</v>
      </c>
      <c r="H2718" t="s">
        <v>284</v>
      </c>
      <c r="I2718" t="s">
        <v>2782</v>
      </c>
      <c r="J2718" t="s">
        <v>418</v>
      </c>
      <c r="K2718" t="s">
        <v>521</v>
      </c>
      <c r="L2718" t="s">
        <v>214</v>
      </c>
      <c r="M2718">
        <v>27498.84</v>
      </c>
      <c r="N2718">
        <v>27325</v>
      </c>
      <c r="O2718" t="s">
        <v>287</v>
      </c>
      <c r="P2718">
        <v>3547.7299999999996</v>
      </c>
      <c r="Q2718">
        <v>3547.7299999999996</v>
      </c>
      <c r="R2718" t="s">
        <v>221</v>
      </c>
      <c r="S2718" t="s">
        <v>222</v>
      </c>
      <c r="T2718" t="s">
        <v>222</v>
      </c>
      <c r="U2718" t="s">
        <v>223</v>
      </c>
      <c r="V2718">
        <v>0</v>
      </c>
      <c r="W2718">
        <v>0</v>
      </c>
      <c r="X2718" t="s">
        <v>223</v>
      </c>
      <c r="Y2718" t="s">
        <v>224</v>
      </c>
      <c r="Z2718">
        <v>0</v>
      </c>
      <c r="AA2718">
        <v>0</v>
      </c>
      <c r="AB2718" t="s">
        <v>224</v>
      </c>
      <c r="AC2718" t="s">
        <v>225</v>
      </c>
      <c r="AD2718">
        <v>0</v>
      </c>
      <c r="AE2718">
        <v>0</v>
      </c>
      <c r="AF2718" t="s">
        <v>225</v>
      </c>
      <c r="AG2718" t="s">
        <v>226</v>
      </c>
      <c r="AH2718">
        <v>0</v>
      </c>
      <c r="AI2718">
        <v>0</v>
      </c>
      <c r="AJ2718" t="s">
        <v>226</v>
      </c>
      <c r="AK2718" t="s">
        <v>227</v>
      </c>
      <c r="AL2718">
        <v>0</v>
      </c>
      <c r="AM2718">
        <v>0</v>
      </c>
      <c r="AN2718" t="s">
        <v>227</v>
      </c>
      <c r="AO2718" t="s">
        <v>228</v>
      </c>
      <c r="AP2718">
        <v>0</v>
      </c>
      <c r="AQ2718">
        <v>0</v>
      </c>
      <c r="AR2718" t="s">
        <v>228</v>
      </c>
      <c r="AS2718" t="s">
        <v>229</v>
      </c>
      <c r="AT2718">
        <v>0</v>
      </c>
      <c r="AU2718">
        <v>0</v>
      </c>
      <c r="AV2718" t="s">
        <v>229</v>
      </c>
      <c r="AW2718" t="s">
        <v>230</v>
      </c>
      <c r="AX2718">
        <v>0</v>
      </c>
      <c r="AY2718">
        <v>0</v>
      </c>
      <c r="AZ2718" t="s">
        <v>231</v>
      </c>
      <c r="BA2718" t="s">
        <v>232</v>
      </c>
      <c r="BB2718">
        <v>3150</v>
      </c>
      <c r="BC2718">
        <v>3150</v>
      </c>
      <c r="BD2718" t="s">
        <v>233</v>
      </c>
      <c r="BE2718">
        <v>0</v>
      </c>
      <c r="BF2718">
        <v>0</v>
      </c>
      <c r="BG2718" t="s">
        <v>234</v>
      </c>
      <c r="BH2718">
        <v>754.45</v>
      </c>
      <c r="BI2718">
        <v>754.45</v>
      </c>
      <c r="BJ2718" t="s">
        <v>235</v>
      </c>
      <c r="BK2718">
        <v>0</v>
      </c>
      <c r="BL2718">
        <v>0</v>
      </c>
      <c r="BM2718" t="s">
        <v>236</v>
      </c>
      <c r="BN2718">
        <v>0</v>
      </c>
      <c r="BO2718">
        <v>0</v>
      </c>
      <c r="BP2718" t="s">
        <v>237</v>
      </c>
      <c r="BQ2718">
        <v>0</v>
      </c>
      <c r="BR2718">
        <v>0</v>
      </c>
      <c r="BS2718" t="s">
        <v>238</v>
      </c>
      <c r="BT2718">
        <v>0</v>
      </c>
      <c r="BU2718">
        <v>0</v>
      </c>
      <c r="BV2718" t="s">
        <v>239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 t="s">
        <v>240</v>
      </c>
      <c r="CC2718">
        <v>10201.69</v>
      </c>
      <c r="CD2718">
        <v>10201.69</v>
      </c>
      <c r="CE2718" t="s">
        <v>221</v>
      </c>
      <c r="CF2718" t="s">
        <v>241</v>
      </c>
      <c r="CG2718">
        <v>0</v>
      </c>
      <c r="CH2718">
        <v>0</v>
      </c>
      <c r="CI2718" t="s">
        <v>231</v>
      </c>
      <c r="CJ2718" t="s">
        <v>242</v>
      </c>
      <c r="CK2718" t="s">
        <v>242</v>
      </c>
      <c r="CL2718" t="s">
        <v>243</v>
      </c>
      <c r="CM2718" t="s">
        <v>244</v>
      </c>
      <c r="CN2718" s="2">
        <v>44111</v>
      </c>
      <c r="CO2718" s="2">
        <v>44104</v>
      </c>
      <c r="CP2718" t="s">
        <v>245</v>
      </c>
    </row>
    <row r="2719" spans="1:94" x14ac:dyDescent="0.25">
      <c r="A2719">
        <v>2020</v>
      </c>
      <c r="B2719" s="2">
        <v>44013</v>
      </c>
      <c r="C2719" s="2">
        <v>44104</v>
      </c>
      <c r="D2719" t="s">
        <v>209</v>
      </c>
      <c r="E2719" t="s">
        <v>348</v>
      </c>
      <c r="F2719" t="s">
        <v>349</v>
      </c>
      <c r="G2719" t="s">
        <v>349</v>
      </c>
      <c r="H2719" t="s">
        <v>217</v>
      </c>
      <c r="I2719" t="s">
        <v>248</v>
      </c>
      <c r="J2719" t="s">
        <v>248</v>
      </c>
      <c r="K2719" t="s">
        <v>248</v>
      </c>
      <c r="L2719" t="s">
        <v>214</v>
      </c>
      <c r="M2719">
        <v>23188.7</v>
      </c>
      <c r="N2719">
        <v>22187</v>
      </c>
      <c r="O2719" t="s">
        <v>264</v>
      </c>
      <c r="P2719">
        <v>4260.3700000000008</v>
      </c>
      <c r="Q2719">
        <v>4260.3700000000008</v>
      </c>
      <c r="R2719" t="s">
        <v>221</v>
      </c>
      <c r="S2719" t="s">
        <v>222</v>
      </c>
      <c r="T2719" t="s">
        <v>222</v>
      </c>
      <c r="U2719" t="s">
        <v>223</v>
      </c>
      <c r="V2719">
        <v>0</v>
      </c>
      <c r="W2719">
        <v>0</v>
      </c>
      <c r="X2719" t="s">
        <v>223</v>
      </c>
      <c r="Y2719" t="s">
        <v>224</v>
      </c>
      <c r="Z2719">
        <v>0</v>
      </c>
      <c r="AA2719">
        <v>0</v>
      </c>
      <c r="AB2719" t="s">
        <v>224</v>
      </c>
      <c r="AC2719" t="s">
        <v>225</v>
      </c>
      <c r="AD2719">
        <v>0</v>
      </c>
      <c r="AE2719">
        <v>0</v>
      </c>
      <c r="AF2719" t="s">
        <v>225</v>
      </c>
      <c r="AG2719" t="s">
        <v>226</v>
      </c>
      <c r="AH2719">
        <v>0</v>
      </c>
      <c r="AI2719">
        <v>0</v>
      </c>
      <c r="AJ2719" t="s">
        <v>226</v>
      </c>
      <c r="AK2719" t="s">
        <v>227</v>
      </c>
      <c r="AL2719">
        <v>0</v>
      </c>
      <c r="AM2719">
        <v>0</v>
      </c>
      <c r="AN2719" t="s">
        <v>227</v>
      </c>
      <c r="AO2719" t="s">
        <v>228</v>
      </c>
      <c r="AP2719">
        <v>0</v>
      </c>
      <c r="AQ2719">
        <v>0</v>
      </c>
      <c r="AR2719" t="s">
        <v>228</v>
      </c>
      <c r="AS2719" t="s">
        <v>229</v>
      </c>
      <c r="AT2719">
        <v>0</v>
      </c>
      <c r="AU2719">
        <v>0</v>
      </c>
      <c r="AV2719" t="s">
        <v>229</v>
      </c>
      <c r="AW2719" t="s">
        <v>230</v>
      </c>
      <c r="AX2719">
        <v>0</v>
      </c>
      <c r="AY2719">
        <v>0</v>
      </c>
      <c r="AZ2719" t="s">
        <v>231</v>
      </c>
      <c r="BA2719" t="s">
        <v>232</v>
      </c>
      <c r="BB2719">
        <v>3150</v>
      </c>
      <c r="BC2719">
        <v>3150</v>
      </c>
      <c r="BD2719" t="s">
        <v>233</v>
      </c>
      <c r="BE2719">
        <v>0</v>
      </c>
      <c r="BF2719">
        <v>0</v>
      </c>
      <c r="BG2719" t="s">
        <v>234</v>
      </c>
      <c r="BH2719">
        <v>865.12</v>
      </c>
      <c r="BI2719">
        <v>865.12</v>
      </c>
      <c r="BJ2719" t="s">
        <v>235</v>
      </c>
      <c r="BK2719">
        <v>0</v>
      </c>
      <c r="BL2719">
        <v>0</v>
      </c>
      <c r="BM2719" t="s">
        <v>236</v>
      </c>
      <c r="BN2719">
        <v>0</v>
      </c>
      <c r="BO2719">
        <v>0</v>
      </c>
      <c r="BP2719" t="s">
        <v>237</v>
      </c>
      <c r="BQ2719">
        <v>0</v>
      </c>
      <c r="BR2719">
        <v>0</v>
      </c>
      <c r="BS2719" t="s">
        <v>238</v>
      </c>
      <c r="BT2719">
        <v>0</v>
      </c>
      <c r="BU2719">
        <v>0</v>
      </c>
      <c r="BV2719" t="s">
        <v>239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 t="s">
        <v>240</v>
      </c>
      <c r="CC2719">
        <v>7333.98</v>
      </c>
      <c r="CD2719">
        <v>7333.98</v>
      </c>
      <c r="CE2719" t="s">
        <v>221</v>
      </c>
      <c r="CF2719" t="s">
        <v>241</v>
      </c>
      <c r="CG2719">
        <v>0</v>
      </c>
      <c r="CH2719">
        <v>0</v>
      </c>
      <c r="CI2719" t="s">
        <v>231</v>
      </c>
      <c r="CJ2719" t="s">
        <v>242</v>
      </c>
      <c r="CK2719" t="s">
        <v>242</v>
      </c>
      <c r="CL2719" t="s">
        <v>243</v>
      </c>
      <c r="CM2719" t="s">
        <v>244</v>
      </c>
      <c r="CN2719" s="2">
        <v>44111</v>
      </c>
      <c r="CO2719" s="2">
        <v>44104</v>
      </c>
      <c r="CP2719" s="4" t="s">
        <v>3072</v>
      </c>
    </row>
    <row r="2720" spans="1:94" x14ac:dyDescent="0.25">
      <c r="A2720">
        <v>2020</v>
      </c>
      <c r="B2720" s="2">
        <v>44013</v>
      </c>
      <c r="C2720" s="2">
        <v>44104</v>
      </c>
      <c r="D2720" t="s">
        <v>209</v>
      </c>
      <c r="E2720" t="s">
        <v>365</v>
      </c>
      <c r="F2720" t="s">
        <v>399</v>
      </c>
      <c r="G2720" t="s">
        <v>399</v>
      </c>
      <c r="H2720" t="s">
        <v>367</v>
      </c>
      <c r="I2720" t="s">
        <v>248</v>
      </c>
      <c r="J2720" t="s">
        <v>248</v>
      </c>
      <c r="K2720" t="s">
        <v>248</v>
      </c>
      <c r="L2720" t="s">
        <v>214</v>
      </c>
      <c r="M2720">
        <v>18610.64</v>
      </c>
      <c r="N2720">
        <v>17444</v>
      </c>
      <c r="O2720" t="s">
        <v>259</v>
      </c>
      <c r="P2720">
        <v>4254.25</v>
      </c>
      <c r="Q2720">
        <v>4254.25</v>
      </c>
      <c r="R2720" t="s">
        <v>221</v>
      </c>
      <c r="S2720" t="s">
        <v>222</v>
      </c>
      <c r="T2720" t="s">
        <v>222</v>
      </c>
      <c r="U2720" t="s">
        <v>223</v>
      </c>
      <c r="V2720">
        <v>0</v>
      </c>
      <c r="W2720">
        <v>0</v>
      </c>
      <c r="X2720" t="s">
        <v>223</v>
      </c>
      <c r="Y2720" t="s">
        <v>224</v>
      </c>
      <c r="Z2720">
        <v>0</v>
      </c>
      <c r="AA2720">
        <v>0</v>
      </c>
      <c r="AB2720" t="s">
        <v>224</v>
      </c>
      <c r="AC2720" t="s">
        <v>225</v>
      </c>
      <c r="AD2720">
        <v>0</v>
      </c>
      <c r="AE2720">
        <v>0</v>
      </c>
      <c r="AF2720" t="s">
        <v>225</v>
      </c>
      <c r="AG2720" t="s">
        <v>226</v>
      </c>
      <c r="AH2720">
        <v>0</v>
      </c>
      <c r="AI2720">
        <v>0</v>
      </c>
      <c r="AJ2720" t="s">
        <v>226</v>
      </c>
      <c r="AK2720" t="s">
        <v>227</v>
      </c>
      <c r="AL2720">
        <v>0</v>
      </c>
      <c r="AM2720">
        <v>0</v>
      </c>
      <c r="AN2720" t="s">
        <v>227</v>
      </c>
      <c r="AO2720" t="s">
        <v>228</v>
      </c>
      <c r="AP2720">
        <v>0</v>
      </c>
      <c r="AQ2720">
        <v>0</v>
      </c>
      <c r="AR2720" t="s">
        <v>228</v>
      </c>
      <c r="AS2720" t="s">
        <v>229</v>
      </c>
      <c r="AT2720">
        <v>0</v>
      </c>
      <c r="AU2720">
        <v>0</v>
      </c>
      <c r="AV2720" t="s">
        <v>229</v>
      </c>
      <c r="AW2720" t="s">
        <v>230</v>
      </c>
      <c r="AX2720">
        <v>0</v>
      </c>
      <c r="AY2720">
        <v>0</v>
      </c>
      <c r="AZ2720" t="s">
        <v>231</v>
      </c>
      <c r="BA2720" t="s">
        <v>232</v>
      </c>
      <c r="BB2720">
        <v>3150</v>
      </c>
      <c r="BC2720">
        <v>3150</v>
      </c>
      <c r="BD2720" t="s">
        <v>233</v>
      </c>
      <c r="BE2720">
        <v>0</v>
      </c>
      <c r="BF2720">
        <v>0</v>
      </c>
      <c r="BG2720" t="s">
        <v>234</v>
      </c>
      <c r="BH2720">
        <v>1072.79</v>
      </c>
      <c r="BI2720">
        <v>1072.79</v>
      </c>
      <c r="BJ2720" t="s">
        <v>235</v>
      </c>
      <c r="BK2720">
        <v>0</v>
      </c>
      <c r="BL2720">
        <v>0</v>
      </c>
      <c r="BM2720" t="s">
        <v>236</v>
      </c>
      <c r="BN2720">
        <v>0</v>
      </c>
      <c r="BO2720">
        <v>0</v>
      </c>
      <c r="BP2720" t="s">
        <v>237</v>
      </c>
      <c r="BQ2720">
        <v>0</v>
      </c>
      <c r="BR2720">
        <v>0</v>
      </c>
      <c r="BS2720" t="s">
        <v>238</v>
      </c>
      <c r="BT2720">
        <v>0</v>
      </c>
      <c r="BU2720">
        <v>0</v>
      </c>
      <c r="BV2720" t="s">
        <v>239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 t="s">
        <v>240</v>
      </c>
      <c r="CC2720">
        <v>5051.07</v>
      </c>
      <c r="CD2720">
        <v>5051.07</v>
      </c>
      <c r="CE2720" t="s">
        <v>221</v>
      </c>
      <c r="CF2720" t="s">
        <v>241</v>
      </c>
      <c r="CG2720">
        <v>0</v>
      </c>
      <c r="CH2720">
        <v>0</v>
      </c>
      <c r="CI2720" t="s">
        <v>231</v>
      </c>
      <c r="CJ2720" t="s">
        <v>242</v>
      </c>
      <c r="CK2720" t="s">
        <v>242</v>
      </c>
      <c r="CL2720" t="s">
        <v>243</v>
      </c>
      <c r="CM2720" t="s">
        <v>244</v>
      </c>
      <c r="CN2720" s="2">
        <v>44111</v>
      </c>
      <c r="CO2720" s="2">
        <v>44104</v>
      </c>
      <c r="CP2720" s="4" t="s">
        <v>3072</v>
      </c>
    </row>
    <row r="2721" spans="1:94" x14ac:dyDescent="0.25">
      <c r="A2721">
        <v>2020</v>
      </c>
      <c r="B2721" s="2">
        <v>44013</v>
      </c>
      <c r="C2721" s="2">
        <v>44104</v>
      </c>
      <c r="D2721" t="s">
        <v>209</v>
      </c>
      <c r="E2721" t="s">
        <v>476</v>
      </c>
      <c r="F2721" t="s">
        <v>477</v>
      </c>
      <c r="G2721" t="s">
        <v>477</v>
      </c>
      <c r="H2721" t="s">
        <v>272</v>
      </c>
      <c r="I2721" t="s">
        <v>2787</v>
      </c>
      <c r="J2721" t="s">
        <v>351</v>
      </c>
      <c r="K2721" t="s">
        <v>407</v>
      </c>
      <c r="L2721" t="s">
        <v>213</v>
      </c>
      <c r="M2721">
        <v>23508.16</v>
      </c>
      <c r="N2721">
        <v>21903.9</v>
      </c>
      <c r="O2721" t="s">
        <v>283</v>
      </c>
      <c r="P2721">
        <v>5203.87</v>
      </c>
      <c r="Q2721">
        <v>5203.87</v>
      </c>
      <c r="R2721" t="s">
        <v>221</v>
      </c>
      <c r="S2721" t="s">
        <v>222</v>
      </c>
      <c r="T2721" t="s">
        <v>222</v>
      </c>
      <c r="U2721" t="s">
        <v>223</v>
      </c>
      <c r="V2721">
        <v>0</v>
      </c>
      <c r="W2721">
        <v>0</v>
      </c>
      <c r="X2721" t="s">
        <v>223</v>
      </c>
      <c r="Y2721" t="s">
        <v>224</v>
      </c>
      <c r="Z2721">
        <v>0</v>
      </c>
      <c r="AA2721">
        <v>0</v>
      </c>
      <c r="AB2721" t="s">
        <v>224</v>
      </c>
      <c r="AC2721" t="s">
        <v>225</v>
      </c>
      <c r="AD2721">
        <v>0</v>
      </c>
      <c r="AE2721">
        <v>0</v>
      </c>
      <c r="AF2721" t="s">
        <v>225</v>
      </c>
      <c r="AG2721" t="s">
        <v>226</v>
      </c>
      <c r="AH2721">
        <v>0</v>
      </c>
      <c r="AI2721">
        <v>0</v>
      </c>
      <c r="AJ2721" t="s">
        <v>226</v>
      </c>
      <c r="AK2721" t="s">
        <v>227</v>
      </c>
      <c r="AL2721">
        <v>0</v>
      </c>
      <c r="AM2721">
        <v>0</v>
      </c>
      <c r="AN2721" t="s">
        <v>227</v>
      </c>
      <c r="AO2721" t="s">
        <v>228</v>
      </c>
      <c r="AP2721">
        <v>0</v>
      </c>
      <c r="AQ2721">
        <v>0</v>
      </c>
      <c r="AR2721" t="s">
        <v>228</v>
      </c>
      <c r="AS2721" t="s">
        <v>229</v>
      </c>
      <c r="AT2721">
        <v>0</v>
      </c>
      <c r="AU2721">
        <v>0</v>
      </c>
      <c r="AV2721" t="s">
        <v>229</v>
      </c>
      <c r="AW2721" t="s">
        <v>230</v>
      </c>
      <c r="AX2721">
        <v>0</v>
      </c>
      <c r="AY2721">
        <v>0</v>
      </c>
      <c r="AZ2721" t="s">
        <v>231</v>
      </c>
      <c r="BA2721" t="s">
        <v>232</v>
      </c>
      <c r="BB2721">
        <v>3150</v>
      </c>
      <c r="BC2721">
        <v>3150</v>
      </c>
      <c r="BD2721" t="s">
        <v>233</v>
      </c>
      <c r="BE2721">
        <v>0</v>
      </c>
      <c r="BF2721">
        <v>0</v>
      </c>
      <c r="BG2721" t="s">
        <v>234</v>
      </c>
      <c r="BH2721">
        <v>879.08</v>
      </c>
      <c r="BI2721">
        <v>879.08</v>
      </c>
      <c r="BJ2721" t="s">
        <v>235</v>
      </c>
      <c r="BK2721">
        <v>0</v>
      </c>
      <c r="BL2721">
        <v>0</v>
      </c>
      <c r="BM2721" t="s">
        <v>236</v>
      </c>
      <c r="BN2721">
        <v>0</v>
      </c>
      <c r="BO2721">
        <v>0</v>
      </c>
      <c r="BP2721" t="s">
        <v>237</v>
      </c>
      <c r="BQ2721">
        <v>0</v>
      </c>
      <c r="BR2721">
        <v>0</v>
      </c>
      <c r="BS2721" t="s">
        <v>238</v>
      </c>
      <c r="BT2721">
        <v>0</v>
      </c>
      <c r="BU2721">
        <v>0</v>
      </c>
      <c r="BV2721" t="s">
        <v>239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 t="s">
        <v>240</v>
      </c>
      <c r="CC2721">
        <v>6550.21</v>
      </c>
      <c r="CD2721">
        <v>6550.21</v>
      </c>
      <c r="CE2721" t="s">
        <v>221</v>
      </c>
      <c r="CF2721" t="s">
        <v>241</v>
      </c>
      <c r="CG2721">
        <v>0</v>
      </c>
      <c r="CH2721">
        <v>0</v>
      </c>
      <c r="CI2721" t="s">
        <v>231</v>
      </c>
      <c r="CJ2721" t="s">
        <v>242</v>
      </c>
      <c r="CK2721" t="s">
        <v>242</v>
      </c>
      <c r="CL2721" t="s">
        <v>243</v>
      </c>
      <c r="CM2721" t="s">
        <v>244</v>
      </c>
      <c r="CN2721" s="2">
        <v>44111</v>
      </c>
      <c r="CO2721" s="2">
        <v>44104</v>
      </c>
      <c r="CP2721" t="s">
        <v>245</v>
      </c>
    </row>
    <row r="2722" spans="1:94" x14ac:dyDescent="0.25">
      <c r="A2722">
        <v>2020</v>
      </c>
      <c r="B2722" s="2">
        <v>44013</v>
      </c>
      <c r="C2722" s="2">
        <v>44104</v>
      </c>
      <c r="D2722" t="s">
        <v>209</v>
      </c>
      <c r="E2722" t="s">
        <v>257</v>
      </c>
      <c r="F2722" t="s">
        <v>258</v>
      </c>
      <c r="G2722" t="s">
        <v>258</v>
      </c>
      <c r="H2722" t="s">
        <v>217</v>
      </c>
      <c r="I2722" t="s">
        <v>248</v>
      </c>
      <c r="J2722" t="s">
        <v>248</v>
      </c>
      <c r="K2722" t="s">
        <v>248</v>
      </c>
      <c r="L2722" t="s">
        <v>214</v>
      </c>
      <c r="M2722">
        <v>18585.02</v>
      </c>
      <c r="N2722">
        <v>17444</v>
      </c>
      <c r="O2722" t="s">
        <v>320</v>
      </c>
      <c r="P2722">
        <v>4281.25</v>
      </c>
      <c r="Q2722">
        <v>4281.25</v>
      </c>
      <c r="R2722" t="s">
        <v>221</v>
      </c>
      <c r="S2722" t="s">
        <v>222</v>
      </c>
      <c r="T2722" t="s">
        <v>222</v>
      </c>
      <c r="U2722" t="s">
        <v>223</v>
      </c>
      <c r="V2722">
        <v>0</v>
      </c>
      <c r="W2722">
        <v>0</v>
      </c>
      <c r="X2722" t="s">
        <v>223</v>
      </c>
      <c r="Y2722" t="s">
        <v>224</v>
      </c>
      <c r="Z2722">
        <v>0</v>
      </c>
      <c r="AA2722">
        <v>0</v>
      </c>
      <c r="AB2722" t="s">
        <v>224</v>
      </c>
      <c r="AC2722" t="s">
        <v>225</v>
      </c>
      <c r="AD2722">
        <v>0</v>
      </c>
      <c r="AE2722">
        <v>0</v>
      </c>
      <c r="AF2722" t="s">
        <v>225</v>
      </c>
      <c r="AG2722" t="s">
        <v>226</v>
      </c>
      <c r="AH2722">
        <v>0</v>
      </c>
      <c r="AI2722">
        <v>0</v>
      </c>
      <c r="AJ2722" t="s">
        <v>226</v>
      </c>
      <c r="AK2722" t="s">
        <v>227</v>
      </c>
      <c r="AL2722">
        <v>0</v>
      </c>
      <c r="AM2722">
        <v>0</v>
      </c>
      <c r="AN2722" t="s">
        <v>227</v>
      </c>
      <c r="AO2722" t="s">
        <v>228</v>
      </c>
      <c r="AP2722">
        <v>0</v>
      </c>
      <c r="AQ2722">
        <v>0</v>
      </c>
      <c r="AR2722" t="s">
        <v>228</v>
      </c>
      <c r="AS2722" t="s">
        <v>229</v>
      </c>
      <c r="AT2722">
        <v>0</v>
      </c>
      <c r="AU2722">
        <v>0</v>
      </c>
      <c r="AV2722" t="s">
        <v>229</v>
      </c>
      <c r="AW2722" t="s">
        <v>230</v>
      </c>
      <c r="AX2722">
        <v>0</v>
      </c>
      <c r="AY2722">
        <v>0</v>
      </c>
      <c r="AZ2722" t="s">
        <v>231</v>
      </c>
      <c r="BA2722" t="s">
        <v>232</v>
      </c>
      <c r="BB2722">
        <v>3150</v>
      </c>
      <c r="BC2722">
        <v>3150</v>
      </c>
      <c r="BD2722" t="s">
        <v>233</v>
      </c>
      <c r="BE2722">
        <v>0</v>
      </c>
      <c r="BF2722">
        <v>0</v>
      </c>
      <c r="BG2722" t="s">
        <v>234</v>
      </c>
      <c r="BH2722">
        <v>1072.79</v>
      </c>
      <c r="BI2722">
        <v>1072.79</v>
      </c>
      <c r="BJ2722" t="s">
        <v>235</v>
      </c>
      <c r="BK2722">
        <v>0</v>
      </c>
      <c r="BL2722">
        <v>0</v>
      </c>
      <c r="BM2722" t="s">
        <v>236</v>
      </c>
      <c r="BN2722">
        <v>0</v>
      </c>
      <c r="BO2722">
        <v>0</v>
      </c>
      <c r="BP2722" t="s">
        <v>237</v>
      </c>
      <c r="BQ2722">
        <v>0</v>
      </c>
      <c r="BR2722">
        <v>0</v>
      </c>
      <c r="BS2722" t="s">
        <v>238</v>
      </c>
      <c r="BT2722">
        <v>0</v>
      </c>
      <c r="BU2722">
        <v>0</v>
      </c>
      <c r="BV2722" t="s">
        <v>239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 t="s">
        <v>240</v>
      </c>
      <c r="CC2722">
        <v>5011.26</v>
      </c>
      <c r="CD2722">
        <v>5011.26</v>
      </c>
      <c r="CE2722" t="s">
        <v>221</v>
      </c>
      <c r="CF2722" t="s">
        <v>241</v>
      </c>
      <c r="CG2722">
        <v>0</v>
      </c>
      <c r="CH2722">
        <v>0</v>
      </c>
      <c r="CI2722" t="s">
        <v>231</v>
      </c>
      <c r="CJ2722" t="s">
        <v>242</v>
      </c>
      <c r="CK2722" t="s">
        <v>242</v>
      </c>
      <c r="CL2722" t="s">
        <v>243</v>
      </c>
      <c r="CM2722" t="s">
        <v>244</v>
      </c>
      <c r="CN2722" s="2">
        <v>44111</v>
      </c>
      <c r="CO2722" s="2">
        <v>44104</v>
      </c>
      <c r="CP2722" s="4" t="s">
        <v>3072</v>
      </c>
    </row>
    <row r="2723" spans="1:94" x14ac:dyDescent="0.25">
      <c r="A2723">
        <v>2020</v>
      </c>
      <c r="B2723" s="2">
        <v>44013</v>
      </c>
      <c r="C2723" s="2">
        <v>44104</v>
      </c>
      <c r="D2723" t="s">
        <v>209</v>
      </c>
      <c r="E2723" t="s">
        <v>257</v>
      </c>
      <c r="F2723" t="s">
        <v>258</v>
      </c>
      <c r="G2723" t="s">
        <v>258</v>
      </c>
      <c r="H2723" t="s">
        <v>302</v>
      </c>
      <c r="I2723" t="s">
        <v>248</v>
      </c>
      <c r="J2723" t="s">
        <v>248</v>
      </c>
      <c r="K2723" t="s">
        <v>248</v>
      </c>
      <c r="L2723" t="s">
        <v>214</v>
      </c>
      <c r="M2723">
        <v>18746.800000000003</v>
      </c>
      <c r="N2723">
        <v>17444.000000000004</v>
      </c>
      <c r="O2723" t="s">
        <v>264</v>
      </c>
      <c r="P2723">
        <v>4219.8700000000017</v>
      </c>
      <c r="Q2723">
        <v>4219.8700000000017</v>
      </c>
      <c r="R2723" t="s">
        <v>221</v>
      </c>
      <c r="S2723" t="s">
        <v>222</v>
      </c>
      <c r="T2723" t="s">
        <v>222</v>
      </c>
      <c r="U2723" t="s">
        <v>223</v>
      </c>
      <c r="V2723">
        <v>0</v>
      </c>
      <c r="W2723">
        <v>0</v>
      </c>
      <c r="X2723" t="s">
        <v>223</v>
      </c>
      <c r="Y2723" t="s">
        <v>224</v>
      </c>
      <c r="Z2723">
        <v>0</v>
      </c>
      <c r="AA2723">
        <v>0</v>
      </c>
      <c r="AB2723" t="s">
        <v>224</v>
      </c>
      <c r="AC2723" t="s">
        <v>225</v>
      </c>
      <c r="AD2723">
        <v>0</v>
      </c>
      <c r="AE2723">
        <v>0</v>
      </c>
      <c r="AF2723" t="s">
        <v>225</v>
      </c>
      <c r="AG2723" t="s">
        <v>226</v>
      </c>
      <c r="AH2723">
        <v>0</v>
      </c>
      <c r="AI2723">
        <v>0</v>
      </c>
      <c r="AJ2723" t="s">
        <v>226</v>
      </c>
      <c r="AK2723" t="s">
        <v>227</v>
      </c>
      <c r="AL2723">
        <v>0</v>
      </c>
      <c r="AM2723">
        <v>0</v>
      </c>
      <c r="AN2723" t="s">
        <v>227</v>
      </c>
      <c r="AO2723" t="s">
        <v>228</v>
      </c>
      <c r="AP2723">
        <v>0</v>
      </c>
      <c r="AQ2723">
        <v>0</v>
      </c>
      <c r="AR2723" t="s">
        <v>228</v>
      </c>
      <c r="AS2723" t="s">
        <v>229</v>
      </c>
      <c r="AT2723">
        <v>0</v>
      </c>
      <c r="AU2723">
        <v>0</v>
      </c>
      <c r="AV2723" t="s">
        <v>229</v>
      </c>
      <c r="AW2723" t="s">
        <v>230</v>
      </c>
      <c r="AX2723">
        <v>0</v>
      </c>
      <c r="AY2723">
        <v>0</v>
      </c>
      <c r="AZ2723" t="s">
        <v>231</v>
      </c>
      <c r="BA2723" t="s">
        <v>232</v>
      </c>
      <c r="BB2723">
        <v>3150</v>
      </c>
      <c r="BC2723">
        <v>3150</v>
      </c>
      <c r="BD2723" t="s">
        <v>233</v>
      </c>
      <c r="BE2723">
        <v>0</v>
      </c>
      <c r="BF2723">
        <v>0</v>
      </c>
      <c r="BG2723" t="s">
        <v>234</v>
      </c>
      <c r="BH2723">
        <v>865.12</v>
      </c>
      <c r="BI2723">
        <v>865.12</v>
      </c>
      <c r="BJ2723" t="s">
        <v>235</v>
      </c>
      <c r="BK2723">
        <v>0</v>
      </c>
      <c r="BL2723">
        <v>0</v>
      </c>
      <c r="BM2723" t="s">
        <v>236</v>
      </c>
      <c r="BN2723">
        <v>0</v>
      </c>
      <c r="BO2723">
        <v>0</v>
      </c>
      <c r="BP2723" t="s">
        <v>237</v>
      </c>
      <c r="BQ2723">
        <v>0</v>
      </c>
      <c r="BR2723">
        <v>0</v>
      </c>
      <c r="BS2723" t="s">
        <v>238</v>
      </c>
      <c r="BT2723">
        <v>0</v>
      </c>
      <c r="BU2723">
        <v>0</v>
      </c>
      <c r="BV2723" t="s">
        <v>239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 t="s">
        <v>240</v>
      </c>
      <c r="CC2723">
        <v>5153.53</v>
      </c>
      <c r="CD2723">
        <v>5153.53</v>
      </c>
      <c r="CE2723" t="s">
        <v>221</v>
      </c>
      <c r="CF2723" t="s">
        <v>241</v>
      </c>
      <c r="CG2723">
        <v>0</v>
      </c>
      <c r="CH2723">
        <v>0</v>
      </c>
      <c r="CI2723" t="s">
        <v>231</v>
      </c>
      <c r="CJ2723" t="s">
        <v>242</v>
      </c>
      <c r="CK2723" t="s">
        <v>242</v>
      </c>
      <c r="CL2723" t="s">
        <v>243</v>
      </c>
      <c r="CM2723" t="s">
        <v>244</v>
      </c>
      <c r="CN2723" s="2">
        <v>44111</v>
      </c>
      <c r="CO2723" s="2">
        <v>44104</v>
      </c>
      <c r="CP2723" s="4" t="s">
        <v>3072</v>
      </c>
    </row>
    <row r="2724" spans="1:94" x14ac:dyDescent="0.25">
      <c r="A2724">
        <v>2020</v>
      </c>
      <c r="B2724" s="2">
        <v>44013</v>
      </c>
      <c r="C2724" s="2">
        <v>44104</v>
      </c>
      <c r="D2724" t="s">
        <v>209</v>
      </c>
      <c r="E2724" t="s">
        <v>365</v>
      </c>
      <c r="F2724" t="s">
        <v>439</v>
      </c>
      <c r="G2724" t="s">
        <v>439</v>
      </c>
      <c r="H2724" t="s">
        <v>367</v>
      </c>
      <c r="I2724" t="s">
        <v>248</v>
      </c>
      <c r="J2724" t="s">
        <v>248</v>
      </c>
      <c r="K2724" t="s">
        <v>248</v>
      </c>
      <c r="L2724" t="s">
        <v>214</v>
      </c>
      <c r="M2724">
        <v>18430.04</v>
      </c>
      <c r="N2724">
        <v>17444</v>
      </c>
      <c r="O2724" t="s">
        <v>287</v>
      </c>
      <c r="P2724">
        <v>4192.3700000000008</v>
      </c>
      <c r="Q2724">
        <v>4192.3700000000008</v>
      </c>
      <c r="R2724" t="s">
        <v>221</v>
      </c>
      <c r="S2724" t="s">
        <v>222</v>
      </c>
      <c r="T2724" t="s">
        <v>222</v>
      </c>
      <c r="U2724" t="s">
        <v>223</v>
      </c>
      <c r="V2724">
        <v>0</v>
      </c>
      <c r="W2724">
        <v>0</v>
      </c>
      <c r="X2724" t="s">
        <v>223</v>
      </c>
      <c r="Y2724" t="s">
        <v>224</v>
      </c>
      <c r="Z2724">
        <v>0</v>
      </c>
      <c r="AA2724">
        <v>0</v>
      </c>
      <c r="AB2724" t="s">
        <v>224</v>
      </c>
      <c r="AC2724" t="s">
        <v>225</v>
      </c>
      <c r="AD2724">
        <v>0</v>
      </c>
      <c r="AE2724">
        <v>0</v>
      </c>
      <c r="AF2724" t="s">
        <v>225</v>
      </c>
      <c r="AG2724" t="s">
        <v>226</v>
      </c>
      <c r="AH2724">
        <v>0</v>
      </c>
      <c r="AI2724">
        <v>0</v>
      </c>
      <c r="AJ2724" t="s">
        <v>226</v>
      </c>
      <c r="AK2724" t="s">
        <v>227</v>
      </c>
      <c r="AL2724">
        <v>0</v>
      </c>
      <c r="AM2724">
        <v>0</v>
      </c>
      <c r="AN2724" t="s">
        <v>227</v>
      </c>
      <c r="AO2724" t="s">
        <v>228</v>
      </c>
      <c r="AP2724">
        <v>0</v>
      </c>
      <c r="AQ2724">
        <v>0</v>
      </c>
      <c r="AR2724" t="s">
        <v>228</v>
      </c>
      <c r="AS2724" t="s">
        <v>229</v>
      </c>
      <c r="AT2724">
        <v>0</v>
      </c>
      <c r="AU2724">
        <v>0</v>
      </c>
      <c r="AV2724" t="s">
        <v>229</v>
      </c>
      <c r="AW2724" t="s">
        <v>230</v>
      </c>
      <c r="AX2724">
        <v>0</v>
      </c>
      <c r="AY2724">
        <v>0</v>
      </c>
      <c r="AZ2724" t="s">
        <v>231</v>
      </c>
      <c r="BA2724" t="s">
        <v>232</v>
      </c>
      <c r="BB2724">
        <v>3150</v>
      </c>
      <c r="BC2724">
        <v>3150</v>
      </c>
      <c r="BD2724" t="s">
        <v>233</v>
      </c>
      <c r="BE2724">
        <v>0</v>
      </c>
      <c r="BF2724">
        <v>0</v>
      </c>
      <c r="BG2724" t="s">
        <v>234</v>
      </c>
      <c r="BH2724">
        <v>865.12</v>
      </c>
      <c r="BI2724">
        <v>865.12</v>
      </c>
      <c r="BJ2724" t="s">
        <v>235</v>
      </c>
      <c r="BK2724">
        <v>0</v>
      </c>
      <c r="BL2724">
        <v>0</v>
      </c>
      <c r="BM2724" t="s">
        <v>236</v>
      </c>
      <c r="BN2724">
        <v>0</v>
      </c>
      <c r="BO2724">
        <v>0</v>
      </c>
      <c r="BP2724" t="s">
        <v>237</v>
      </c>
      <c r="BQ2724">
        <v>0</v>
      </c>
      <c r="BR2724">
        <v>0</v>
      </c>
      <c r="BS2724" t="s">
        <v>238</v>
      </c>
      <c r="BT2724">
        <v>0</v>
      </c>
      <c r="BU2724">
        <v>0</v>
      </c>
      <c r="BV2724" t="s">
        <v>239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 t="s">
        <v>240</v>
      </c>
      <c r="CC2724">
        <v>5022.6499999999996</v>
      </c>
      <c r="CD2724">
        <v>5022.6499999999996</v>
      </c>
      <c r="CE2724" t="s">
        <v>221</v>
      </c>
      <c r="CF2724" t="s">
        <v>241</v>
      </c>
      <c r="CG2724">
        <v>0</v>
      </c>
      <c r="CH2724">
        <v>0</v>
      </c>
      <c r="CI2724" t="s">
        <v>231</v>
      </c>
      <c r="CJ2724" t="s">
        <v>242</v>
      </c>
      <c r="CK2724" t="s">
        <v>242</v>
      </c>
      <c r="CL2724" t="s">
        <v>243</v>
      </c>
      <c r="CM2724" t="s">
        <v>244</v>
      </c>
      <c r="CN2724" s="2">
        <v>44111</v>
      </c>
      <c r="CO2724" s="2">
        <v>44104</v>
      </c>
      <c r="CP2724" s="4" t="s">
        <v>3072</v>
      </c>
    </row>
    <row r="2725" spans="1:94" x14ac:dyDescent="0.25">
      <c r="A2725">
        <v>2020</v>
      </c>
      <c r="B2725" s="2">
        <v>44013</v>
      </c>
      <c r="C2725" s="2">
        <v>44104</v>
      </c>
      <c r="D2725" t="s">
        <v>209</v>
      </c>
      <c r="E2725" t="s">
        <v>2788</v>
      </c>
      <c r="F2725" t="s">
        <v>2789</v>
      </c>
      <c r="G2725" t="s">
        <v>2789</v>
      </c>
      <c r="H2725" t="s">
        <v>302</v>
      </c>
      <c r="I2725" t="s">
        <v>1456</v>
      </c>
      <c r="J2725" t="s">
        <v>452</v>
      </c>
      <c r="K2725" t="s">
        <v>1071</v>
      </c>
      <c r="L2725" t="s">
        <v>214</v>
      </c>
      <c r="M2725">
        <v>21171.739999999998</v>
      </c>
      <c r="N2725">
        <v>19996.939999999999</v>
      </c>
      <c r="O2725" t="s">
        <v>320</v>
      </c>
      <c r="P2725">
        <v>4267.7499999999991</v>
      </c>
      <c r="Q2725">
        <v>4267.7499999999991</v>
      </c>
      <c r="R2725" t="s">
        <v>221</v>
      </c>
      <c r="S2725" t="s">
        <v>222</v>
      </c>
      <c r="T2725" t="s">
        <v>222</v>
      </c>
      <c r="U2725" t="s">
        <v>223</v>
      </c>
      <c r="V2725">
        <v>0</v>
      </c>
      <c r="W2725">
        <v>0</v>
      </c>
      <c r="X2725" t="s">
        <v>223</v>
      </c>
      <c r="Y2725" t="s">
        <v>224</v>
      </c>
      <c r="Z2725">
        <v>0</v>
      </c>
      <c r="AA2725">
        <v>0</v>
      </c>
      <c r="AB2725" t="s">
        <v>224</v>
      </c>
      <c r="AC2725" t="s">
        <v>225</v>
      </c>
      <c r="AD2725">
        <v>0</v>
      </c>
      <c r="AE2725">
        <v>0</v>
      </c>
      <c r="AF2725" t="s">
        <v>225</v>
      </c>
      <c r="AG2725" t="s">
        <v>226</v>
      </c>
      <c r="AH2725">
        <v>0</v>
      </c>
      <c r="AI2725">
        <v>0</v>
      </c>
      <c r="AJ2725" t="s">
        <v>226</v>
      </c>
      <c r="AK2725" t="s">
        <v>227</v>
      </c>
      <c r="AL2725">
        <v>0</v>
      </c>
      <c r="AM2725">
        <v>0</v>
      </c>
      <c r="AN2725" t="s">
        <v>227</v>
      </c>
      <c r="AO2725" t="s">
        <v>228</v>
      </c>
      <c r="AP2725">
        <v>0</v>
      </c>
      <c r="AQ2725">
        <v>0</v>
      </c>
      <c r="AR2725" t="s">
        <v>228</v>
      </c>
      <c r="AS2725" t="s">
        <v>229</v>
      </c>
      <c r="AT2725">
        <v>0</v>
      </c>
      <c r="AU2725">
        <v>0</v>
      </c>
      <c r="AV2725" t="s">
        <v>229</v>
      </c>
      <c r="AW2725" t="s">
        <v>230</v>
      </c>
      <c r="AX2725">
        <v>0</v>
      </c>
      <c r="AY2725">
        <v>0</v>
      </c>
      <c r="AZ2725" t="s">
        <v>231</v>
      </c>
      <c r="BA2725" t="s">
        <v>232</v>
      </c>
      <c r="BB2725">
        <v>2654.3</v>
      </c>
      <c r="BC2725">
        <v>2654.3</v>
      </c>
      <c r="BD2725" t="s">
        <v>233</v>
      </c>
      <c r="BE2725">
        <v>0</v>
      </c>
      <c r="BF2725">
        <v>0</v>
      </c>
      <c r="BG2725" t="s">
        <v>234</v>
      </c>
      <c r="BH2725">
        <v>1072.79</v>
      </c>
      <c r="BI2725">
        <v>1072.79</v>
      </c>
      <c r="BJ2725" t="s">
        <v>235</v>
      </c>
      <c r="BK2725">
        <v>0</v>
      </c>
      <c r="BL2725">
        <v>0</v>
      </c>
      <c r="BM2725" t="s">
        <v>236</v>
      </c>
      <c r="BN2725">
        <v>0</v>
      </c>
      <c r="BO2725">
        <v>0</v>
      </c>
      <c r="BP2725" t="s">
        <v>237</v>
      </c>
      <c r="BQ2725">
        <v>0</v>
      </c>
      <c r="BR2725">
        <v>0</v>
      </c>
      <c r="BS2725" t="s">
        <v>238</v>
      </c>
      <c r="BT2725">
        <v>0</v>
      </c>
      <c r="BU2725">
        <v>0</v>
      </c>
      <c r="BV2725" t="s">
        <v>239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 t="s">
        <v>240</v>
      </c>
      <c r="CC2725">
        <v>6318.12</v>
      </c>
      <c r="CD2725">
        <v>6318.12</v>
      </c>
      <c r="CE2725" t="s">
        <v>221</v>
      </c>
      <c r="CF2725" t="s">
        <v>241</v>
      </c>
      <c r="CG2725">
        <v>0</v>
      </c>
      <c r="CH2725">
        <v>0</v>
      </c>
      <c r="CI2725" t="s">
        <v>231</v>
      </c>
      <c r="CJ2725" t="s">
        <v>242</v>
      </c>
      <c r="CK2725" t="s">
        <v>242</v>
      </c>
      <c r="CL2725" t="s">
        <v>243</v>
      </c>
      <c r="CM2725" t="s">
        <v>244</v>
      </c>
      <c r="CN2725" s="2">
        <v>44111</v>
      </c>
      <c r="CO2725" s="2">
        <v>44104</v>
      </c>
      <c r="CP2725" t="s">
        <v>245</v>
      </c>
    </row>
    <row r="2726" spans="1:94" x14ac:dyDescent="0.25">
      <c r="A2726">
        <v>2020</v>
      </c>
      <c r="B2726" s="2">
        <v>44013</v>
      </c>
      <c r="C2726" s="2">
        <v>44104</v>
      </c>
      <c r="D2726" t="s">
        <v>209</v>
      </c>
      <c r="E2726" t="s">
        <v>348</v>
      </c>
      <c r="F2726" t="s">
        <v>349</v>
      </c>
      <c r="G2726" t="s">
        <v>349</v>
      </c>
      <c r="H2726" t="s">
        <v>217</v>
      </c>
      <c r="I2726" t="s">
        <v>248</v>
      </c>
      <c r="J2726" t="s">
        <v>248</v>
      </c>
      <c r="K2726" t="s">
        <v>248</v>
      </c>
      <c r="L2726" t="s">
        <v>214</v>
      </c>
      <c r="M2726">
        <v>23188.7</v>
      </c>
      <c r="N2726">
        <v>22187</v>
      </c>
      <c r="O2726" t="s">
        <v>264</v>
      </c>
      <c r="P2726">
        <v>4260.3700000000008</v>
      </c>
      <c r="Q2726">
        <v>4260.3700000000008</v>
      </c>
      <c r="R2726" t="s">
        <v>221</v>
      </c>
      <c r="S2726" t="s">
        <v>222</v>
      </c>
      <c r="T2726" t="s">
        <v>222</v>
      </c>
      <c r="U2726" t="s">
        <v>223</v>
      </c>
      <c r="V2726">
        <v>0</v>
      </c>
      <c r="W2726">
        <v>0</v>
      </c>
      <c r="X2726" t="s">
        <v>223</v>
      </c>
      <c r="Y2726" t="s">
        <v>224</v>
      </c>
      <c r="Z2726">
        <v>0</v>
      </c>
      <c r="AA2726">
        <v>0</v>
      </c>
      <c r="AB2726" t="s">
        <v>224</v>
      </c>
      <c r="AC2726" t="s">
        <v>225</v>
      </c>
      <c r="AD2726">
        <v>0</v>
      </c>
      <c r="AE2726">
        <v>0</v>
      </c>
      <c r="AF2726" t="s">
        <v>225</v>
      </c>
      <c r="AG2726" t="s">
        <v>226</v>
      </c>
      <c r="AH2726">
        <v>0</v>
      </c>
      <c r="AI2726">
        <v>0</v>
      </c>
      <c r="AJ2726" t="s">
        <v>226</v>
      </c>
      <c r="AK2726" t="s">
        <v>227</v>
      </c>
      <c r="AL2726">
        <v>0</v>
      </c>
      <c r="AM2726">
        <v>0</v>
      </c>
      <c r="AN2726" t="s">
        <v>227</v>
      </c>
      <c r="AO2726" t="s">
        <v>228</v>
      </c>
      <c r="AP2726">
        <v>0</v>
      </c>
      <c r="AQ2726">
        <v>0</v>
      </c>
      <c r="AR2726" t="s">
        <v>228</v>
      </c>
      <c r="AS2726" t="s">
        <v>229</v>
      </c>
      <c r="AT2726">
        <v>0</v>
      </c>
      <c r="AU2726">
        <v>0</v>
      </c>
      <c r="AV2726" t="s">
        <v>229</v>
      </c>
      <c r="AW2726" t="s">
        <v>230</v>
      </c>
      <c r="AX2726">
        <v>0</v>
      </c>
      <c r="AY2726">
        <v>0</v>
      </c>
      <c r="AZ2726" t="s">
        <v>231</v>
      </c>
      <c r="BA2726" t="s">
        <v>232</v>
      </c>
      <c r="BB2726">
        <v>3150</v>
      </c>
      <c r="BC2726">
        <v>3150</v>
      </c>
      <c r="BD2726" t="s">
        <v>233</v>
      </c>
      <c r="BE2726">
        <v>0</v>
      </c>
      <c r="BF2726">
        <v>0</v>
      </c>
      <c r="BG2726" t="s">
        <v>234</v>
      </c>
      <c r="BH2726">
        <v>865.12</v>
      </c>
      <c r="BI2726">
        <v>865.12</v>
      </c>
      <c r="BJ2726" t="s">
        <v>235</v>
      </c>
      <c r="BK2726">
        <v>0</v>
      </c>
      <c r="BL2726">
        <v>0</v>
      </c>
      <c r="BM2726" t="s">
        <v>236</v>
      </c>
      <c r="BN2726">
        <v>0</v>
      </c>
      <c r="BO2726">
        <v>0</v>
      </c>
      <c r="BP2726" t="s">
        <v>237</v>
      </c>
      <c r="BQ2726">
        <v>0</v>
      </c>
      <c r="BR2726">
        <v>0</v>
      </c>
      <c r="BS2726" t="s">
        <v>238</v>
      </c>
      <c r="BT2726">
        <v>0</v>
      </c>
      <c r="BU2726">
        <v>0</v>
      </c>
      <c r="BV2726" t="s">
        <v>239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 t="s">
        <v>240</v>
      </c>
      <c r="CC2726">
        <v>7333.98</v>
      </c>
      <c r="CD2726">
        <v>7333.98</v>
      </c>
      <c r="CE2726" t="s">
        <v>221</v>
      </c>
      <c r="CF2726" t="s">
        <v>241</v>
      </c>
      <c r="CG2726">
        <v>0</v>
      </c>
      <c r="CH2726">
        <v>0</v>
      </c>
      <c r="CI2726" t="s">
        <v>231</v>
      </c>
      <c r="CJ2726" t="s">
        <v>242</v>
      </c>
      <c r="CK2726" t="s">
        <v>242</v>
      </c>
      <c r="CL2726" t="s">
        <v>243</v>
      </c>
      <c r="CM2726" t="s">
        <v>244</v>
      </c>
      <c r="CN2726" s="2">
        <v>44111</v>
      </c>
      <c r="CO2726" s="2">
        <v>44104</v>
      </c>
      <c r="CP2726" s="4" t="s">
        <v>3072</v>
      </c>
    </row>
    <row r="2727" spans="1:94" x14ac:dyDescent="0.25">
      <c r="A2727">
        <v>2020</v>
      </c>
      <c r="B2727" s="2">
        <v>44013</v>
      </c>
      <c r="C2727" s="2">
        <v>44104</v>
      </c>
      <c r="D2727" t="s">
        <v>209</v>
      </c>
      <c r="E2727" t="s">
        <v>275</v>
      </c>
      <c r="F2727" t="s">
        <v>276</v>
      </c>
      <c r="G2727" t="s">
        <v>276</v>
      </c>
      <c r="H2727" t="s">
        <v>252</v>
      </c>
      <c r="I2727" t="s">
        <v>2790</v>
      </c>
      <c r="J2727" t="s">
        <v>560</v>
      </c>
      <c r="K2727" t="s">
        <v>646</v>
      </c>
      <c r="L2727" t="s">
        <v>214</v>
      </c>
      <c r="M2727">
        <v>17493.060000000001</v>
      </c>
      <c r="N2727">
        <v>17444.86</v>
      </c>
      <c r="O2727" t="s">
        <v>249</v>
      </c>
      <c r="P2727">
        <v>2859.0400000000009</v>
      </c>
      <c r="Q2727">
        <v>2859.0400000000009</v>
      </c>
      <c r="R2727" t="s">
        <v>221</v>
      </c>
      <c r="S2727" t="s">
        <v>222</v>
      </c>
      <c r="T2727" t="s">
        <v>222</v>
      </c>
      <c r="U2727" t="s">
        <v>223</v>
      </c>
      <c r="V2727">
        <v>0</v>
      </c>
      <c r="W2727">
        <v>0</v>
      </c>
      <c r="X2727" t="s">
        <v>223</v>
      </c>
      <c r="Y2727" t="s">
        <v>224</v>
      </c>
      <c r="Z2727">
        <v>0</v>
      </c>
      <c r="AA2727">
        <v>0</v>
      </c>
      <c r="AB2727" t="s">
        <v>224</v>
      </c>
      <c r="AC2727" t="s">
        <v>225</v>
      </c>
      <c r="AD2727">
        <v>0</v>
      </c>
      <c r="AE2727">
        <v>0</v>
      </c>
      <c r="AF2727" t="s">
        <v>225</v>
      </c>
      <c r="AG2727" t="s">
        <v>226</v>
      </c>
      <c r="AH2727">
        <v>0</v>
      </c>
      <c r="AI2727">
        <v>0</v>
      </c>
      <c r="AJ2727" t="s">
        <v>226</v>
      </c>
      <c r="AK2727" t="s">
        <v>227</v>
      </c>
      <c r="AL2727">
        <v>0</v>
      </c>
      <c r="AM2727">
        <v>0</v>
      </c>
      <c r="AN2727" t="s">
        <v>227</v>
      </c>
      <c r="AO2727" t="s">
        <v>228</v>
      </c>
      <c r="AP2727">
        <v>0</v>
      </c>
      <c r="AQ2727">
        <v>0</v>
      </c>
      <c r="AR2727" t="s">
        <v>228</v>
      </c>
      <c r="AS2727" t="s">
        <v>229</v>
      </c>
      <c r="AT2727">
        <v>0</v>
      </c>
      <c r="AU2727">
        <v>0</v>
      </c>
      <c r="AV2727" t="s">
        <v>229</v>
      </c>
      <c r="AW2727" t="s">
        <v>230</v>
      </c>
      <c r="AX2727">
        <v>0</v>
      </c>
      <c r="AY2727">
        <v>0</v>
      </c>
      <c r="AZ2727" t="s">
        <v>231</v>
      </c>
      <c r="BA2727" t="s">
        <v>232</v>
      </c>
      <c r="BB2727">
        <v>0</v>
      </c>
      <c r="BC2727">
        <v>0</v>
      </c>
      <c r="BD2727" t="s">
        <v>231</v>
      </c>
      <c r="BE2727">
        <v>0</v>
      </c>
      <c r="BF2727">
        <v>0</v>
      </c>
      <c r="BG2727" t="s">
        <v>234</v>
      </c>
      <c r="BH2727">
        <v>0</v>
      </c>
      <c r="BI2727">
        <v>0</v>
      </c>
      <c r="BJ2727" t="s">
        <v>231</v>
      </c>
      <c r="BK2727">
        <v>0</v>
      </c>
      <c r="BL2727">
        <v>0</v>
      </c>
      <c r="BM2727" t="s">
        <v>236</v>
      </c>
      <c r="BN2727">
        <v>0</v>
      </c>
      <c r="BO2727">
        <v>0</v>
      </c>
      <c r="BP2727" t="s">
        <v>237</v>
      </c>
      <c r="BQ2727">
        <v>0</v>
      </c>
      <c r="BR2727">
        <v>0</v>
      </c>
      <c r="BS2727" t="s">
        <v>238</v>
      </c>
      <c r="BT2727">
        <v>0</v>
      </c>
      <c r="BU2727">
        <v>0</v>
      </c>
      <c r="BV2727" t="s">
        <v>239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 t="s">
        <v>240</v>
      </c>
      <c r="CC2727">
        <v>5887.49</v>
      </c>
      <c r="CD2727">
        <v>5887.49</v>
      </c>
      <c r="CE2727" t="s">
        <v>221</v>
      </c>
      <c r="CF2727" t="s">
        <v>241</v>
      </c>
      <c r="CG2727">
        <v>0</v>
      </c>
      <c r="CH2727">
        <v>0</v>
      </c>
      <c r="CI2727" t="s">
        <v>231</v>
      </c>
      <c r="CJ2727" t="s">
        <v>242</v>
      </c>
      <c r="CK2727" t="s">
        <v>242</v>
      </c>
      <c r="CL2727" t="s">
        <v>243</v>
      </c>
      <c r="CM2727" t="s">
        <v>244</v>
      </c>
      <c r="CN2727" s="2">
        <v>44111</v>
      </c>
      <c r="CO2727" s="2">
        <v>44104</v>
      </c>
      <c r="CP2727" t="s">
        <v>245</v>
      </c>
    </row>
    <row r="2728" spans="1:94" x14ac:dyDescent="0.25">
      <c r="A2728">
        <v>2020</v>
      </c>
      <c r="B2728" s="2">
        <v>44013</v>
      </c>
      <c r="C2728" s="2">
        <v>44104</v>
      </c>
      <c r="D2728" t="s">
        <v>209</v>
      </c>
      <c r="E2728" t="s">
        <v>215</v>
      </c>
      <c r="F2728" t="s">
        <v>216</v>
      </c>
      <c r="G2728" t="s">
        <v>216</v>
      </c>
      <c r="H2728" t="s">
        <v>279</v>
      </c>
      <c r="I2728" t="s">
        <v>1963</v>
      </c>
      <c r="J2728" t="s">
        <v>2791</v>
      </c>
      <c r="K2728" t="s">
        <v>2443</v>
      </c>
      <c r="L2728" t="s">
        <v>214</v>
      </c>
      <c r="M2728">
        <v>12024.66</v>
      </c>
      <c r="N2728">
        <v>12002.28</v>
      </c>
      <c r="O2728" t="s">
        <v>249</v>
      </c>
      <c r="P2728">
        <v>2702.14</v>
      </c>
      <c r="Q2728">
        <v>2702.14</v>
      </c>
      <c r="R2728" t="s">
        <v>221</v>
      </c>
      <c r="S2728" t="s">
        <v>222</v>
      </c>
      <c r="T2728" t="s">
        <v>222</v>
      </c>
      <c r="U2728" t="s">
        <v>223</v>
      </c>
      <c r="V2728">
        <v>0</v>
      </c>
      <c r="W2728">
        <v>0</v>
      </c>
      <c r="X2728" t="s">
        <v>223</v>
      </c>
      <c r="Y2728" t="s">
        <v>224</v>
      </c>
      <c r="Z2728">
        <v>0</v>
      </c>
      <c r="AA2728">
        <v>0</v>
      </c>
      <c r="AB2728" t="s">
        <v>224</v>
      </c>
      <c r="AC2728" t="s">
        <v>225</v>
      </c>
      <c r="AD2728">
        <v>0</v>
      </c>
      <c r="AE2728">
        <v>0</v>
      </c>
      <c r="AF2728" t="s">
        <v>225</v>
      </c>
      <c r="AG2728" t="s">
        <v>226</v>
      </c>
      <c r="AH2728">
        <v>0</v>
      </c>
      <c r="AI2728">
        <v>0</v>
      </c>
      <c r="AJ2728" t="s">
        <v>226</v>
      </c>
      <c r="AK2728" t="s">
        <v>227</v>
      </c>
      <c r="AL2728">
        <v>0</v>
      </c>
      <c r="AM2728">
        <v>0</v>
      </c>
      <c r="AN2728" t="s">
        <v>227</v>
      </c>
      <c r="AO2728" t="s">
        <v>228</v>
      </c>
      <c r="AP2728">
        <v>0</v>
      </c>
      <c r="AQ2728">
        <v>0</v>
      </c>
      <c r="AR2728" t="s">
        <v>228</v>
      </c>
      <c r="AS2728" t="s">
        <v>229</v>
      </c>
      <c r="AT2728">
        <v>0</v>
      </c>
      <c r="AU2728">
        <v>0</v>
      </c>
      <c r="AV2728" t="s">
        <v>229</v>
      </c>
      <c r="AW2728" t="s">
        <v>230</v>
      </c>
      <c r="AX2728">
        <v>0</v>
      </c>
      <c r="AY2728">
        <v>0</v>
      </c>
      <c r="AZ2728" t="s">
        <v>231</v>
      </c>
      <c r="BA2728" t="s">
        <v>232</v>
      </c>
      <c r="BB2728">
        <v>0</v>
      </c>
      <c r="BC2728">
        <v>0</v>
      </c>
      <c r="BD2728" t="s">
        <v>231</v>
      </c>
      <c r="BE2728">
        <v>0</v>
      </c>
      <c r="BF2728">
        <v>0</v>
      </c>
      <c r="BG2728" t="s">
        <v>234</v>
      </c>
      <c r="BH2728">
        <v>0</v>
      </c>
      <c r="BI2728">
        <v>0</v>
      </c>
      <c r="BJ2728" t="s">
        <v>231</v>
      </c>
      <c r="BK2728">
        <v>0</v>
      </c>
      <c r="BL2728">
        <v>0</v>
      </c>
      <c r="BM2728" t="s">
        <v>236</v>
      </c>
      <c r="BN2728">
        <v>0</v>
      </c>
      <c r="BO2728">
        <v>0</v>
      </c>
      <c r="BP2728" t="s">
        <v>237</v>
      </c>
      <c r="BQ2728">
        <v>0</v>
      </c>
      <c r="BR2728">
        <v>0</v>
      </c>
      <c r="BS2728" t="s">
        <v>238</v>
      </c>
      <c r="BT2728">
        <v>0</v>
      </c>
      <c r="BU2728">
        <v>0</v>
      </c>
      <c r="BV2728" t="s">
        <v>239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 t="s">
        <v>240</v>
      </c>
      <c r="CC2728">
        <v>3310.19</v>
      </c>
      <c r="CD2728">
        <v>3310.19</v>
      </c>
      <c r="CE2728" t="s">
        <v>221</v>
      </c>
      <c r="CF2728" t="s">
        <v>241</v>
      </c>
      <c r="CG2728">
        <v>0</v>
      </c>
      <c r="CH2728">
        <v>0</v>
      </c>
      <c r="CI2728" t="s">
        <v>231</v>
      </c>
      <c r="CJ2728" t="s">
        <v>242</v>
      </c>
      <c r="CK2728" t="s">
        <v>242</v>
      </c>
      <c r="CL2728" t="s">
        <v>243</v>
      </c>
      <c r="CM2728" t="s">
        <v>244</v>
      </c>
      <c r="CN2728" s="2">
        <v>44111</v>
      </c>
      <c r="CO2728" s="2">
        <v>44104</v>
      </c>
      <c r="CP2728" t="s">
        <v>245</v>
      </c>
    </row>
    <row r="2729" spans="1:94" x14ac:dyDescent="0.25">
      <c r="A2729">
        <v>2020</v>
      </c>
      <c r="B2729" s="2">
        <v>44013</v>
      </c>
      <c r="C2729" s="2">
        <v>44104</v>
      </c>
      <c r="D2729" t="s">
        <v>209</v>
      </c>
      <c r="E2729" t="s">
        <v>308</v>
      </c>
      <c r="F2729" t="s">
        <v>309</v>
      </c>
      <c r="G2729" t="s">
        <v>309</v>
      </c>
      <c r="H2729" t="s">
        <v>435</v>
      </c>
      <c r="I2729" t="s">
        <v>2792</v>
      </c>
      <c r="J2729" t="s">
        <v>813</v>
      </c>
      <c r="K2729" t="s">
        <v>407</v>
      </c>
      <c r="L2729" t="s">
        <v>213</v>
      </c>
      <c r="M2729">
        <v>29009.040000000001</v>
      </c>
      <c r="N2729">
        <v>27325</v>
      </c>
      <c r="O2729" t="s">
        <v>287</v>
      </c>
      <c r="P2729">
        <v>5011.1000000000004</v>
      </c>
      <c r="Q2729">
        <v>5011.1000000000004</v>
      </c>
      <c r="R2729" t="s">
        <v>221</v>
      </c>
      <c r="S2729" t="s">
        <v>222</v>
      </c>
      <c r="T2729" t="s">
        <v>222</v>
      </c>
      <c r="U2729" t="s">
        <v>223</v>
      </c>
      <c r="V2729">
        <v>0</v>
      </c>
      <c r="W2729">
        <v>0</v>
      </c>
      <c r="X2729" t="s">
        <v>223</v>
      </c>
      <c r="Y2729" t="s">
        <v>224</v>
      </c>
      <c r="Z2729">
        <v>0</v>
      </c>
      <c r="AA2729">
        <v>0</v>
      </c>
      <c r="AB2729" t="s">
        <v>224</v>
      </c>
      <c r="AC2729" t="s">
        <v>225</v>
      </c>
      <c r="AD2729">
        <v>0</v>
      </c>
      <c r="AE2729">
        <v>0</v>
      </c>
      <c r="AF2729" t="s">
        <v>225</v>
      </c>
      <c r="AG2729" t="s">
        <v>226</v>
      </c>
      <c r="AH2729">
        <v>0</v>
      </c>
      <c r="AI2729">
        <v>0</v>
      </c>
      <c r="AJ2729" t="s">
        <v>226</v>
      </c>
      <c r="AK2729" t="s">
        <v>227</v>
      </c>
      <c r="AL2729">
        <v>0</v>
      </c>
      <c r="AM2729">
        <v>0</v>
      </c>
      <c r="AN2729" t="s">
        <v>227</v>
      </c>
      <c r="AO2729" t="s">
        <v>228</v>
      </c>
      <c r="AP2729">
        <v>0</v>
      </c>
      <c r="AQ2729">
        <v>0</v>
      </c>
      <c r="AR2729" t="s">
        <v>228</v>
      </c>
      <c r="AS2729" t="s">
        <v>229</v>
      </c>
      <c r="AT2729">
        <v>0</v>
      </c>
      <c r="AU2729">
        <v>0</v>
      </c>
      <c r="AV2729" t="s">
        <v>229</v>
      </c>
      <c r="AW2729" t="s">
        <v>230</v>
      </c>
      <c r="AX2729">
        <v>0</v>
      </c>
      <c r="AY2729">
        <v>0</v>
      </c>
      <c r="AZ2729" t="s">
        <v>231</v>
      </c>
      <c r="BA2729" t="s">
        <v>232</v>
      </c>
      <c r="BB2729">
        <v>3150</v>
      </c>
      <c r="BC2729">
        <v>3150</v>
      </c>
      <c r="BD2729" t="s">
        <v>233</v>
      </c>
      <c r="BE2729">
        <v>0</v>
      </c>
      <c r="BF2729">
        <v>0</v>
      </c>
      <c r="BG2729" t="s">
        <v>234</v>
      </c>
      <c r="BH2729">
        <v>1182.17</v>
      </c>
      <c r="BI2729">
        <v>1182.17</v>
      </c>
      <c r="BJ2729" t="s">
        <v>235</v>
      </c>
      <c r="BK2729">
        <v>0</v>
      </c>
      <c r="BL2729">
        <v>0</v>
      </c>
      <c r="BM2729" t="s">
        <v>236</v>
      </c>
      <c r="BN2729">
        <v>0</v>
      </c>
      <c r="BO2729">
        <v>0</v>
      </c>
      <c r="BP2729" t="s">
        <v>237</v>
      </c>
      <c r="BQ2729">
        <v>0</v>
      </c>
      <c r="BR2729">
        <v>0</v>
      </c>
      <c r="BS2729" t="s">
        <v>238</v>
      </c>
      <c r="BT2729">
        <v>0</v>
      </c>
      <c r="BU2729">
        <v>0</v>
      </c>
      <c r="BV2729" t="s">
        <v>239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 t="s">
        <v>240</v>
      </c>
      <c r="CC2729">
        <v>9493.42</v>
      </c>
      <c r="CD2729">
        <v>9493.42</v>
      </c>
      <c r="CE2729" t="s">
        <v>221</v>
      </c>
      <c r="CF2729" t="s">
        <v>241</v>
      </c>
      <c r="CG2729">
        <v>0</v>
      </c>
      <c r="CH2729">
        <v>0</v>
      </c>
      <c r="CI2729" t="s">
        <v>231</v>
      </c>
      <c r="CJ2729" t="s">
        <v>242</v>
      </c>
      <c r="CK2729" t="s">
        <v>242</v>
      </c>
      <c r="CL2729" t="s">
        <v>243</v>
      </c>
      <c r="CM2729" t="s">
        <v>244</v>
      </c>
      <c r="CN2729" s="2">
        <v>44111</v>
      </c>
      <c r="CO2729" s="2">
        <v>44104</v>
      </c>
      <c r="CP2729" t="s">
        <v>245</v>
      </c>
    </row>
    <row r="2730" spans="1:94" x14ac:dyDescent="0.25">
      <c r="A2730">
        <v>2020</v>
      </c>
      <c r="B2730" s="2">
        <v>44013</v>
      </c>
      <c r="C2730" s="2">
        <v>44104</v>
      </c>
      <c r="D2730" t="s">
        <v>209</v>
      </c>
      <c r="E2730" t="s">
        <v>260</v>
      </c>
      <c r="F2730" t="s">
        <v>680</v>
      </c>
      <c r="G2730" t="s">
        <v>680</v>
      </c>
      <c r="H2730" t="s">
        <v>263</v>
      </c>
      <c r="I2730" t="s">
        <v>248</v>
      </c>
      <c r="J2730" t="s">
        <v>248</v>
      </c>
      <c r="K2730" t="s">
        <v>248</v>
      </c>
      <c r="L2730" t="s">
        <v>213</v>
      </c>
      <c r="M2730">
        <v>26479.759999999998</v>
      </c>
      <c r="N2730">
        <v>25311.219999999998</v>
      </c>
      <c r="O2730" t="s">
        <v>320</v>
      </c>
      <c r="P2730">
        <v>4236.25</v>
      </c>
      <c r="Q2730">
        <v>4236.25</v>
      </c>
      <c r="R2730" t="s">
        <v>221</v>
      </c>
      <c r="S2730" t="s">
        <v>222</v>
      </c>
      <c r="T2730" t="s">
        <v>222</v>
      </c>
      <c r="U2730" t="s">
        <v>223</v>
      </c>
      <c r="V2730">
        <v>0</v>
      </c>
      <c r="W2730">
        <v>0</v>
      </c>
      <c r="X2730" t="s">
        <v>223</v>
      </c>
      <c r="Y2730" t="s">
        <v>224</v>
      </c>
      <c r="Z2730">
        <v>0</v>
      </c>
      <c r="AA2730">
        <v>0</v>
      </c>
      <c r="AB2730" t="s">
        <v>224</v>
      </c>
      <c r="AC2730" t="s">
        <v>225</v>
      </c>
      <c r="AD2730">
        <v>0</v>
      </c>
      <c r="AE2730">
        <v>0</v>
      </c>
      <c r="AF2730" t="s">
        <v>225</v>
      </c>
      <c r="AG2730" t="s">
        <v>226</v>
      </c>
      <c r="AH2730">
        <v>0</v>
      </c>
      <c r="AI2730">
        <v>0</v>
      </c>
      <c r="AJ2730" t="s">
        <v>226</v>
      </c>
      <c r="AK2730" t="s">
        <v>227</v>
      </c>
      <c r="AL2730">
        <v>0</v>
      </c>
      <c r="AM2730">
        <v>0</v>
      </c>
      <c r="AN2730" t="s">
        <v>227</v>
      </c>
      <c r="AO2730" t="s">
        <v>228</v>
      </c>
      <c r="AP2730">
        <v>0</v>
      </c>
      <c r="AQ2730">
        <v>0</v>
      </c>
      <c r="AR2730" t="s">
        <v>228</v>
      </c>
      <c r="AS2730" t="s">
        <v>229</v>
      </c>
      <c r="AT2730">
        <v>0</v>
      </c>
      <c r="AU2730">
        <v>0</v>
      </c>
      <c r="AV2730" t="s">
        <v>229</v>
      </c>
      <c r="AW2730" t="s">
        <v>230</v>
      </c>
      <c r="AX2730">
        <v>0</v>
      </c>
      <c r="AY2730">
        <v>0</v>
      </c>
      <c r="AZ2730" t="s">
        <v>231</v>
      </c>
      <c r="BA2730" t="s">
        <v>232</v>
      </c>
      <c r="BB2730">
        <v>3150</v>
      </c>
      <c r="BC2730">
        <v>3150</v>
      </c>
      <c r="BD2730" t="s">
        <v>233</v>
      </c>
      <c r="BE2730">
        <v>0</v>
      </c>
      <c r="BF2730">
        <v>0</v>
      </c>
      <c r="BG2730" t="s">
        <v>234</v>
      </c>
      <c r="BH2730">
        <v>1072.79</v>
      </c>
      <c r="BI2730">
        <v>1072.79</v>
      </c>
      <c r="BJ2730" t="s">
        <v>235</v>
      </c>
      <c r="BK2730">
        <v>0</v>
      </c>
      <c r="BL2730">
        <v>0</v>
      </c>
      <c r="BM2730" t="s">
        <v>236</v>
      </c>
      <c r="BN2730">
        <v>0</v>
      </c>
      <c r="BO2730">
        <v>0</v>
      </c>
      <c r="BP2730" t="s">
        <v>237</v>
      </c>
      <c r="BQ2730">
        <v>0</v>
      </c>
      <c r="BR2730">
        <v>0</v>
      </c>
      <c r="BS2730" t="s">
        <v>238</v>
      </c>
      <c r="BT2730">
        <v>0</v>
      </c>
      <c r="BU2730">
        <v>0</v>
      </c>
      <c r="BV2730" t="s">
        <v>239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 t="s">
        <v>240</v>
      </c>
      <c r="CC2730">
        <v>9003.6299999999992</v>
      </c>
      <c r="CD2730">
        <v>9003.6299999999992</v>
      </c>
      <c r="CE2730" t="s">
        <v>221</v>
      </c>
      <c r="CF2730" t="s">
        <v>241</v>
      </c>
      <c r="CG2730">
        <v>0</v>
      </c>
      <c r="CH2730">
        <v>0</v>
      </c>
      <c r="CI2730" t="s">
        <v>231</v>
      </c>
      <c r="CJ2730" t="s">
        <v>242</v>
      </c>
      <c r="CK2730" t="s">
        <v>242</v>
      </c>
      <c r="CL2730" t="s">
        <v>243</v>
      </c>
      <c r="CM2730" t="s">
        <v>244</v>
      </c>
      <c r="CN2730" s="2">
        <v>44111</v>
      </c>
      <c r="CO2730" s="2">
        <v>44104</v>
      </c>
      <c r="CP2730" s="4" t="s">
        <v>3072</v>
      </c>
    </row>
    <row r="2731" spans="1:94" x14ac:dyDescent="0.25">
      <c r="A2731">
        <v>2020</v>
      </c>
      <c r="B2731" s="2">
        <v>44013</v>
      </c>
      <c r="C2731" s="2">
        <v>44104</v>
      </c>
      <c r="D2731" t="s">
        <v>209</v>
      </c>
      <c r="E2731" t="s">
        <v>365</v>
      </c>
      <c r="F2731" t="s">
        <v>403</v>
      </c>
      <c r="G2731" t="s">
        <v>403</v>
      </c>
      <c r="H2731" t="s">
        <v>367</v>
      </c>
      <c r="I2731" t="s">
        <v>248</v>
      </c>
      <c r="J2731" t="s">
        <v>248</v>
      </c>
      <c r="K2731" t="s">
        <v>248</v>
      </c>
      <c r="L2731" t="s">
        <v>213</v>
      </c>
      <c r="M2731">
        <v>17513.8</v>
      </c>
      <c r="N2731">
        <v>17444</v>
      </c>
      <c r="O2731" t="s">
        <v>249</v>
      </c>
      <c r="P2731">
        <v>2859.04</v>
      </c>
      <c r="Q2731">
        <v>2859.04</v>
      </c>
      <c r="R2731" t="s">
        <v>221</v>
      </c>
      <c r="S2731" t="s">
        <v>222</v>
      </c>
      <c r="T2731" t="s">
        <v>222</v>
      </c>
      <c r="U2731" t="s">
        <v>223</v>
      </c>
      <c r="V2731">
        <v>0</v>
      </c>
      <c r="W2731">
        <v>0</v>
      </c>
      <c r="X2731" t="s">
        <v>223</v>
      </c>
      <c r="Y2731" t="s">
        <v>224</v>
      </c>
      <c r="Z2731">
        <v>0</v>
      </c>
      <c r="AA2731">
        <v>0</v>
      </c>
      <c r="AB2731" t="s">
        <v>224</v>
      </c>
      <c r="AC2731" t="s">
        <v>225</v>
      </c>
      <c r="AD2731">
        <v>0</v>
      </c>
      <c r="AE2731">
        <v>0</v>
      </c>
      <c r="AF2731" t="s">
        <v>225</v>
      </c>
      <c r="AG2731" t="s">
        <v>226</v>
      </c>
      <c r="AH2731">
        <v>0</v>
      </c>
      <c r="AI2731">
        <v>0</v>
      </c>
      <c r="AJ2731" t="s">
        <v>226</v>
      </c>
      <c r="AK2731" t="s">
        <v>227</v>
      </c>
      <c r="AL2731">
        <v>0</v>
      </c>
      <c r="AM2731">
        <v>0</v>
      </c>
      <c r="AN2731" t="s">
        <v>227</v>
      </c>
      <c r="AO2731" t="s">
        <v>228</v>
      </c>
      <c r="AP2731">
        <v>0</v>
      </c>
      <c r="AQ2731">
        <v>0</v>
      </c>
      <c r="AR2731" t="s">
        <v>228</v>
      </c>
      <c r="AS2731" t="s">
        <v>229</v>
      </c>
      <c r="AT2731">
        <v>0</v>
      </c>
      <c r="AU2731">
        <v>0</v>
      </c>
      <c r="AV2731" t="s">
        <v>229</v>
      </c>
      <c r="AW2731" t="s">
        <v>230</v>
      </c>
      <c r="AX2731">
        <v>0</v>
      </c>
      <c r="AY2731">
        <v>0</v>
      </c>
      <c r="AZ2731" t="s">
        <v>231</v>
      </c>
      <c r="BA2731" t="s">
        <v>232</v>
      </c>
      <c r="BB2731">
        <v>0</v>
      </c>
      <c r="BC2731">
        <v>0</v>
      </c>
      <c r="BD2731" t="s">
        <v>231</v>
      </c>
      <c r="BE2731">
        <v>0</v>
      </c>
      <c r="BF2731">
        <v>0</v>
      </c>
      <c r="BG2731" t="s">
        <v>234</v>
      </c>
      <c r="BH2731">
        <v>0</v>
      </c>
      <c r="BI2731">
        <v>0</v>
      </c>
      <c r="BJ2731" t="s">
        <v>231</v>
      </c>
      <c r="BK2731">
        <v>0</v>
      </c>
      <c r="BL2731">
        <v>0</v>
      </c>
      <c r="BM2731" t="s">
        <v>236</v>
      </c>
      <c r="BN2731">
        <v>0</v>
      </c>
      <c r="BO2731">
        <v>0</v>
      </c>
      <c r="BP2731" t="s">
        <v>237</v>
      </c>
      <c r="BQ2731">
        <v>0</v>
      </c>
      <c r="BR2731">
        <v>0</v>
      </c>
      <c r="BS2731" t="s">
        <v>238</v>
      </c>
      <c r="BT2731">
        <v>0</v>
      </c>
      <c r="BU2731">
        <v>0</v>
      </c>
      <c r="BV2731" t="s">
        <v>239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 t="s">
        <v>240</v>
      </c>
      <c r="CC2731">
        <v>5897.86</v>
      </c>
      <c r="CD2731">
        <v>5897.86</v>
      </c>
      <c r="CE2731" t="s">
        <v>221</v>
      </c>
      <c r="CF2731" t="s">
        <v>241</v>
      </c>
      <c r="CG2731">
        <v>0</v>
      </c>
      <c r="CH2731">
        <v>0</v>
      </c>
      <c r="CI2731" t="s">
        <v>231</v>
      </c>
      <c r="CJ2731" t="s">
        <v>242</v>
      </c>
      <c r="CK2731" t="s">
        <v>242</v>
      </c>
      <c r="CL2731" t="s">
        <v>243</v>
      </c>
      <c r="CM2731" t="s">
        <v>244</v>
      </c>
      <c r="CN2731" s="2">
        <v>44111</v>
      </c>
      <c r="CO2731" s="2">
        <v>44104</v>
      </c>
      <c r="CP2731" s="4" t="s">
        <v>3072</v>
      </c>
    </row>
    <row r="2732" spans="1:94" x14ac:dyDescent="0.25">
      <c r="A2732">
        <v>2020</v>
      </c>
      <c r="B2732" s="2">
        <v>44013</v>
      </c>
      <c r="C2732" s="2">
        <v>44104</v>
      </c>
      <c r="D2732" t="s">
        <v>209</v>
      </c>
      <c r="E2732" t="s">
        <v>382</v>
      </c>
      <c r="F2732" t="s">
        <v>383</v>
      </c>
      <c r="G2732" t="s">
        <v>383</v>
      </c>
      <c r="H2732" t="s">
        <v>272</v>
      </c>
      <c r="I2732" t="s">
        <v>2793</v>
      </c>
      <c r="J2732" t="s">
        <v>282</v>
      </c>
      <c r="K2732" t="s">
        <v>315</v>
      </c>
      <c r="L2732" t="s">
        <v>213</v>
      </c>
      <c r="M2732">
        <v>10220.66</v>
      </c>
      <c r="N2732">
        <v>9133.82</v>
      </c>
      <c r="O2732" t="s">
        <v>220</v>
      </c>
      <c r="P2732">
        <v>4213.25</v>
      </c>
      <c r="Q2732">
        <v>4213.25</v>
      </c>
      <c r="R2732" t="s">
        <v>221</v>
      </c>
      <c r="S2732" t="s">
        <v>222</v>
      </c>
      <c r="T2732" t="s">
        <v>222</v>
      </c>
      <c r="U2732" t="s">
        <v>223</v>
      </c>
      <c r="V2732">
        <v>0</v>
      </c>
      <c r="W2732">
        <v>0</v>
      </c>
      <c r="X2732" t="s">
        <v>223</v>
      </c>
      <c r="Y2732" t="s">
        <v>224</v>
      </c>
      <c r="Z2732">
        <v>0</v>
      </c>
      <c r="AA2732">
        <v>0</v>
      </c>
      <c r="AB2732" t="s">
        <v>224</v>
      </c>
      <c r="AC2732" t="s">
        <v>225</v>
      </c>
      <c r="AD2732">
        <v>0</v>
      </c>
      <c r="AE2732">
        <v>0</v>
      </c>
      <c r="AF2732" t="s">
        <v>225</v>
      </c>
      <c r="AG2732" t="s">
        <v>226</v>
      </c>
      <c r="AH2732">
        <v>0</v>
      </c>
      <c r="AI2732">
        <v>0</v>
      </c>
      <c r="AJ2732" t="s">
        <v>226</v>
      </c>
      <c r="AK2732" t="s">
        <v>227</v>
      </c>
      <c r="AL2732">
        <v>0</v>
      </c>
      <c r="AM2732">
        <v>0</v>
      </c>
      <c r="AN2732" t="s">
        <v>227</v>
      </c>
      <c r="AO2732" t="s">
        <v>228</v>
      </c>
      <c r="AP2732">
        <v>0</v>
      </c>
      <c r="AQ2732">
        <v>0</v>
      </c>
      <c r="AR2732" t="s">
        <v>228</v>
      </c>
      <c r="AS2732" t="s">
        <v>229</v>
      </c>
      <c r="AT2732">
        <v>0</v>
      </c>
      <c r="AU2732">
        <v>0</v>
      </c>
      <c r="AV2732" t="s">
        <v>229</v>
      </c>
      <c r="AW2732" t="s">
        <v>230</v>
      </c>
      <c r="AX2732">
        <v>0</v>
      </c>
      <c r="AY2732">
        <v>0</v>
      </c>
      <c r="AZ2732" t="s">
        <v>231</v>
      </c>
      <c r="BA2732" t="s">
        <v>232</v>
      </c>
      <c r="BB2732">
        <v>3150</v>
      </c>
      <c r="BC2732">
        <v>3150</v>
      </c>
      <c r="BD2732" t="s">
        <v>233</v>
      </c>
      <c r="BE2732">
        <v>0</v>
      </c>
      <c r="BF2732">
        <v>0</v>
      </c>
      <c r="BG2732" t="s">
        <v>234</v>
      </c>
      <c r="BH2732">
        <v>1072.79</v>
      </c>
      <c r="BI2732">
        <v>1072.79</v>
      </c>
      <c r="BJ2732" t="s">
        <v>235</v>
      </c>
      <c r="BK2732">
        <v>0</v>
      </c>
      <c r="BL2732">
        <v>0</v>
      </c>
      <c r="BM2732" t="s">
        <v>236</v>
      </c>
      <c r="BN2732">
        <v>0</v>
      </c>
      <c r="BO2732">
        <v>0</v>
      </c>
      <c r="BP2732" t="s">
        <v>237</v>
      </c>
      <c r="BQ2732">
        <v>0</v>
      </c>
      <c r="BR2732">
        <v>0</v>
      </c>
      <c r="BS2732" t="s">
        <v>238</v>
      </c>
      <c r="BT2732">
        <v>0</v>
      </c>
      <c r="BU2732">
        <v>0</v>
      </c>
      <c r="BV2732" t="s">
        <v>239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 t="s">
        <v>240</v>
      </c>
      <c r="CC2732">
        <v>897.08</v>
      </c>
      <c r="CD2732">
        <v>897.08</v>
      </c>
      <c r="CE2732" t="s">
        <v>221</v>
      </c>
      <c r="CF2732" t="s">
        <v>241</v>
      </c>
      <c r="CG2732">
        <v>0</v>
      </c>
      <c r="CH2732">
        <v>0</v>
      </c>
      <c r="CI2732" t="s">
        <v>231</v>
      </c>
      <c r="CJ2732" t="s">
        <v>242</v>
      </c>
      <c r="CK2732" t="s">
        <v>242</v>
      </c>
      <c r="CL2732" t="s">
        <v>243</v>
      </c>
      <c r="CM2732" t="s">
        <v>244</v>
      </c>
      <c r="CN2732" s="2">
        <v>44111</v>
      </c>
      <c r="CO2732" s="2">
        <v>44104</v>
      </c>
      <c r="CP2732" t="s">
        <v>245</v>
      </c>
    </row>
    <row r="2733" spans="1:94" x14ac:dyDescent="0.25">
      <c r="A2733">
        <v>2020</v>
      </c>
      <c r="B2733" s="2">
        <v>44013</v>
      </c>
      <c r="C2733" s="2">
        <v>44104</v>
      </c>
      <c r="D2733" t="s">
        <v>209</v>
      </c>
      <c r="E2733" t="s">
        <v>473</v>
      </c>
      <c r="F2733" t="s">
        <v>474</v>
      </c>
      <c r="G2733" t="s">
        <v>474</v>
      </c>
      <c r="H2733" t="s">
        <v>379</v>
      </c>
      <c r="I2733" t="s">
        <v>2794</v>
      </c>
      <c r="J2733" t="s">
        <v>423</v>
      </c>
      <c r="K2733" t="s">
        <v>1532</v>
      </c>
      <c r="L2733" t="s">
        <v>213</v>
      </c>
      <c r="M2733">
        <v>29027.68</v>
      </c>
      <c r="N2733">
        <v>27325.02</v>
      </c>
      <c r="O2733" t="s">
        <v>264</v>
      </c>
      <c r="P2733">
        <v>5079.1000000000004</v>
      </c>
      <c r="Q2733">
        <v>5079.1000000000004</v>
      </c>
      <c r="R2733" t="s">
        <v>221</v>
      </c>
      <c r="S2733" t="s">
        <v>222</v>
      </c>
      <c r="T2733" t="s">
        <v>222</v>
      </c>
      <c r="U2733" t="s">
        <v>223</v>
      </c>
      <c r="V2733">
        <v>0</v>
      </c>
      <c r="W2733">
        <v>0</v>
      </c>
      <c r="X2733" t="s">
        <v>223</v>
      </c>
      <c r="Y2733" t="s">
        <v>224</v>
      </c>
      <c r="Z2733">
        <v>0</v>
      </c>
      <c r="AA2733">
        <v>0</v>
      </c>
      <c r="AB2733" t="s">
        <v>224</v>
      </c>
      <c r="AC2733" t="s">
        <v>225</v>
      </c>
      <c r="AD2733">
        <v>0</v>
      </c>
      <c r="AE2733">
        <v>0</v>
      </c>
      <c r="AF2733" t="s">
        <v>225</v>
      </c>
      <c r="AG2733" t="s">
        <v>226</v>
      </c>
      <c r="AH2733">
        <v>0</v>
      </c>
      <c r="AI2733">
        <v>0</v>
      </c>
      <c r="AJ2733" t="s">
        <v>226</v>
      </c>
      <c r="AK2733" t="s">
        <v>227</v>
      </c>
      <c r="AL2733">
        <v>0</v>
      </c>
      <c r="AM2733">
        <v>0</v>
      </c>
      <c r="AN2733" t="s">
        <v>227</v>
      </c>
      <c r="AO2733" t="s">
        <v>228</v>
      </c>
      <c r="AP2733">
        <v>0</v>
      </c>
      <c r="AQ2733">
        <v>0</v>
      </c>
      <c r="AR2733" t="s">
        <v>228</v>
      </c>
      <c r="AS2733" t="s">
        <v>229</v>
      </c>
      <c r="AT2733">
        <v>0</v>
      </c>
      <c r="AU2733">
        <v>0</v>
      </c>
      <c r="AV2733" t="s">
        <v>229</v>
      </c>
      <c r="AW2733" t="s">
        <v>230</v>
      </c>
      <c r="AX2733">
        <v>0</v>
      </c>
      <c r="AY2733">
        <v>0</v>
      </c>
      <c r="AZ2733" t="s">
        <v>231</v>
      </c>
      <c r="BA2733" t="s">
        <v>232</v>
      </c>
      <c r="BB2733">
        <v>3150</v>
      </c>
      <c r="BC2733">
        <v>3150</v>
      </c>
      <c r="BD2733" t="s">
        <v>233</v>
      </c>
      <c r="BE2733">
        <v>0</v>
      </c>
      <c r="BF2733">
        <v>0</v>
      </c>
      <c r="BG2733" t="s">
        <v>234</v>
      </c>
      <c r="BH2733">
        <v>1182.17</v>
      </c>
      <c r="BI2733">
        <v>1182.17</v>
      </c>
      <c r="BJ2733" t="s">
        <v>235</v>
      </c>
      <c r="BK2733">
        <v>0</v>
      </c>
      <c r="BL2733">
        <v>0</v>
      </c>
      <c r="BM2733" t="s">
        <v>236</v>
      </c>
      <c r="BN2733">
        <v>0</v>
      </c>
      <c r="BO2733">
        <v>0</v>
      </c>
      <c r="BP2733" t="s">
        <v>237</v>
      </c>
      <c r="BQ2733">
        <v>0</v>
      </c>
      <c r="BR2733">
        <v>0</v>
      </c>
      <c r="BS2733" t="s">
        <v>238</v>
      </c>
      <c r="BT2733">
        <v>0</v>
      </c>
      <c r="BU2733">
        <v>0</v>
      </c>
      <c r="BV2733" t="s">
        <v>239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 t="s">
        <v>240</v>
      </c>
      <c r="CC2733">
        <v>9434.74</v>
      </c>
      <c r="CD2733">
        <v>9434.74</v>
      </c>
      <c r="CE2733" t="s">
        <v>221</v>
      </c>
      <c r="CF2733" t="s">
        <v>241</v>
      </c>
      <c r="CG2733">
        <v>0</v>
      </c>
      <c r="CH2733">
        <v>0</v>
      </c>
      <c r="CI2733" t="s">
        <v>231</v>
      </c>
      <c r="CJ2733" t="s">
        <v>242</v>
      </c>
      <c r="CK2733" t="s">
        <v>242</v>
      </c>
      <c r="CL2733" t="s">
        <v>243</v>
      </c>
      <c r="CM2733" t="s">
        <v>244</v>
      </c>
      <c r="CN2733" s="2">
        <v>44111</v>
      </c>
      <c r="CO2733" s="2">
        <v>44104</v>
      </c>
      <c r="CP2733" t="s">
        <v>245</v>
      </c>
    </row>
    <row r="2734" spans="1:94" x14ac:dyDescent="0.25">
      <c r="A2734">
        <v>2020</v>
      </c>
      <c r="B2734" s="2">
        <v>44013</v>
      </c>
      <c r="C2734" s="2">
        <v>44104</v>
      </c>
      <c r="D2734" t="s">
        <v>209</v>
      </c>
      <c r="E2734" t="s">
        <v>215</v>
      </c>
      <c r="F2734" t="s">
        <v>216</v>
      </c>
      <c r="G2734" t="s">
        <v>216</v>
      </c>
      <c r="H2734" t="s">
        <v>290</v>
      </c>
      <c r="I2734" t="s">
        <v>2795</v>
      </c>
      <c r="J2734" t="s">
        <v>960</v>
      </c>
      <c r="K2734" t="s">
        <v>2394</v>
      </c>
      <c r="L2734" t="s">
        <v>213</v>
      </c>
      <c r="M2734">
        <v>13895.299999999997</v>
      </c>
      <c r="N2734">
        <v>12386.839999999997</v>
      </c>
      <c r="O2734" t="s">
        <v>283</v>
      </c>
      <c r="P2734">
        <v>5324.6499999999987</v>
      </c>
      <c r="Q2734">
        <v>5324.6499999999987</v>
      </c>
      <c r="R2734" t="s">
        <v>221</v>
      </c>
      <c r="S2734" t="s">
        <v>222</v>
      </c>
      <c r="T2734" t="s">
        <v>222</v>
      </c>
      <c r="U2734" t="s">
        <v>223</v>
      </c>
      <c r="V2734">
        <v>0</v>
      </c>
      <c r="W2734">
        <v>0</v>
      </c>
      <c r="X2734" t="s">
        <v>223</v>
      </c>
      <c r="Y2734" t="s">
        <v>224</v>
      </c>
      <c r="Z2734">
        <v>0</v>
      </c>
      <c r="AA2734">
        <v>0</v>
      </c>
      <c r="AB2734" t="s">
        <v>224</v>
      </c>
      <c r="AC2734" t="s">
        <v>225</v>
      </c>
      <c r="AD2734">
        <v>0</v>
      </c>
      <c r="AE2734">
        <v>0</v>
      </c>
      <c r="AF2734" t="s">
        <v>225</v>
      </c>
      <c r="AG2734" t="s">
        <v>226</v>
      </c>
      <c r="AH2734">
        <v>0</v>
      </c>
      <c r="AI2734">
        <v>0</v>
      </c>
      <c r="AJ2734" t="s">
        <v>226</v>
      </c>
      <c r="AK2734" t="s">
        <v>227</v>
      </c>
      <c r="AL2734">
        <v>0</v>
      </c>
      <c r="AM2734">
        <v>0</v>
      </c>
      <c r="AN2734" t="s">
        <v>227</v>
      </c>
      <c r="AO2734" t="s">
        <v>228</v>
      </c>
      <c r="AP2734">
        <v>0</v>
      </c>
      <c r="AQ2734">
        <v>0</v>
      </c>
      <c r="AR2734" t="s">
        <v>228</v>
      </c>
      <c r="AS2734" t="s">
        <v>229</v>
      </c>
      <c r="AT2734">
        <v>0</v>
      </c>
      <c r="AU2734">
        <v>0</v>
      </c>
      <c r="AV2734" t="s">
        <v>229</v>
      </c>
      <c r="AW2734" t="s">
        <v>230</v>
      </c>
      <c r="AX2734">
        <v>0</v>
      </c>
      <c r="AY2734">
        <v>0</v>
      </c>
      <c r="AZ2734" t="s">
        <v>231</v>
      </c>
      <c r="BA2734" t="s">
        <v>232</v>
      </c>
      <c r="BB2734">
        <v>3150</v>
      </c>
      <c r="BC2734">
        <v>3150</v>
      </c>
      <c r="BD2734" t="s">
        <v>233</v>
      </c>
      <c r="BE2734">
        <v>0</v>
      </c>
      <c r="BF2734">
        <v>0</v>
      </c>
      <c r="BG2734" t="s">
        <v>234</v>
      </c>
      <c r="BH2734">
        <v>915.45</v>
      </c>
      <c r="BI2734">
        <v>915.45</v>
      </c>
      <c r="BJ2734" t="s">
        <v>235</v>
      </c>
      <c r="BK2734">
        <v>0</v>
      </c>
      <c r="BL2734">
        <v>0</v>
      </c>
      <c r="BM2734" t="s">
        <v>236</v>
      </c>
      <c r="BN2734">
        <v>0</v>
      </c>
      <c r="BO2734">
        <v>0</v>
      </c>
      <c r="BP2734" t="s">
        <v>237</v>
      </c>
      <c r="BQ2734">
        <v>0</v>
      </c>
      <c r="BR2734">
        <v>0</v>
      </c>
      <c r="BS2734" t="s">
        <v>238</v>
      </c>
      <c r="BT2734">
        <v>0</v>
      </c>
      <c r="BU2734">
        <v>0</v>
      </c>
      <c r="BV2734" t="s">
        <v>239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 t="s">
        <v>240</v>
      </c>
      <c r="CC2734">
        <v>1623</v>
      </c>
      <c r="CD2734">
        <v>1623</v>
      </c>
      <c r="CE2734" t="s">
        <v>221</v>
      </c>
      <c r="CF2734" t="s">
        <v>241</v>
      </c>
      <c r="CG2734">
        <v>2985</v>
      </c>
      <c r="CH2734">
        <v>2985</v>
      </c>
      <c r="CI2734" s="4" t="s">
        <v>3073</v>
      </c>
      <c r="CJ2734" t="s">
        <v>242</v>
      </c>
      <c r="CK2734" t="s">
        <v>242</v>
      </c>
      <c r="CL2734" t="s">
        <v>243</v>
      </c>
      <c r="CM2734" t="s">
        <v>244</v>
      </c>
      <c r="CN2734" s="2">
        <v>44111</v>
      </c>
      <c r="CO2734" s="2">
        <v>44104</v>
      </c>
      <c r="CP2734" t="s">
        <v>245</v>
      </c>
    </row>
    <row r="2735" spans="1:94" x14ac:dyDescent="0.25">
      <c r="A2735">
        <v>2020</v>
      </c>
      <c r="B2735" s="2">
        <v>44013</v>
      </c>
      <c r="C2735" s="2">
        <v>44104</v>
      </c>
      <c r="D2735" t="s">
        <v>209</v>
      </c>
      <c r="E2735" t="s">
        <v>215</v>
      </c>
      <c r="F2735" t="s">
        <v>216</v>
      </c>
      <c r="G2735" t="s">
        <v>216</v>
      </c>
      <c r="H2735" t="s">
        <v>279</v>
      </c>
      <c r="I2735" t="s">
        <v>2796</v>
      </c>
      <c r="J2735" t="s">
        <v>1277</v>
      </c>
      <c r="K2735" t="s">
        <v>319</v>
      </c>
      <c r="L2735" t="s">
        <v>213</v>
      </c>
      <c r="M2735">
        <v>10595.299999999997</v>
      </c>
      <c r="N2735">
        <v>9111.0199999999968</v>
      </c>
      <c r="O2735" t="s">
        <v>283</v>
      </c>
      <c r="P2735">
        <v>5297.6499999999987</v>
      </c>
      <c r="Q2735">
        <v>5297.6499999999987</v>
      </c>
      <c r="R2735" t="s">
        <v>221</v>
      </c>
      <c r="S2735" t="s">
        <v>222</v>
      </c>
      <c r="T2735" t="s">
        <v>222</v>
      </c>
      <c r="U2735" t="s">
        <v>223</v>
      </c>
      <c r="V2735">
        <v>0</v>
      </c>
      <c r="W2735">
        <v>0</v>
      </c>
      <c r="X2735" t="s">
        <v>223</v>
      </c>
      <c r="Y2735" t="s">
        <v>224</v>
      </c>
      <c r="Z2735">
        <v>0</v>
      </c>
      <c r="AA2735">
        <v>0</v>
      </c>
      <c r="AB2735" t="s">
        <v>224</v>
      </c>
      <c r="AC2735" t="s">
        <v>225</v>
      </c>
      <c r="AD2735">
        <v>0</v>
      </c>
      <c r="AE2735">
        <v>0</v>
      </c>
      <c r="AF2735" t="s">
        <v>225</v>
      </c>
      <c r="AG2735" t="s">
        <v>226</v>
      </c>
      <c r="AH2735">
        <v>0</v>
      </c>
      <c r="AI2735">
        <v>0</v>
      </c>
      <c r="AJ2735" t="s">
        <v>226</v>
      </c>
      <c r="AK2735" t="s">
        <v>227</v>
      </c>
      <c r="AL2735">
        <v>0</v>
      </c>
      <c r="AM2735">
        <v>0</v>
      </c>
      <c r="AN2735" t="s">
        <v>227</v>
      </c>
      <c r="AO2735" t="s">
        <v>228</v>
      </c>
      <c r="AP2735">
        <v>0</v>
      </c>
      <c r="AQ2735">
        <v>0</v>
      </c>
      <c r="AR2735" t="s">
        <v>228</v>
      </c>
      <c r="AS2735" t="s">
        <v>229</v>
      </c>
      <c r="AT2735">
        <v>0</v>
      </c>
      <c r="AU2735">
        <v>0</v>
      </c>
      <c r="AV2735" t="s">
        <v>229</v>
      </c>
      <c r="AW2735" t="s">
        <v>230</v>
      </c>
      <c r="AX2735">
        <v>0</v>
      </c>
      <c r="AY2735">
        <v>0</v>
      </c>
      <c r="AZ2735" t="s">
        <v>231</v>
      </c>
      <c r="BA2735" t="s">
        <v>232</v>
      </c>
      <c r="BB2735">
        <v>3150</v>
      </c>
      <c r="BC2735">
        <v>3150</v>
      </c>
      <c r="BD2735" t="s">
        <v>233</v>
      </c>
      <c r="BE2735">
        <v>0</v>
      </c>
      <c r="BF2735">
        <v>0</v>
      </c>
      <c r="BG2735" t="s">
        <v>234</v>
      </c>
      <c r="BH2735">
        <v>915.45</v>
      </c>
      <c r="BI2735">
        <v>915.45</v>
      </c>
      <c r="BJ2735" t="s">
        <v>235</v>
      </c>
      <c r="BK2735">
        <v>0</v>
      </c>
      <c r="BL2735">
        <v>0</v>
      </c>
      <c r="BM2735" t="s">
        <v>236</v>
      </c>
      <c r="BN2735">
        <v>0</v>
      </c>
      <c r="BO2735">
        <v>0</v>
      </c>
      <c r="BP2735" t="s">
        <v>237</v>
      </c>
      <c r="BQ2735">
        <v>0</v>
      </c>
      <c r="BR2735">
        <v>0</v>
      </c>
      <c r="BS2735" t="s">
        <v>238</v>
      </c>
      <c r="BT2735">
        <v>0</v>
      </c>
      <c r="BU2735">
        <v>0</v>
      </c>
      <c r="BV2735" t="s">
        <v>239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 t="s">
        <v>240</v>
      </c>
      <c r="CC2735">
        <v>0</v>
      </c>
      <c r="CD2735">
        <v>0</v>
      </c>
      <c r="CE2735" t="s">
        <v>231</v>
      </c>
      <c r="CF2735" t="s">
        <v>241</v>
      </c>
      <c r="CG2735">
        <v>800</v>
      </c>
      <c r="CH2735">
        <v>800</v>
      </c>
      <c r="CI2735" s="4" t="s">
        <v>3073</v>
      </c>
      <c r="CJ2735" t="s">
        <v>242</v>
      </c>
      <c r="CK2735" t="s">
        <v>242</v>
      </c>
      <c r="CL2735" t="s">
        <v>243</v>
      </c>
      <c r="CM2735" t="s">
        <v>244</v>
      </c>
      <c r="CN2735" s="2">
        <v>44111</v>
      </c>
      <c r="CO2735" s="2">
        <v>44104</v>
      </c>
      <c r="CP2735" t="s">
        <v>245</v>
      </c>
    </row>
    <row r="2736" spans="1:94" x14ac:dyDescent="0.25">
      <c r="A2736">
        <v>2020</v>
      </c>
      <c r="B2736" s="2">
        <v>44013</v>
      </c>
      <c r="C2736" s="2">
        <v>44104</v>
      </c>
      <c r="D2736" t="s">
        <v>209</v>
      </c>
      <c r="E2736" t="s">
        <v>321</v>
      </c>
      <c r="F2736" t="s">
        <v>322</v>
      </c>
      <c r="G2736" t="s">
        <v>322</v>
      </c>
      <c r="H2736" t="s">
        <v>441</v>
      </c>
      <c r="I2736" t="s">
        <v>2796</v>
      </c>
      <c r="J2736" t="s">
        <v>731</v>
      </c>
      <c r="K2736" t="s">
        <v>2797</v>
      </c>
      <c r="L2736" t="s">
        <v>213</v>
      </c>
      <c r="M2736">
        <v>16175.019999999999</v>
      </c>
      <c r="N2736">
        <v>14545.619999999999</v>
      </c>
      <c r="O2736" t="s">
        <v>283</v>
      </c>
      <c r="P2736">
        <v>5512.5099999999993</v>
      </c>
      <c r="Q2736">
        <v>5512.5099999999993</v>
      </c>
      <c r="R2736" t="s">
        <v>221</v>
      </c>
      <c r="S2736" t="s">
        <v>222</v>
      </c>
      <c r="T2736" t="s">
        <v>222</v>
      </c>
      <c r="U2736" t="s">
        <v>223</v>
      </c>
      <c r="V2736">
        <v>0</v>
      </c>
      <c r="W2736">
        <v>0</v>
      </c>
      <c r="X2736" t="s">
        <v>223</v>
      </c>
      <c r="Y2736" t="s">
        <v>224</v>
      </c>
      <c r="Z2736">
        <v>0</v>
      </c>
      <c r="AA2736">
        <v>0</v>
      </c>
      <c r="AB2736" t="s">
        <v>224</v>
      </c>
      <c r="AC2736" t="s">
        <v>225</v>
      </c>
      <c r="AD2736">
        <v>0</v>
      </c>
      <c r="AE2736">
        <v>0</v>
      </c>
      <c r="AF2736" t="s">
        <v>225</v>
      </c>
      <c r="AG2736" t="s">
        <v>226</v>
      </c>
      <c r="AH2736">
        <v>0</v>
      </c>
      <c r="AI2736">
        <v>0</v>
      </c>
      <c r="AJ2736" t="s">
        <v>226</v>
      </c>
      <c r="AK2736" t="s">
        <v>227</v>
      </c>
      <c r="AL2736">
        <v>0</v>
      </c>
      <c r="AM2736">
        <v>0</v>
      </c>
      <c r="AN2736" t="s">
        <v>227</v>
      </c>
      <c r="AO2736" t="s">
        <v>228</v>
      </c>
      <c r="AP2736">
        <v>0</v>
      </c>
      <c r="AQ2736">
        <v>0</v>
      </c>
      <c r="AR2736" t="s">
        <v>228</v>
      </c>
      <c r="AS2736" t="s">
        <v>229</v>
      </c>
      <c r="AT2736">
        <v>0</v>
      </c>
      <c r="AU2736">
        <v>0</v>
      </c>
      <c r="AV2736" t="s">
        <v>229</v>
      </c>
      <c r="AW2736" t="s">
        <v>230</v>
      </c>
      <c r="AX2736">
        <v>0</v>
      </c>
      <c r="AY2736">
        <v>0</v>
      </c>
      <c r="AZ2736" t="s">
        <v>231</v>
      </c>
      <c r="BA2736" t="s">
        <v>232</v>
      </c>
      <c r="BB2736">
        <v>3150</v>
      </c>
      <c r="BC2736">
        <v>3150</v>
      </c>
      <c r="BD2736" t="s">
        <v>233</v>
      </c>
      <c r="BE2736">
        <v>0</v>
      </c>
      <c r="BF2736">
        <v>0</v>
      </c>
      <c r="BG2736" t="s">
        <v>234</v>
      </c>
      <c r="BH2736">
        <v>982.23</v>
      </c>
      <c r="BI2736">
        <v>982.23</v>
      </c>
      <c r="BJ2736" t="s">
        <v>235</v>
      </c>
      <c r="BK2736">
        <v>0</v>
      </c>
      <c r="BL2736">
        <v>0</v>
      </c>
      <c r="BM2736" t="s">
        <v>236</v>
      </c>
      <c r="BN2736">
        <v>0</v>
      </c>
      <c r="BO2736">
        <v>0</v>
      </c>
      <c r="BP2736" t="s">
        <v>237</v>
      </c>
      <c r="BQ2736">
        <v>0</v>
      </c>
      <c r="BR2736">
        <v>0</v>
      </c>
      <c r="BS2736" t="s">
        <v>238</v>
      </c>
      <c r="BT2736">
        <v>0</v>
      </c>
      <c r="BU2736">
        <v>0</v>
      </c>
      <c r="BV2736" t="s">
        <v>239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 t="s">
        <v>240</v>
      </c>
      <c r="CC2736">
        <v>2575</v>
      </c>
      <c r="CD2736">
        <v>2575</v>
      </c>
      <c r="CE2736" t="s">
        <v>221</v>
      </c>
      <c r="CF2736" t="s">
        <v>241</v>
      </c>
      <c r="CG2736">
        <v>800</v>
      </c>
      <c r="CH2736">
        <v>800</v>
      </c>
      <c r="CI2736" s="4" t="s">
        <v>3073</v>
      </c>
      <c r="CJ2736" t="s">
        <v>242</v>
      </c>
      <c r="CK2736" t="s">
        <v>242</v>
      </c>
      <c r="CL2736" t="s">
        <v>243</v>
      </c>
      <c r="CM2736" t="s">
        <v>244</v>
      </c>
      <c r="CN2736" s="2">
        <v>44111</v>
      </c>
      <c r="CO2736" s="2">
        <v>44104</v>
      </c>
      <c r="CP2736" t="s">
        <v>245</v>
      </c>
    </row>
    <row r="2737" spans="1:94" x14ac:dyDescent="0.25">
      <c r="A2737">
        <v>2020</v>
      </c>
      <c r="B2737" s="2">
        <v>44013</v>
      </c>
      <c r="C2737" s="2">
        <v>44104</v>
      </c>
      <c r="D2737" t="s">
        <v>209</v>
      </c>
      <c r="E2737" t="s">
        <v>528</v>
      </c>
      <c r="F2737" t="s">
        <v>529</v>
      </c>
      <c r="G2737" t="s">
        <v>529</v>
      </c>
      <c r="H2737" t="s">
        <v>379</v>
      </c>
      <c r="I2737" t="s">
        <v>2798</v>
      </c>
      <c r="J2737" t="s">
        <v>450</v>
      </c>
      <c r="K2737" t="s">
        <v>360</v>
      </c>
      <c r="L2737" t="s">
        <v>213</v>
      </c>
      <c r="M2737">
        <v>15128.239999999998</v>
      </c>
      <c r="N2737">
        <v>13031.939999999999</v>
      </c>
      <c r="O2737" t="s">
        <v>283</v>
      </c>
      <c r="P2737">
        <v>5257.619999999999</v>
      </c>
      <c r="Q2737">
        <v>5257.619999999999</v>
      </c>
      <c r="R2737" t="s">
        <v>221</v>
      </c>
      <c r="S2737" t="s">
        <v>222</v>
      </c>
      <c r="T2737" t="s">
        <v>222</v>
      </c>
      <c r="U2737" t="s">
        <v>223</v>
      </c>
      <c r="V2737">
        <v>0</v>
      </c>
      <c r="W2737">
        <v>0</v>
      </c>
      <c r="X2737" t="s">
        <v>223</v>
      </c>
      <c r="Y2737" t="s">
        <v>224</v>
      </c>
      <c r="Z2737">
        <v>0</v>
      </c>
      <c r="AA2737">
        <v>0</v>
      </c>
      <c r="AB2737" t="s">
        <v>224</v>
      </c>
      <c r="AC2737" t="s">
        <v>225</v>
      </c>
      <c r="AD2737">
        <v>0</v>
      </c>
      <c r="AE2737">
        <v>0</v>
      </c>
      <c r="AF2737" t="s">
        <v>225</v>
      </c>
      <c r="AG2737" t="s">
        <v>226</v>
      </c>
      <c r="AH2737">
        <v>0</v>
      </c>
      <c r="AI2737">
        <v>0</v>
      </c>
      <c r="AJ2737" t="s">
        <v>226</v>
      </c>
      <c r="AK2737" t="s">
        <v>227</v>
      </c>
      <c r="AL2737">
        <v>0</v>
      </c>
      <c r="AM2737">
        <v>0</v>
      </c>
      <c r="AN2737" t="s">
        <v>227</v>
      </c>
      <c r="AO2737" t="s">
        <v>228</v>
      </c>
      <c r="AP2737">
        <v>0</v>
      </c>
      <c r="AQ2737">
        <v>0</v>
      </c>
      <c r="AR2737" t="s">
        <v>228</v>
      </c>
      <c r="AS2737" t="s">
        <v>229</v>
      </c>
      <c r="AT2737">
        <v>0</v>
      </c>
      <c r="AU2737">
        <v>0</v>
      </c>
      <c r="AV2737" t="s">
        <v>229</v>
      </c>
      <c r="AW2737" t="s">
        <v>230</v>
      </c>
      <c r="AX2737">
        <v>0</v>
      </c>
      <c r="AY2737">
        <v>0</v>
      </c>
      <c r="AZ2737" t="s">
        <v>231</v>
      </c>
      <c r="BA2737" t="s">
        <v>232</v>
      </c>
      <c r="BB2737">
        <v>3150</v>
      </c>
      <c r="BC2737">
        <v>3150</v>
      </c>
      <c r="BD2737" t="s">
        <v>233</v>
      </c>
      <c r="BE2737">
        <v>0</v>
      </c>
      <c r="BF2737">
        <v>0</v>
      </c>
      <c r="BG2737" t="s">
        <v>234</v>
      </c>
      <c r="BH2737">
        <v>889.02</v>
      </c>
      <c r="BI2737">
        <v>889.02</v>
      </c>
      <c r="BJ2737" t="s">
        <v>235</v>
      </c>
      <c r="BK2737">
        <v>0</v>
      </c>
      <c r="BL2737">
        <v>0</v>
      </c>
      <c r="BM2737" t="s">
        <v>236</v>
      </c>
      <c r="BN2737">
        <v>0</v>
      </c>
      <c r="BO2737">
        <v>0</v>
      </c>
      <c r="BP2737" t="s">
        <v>237</v>
      </c>
      <c r="BQ2737">
        <v>0</v>
      </c>
      <c r="BR2737">
        <v>0</v>
      </c>
      <c r="BS2737" t="s">
        <v>238</v>
      </c>
      <c r="BT2737">
        <v>0</v>
      </c>
      <c r="BU2737">
        <v>0</v>
      </c>
      <c r="BV2737" t="s">
        <v>239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 t="s">
        <v>240</v>
      </c>
      <c r="CC2737">
        <v>2306.5</v>
      </c>
      <c r="CD2737">
        <v>2306.5</v>
      </c>
      <c r="CE2737" t="s">
        <v>221</v>
      </c>
      <c r="CF2737" t="s">
        <v>241</v>
      </c>
      <c r="CG2737">
        <v>800</v>
      </c>
      <c r="CH2737">
        <v>800</v>
      </c>
      <c r="CI2737" s="4" t="s">
        <v>3073</v>
      </c>
      <c r="CJ2737" t="s">
        <v>242</v>
      </c>
      <c r="CK2737" t="s">
        <v>242</v>
      </c>
      <c r="CL2737" t="s">
        <v>243</v>
      </c>
      <c r="CM2737" t="s">
        <v>244</v>
      </c>
      <c r="CN2737" s="2">
        <v>44111</v>
      </c>
      <c r="CO2737" s="2">
        <v>44104</v>
      </c>
      <c r="CP2737" t="s">
        <v>245</v>
      </c>
    </row>
    <row r="2738" spans="1:94" x14ac:dyDescent="0.25">
      <c r="A2738">
        <v>2020</v>
      </c>
      <c r="B2738" s="2">
        <v>44013</v>
      </c>
      <c r="C2738" s="2">
        <v>44104</v>
      </c>
      <c r="D2738" t="s">
        <v>209</v>
      </c>
      <c r="E2738" t="s">
        <v>275</v>
      </c>
      <c r="F2738" t="s">
        <v>276</v>
      </c>
      <c r="G2738" t="s">
        <v>276</v>
      </c>
      <c r="H2738" t="s">
        <v>284</v>
      </c>
      <c r="I2738" t="s">
        <v>2799</v>
      </c>
      <c r="J2738" t="s">
        <v>521</v>
      </c>
      <c r="K2738" t="s">
        <v>2800</v>
      </c>
      <c r="L2738" t="s">
        <v>213</v>
      </c>
      <c r="M2738">
        <v>20852.379999999997</v>
      </c>
      <c r="N2738">
        <v>19385.46</v>
      </c>
      <c r="O2738" t="s">
        <v>283</v>
      </c>
      <c r="P2738">
        <v>5210.369999999999</v>
      </c>
      <c r="Q2738">
        <v>5210.369999999999</v>
      </c>
      <c r="R2738" t="s">
        <v>221</v>
      </c>
      <c r="S2738" t="s">
        <v>222</v>
      </c>
      <c r="T2738" t="s">
        <v>222</v>
      </c>
      <c r="U2738" t="s">
        <v>223</v>
      </c>
      <c r="V2738">
        <v>0</v>
      </c>
      <c r="W2738">
        <v>0</v>
      </c>
      <c r="X2738" t="s">
        <v>223</v>
      </c>
      <c r="Y2738" t="s">
        <v>224</v>
      </c>
      <c r="Z2738">
        <v>0</v>
      </c>
      <c r="AA2738">
        <v>0</v>
      </c>
      <c r="AB2738" t="s">
        <v>224</v>
      </c>
      <c r="AC2738" t="s">
        <v>225</v>
      </c>
      <c r="AD2738">
        <v>0</v>
      </c>
      <c r="AE2738">
        <v>0</v>
      </c>
      <c r="AF2738" t="s">
        <v>225</v>
      </c>
      <c r="AG2738" t="s">
        <v>226</v>
      </c>
      <c r="AH2738">
        <v>0</v>
      </c>
      <c r="AI2738">
        <v>0</v>
      </c>
      <c r="AJ2738" t="s">
        <v>226</v>
      </c>
      <c r="AK2738" t="s">
        <v>227</v>
      </c>
      <c r="AL2738">
        <v>0</v>
      </c>
      <c r="AM2738">
        <v>0</v>
      </c>
      <c r="AN2738" t="s">
        <v>227</v>
      </c>
      <c r="AO2738" t="s">
        <v>228</v>
      </c>
      <c r="AP2738">
        <v>0</v>
      </c>
      <c r="AQ2738">
        <v>0</v>
      </c>
      <c r="AR2738" t="s">
        <v>228</v>
      </c>
      <c r="AS2738" t="s">
        <v>229</v>
      </c>
      <c r="AT2738">
        <v>0</v>
      </c>
      <c r="AU2738">
        <v>0</v>
      </c>
      <c r="AV2738" t="s">
        <v>229</v>
      </c>
      <c r="AW2738" t="s">
        <v>230</v>
      </c>
      <c r="AX2738">
        <v>0</v>
      </c>
      <c r="AY2738">
        <v>0</v>
      </c>
      <c r="AZ2738" t="s">
        <v>231</v>
      </c>
      <c r="BA2738" t="s">
        <v>232</v>
      </c>
      <c r="BB2738">
        <v>3150</v>
      </c>
      <c r="BC2738">
        <v>3150</v>
      </c>
      <c r="BD2738" t="s">
        <v>233</v>
      </c>
      <c r="BE2738">
        <v>0</v>
      </c>
      <c r="BF2738">
        <v>0</v>
      </c>
      <c r="BG2738" t="s">
        <v>234</v>
      </c>
      <c r="BH2738">
        <v>865.12</v>
      </c>
      <c r="BI2738">
        <v>865.12</v>
      </c>
      <c r="BJ2738" t="s">
        <v>235</v>
      </c>
      <c r="BK2738">
        <v>0</v>
      </c>
      <c r="BL2738">
        <v>0</v>
      </c>
      <c r="BM2738" t="s">
        <v>236</v>
      </c>
      <c r="BN2738">
        <v>0</v>
      </c>
      <c r="BO2738">
        <v>0</v>
      </c>
      <c r="BP2738" t="s">
        <v>237</v>
      </c>
      <c r="BQ2738">
        <v>0</v>
      </c>
      <c r="BR2738">
        <v>0</v>
      </c>
      <c r="BS2738" t="s">
        <v>238</v>
      </c>
      <c r="BT2738">
        <v>0</v>
      </c>
      <c r="BU2738">
        <v>0</v>
      </c>
      <c r="BV2738" t="s">
        <v>239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 t="s">
        <v>240</v>
      </c>
      <c r="CC2738">
        <v>5215.82</v>
      </c>
      <c r="CD2738">
        <v>5215.82</v>
      </c>
      <c r="CE2738" t="s">
        <v>221</v>
      </c>
      <c r="CF2738" t="s">
        <v>241</v>
      </c>
      <c r="CG2738">
        <v>0</v>
      </c>
      <c r="CH2738">
        <v>0</v>
      </c>
      <c r="CI2738" t="s">
        <v>231</v>
      </c>
      <c r="CJ2738" t="s">
        <v>242</v>
      </c>
      <c r="CK2738" t="s">
        <v>242</v>
      </c>
      <c r="CL2738" t="s">
        <v>243</v>
      </c>
      <c r="CM2738" t="s">
        <v>244</v>
      </c>
      <c r="CN2738" s="2">
        <v>44111</v>
      </c>
      <c r="CO2738" s="2">
        <v>44104</v>
      </c>
      <c r="CP2738" t="s">
        <v>245</v>
      </c>
    </row>
    <row r="2739" spans="1:94" x14ac:dyDescent="0.25">
      <c r="A2739">
        <v>2020</v>
      </c>
      <c r="B2739" s="2">
        <v>44013</v>
      </c>
      <c r="C2739" s="2">
        <v>44104</v>
      </c>
      <c r="D2739" t="s">
        <v>209</v>
      </c>
      <c r="E2739" t="s">
        <v>365</v>
      </c>
      <c r="F2739" t="s">
        <v>366</v>
      </c>
      <c r="G2739" t="s">
        <v>366</v>
      </c>
      <c r="H2739" t="s">
        <v>367</v>
      </c>
      <c r="I2739" t="s">
        <v>248</v>
      </c>
      <c r="J2739" t="s">
        <v>248</v>
      </c>
      <c r="K2739" t="s">
        <v>248</v>
      </c>
      <c r="L2739" t="s">
        <v>213</v>
      </c>
      <c r="M2739">
        <v>19692.159999999996</v>
      </c>
      <c r="N2739">
        <v>17466.039999999997</v>
      </c>
      <c r="O2739" t="s">
        <v>320</v>
      </c>
      <c r="P2739">
        <v>4989.7599999999984</v>
      </c>
      <c r="Q2739">
        <v>4989.7599999999984</v>
      </c>
      <c r="R2739" t="s">
        <v>221</v>
      </c>
      <c r="S2739" t="s">
        <v>222</v>
      </c>
      <c r="T2739" t="s">
        <v>222</v>
      </c>
      <c r="U2739" t="s">
        <v>223</v>
      </c>
      <c r="V2739">
        <v>0</v>
      </c>
      <c r="W2739">
        <v>0</v>
      </c>
      <c r="X2739" t="s">
        <v>223</v>
      </c>
      <c r="Y2739" t="s">
        <v>224</v>
      </c>
      <c r="Z2739">
        <v>0</v>
      </c>
      <c r="AA2739">
        <v>0</v>
      </c>
      <c r="AB2739" t="s">
        <v>224</v>
      </c>
      <c r="AC2739" t="s">
        <v>225</v>
      </c>
      <c r="AD2739">
        <v>0</v>
      </c>
      <c r="AE2739">
        <v>0</v>
      </c>
      <c r="AF2739" t="s">
        <v>225</v>
      </c>
      <c r="AG2739" t="s">
        <v>226</v>
      </c>
      <c r="AH2739">
        <v>0</v>
      </c>
      <c r="AI2739">
        <v>0</v>
      </c>
      <c r="AJ2739" t="s">
        <v>226</v>
      </c>
      <c r="AK2739" t="s">
        <v>227</v>
      </c>
      <c r="AL2739">
        <v>0</v>
      </c>
      <c r="AM2739">
        <v>0</v>
      </c>
      <c r="AN2739" t="s">
        <v>227</v>
      </c>
      <c r="AO2739" t="s">
        <v>228</v>
      </c>
      <c r="AP2739">
        <v>0</v>
      </c>
      <c r="AQ2739">
        <v>0</v>
      </c>
      <c r="AR2739" t="s">
        <v>228</v>
      </c>
      <c r="AS2739" t="s">
        <v>229</v>
      </c>
      <c r="AT2739">
        <v>0</v>
      </c>
      <c r="AU2739">
        <v>0</v>
      </c>
      <c r="AV2739" t="s">
        <v>229</v>
      </c>
      <c r="AW2739" t="s">
        <v>230</v>
      </c>
      <c r="AX2739">
        <v>34398</v>
      </c>
      <c r="AY2739">
        <v>34398</v>
      </c>
      <c r="AZ2739" t="s">
        <v>339</v>
      </c>
      <c r="BA2739" t="s">
        <v>232</v>
      </c>
      <c r="BB2739">
        <v>3150</v>
      </c>
      <c r="BC2739">
        <v>3150</v>
      </c>
      <c r="BD2739" t="s">
        <v>233</v>
      </c>
      <c r="BE2739">
        <v>0</v>
      </c>
      <c r="BF2739">
        <v>0</v>
      </c>
      <c r="BG2739" t="s">
        <v>234</v>
      </c>
      <c r="BH2739">
        <v>1301.19</v>
      </c>
      <c r="BI2739">
        <v>1301.19</v>
      </c>
      <c r="BJ2739" t="s">
        <v>235</v>
      </c>
      <c r="BK2739">
        <v>0</v>
      </c>
      <c r="BL2739">
        <v>0</v>
      </c>
      <c r="BM2739" t="s">
        <v>236</v>
      </c>
      <c r="BN2739">
        <v>0</v>
      </c>
      <c r="BO2739">
        <v>0</v>
      </c>
      <c r="BP2739" t="s">
        <v>237</v>
      </c>
      <c r="BQ2739">
        <v>0</v>
      </c>
      <c r="BR2739">
        <v>0</v>
      </c>
      <c r="BS2739" t="s">
        <v>238</v>
      </c>
      <c r="BT2739">
        <v>0</v>
      </c>
      <c r="BU2739">
        <v>0</v>
      </c>
      <c r="BV2739" t="s">
        <v>239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 t="s">
        <v>240</v>
      </c>
      <c r="CC2739">
        <v>4856.32</v>
      </c>
      <c r="CD2739">
        <v>4856.32</v>
      </c>
      <c r="CE2739" t="s">
        <v>221</v>
      </c>
      <c r="CF2739" t="s">
        <v>241</v>
      </c>
      <c r="CG2739">
        <v>800</v>
      </c>
      <c r="CH2739">
        <v>800</v>
      </c>
      <c r="CI2739" s="4" t="s">
        <v>3073</v>
      </c>
      <c r="CJ2739" t="s">
        <v>242</v>
      </c>
      <c r="CK2739" t="s">
        <v>242</v>
      </c>
      <c r="CL2739" t="s">
        <v>243</v>
      </c>
      <c r="CM2739" t="s">
        <v>244</v>
      </c>
      <c r="CN2739" s="2">
        <v>44111</v>
      </c>
      <c r="CO2739" s="2">
        <v>44104</v>
      </c>
      <c r="CP2739" s="4" t="s">
        <v>3072</v>
      </c>
    </row>
    <row r="2740" spans="1:94" x14ac:dyDescent="0.25">
      <c r="A2740">
        <v>2020</v>
      </c>
      <c r="B2740" s="2">
        <v>44013</v>
      </c>
      <c r="C2740" s="2">
        <v>44104</v>
      </c>
      <c r="D2740" t="s">
        <v>209</v>
      </c>
      <c r="E2740" t="s">
        <v>321</v>
      </c>
      <c r="F2740" t="s">
        <v>322</v>
      </c>
      <c r="G2740" t="s">
        <v>322</v>
      </c>
      <c r="H2740" t="s">
        <v>290</v>
      </c>
      <c r="I2740" t="s">
        <v>2801</v>
      </c>
      <c r="J2740" t="s">
        <v>356</v>
      </c>
      <c r="K2740" t="s">
        <v>314</v>
      </c>
      <c r="L2740" t="s">
        <v>213</v>
      </c>
      <c r="M2740">
        <v>19035.86</v>
      </c>
      <c r="N2740">
        <v>17646.600000000002</v>
      </c>
      <c r="O2740" t="s">
        <v>264</v>
      </c>
      <c r="P2740">
        <v>4562.51</v>
      </c>
      <c r="Q2740">
        <v>4562.51</v>
      </c>
      <c r="R2740" t="s">
        <v>221</v>
      </c>
      <c r="S2740" t="s">
        <v>222</v>
      </c>
      <c r="T2740" t="s">
        <v>222</v>
      </c>
      <c r="U2740" t="s">
        <v>223</v>
      </c>
      <c r="V2740">
        <v>0</v>
      </c>
      <c r="W2740">
        <v>0</v>
      </c>
      <c r="X2740" t="s">
        <v>223</v>
      </c>
      <c r="Y2740" t="s">
        <v>224</v>
      </c>
      <c r="Z2740">
        <v>0</v>
      </c>
      <c r="AA2740">
        <v>0</v>
      </c>
      <c r="AB2740" t="s">
        <v>224</v>
      </c>
      <c r="AC2740" t="s">
        <v>225</v>
      </c>
      <c r="AD2740">
        <v>0</v>
      </c>
      <c r="AE2740">
        <v>0</v>
      </c>
      <c r="AF2740" t="s">
        <v>225</v>
      </c>
      <c r="AG2740" t="s">
        <v>226</v>
      </c>
      <c r="AH2740">
        <v>0</v>
      </c>
      <c r="AI2740">
        <v>0</v>
      </c>
      <c r="AJ2740" t="s">
        <v>226</v>
      </c>
      <c r="AK2740" t="s">
        <v>227</v>
      </c>
      <c r="AL2740">
        <v>0</v>
      </c>
      <c r="AM2740">
        <v>0</v>
      </c>
      <c r="AN2740" t="s">
        <v>227</v>
      </c>
      <c r="AO2740" t="s">
        <v>228</v>
      </c>
      <c r="AP2740">
        <v>0</v>
      </c>
      <c r="AQ2740">
        <v>0</v>
      </c>
      <c r="AR2740" t="s">
        <v>228</v>
      </c>
      <c r="AS2740" t="s">
        <v>229</v>
      </c>
      <c r="AT2740">
        <v>0</v>
      </c>
      <c r="AU2740">
        <v>0</v>
      </c>
      <c r="AV2740" t="s">
        <v>229</v>
      </c>
      <c r="AW2740" t="s">
        <v>230</v>
      </c>
      <c r="AX2740">
        <v>0</v>
      </c>
      <c r="AY2740">
        <v>0</v>
      </c>
      <c r="AZ2740" t="s">
        <v>231</v>
      </c>
      <c r="BA2740" t="s">
        <v>232</v>
      </c>
      <c r="BB2740">
        <v>3150</v>
      </c>
      <c r="BC2740">
        <v>3150</v>
      </c>
      <c r="BD2740" t="s">
        <v>233</v>
      </c>
      <c r="BE2740">
        <v>0</v>
      </c>
      <c r="BF2740">
        <v>0</v>
      </c>
      <c r="BG2740" t="s">
        <v>234</v>
      </c>
      <c r="BH2740">
        <v>982.23</v>
      </c>
      <c r="BI2740">
        <v>982.23</v>
      </c>
      <c r="BJ2740" t="s">
        <v>235</v>
      </c>
      <c r="BK2740">
        <v>0</v>
      </c>
      <c r="BL2740">
        <v>0</v>
      </c>
      <c r="BM2740" t="s">
        <v>236</v>
      </c>
      <c r="BN2740">
        <v>0</v>
      </c>
      <c r="BO2740">
        <v>0</v>
      </c>
      <c r="BP2740" t="s">
        <v>237</v>
      </c>
      <c r="BQ2740">
        <v>0</v>
      </c>
      <c r="BR2740">
        <v>0</v>
      </c>
      <c r="BS2740" t="s">
        <v>238</v>
      </c>
      <c r="BT2740">
        <v>0</v>
      </c>
      <c r="BU2740">
        <v>0</v>
      </c>
      <c r="BV2740" t="s">
        <v>239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 t="s">
        <v>240</v>
      </c>
      <c r="CC2740">
        <v>4955.42</v>
      </c>
      <c r="CD2740">
        <v>4955.42</v>
      </c>
      <c r="CE2740" t="s">
        <v>221</v>
      </c>
      <c r="CF2740" t="s">
        <v>241</v>
      </c>
      <c r="CG2740">
        <v>0</v>
      </c>
      <c r="CH2740">
        <v>0</v>
      </c>
      <c r="CI2740" t="s">
        <v>231</v>
      </c>
      <c r="CJ2740" t="s">
        <v>242</v>
      </c>
      <c r="CK2740" t="s">
        <v>242</v>
      </c>
      <c r="CL2740" t="s">
        <v>243</v>
      </c>
      <c r="CM2740" t="s">
        <v>244</v>
      </c>
      <c r="CN2740" s="2">
        <v>44111</v>
      </c>
      <c r="CO2740" s="2">
        <v>44104</v>
      </c>
      <c r="CP2740" t="s">
        <v>245</v>
      </c>
    </row>
    <row r="2741" spans="1:94" x14ac:dyDescent="0.25">
      <c r="A2741">
        <v>2020</v>
      </c>
      <c r="B2741" s="2">
        <v>44013</v>
      </c>
      <c r="C2741" s="2">
        <v>44104</v>
      </c>
      <c r="D2741" t="s">
        <v>209</v>
      </c>
      <c r="E2741" t="s">
        <v>372</v>
      </c>
      <c r="F2741" t="s">
        <v>373</v>
      </c>
      <c r="G2741" t="s">
        <v>373</v>
      </c>
      <c r="H2741" t="s">
        <v>217</v>
      </c>
      <c r="I2741" t="s">
        <v>2802</v>
      </c>
      <c r="J2741" t="s">
        <v>282</v>
      </c>
      <c r="K2741" t="s">
        <v>1729</v>
      </c>
      <c r="L2741" t="s">
        <v>213</v>
      </c>
      <c r="M2741">
        <v>18601.300000000003</v>
      </c>
      <c r="N2741">
        <v>17630.980000000003</v>
      </c>
      <c r="O2741" t="s">
        <v>264</v>
      </c>
      <c r="P2741">
        <v>4215.3700000000017</v>
      </c>
      <c r="Q2741">
        <v>4215.3700000000017</v>
      </c>
      <c r="R2741" t="s">
        <v>221</v>
      </c>
      <c r="S2741" t="s">
        <v>222</v>
      </c>
      <c r="T2741" t="s">
        <v>222</v>
      </c>
      <c r="U2741" t="s">
        <v>223</v>
      </c>
      <c r="V2741">
        <v>0</v>
      </c>
      <c r="W2741">
        <v>0</v>
      </c>
      <c r="X2741" t="s">
        <v>223</v>
      </c>
      <c r="Y2741" t="s">
        <v>224</v>
      </c>
      <c r="Z2741">
        <v>0</v>
      </c>
      <c r="AA2741">
        <v>0</v>
      </c>
      <c r="AB2741" t="s">
        <v>224</v>
      </c>
      <c r="AC2741" t="s">
        <v>225</v>
      </c>
      <c r="AD2741">
        <v>0</v>
      </c>
      <c r="AE2741">
        <v>0</v>
      </c>
      <c r="AF2741" t="s">
        <v>225</v>
      </c>
      <c r="AG2741" t="s">
        <v>226</v>
      </c>
      <c r="AH2741">
        <v>0</v>
      </c>
      <c r="AI2741">
        <v>0</v>
      </c>
      <c r="AJ2741" t="s">
        <v>226</v>
      </c>
      <c r="AK2741" t="s">
        <v>227</v>
      </c>
      <c r="AL2741">
        <v>0</v>
      </c>
      <c r="AM2741">
        <v>0</v>
      </c>
      <c r="AN2741" t="s">
        <v>227</v>
      </c>
      <c r="AO2741" t="s">
        <v>228</v>
      </c>
      <c r="AP2741">
        <v>0</v>
      </c>
      <c r="AQ2741">
        <v>0</v>
      </c>
      <c r="AR2741" t="s">
        <v>228</v>
      </c>
      <c r="AS2741" t="s">
        <v>229</v>
      </c>
      <c r="AT2741">
        <v>0</v>
      </c>
      <c r="AU2741">
        <v>0</v>
      </c>
      <c r="AV2741" t="s">
        <v>229</v>
      </c>
      <c r="AW2741" t="s">
        <v>230</v>
      </c>
      <c r="AX2741">
        <v>0</v>
      </c>
      <c r="AY2741">
        <v>0</v>
      </c>
      <c r="AZ2741" t="s">
        <v>231</v>
      </c>
      <c r="BA2741" t="s">
        <v>232</v>
      </c>
      <c r="BB2741">
        <v>3150</v>
      </c>
      <c r="BC2741">
        <v>3150</v>
      </c>
      <c r="BD2741" t="s">
        <v>233</v>
      </c>
      <c r="BE2741">
        <v>0</v>
      </c>
      <c r="BF2741">
        <v>0</v>
      </c>
      <c r="BG2741" t="s">
        <v>234</v>
      </c>
      <c r="BH2741">
        <v>865.12</v>
      </c>
      <c r="BI2741">
        <v>865.12</v>
      </c>
      <c r="BJ2741" t="s">
        <v>235</v>
      </c>
      <c r="BK2741">
        <v>0</v>
      </c>
      <c r="BL2741">
        <v>0</v>
      </c>
      <c r="BM2741" t="s">
        <v>236</v>
      </c>
      <c r="BN2741">
        <v>0</v>
      </c>
      <c r="BO2741">
        <v>0</v>
      </c>
      <c r="BP2741" t="s">
        <v>237</v>
      </c>
      <c r="BQ2741">
        <v>0</v>
      </c>
      <c r="BR2741">
        <v>0</v>
      </c>
      <c r="BS2741" t="s">
        <v>238</v>
      </c>
      <c r="BT2741">
        <v>0</v>
      </c>
      <c r="BU2741">
        <v>0</v>
      </c>
      <c r="BV2741" t="s">
        <v>239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 t="s">
        <v>240</v>
      </c>
      <c r="CC2741">
        <v>5085.28</v>
      </c>
      <c r="CD2741">
        <v>5085.28</v>
      </c>
      <c r="CE2741" t="s">
        <v>221</v>
      </c>
      <c r="CF2741" t="s">
        <v>241</v>
      </c>
      <c r="CG2741">
        <v>0</v>
      </c>
      <c r="CH2741">
        <v>0</v>
      </c>
      <c r="CI2741" t="s">
        <v>231</v>
      </c>
      <c r="CJ2741" t="s">
        <v>242</v>
      </c>
      <c r="CK2741" t="s">
        <v>242</v>
      </c>
      <c r="CL2741" t="s">
        <v>243</v>
      </c>
      <c r="CM2741" t="s">
        <v>244</v>
      </c>
      <c r="CN2741" s="2">
        <v>44111</v>
      </c>
      <c r="CO2741" s="2">
        <v>44104</v>
      </c>
      <c r="CP2741" t="s">
        <v>245</v>
      </c>
    </row>
    <row r="2742" spans="1:94" x14ac:dyDescent="0.25">
      <c r="A2742">
        <v>2020</v>
      </c>
      <c r="B2742" s="2">
        <v>44013</v>
      </c>
      <c r="C2742" s="2">
        <v>44104</v>
      </c>
      <c r="D2742" t="s">
        <v>209</v>
      </c>
      <c r="E2742" t="s">
        <v>308</v>
      </c>
      <c r="F2742" t="s">
        <v>309</v>
      </c>
      <c r="G2742" t="s">
        <v>309</v>
      </c>
      <c r="H2742" t="s">
        <v>323</v>
      </c>
      <c r="I2742" t="s">
        <v>2802</v>
      </c>
      <c r="J2742" t="s">
        <v>627</v>
      </c>
      <c r="K2742" t="s">
        <v>2803</v>
      </c>
      <c r="L2742" t="s">
        <v>213</v>
      </c>
      <c r="M2742">
        <v>29009.040000000001</v>
      </c>
      <c r="N2742">
        <v>27325</v>
      </c>
      <c r="O2742" t="s">
        <v>287</v>
      </c>
      <c r="P2742">
        <v>5011.1000000000004</v>
      </c>
      <c r="Q2742">
        <v>5011.1000000000004</v>
      </c>
      <c r="R2742" t="s">
        <v>221</v>
      </c>
      <c r="S2742" t="s">
        <v>222</v>
      </c>
      <c r="T2742" t="s">
        <v>222</v>
      </c>
      <c r="U2742" t="s">
        <v>223</v>
      </c>
      <c r="V2742">
        <v>0</v>
      </c>
      <c r="W2742">
        <v>0</v>
      </c>
      <c r="X2742" t="s">
        <v>223</v>
      </c>
      <c r="Y2742" t="s">
        <v>224</v>
      </c>
      <c r="Z2742">
        <v>0</v>
      </c>
      <c r="AA2742">
        <v>0</v>
      </c>
      <c r="AB2742" t="s">
        <v>224</v>
      </c>
      <c r="AC2742" t="s">
        <v>225</v>
      </c>
      <c r="AD2742">
        <v>0</v>
      </c>
      <c r="AE2742">
        <v>0</v>
      </c>
      <c r="AF2742" t="s">
        <v>225</v>
      </c>
      <c r="AG2742" t="s">
        <v>226</v>
      </c>
      <c r="AH2742">
        <v>0</v>
      </c>
      <c r="AI2742">
        <v>0</v>
      </c>
      <c r="AJ2742" t="s">
        <v>226</v>
      </c>
      <c r="AK2742" t="s">
        <v>227</v>
      </c>
      <c r="AL2742">
        <v>0</v>
      </c>
      <c r="AM2742">
        <v>0</v>
      </c>
      <c r="AN2742" t="s">
        <v>227</v>
      </c>
      <c r="AO2742" t="s">
        <v>228</v>
      </c>
      <c r="AP2742">
        <v>0</v>
      </c>
      <c r="AQ2742">
        <v>0</v>
      </c>
      <c r="AR2742" t="s">
        <v>228</v>
      </c>
      <c r="AS2742" t="s">
        <v>229</v>
      </c>
      <c r="AT2742">
        <v>0</v>
      </c>
      <c r="AU2742">
        <v>0</v>
      </c>
      <c r="AV2742" t="s">
        <v>229</v>
      </c>
      <c r="AW2742" t="s">
        <v>230</v>
      </c>
      <c r="AX2742">
        <v>0</v>
      </c>
      <c r="AY2742">
        <v>0</v>
      </c>
      <c r="AZ2742" t="s">
        <v>231</v>
      </c>
      <c r="BA2742" t="s">
        <v>232</v>
      </c>
      <c r="BB2742">
        <v>3150</v>
      </c>
      <c r="BC2742">
        <v>3150</v>
      </c>
      <c r="BD2742" t="s">
        <v>233</v>
      </c>
      <c r="BE2742">
        <v>0</v>
      </c>
      <c r="BF2742">
        <v>0</v>
      </c>
      <c r="BG2742" t="s">
        <v>234</v>
      </c>
      <c r="BH2742">
        <v>1182.17</v>
      </c>
      <c r="BI2742">
        <v>1182.17</v>
      </c>
      <c r="BJ2742" t="s">
        <v>235</v>
      </c>
      <c r="BK2742">
        <v>0</v>
      </c>
      <c r="BL2742">
        <v>0</v>
      </c>
      <c r="BM2742" t="s">
        <v>236</v>
      </c>
      <c r="BN2742">
        <v>0</v>
      </c>
      <c r="BO2742">
        <v>0</v>
      </c>
      <c r="BP2742" t="s">
        <v>237</v>
      </c>
      <c r="BQ2742">
        <v>0</v>
      </c>
      <c r="BR2742">
        <v>0</v>
      </c>
      <c r="BS2742" t="s">
        <v>238</v>
      </c>
      <c r="BT2742">
        <v>0</v>
      </c>
      <c r="BU2742">
        <v>0</v>
      </c>
      <c r="BV2742" t="s">
        <v>239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 t="s">
        <v>240</v>
      </c>
      <c r="CC2742">
        <v>9493.42</v>
      </c>
      <c r="CD2742">
        <v>9493.42</v>
      </c>
      <c r="CE2742" t="s">
        <v>221</v>
      </c>
      <c r="CF2742" t="s">
        <v>241</v>
      </c>
      <c r="CG2742">
        <v>0</v>
      </c>
      <c r="CH2742">
        <v>0</v>
      </c>
      <c r="CI2742" t="s">
        <v>231</v>
      </c>
      <c r="CJ2742" t="s">
        <v>242</v>
      </c>
      <c r="CK2742" t="s">
        <v>242</v>
      </c>
      <c r="CL2742" t="s">
        <v>243</v>
      </c>
      <c r="CM2742" t="s">
        <v>244</v>
      </c>
      <c r="CN2742" s="2">
        <v>44111</v>
      </c>
      <c r="CO2742" s="2">
        <v>44104</v>
      </c>
      <c r="CP2742" t="s">
        <v>245</v>
      </c>
    </row>
    <row r="2743" spans="1:94" x14ac:dyDescent="0.25">
      <c r="A2743">
        <v>2020</v>
      </c>
      <c r="B2743" s="2">
        <v>44013</v>
      </c>
      <c r="C2743" s="2">
        <v>44104</v>
      </c>
      <c r="D2743" t="s">
        <v>209</v>
      </c>
      <c r="E2743" t="s">
        <v>215</v>
      </c>
      <c r="F2743" t="s">
        <v>216</v>
      </c>
      <c r="G2743" t="s">
        <v>216</v>
      </c>
      <c r="H2743" t="s">
        <v>279</v>
      </c>
      <c r="I2743" t="s">
        <v>2802</v>
      </c>
      <c r="J2743" t="s">
        <v>704</v>
      </c>
      <c r="K2743" t="s">
        <v>2804</v>
      </c>
      <c r="L2743" t="s">
        <v>213</v>
      </c>
      <c r="M2743">
        <v>15897.879999999997</v>
      </c>
      <c r="N2743">
        <v>14021.259999999998</v>
      </c>
      <c r="O2743" t="s">
        <v>338</v>
      </c>
      <c r="P2743">
        <v>5907.9399999999987</v>
      </c>
      <c r="Q2743">
        <v>5907.9399999999987</v>
      </c>
      <c r="R2743" t="s">
        <v>221</v>
      </c>
      <c r="S2743" t="s">
        <v>222</v>
      </c>
      <c r="T2743" t="s">
        <v>222</v>
      </c>
      <c r="U2743" t="s">
        <v>223</v>
      </c>
      <c r="V2743">
        <v>0</v>
      </c>
      <c r="W2743">
        <v>0</v>
      </c>
      <c r="X2743" t="s">
        <v>223</v>
      </c>
      <c r="Y2743" t="s">
        <v>224</v>
      </c>
      <c r="Z2743">
        <v>0</v>
      </c>
      <c r="AA2743">
        <v>0</v>
      </c>
      <c r="AB2743" t="s">
        <v>224</v>
      </c>
      <c r="AC2743" t="s">
        <v>225</v>
      </c>
      <c r="AD2743">
        <v>0</v>
      </c>
      <c r="AE2743">
        <v>0</v>
      </c>
      <c r="AF2743" t="s">
        <v>225</v>
      </c>
      <c r="AG2743" t="s">
        <v>226</v>
      </c>
      <c r="AH2743">
        <v>0</v>
      </c>
      <c r="AI2743">
        <v>0</v>
      </c>
      <c r="AJ2743" t="s">
        <v>226</v>
      </c>
      <c r="AK2743" t="s">
        <v>227</v>
      </c>
      <c r="AL2743">
        <v>0</v>
      </c>
      <c r="AM2743">
        <v>0</v>
      </c>
      <c r="AN2743" t="s">
        <v>227</v>
      </c>
      <c r="AO2743" t="s">
        <v>228</v>
      </c>
      <c r="AP2743">
        <v>0</v>
      </c>
      <c r="AQ2743">
        <v>0</v>
      </c>
      <c r="AR2743" t="s">
        <v>228</v>
      </c>
      <c r="AS2743" t="s">
        <v>229</v>
      </c>
      <c r="AT2743">
        <v>0</v>
      </c>
      <c r="AU2743">
        <v>0</v>
      </c>
      <c r="AV2743" t="s">
        <v>229</v>
      </c>
      <c r="AW2743" t="s">
        <v>230</v>
      </c>
      <c r="AX2743">
        <v>0</v>
      </c>
      <c r="AY2743">
        <v>0</v>
      </c>
      <c r="AZ2743" t="s">
        <v>231</v>
      </c>
      <c r="BA2743" t="s">
        <v>232</v>
      </c>
      <c r="BB2743">
        <v>3150</v>
      </c>
      <c r="BC2743">
        <v>3150</v>
      </c>
      <c r="BD2743" t="s">
        <v>233</v>
      </c>
      <c r="BE2743">
        <v>0</v>
      </c>
      <c r="BF2743">
        <v>0</v>
      </c>
      <c r="BG2743" t="s">
        <v>234</v>
      </c>
      <c r="BH2743">
        <v>1118.98</v>
      </c>
      <c r="BI2743">
        <v>1118.98</v>
      </c>
      <c r="BJ2743" t="s">
        <v>235</v>
      </c>
      <c r="BK2743">
        <v>0</v>
      </c>
      <c r="BL2743">
        <v>0</v>
      </c>
      <c r="BM2743" t="s">
        <v>236</v>
      </c>
      <c r="BN2743">
        <v>0</v>
      </c>
      <c r="BO2743">
        <v>0</v>
      </c>
      <c r="BP2743" t="s">
        <v>237</v>
      </c>
      <c r="BQ2743">
        <v>0</v>
      </c>
      <c r="BR2743">
        <v>0</v>
      </c>
      <c r="BS2743" t="s">
        <v>238</v>
      </c>
      <c r="BT2743">
        <v>0</v>
      </c>
      <c r="BU2743">
        <v>0</v>
      </c>
      <c r="BV2743" t="s">
        <v>239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 t="s">
        <v>240</v>
      </c>
      <c r="CC2743">
        <v>2041</v>
      </c>
      <c r="CD2743">
        <v>2041</v>
      </c>
      <c r="CE2743" t="s">
        <v>221</v>
      </c>
      <c r="CF2743" t="s">
        <v>241</v>
      </c>
      <c r="CG2743">
        <v>2985</v>
      </c>
      <c r="CH2743">
        <v>2985</v>
      </c>
      <c r="CI2743" s="4" t="s">
        <v>3073</v>
      </c>
      <c r="CJ2743" t="s">
        <v>242</v>
      </c>
      <c r="CK2743" t="s">
        <v>242</v>
      </c>
      <c r="CL2743" t="s">
        <v>243</v>
      </c>
      <c r="CM2743" t="s">
        <v>244</v>
      </c>
      <c r="CN2743" s="2">
        <v>44111</v>
      </c>
      <c r="CO2743" s="2">
        <v>44104</v>
      </c>
      <c r="CP2743" t="s">
        <v>245</v>
      </c>
    </row>
    <row r="2744" spans="1:94" x14ac:dyDescent="0.25">
      <c r="A2744">
        <v>2020</v>
      </c>
      <c r="B2744" s="2">
        <v>44013</v>
      </c>
      <c r="C2744" s="2">
        <v>44104</v>
      </c>
      <c r="D2744" t="s">
        <v>209</v>
      </c>
      <c r="E2744" t="s">
        <v>215</v>
      </c>
      <c r="F2744" t="s">
        <v>216</v>
      </c>
      <c r="G2744" t="s">
        <v>216</v>
      </c>
      <c r="H2744" t="s">
        <v>611</v>
      </c>
      <c r="I2744" t="s">
        <v>2802</v>
      </c>
      <c r="J2744" t="s">
        <v>219</v>
      </c>
      <c r="K2744" t="s">
        <v>356</v>
      </c>
      <c r="L2744" t="s">
        <v>213</v>
      </c>
      <c r="M2744">
        <v>7755.5</v>
      </c>
      <c r="N2744">
        <v>7732.58</v>
      </c>
      <c r="O2744" t="s">
        <v>287</v>
      </c>
      <c r="P2744">
        <v>2805.65</v>
      </c>
      <c r="Q2744">
        <v>2805.65</v>
      </c>
      <c r="R2744" t="s">
        <v>221</v>
      </c>
      <c r="S2744" t="s">
        <v>222</v>
      </c>
      <c r="T2744" t="s">
        <v>222</v>
      </c>
      <c r="U2744" t="s">
        <v>223</v>
      </c>
      <c r="V2744">
        <v>0</v>
      </c>
      <c r="W2744">
        <v>0</v>
      </c>
      <c r="X2744" t="s">
        <v>223</v>
      </c>
      <c r="Y2744" t="s">
        <v>224</v>
      </c>
      <c r="Z2744">
        <v>0</v>
      </c>
      <c r="AA2744">
        <v>0</v>
      </c>
      <c r="AB2744" t="s">
        <v>224</v>
      </c>
      <c r="AC2744" t="s">
        <v>225</v>
      </c>
      <c r="AD2744">
        <v>0</v>
      </c>
      <c r="AE2744">
        <v>0</v>
      </c>
      <c r="AF2744" t="s">
        <v>225</v>
      </c>
      <c r="AG2744" t="s">
        <v>226</v>
      </c>
      <c r="AH2744">
        <v>0</v>
      </c>
      <c r="AI2744">
        <v>0</v>
      </c>
      <c r="AJ2744" t="s">
        <v>226</v>
      </c>
      <c r="AK2744" t="s">
        <v>227</v>
      </c>
      <c r="AL2744">
        <v>0</v>
      </c>
      <c r="AM2744">
        <v>0</v>
      </c>
      <c r="AN2744" t="s">
        <v>227</v>
      </c>
      <c r="AO2744" t="s">
        <v>228</v>
      </c>
      <c r="AP2744">
        <v>0</v>
      </c>
      <c r="AQ2744">
        <v>0</v>
      </c>
      <c r="AR2744" t="s">
        <v>228</v>
      </c>
      <c r="AS2744" t="s">
        <v>229</v>
      </c>
      <c r="AT2744">
        <v>0</v>
      </c>
      <c r="AU2744">
        <v>0</v>
      </c>
      <c r="AV2744" t="s">
        <v>229</v>
      </c>
      <c r="AW2744" t="s">
        <v>230</v>
      </c>
      <c r="AX2744">
        <v>0</v>
      </c>
      <c r="AY2744">
        <v>0</v>
      </c>
      <c r="AZ2744" t="s">
        <v>231</v>
      </c>
      <c r="BA2744" t="s">
        <v>232</v>
      </c>
      <c r="BB2744">
        <v>3150</v>
      </c>
      <c r="BC2744">
        <v>3150</v>
      </c>
      <c r="BD2744" t="s">
        <v>233</v>
      </c>
      <c r="BE2744">
        <v>0</v>
      </c>
      <c r="BF2744">
        <v>0</v>
      </c>
      <c r="BG2744" t="s">
        <v>234</v>
      </c>
      <c r="BH2744">
        <v>501.61</v>
      </c>
      <c r="BI2744">
        <v>501.61</v>
      </c>
      <c r="BJ2744" t="s">
        <v>235</v>
      </c>
      <c r="BK2744">
        <v>0</v>
      </c>
      <c r="BL2744">
        <v>0</v>
      </c>
      <c r="BM2744" t="s">
        <v>236</v>
      </c>
      <c r="BN2744">
        <v>0</v>
      </c>
      <c r="BO2744">
        <v>0</v>
      </c>
      <c r="BP2744" t="s">
        <v>237</v>
      </c>
      <c r="BQ2744">
        <v>0</v>
      </c>
      <c r="BR2744">
        <v>0</v>
      </c>
      <c r="BS2744" t="s">
        <v>238</v>
      </c>
      <c r="BT2744">
        <v>0</v>
      </c>
      <c r="BU2744">
        <v>0</v>
      </c>
      <c r="BV2744" t="s">
        <v>239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 t="s">
        <v>240</v>
      </c>
      <c r="CC2744">
        <v>1072.0999999999999</v>
      </c>
      <c r="CD2744">
        <v>1072.0999999999999</v>
      </c>
      <c r="CE2744" t="s">
        <v>221</v>
      </c>
      <c r="CF2744" t="s">
        <v>241</v>
      </c>
      <c r="CG2744">
        <v>0</v>
      </c>
      <c r="CH2744">
        <v>0</v>
      </c>
      <c r="CI2744" t="s">
        <v>231</v>
      </c>
      <c r="CJ2744" t="s">
        <v>242</v>
      </c>
      <c r="CK2744" t="s">
        <v>242</v>
      </c>
      <c r="CL2744" t="s">
        <v>243</v>
      </c>
      <c r="CM2744" t="s">
        <v>244</v>
      </c>
      <c r="CN2744" s="2">
        <v>44111</v>
      </c>
      <c r="CO2744" s="2">
        <v>44104</v>
      </c>
      <c r="CP2744" t="s">
        <v>245</v>
      </c>
    </row>
    <row r="2745" spans="1:94" x14ac:dyDescent="0.25">
      <c r="A2745">
        <v>2020</v>
      </c>
      <c r="B2745" s="2">
        <v>44013</v>
      </c>
      <c r="C2745" s="2">
        <v>44104</v>
      </c>
      <c r="D2745" t="s">
        <v>209</v>
      </c>
      <c r="E2745" t="s">
        <v>528</v>
      </c>
      <c r="F2745" t="s">
        <v>529</v>
      </c>
      <c r="G2745" t="s">
        <v>529</v>
      </c>
      <c r="H2745" t="s">
        <v>343</v>
      </c>
      <c r="I2745" t="s">
        <v>2802</v>
      </c>
      <c r="J2745" t="s">
        <v>2137</v>
      </c>
      <c r="K2745" t="s">
        <v>418</v>
      </c>
      <c r="L2745" t="s">
        <v>213</v>
      </c>
      <c r="M2745">
        <v>13007.539999999999</v>
      </c>
      <c r="N2745">
        <v>11039.56</v>
      </c>
      <c r="O2745" t="s">
        <v>283</v>
      </c>
      <c r="P2745">
        <v>5289.2699999999995</v>
      </c>
      <c r="Q2745">
        <v>5289.2699999999995</v>
      </c>
      <c r="R2745" t="s">
        <v>221</v>
      </c>
      <c r="S2745" t="s">
        <v>222</v>
      </c>
      <c r="T2745" t="s">
        <v>222</v>
      </c>
      <c r="U2745" t="s">
        <v>223</v>
      </c>
      <c r="V2745">
        <v>0</v>
      </c>
      <c r="W2745">
        <v>0</v>
      </c>
      <c r="X2745" t="s">
        <v>223</v>
      </c>
      <c r="Y2745" t="s">
        <v>224</v>
      </c>
      <c r="Z2745">
        <v>0</v>
      </c>
      <c r="AA2745">
        <v>0</v>
      </c>
      <c r="AB2745" t="s">
        <v>224</v>
      </c>
      <c r="AC2745" t="s">
        <v>225</v>
      </c>
      <c r="AD2745">
        <v>0</v>
      </c>
      <c r="AE2745">
        <v>0</v>
      </c>
      <c r="AF2745" t="s">
        <v>225</v>
      </c>
      <c r="AG2745" t="s">
        <v>226</v>
      </c>
      <c r="AH2745">
        <v>0</v>
      </c>
      <c r="AI2745">
        <v>0</v>
      </c>
      <c r="AJ2745" t="s">
        <v>226</v>
      </c>
      <c r="AK2745" t="s">
        <v>227</v>
      </c>
      <c r="AL2745">
        <v>0</v>
      </c>
      <c r="AM2745">
        <v>0</v>
      </c>
      <c r="AN2745" t="s">
        <v>227</v>
      </c>
      <c r="AO2745" t="s">
        <v>228</v>
      </c>
      <c r="AP2745">
        <v>0</v>
      </c>
      <c r="AQ2745">
        <v>0</v>
      </c>
      <c r="AR2745" t="s">
        <v>228</v>
      </c>
      <c r="AS2745" t="s">
        <v>229</v>
      </c>
      <c r="AT2745">
        <v>0</v>
      </c>
      <c r="AU2745">
        <v>0</v>
      </c>
      <c r="AV2745" t="s">
        <v>229</v>
      </c>
      <c r="AW2745" t="s">
        <v>230</v>
      </c>
      <c r="AX2745">
        <v>0</v>
      </c>
      <c r="AY2745">
        <v>0</v>
      </c>
      <c r="AZ2745" t="s">
        <v>231</v>
      </c>
      <c r="BA2745" t="s">
        <v>232</v>
      </c>
      <c r="BB2745">
        <v>3150</v>
      </c>
      <c r="BC2745">
        <v>3150</v>
      </c>
      <c r="BD2745" t="s">
        <v>233</v>
      </c>
      <c r="BE2745">
        <v>0</v>
      </c>
      <c r="BF2745">
        <v>0</v>
      </c>
      <c r="BG2745" t="s">
        <v>234</v>
      </c>
      <c r="BH2745">
        <v>909.67</v>
      </c>
      <c r="BI2745">
        <v>909.67</v>
      </c>
      <c r="BJ2745" t="s">
        <v>235</v>
      </c>
      <c r="BK2745">
        <v>0</v>
      </c>
      <c r="BL2745">
        <v>0</v>
      </c>
      <c r="BM2745" t="s">
        <v>236</v>
      </c>
      <c r="BN2745">
        <v>0</v>
      </c>
      <c r="BO2745">
        <v>0</v>
      </c>
      <c r="BP2745" t="s">
        <v>237</v>
      </c>
      <c r="BQ2745">
        <v>0</v>
      </c>
      <c r="BR2745">
        <v>0</v>
      </c>
      <c r="BS2745" t="s">
        <v>238</v>
      </c>
      <c r="BT2745">
        <v>0</v>
      </c>
      <c r="BU2745">
        <v>0</v>
      </c>
      <c r="BV2745" t="s">
        <v>239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 t="s">
        <v>240</v>
      </c>
      <c r="CC2745">
        <v>1214.5</v>
      </c>
      <c r="CD2745">
        <v>1214.5</v>
      </c>
      <c r="CE2745" t="s">
        <v>221</v>
      </c>
      <c r="CF2745" t="s">
        <v>241</v>
      </c>
      <c r="CG2745">
        <v>2985</v>
      </c>
      <c r="CH2745">
        <v>2985</v>
      </c>
      <c r="CI2745" s="4" t="s">
        <v>3073</v>
      </c>
      <c r="CJ2745" t="s">
        <v>242</v>
      </c>
      <c r="CK2745" t="s">
        <v>242</v>
      </c>
      <c r="CL2745" t="s">
        <v>243</v>
      </c>
      <c r="CM2745" t="s">
        <v>244</v>
      </c>
      <c r="CN2745" s="2">
        <v>44111</v>
      </c>
      <c r="CO2745" s="2">
        <v>44104</v>
      </c>
      <c r="CP2745" t="s">
        <v>245</v>
      </c>
    </row>
    <row r="2746" spans="1:94" x14ac:dyDescent="0.25">
      <c r="A2746">
        <v>2020</v>
      </c>
      <c r="B2746" s="2">
        <v>44013</v>
      </c>
      <c r="C2746" s="2">
        <v>44104</v>
      </c>
      <c r="D2746" t="s">
        <v>209</v>
      </c>
      <c r="E2746" t="s">
        <v>250</v>
      </c>
      <c r="F2746" t="s">
        <v>251</v>
      </c>
      <c r="G2746" t="s">
        <v>251</v>
      </c>
      <c r="H2746" t="s">
        <v>277</v>
      </c>
      <c r="I2746" t="s">
        <v>2802</v>
      </c>
      <c r="J2746" t="s">
        <v>278</v>
      </c>
      <c r="K2746" t="s">
        <v>282</v>
      </c>
      <c r="L2746" t="s">
        <v>213</v>
      </c>
      <c r="M2746">
        <v>7095.46</v>
      </c>
      <c r="N2746">
        <v>7017.92</v>
      </c>
      <c r="O2746" t="s">
        <v>287</v>
      </c>
      <c r="P2746">
        <v>3547.73</v>
      </c>
      <c r="Q2746">
        <v>3547.73</v>
      </c>
      <c r="R2746" t="s">
        <v>221</v>
      </c>
      <c r="S2746" t="s">
        <v>222</v>
      </c>
      <c r="T2746" t="s">
        <v>222</v>
      </c>
      <c r="U2746" t="s">
        <v>223</v>
      </c>
      <c r="V2746">
        <v>0</v>
      </c>
      <c r="W2746">
        <v>0</v>
      </c>
      <c r="X2746" t="s">
        <v>223</v>
      </c>
      <c r="Y2746" t="s">
        <v>224</v>
      </c>
      <c r="Z2746">
        <v>0</v>
      </c>
      <c r="AA2746">
        <v>0</v>
      </c>
      <c r="AB2746" t="s">
        <v>224</v>
      </c>
      <c r="AC2746" t="s">
        <v>225</v>
      </c>
      <c r="AD2746">
        <v>0</v>
      </c>
      <c r="AE2746">
        <v>0</v>
      </c>
      <c r="AF2746" t="s">
        <v>225</v>
      </c>
      <c r="AG2746" t="s">
        <v>226</v>
      </c>
      <c r="AH2746">
        <v>0</v>
      </c>
      <c r="AI2746">
        <v>0</v>
      </c>
      <c r="AJ2746" t="s">
        <v>226</v>
      </c>
      <c r="AK2746" t="s">
        <v>227</v>
      </c>
      <c r="AL2746">
        <v>0</v>
      </c>
      <c r="AM2746">
        <v>0</v>
      </c>
      <c r="AN2746" t="s">
        <v>227</v>
      </c>
      <c r="AO2746" t="s">
        <v>228</v>
      </c>
      <c r="AP2746">
        <v>0</v>
      </c>
      <c r="AQ2746">
        <v>0</v>
      </c>
      <c r="AR2746" t="s">
        <v>228</v>
      </c>
      <c r="AS2746" t="s">
        <v>229</v>
      </c>
      <c r="AT2746">
        <v>0</v>
      </c>
      <c r="AU2746">
        <v>0</v>
      </c>
      <c r="AV2746" t="s">
        <v>229</v>
      </c>
      <c r="AW2746" t="s">
        <v>230</v>
      </c>
      <c r="AX2746">
        <v>0</v>
      </c>
      <c r="AY2746">
        <v>0</v>
      </c>
      <c r="AZ2746" t="s">
        <v>231</v>
      </c>
      <c r="BA2746" t="s">
        <v>232</v>
      </c>
      <c r="BB2746">
        <v>3150</v>
      </c>
      <c r="BC2746">
        <v>3150</v>
      </c>
      <c r="BD2746" t="s">
        <v>233</v>
      </c>
      <c r="BE2746">
        <v>0</v>
      </c>
      <c r="BF2746">
        <v>0</v>
      </c>
      <c r="BG2746" t="s">
        <v>234</v>
      </c>
      <c r="BH2746">
        <v>754.45</v>
      </c>
      <c r="BI2746">
        <v>754.45</v>
      </c>
      <c r="BJ2746" t="s">
        <v>235</v>
      </c>
      <c r="BK2746">
        <v>0</v>
      </c>
      <c r="BL2746">
        <v>0</v>
      </c>
      <c r="BM2746" t="s">
        <v>236</v>
      </c>
      <c r="BN2746">
        <v>0</v>
      </c>
      <c r="BO2746">
        <v>0</v>
      </c>
      <c r="BP2746" t="s">
        <v>237</v>
      </c>
      <c r="BQ2746">
        <v>0</v>
      </c>
      <c r="BR2746">
        <v>0</v>
      </c>
      <c r="BS2746" t="s">
        <v>238</v>
      </c>
      <c r="BT2746">
        <v>0</v>
      </c>
      <c r="BU2746">
        <v>0</v>
      </c>
      <c r="BV2746" t="s">
        <v>239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 t="s">
        <v>240</v>
      </c>
      <c r="CC2746">
        <v>0</v>
      </c>
      <c r="CD2746">
        <v>0</v>
      </c>
      <c r="CE2746" t="s">
        <v>231</v>
      </c>
      <c r="CF2746" t="s">
        <v>241</v>
      </c>
      <c r="CG2746">
        <v>0</v>
      </c>
      <c r="CH2746">
        <v>0</v>
      </c>
      <c r="CI2746" t="s">
        <v>231</v>
      </c>
      <c r="CJ2746" t="s">
        <v>242</v>
      </c>
      <c r="CK2746" t="s">
        <v>242</v>
      </c>
      <c r="CL2746" t="s">
        <v>243</v>
      </c>
      <c r="CM2746" t="s">
        <v>244</v>
      </c>
      <c r="CN2746" s="2">
        <v>44111</v>
      </c>
      <c r="CO2746" s="2">
        <v>44104</v>
      </c>
      <c r="CP2746" t="s">
        <v>245</v>
      </c>
    </row>
    <row r="2747" spans="1:94" x14ac:dyDescent="0.25">
      <c r="A2747">
        <v>2020</v>
      </c>
      <c r="B2747" s="2">
        <v>44013</v>
      </c>
      <c r="C2747" s="2">
        <v>44104</v>
      </c>
      <c r="D2747" t="s">
        <v>209</v>
      </c>
      <c r="E2747" t="s">
        <v>215</v>
      </c>
      <c r="F2747" t="s">
        <v>216</v>
      </c>
      <c r="G2747" t="s">
        <v>216</v>
      </c>
      <c r="H2747" t="s">
        <v>279</v>
      </c>
      <c r="I2747" t="s">
        <v>2805</v>
      </c>
      <c r="J2747" t="s">
        <v>896</v>
      </c>
      <c r="K2747" t="s">
        <v>219</v>
      </c>
      <c r="L2747" t="s">
        <v>213</v>
      </c>
      <c r="M2747">
        <v>10445.799999999999</v>
      </c>
      <c r="N2747">
        <v>8766.4199999999983</v>
      </c>
      <c r="O2747" t="s">
        <v>259</v>
      </c>
      <c r="P2747">
        <v>4949.2599999999993</v>
      </c>
      <c r="Q2747">
        <v>4949.2599999999993</v>
      </c>
      <c r="R2747" t="s">
        <v>221</v>
      </c>
      <c r="S2747" t="s">
        <v>222</v>
      </c>
      <c r="T2747" t="s">
        <v>222</v>
      </c>
      <c r="U2747" t="s">
        <v>223</v>
      </c>
      <c r="V2747">
        <v>0</v>
      </c>
      <c r="W2747">
        <v>0</v>
      </c>
      <c r="X2747" t="s">
        <v>223</v>
      </c>
      <c r="Y2747" t="s">
        <v>224</v>
      </c>
      <c r="Z2747">
        <v>0</v>
      </c>
      <c r="AA2747">
        <v>0</v>
      </c>
      <c r="AB2747" t="s">
        <v>224</v>
      </c>
      <c r="AC2747" t="s">
        <v>225</v>
      </c>
      <c r="AD2747">
        <v>0</v>
      </c>
      <c r="AE2747">
        <v>0</v>
      </c>
      <c r="AF2747" t="s">
        <v>225</v>
      </c>
      <c r="AG2747" t="s">
        <v>226</v>
      </c>
      <c r="AH2747">
        <v>0</v>
      </c>
      <c r="AI2747">
        <v>0</v>
      </c>
      <c r="AJ2747" t="s">
        <v>226</v>
      </c>
      <c r="AK2747" t="s">
        <v>227</v>
      </c>
      <c r="AL2747">
        <v>0</v>
      </c>
      <c r="AM2747">
        <v>0</v>
      </c>
      <c r="AN2747" t="s">
        <v>227</v>
      </c>
      <c r="AO2747" t="s">
        <v>228</v>
      </c>
      <c r="AP2747">
        <v>0</v>
      </c>
      <c r="AQ2747">
        <v>0</v>
      </c>
      <c r="AR2747" t="s">
        <v>228</v>
      </c>
      <c r="AS2747" t="s">
        <v>229</v>
      </c>
      <c r="AT2747">
        <v>0</v>
      </c>
      <c r="AU2747">
        <v>0</v>
      </c>
      <c r="AV2747" t="s">
        <v>229</v>
      </c>
      <c r="AW2747" t="s">
        <v>230</v>
      </c>
      <c r="AX2747">
        <v>0</v>
      </c>
      <c r="AY2747">
        <v>0</v>
      </c>
      <c r="AZ2747" t="s">
        <v>231</v>
      </c>
      <c r="BA2747" t="s">
        <v>232</v>
      </c>
      <c r="BB2747">
        <v>3150</v>
      </c>
      <c r="BC2747">
        <v>3150</v>
      </c>
      <c r="BD2747" t="s">
        <v>233</v>
      </c>
      <c r="BE2747">
        <v>0</v>
      </c>
      <c r="BF2747">
        <v>0</v>
      </c>
      <c r="BG2747" t="s">
        <v>234</v>
      </c>
      <c r="BH2747">
        <v>600.79</v>
      </c>
      <c r="BI2747">
        <v>600.79</v>
      </c>
      <c r="BJ2747" t="s">
        <v>235</v>
      </c>
      <c r="BK2747">
        <v>0</v>
      </c>
      <c r="BL2747">
        <v>0</v>
      </c>
      <c r="BM2747" t="s">
        <v>236</v>
      </c>
      <c r="BN2747">
        <v>0</v>
      </c>
      <c r="BO2747">
        <v>0</v>
      </c>
      <c r="BP2747" t="s">
        <v>237</v>
      </c>
      <c r="BQ2747">
        <v>0</v>
      </c>
      <c r="BR2747">
        <v>0</v>
      </c>
      <c r="BS2747" t="s">
        <v>238</v>
      </c>
      <c r="BT2747">
        <v>0</v>
      </c>
      <c r="BU2747">
        <v>0</v>
      </c>
      <c r="BV2747" t="s">
        <v>239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 t="s">
        <v>240</v>
      </c>
      <c r="CC2747">
        <v>273.64</v>
      </c>
      <c r="CD2747">
        <v>273.64</v>
      </c>
      <c r="CE2747" t="s">
        <v>221</v>
      </c>
      <c r="CF2747" t="s">
        <v>241</v>
      </c>
      <c r="CG2747">
        <v>0</v>
      </c>
      <c r="CH2747">
        <v>0</v>
      </c>
      <c r="CI2747" t="s">
        <v>231</v>
      </c>
      <c r="CJ2747" t="s">
        <v>242</v>
      </c>
      <c r="CK2747" t="s">
        <v>242</v>
      </c>
      <c r="CL2747" t="s">
        <v>243</v>
      </c>
      <c r="CM2747" t="s">
        <v>244</v>
      </c>
      <c r="CN2747" s="2">
        <v>44111</v>
      </c>
      <c r="CO2747" s="2">
        <v>44104</v>
      </c>
      <c r="CP2747" t="s">
        <v>245</v>
      </c>
    </row>
    <row r="2748" spans="1:94" x14ac:dyDescent="0.25">
      <c r="A2748">
        <v>2020</v>
      </c>
      <c r="B2748" s="2">
        <v>44013</v>
      </c>
      <c r="C2748" s="2">
        <v>44104</v>
      </c>
      <c r="D2748" t="s">
        <v>209</v>
      </c>
      <c r="E2748" t="s">
        <v>2806</v>
      </c>
      <c r="F2748" t="s">
        <v>2807</v>
      </c>
      <c r="G2748" t="s">
        <v>2807</v>
      </c>
      <c r="H2748" t="s">
        <v>392</v>
      </c>
      <c r="I2748" t="s">
        <v>2808</v>
      </c>
      <c r="J2748" t="s">
        <v>351</v>
      </c>
      <c r="K2748" t="s">
        <v>426</v>
      </c>
      <c r="L2748" t="s">
        <v>213</v>
      </c>
      <c r="M2748">
        <v>36337.539999999994</v>
      </c>
      <c r="N2748">
        <v>34753.719999999994</v>
      </c>
      <c r="O2748" t="s">
        <v>338</v>
      </c>
      <c r="P2748">
        <v>5238.0499999999975</v>
      </c>
      <c r="Q2748">
        <v>5238.0499999999975</v>
      </c>
      <c r="R2748" t="s">
        <v>221</v>
      </c>
      <c r="S2748" t="s">
        <v>222</v>
      </c>
      <c r="T2748" t="s">
        <v>222</v>
      </c>
      <c r="U2748" t="s">
        <v>223</v>
      </c>
      <c r="V2748">
        <v>0</v>
      </c>
      <c r="W2748">
        <v>0</v>
      </c>
      <c r="X2748" t="s">
        <v>223</v>
      </c>
      <c r="Y2748" t="s">
        <v>224</v>
      </c>
      <c r="Z2748">
        <v>0</v>
      </c>
      <c r="AA2748">
        <v>0</v>
      </c>
      <c r="AB2748" t="s">
        <v>224</v>
      </c>
      <c r="AC2748" t="s">
        <v>225</v>
      </c>
      <c r="AD2748">
        <v>0</v>
      </c>
      <c r="AE2748">
        <v>0</v>
      </c>
      <c r="AF2748" t="s">
        <v>225</v>
      </c>
      <c r="AG2748" t="s">
        <v>226</v>
      </c>
      <c r="AH2748">
        <v>0</v>
      </c>
      <c r="AI2748">
        <v>0</v>
      </c>
      <c r="AJ2748" t="s">
        <v>226</v>
      </c>
      <c r="AK2748" t="s">
        <v>227</v>
      </c>
      <c r="AL2748">
        <v>0</v>
      </c>
      <c r="AM2748">
        <v>0</v>
      </c>
      <c r="AN2748" t="s">
        <v>227</v>
      </c>
      <c r="AO2748" t="s">
        <v>228</v>
      </c>
      <c r="AP2748">
        <v>0</v>
      </c>
      <c r="AQ2748">
        <v>0</v>
      </c>
      <c r="AR2748" t="s">
        <v>228</v>
      </c>
      <c r="AS2748" t="s">
        <v>229</v>
      </c>
      <c r="AT2748">
        <v>0</v>
      </c>
      <c r="AU2748">
        <v>0</v>
      </c>
      <c r="AV2748" t="s">
        <v>229</v>
      </c>
      <c r="AW2748" t="s">
        <v>230</v>
      </c>
      <c r="AX2748">
        <v>0</v>
      </c>
      <c r="AY2748">
        <v>0</v>
      </c>
      <c r="AZ2748" t="s">
        <v>231</v>
      </c>
      <c r="BA2748" t="s">
        <v>232</v>
      </c>
      <c r="BB2748">
        <v>3150</v>
      </c>
      <c r="BC2748">
        <v>3150</v>
      </c>
      <c r="BD2748" t="s">
        <v>233</v>
      </c>
      <c r="BE2748">
        <v>0</v>
      </c>
      <c r="BF2748">
        <v>0</v>
      </c>
      <c r="BG2748" t="s">
        <v>234</v>
      </c>
      <c r="BH2748">
        <v>898.48</v>
      </c>
      <c r="BI2748">
        <v>898.48</v>
      </c>
      <c r="BJ2748" t="s">
        <v>235</v>
      </c>
      <c r="BK2748">
        <v>0</v>
      </c>
      <c r="BL2748">
        <v>0</v>
      </c>
      <c r="BM2748" t="s">
        <v>236</v>
      </c>
      <c r="BN2748">
        <v>0</v>
      </c>
      <c r="BO2748">
        <v>0</v>
      </c>
      <c r="BP2748" t="s">
        <v>237</v>
      </c>
      <c r="BQ2748">
        <v>0</v>
      </c>
      <c r="BR2748">
        <v>0</v>
      </c>
      <c r="BS2748" t="s">
        <v>238</v>
      </c>
      <c r="BT2748">
        <v>0</v>
      </c>
      <c r="BU2748">
        <v>0</v>
      </c>
      <c r="BV2748" t="s">
        <v>239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 t="s">
        <v>240</v>
      </c>
      <c r="CC2748">
        <v>12930.72</v>
      </c>
      <c r="CD2748">
        <v>12930.72</v>
      </c>
      <c r="CE2748" t="s">
        <v>221</v>
      </c>
      <c r="CF2748" t="s">
        <v>241</v>
      </c>
      <c r="CG2748">
        <v>800</v>
      </c>
      <c r="CH2748">
        <v>800</v>
      </c>
      <c r="CI2748" s="4" t="s">
        <v>3073</v>
      </c>
      <c r="CJ2748" t="s">
        <v>242</v>
      </c>
      <c r="CK2748" t="s">
        <v>242</v>
      </c>
      <c r="CL2748" t="s">
        <v>243</v>
      </c>
      <c r="CM2748" t="s">
        <v>244</v>
      </c>
      <c r="CN2748" s="2">
        <v>44111</v>
      </c>
      <c r="CO2748" s="2">
        <v>44104</v>
      </c>
      <c r="CP2748" t="s">
        <v>245</v>
      </c>
    </row>
    <row r="2749" spans="1:94" x14ac:dyDescent="0.25">
      <c r="A2749">
        <v>2020</v>
      </c>
      <c r="B2749" s="2">
        <v>44013</v>
      </c>
      <c r="C2749" s="2">
        <v>44104</v>
      </c>
      <c r="D2749" t="s">
        <v>209</v>
      </c>
      <c r="E2749" t="s">
        <v>215</v>
      </c>
      <c r="F2749" t="s">
        <v>216</v>
      </c>
      <c r="G2749" t="s">
        <v>216</v>
      </c>
      <c r="H2749" t="s">
        <v>367</v>
      </c>
      <c r="I2749" t="s">
        <v>2809</v>
      </c>
      <c r="J2749" t="s">
        <v>423</v>
      </c>
      <c r="K2749" t="s">
        <v>315</v>
      </c>
      <c r="L2749" t="s">
        <v>213</v>
      </c>
      <c r="M2749">
        <v>8461.7400000000016</v>
      </c>
      <c r="N2749">
        <v>7525.3800000000019</v>
      </c>
      <c r="O2749" t="s">
        <v>287</v>
      </c>
      <c r="P2749">
        <v>4230.8700000000008</v>
      </c>
      <c r="Q2749">
        <v>4230.8700000000008</v>
      </c>
      <c r="R2749" t="s">
        <v>221</v>
      </c>
      <c r="S2749" t="s">
        <v>222</v>
      </c>
      <c r="T2749" t="s">
        <v>222</v>
      </c>
      <c r="U2749" t="s">
        <v>223</v>
      </c>
      <c r="V2749">
        <v>0</v>
      </c>
      <c r="W2749">
        <v>0</v>
      </c>
      <c r="X2749" t="s">
        <v>223</v>
      </c>
      <c r="Y2749" t="s">
        <v>224</v>
      </c>
      <c r="Z2749">
        <v>0</v>
      </c>
      <c r="AA2749">
        <v>0</v>
      </c>
      <c r="AB2749" t="s">
        <v>224</v>
      </c>
      <c r="AC2749" t="s">
        <v>225</v>
      </c>
      <c r="AD2749">
        <v>0</v>
      </c>
      <c r="AE2749">
        <v>0</v>
      </c>
      <c r="AF2749" t="s">
        <v>225</v>
      </c>
      <c r="AG2749" t="s">
        <v>226</v>
      </c>
      <c r="AH2749">
        <v>0</v>
      </c>
      <c r="AI2749">
        <v>0</v>
      </c>
      <c r="AJ2749" t="s">
        <v>226</v>
      </c>
      <c r="AK2749" t="s">
        <v>227</v>
      </c>
      <c r="AL2749">
        <v>0</v>
      </c>
      <c r="AM2749">
        <v>0</v>
      </c>
      <c r="AN2749" t="s">
        <v>227</v>
      </c>
      <c r="AO2749" t="s">
        <v>228</v>
      </c>
      <c r="AP2749">
        <v>0</v>
      </c>
      <c r="AQ2749">
        <v>0</v>
      </c>
      <c r="AR2749" t="s">
        <v>228</v>
      </c>
      <c r="AS2749" t="s">
        <v>229</v>
      </c>
      <c r="AT2749">
        <v>0</v>
      </c>
      <c r="AU2749">
        <v>0</v>
      </c>
      <c r="AV2749" t="s">
        <v>229</v>
      </c>
      <c r="AW2749" t="s">
        <v>230</v>
      </c>
      <c r="AX2749">
        <v>0</v>
      </c>
      <c r="AY2749">
        <v>0</v>
      </c>
      <c r="AZ2749" t="s">
        <v>231</v>
      </c>
      <c r="BA2749" t="s">
        <v>232</v>
      </c>
      <c r="BB2749">
        <v>0</v>
      </c>
      <c r="BC2749">
        <v>0</v>
      </c>
      <c r="BD2749" t="s">
        <v>231</v>
      </c>
      <c r="BE2749">
        <v>0</v>
      </c>
      <c r="BF2749">
        <v>0</v>
      </c>
      <c r="BG2749" t="s">
        <v>234</v>
      </c>
      <c r="BH2749">
        <v>0</v>
      </c>
      <c r="BI2749">
        <v>0</v>
      </c>
      <c r="BJ2749" t="s">
        <v>231</v>
      </c>
      <c r="BK2749">
        <v>0</v>
      </c>
      <c r="BL2749">
        <v>0</v>
      </c>
      <c r="BM2749" t="s">
        <v>236</v>
      </c>
      <c r="BN2749">
        <v>0</v>
      </c>
      <c r="BO2749">
        <v>0</v>
      </c>
      <c r="BP2749" t="s">
        <v>237</v>
      </c>
      <c r="BQ2749">
        <v>0</v>
      </c>
      <c r="BR2749">
        <v>0</v>
      </c>
      <c r="BS2749" t="s">
        <v>238</v>
      </c>
      <c r="BT2749">
        <v>0</v>
      </c>
      <c r="BU2749">
        <v>0</v>
      </c>
      <c r="BV2749" t="s">
        <v>239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 t="s">
        <v>240</v>
      </c>
      <c r="CC2749">
        <v>0</v>
      </c>
      <c r="CD2749">
        <v>0</v>
      </c>
      <c r="CE2749" t="s">
        <v>231</v>
      </c>
      <c r="CF2749" t="s">
        <v>241</v>
      </c>
      <c r="CG2749">
        <v>0</v>
      </c>
      <c r="CH2749">
        <v>0</v>
      </c>
      <c r="CI2749" t="s">
        <v>231</v>
      </c>
      <c r="CJ2749" t="s">
        <v>242</v>
      </c>
      <c r="CK2749" t="s">
        <v>242</v>
      </c>
      <c r="CL2749" t="s">
        <v>243</v>
      </c>
      <c r="CM2749" t="s">
        <v>244</v>
      </c>
      <c r="CN2749" s="2">
        <v>44111</v>
      </c>
      <c r="CO2749" s="2">
        <v>44104</v>
      </c>
      <c r="CP2749" t="s">
        <v>245</v>
      </c>
    </row>
    <row r="2750" spans="1:94" x14ac:dyDescent="0.25">
      <c r="A2750">
        <v>2020</v>
      </c>
      <c r="B2750" s="2">
        <v>44013</v>
      </c>
      <c r="C2750" s="2">
        <v>44104</v>
      </c>
      <c r="D2750" t="s">
        <v>209</v>
      </c>
      <c r="E2750" t="s">
        <v>372</v>
      </c>
      <c r="F2750" t="s">
        <v>373</v>
      </c>
      <c r="G2750" t="s">
        <v>373</v>
      </c>
      <c r="H2750" t="s">
        <v>284</v>
      </c>
      <c r="I2750" t="s">
        <v>2810</v>
      </c>
      <c r="J2750" t="s">
        <v>660</v>
      </c>
      <c r="K2750" t="s">
        <v>851</v>
      </c>
      <c r="L2750" t="s">
        <v>213</v>
      </c>
      <c r="M2750">
        <v>18353.019999999997</v>
      </c>
      <c r="N2750">
        <v>16037.439999999997</v>
      </c>
      <c r="O2750" t="s">
        <v>283</v>
      </c>
      <c r="P2750">
        <v>5512.5099999999984</v>
      </c>
      <c r="Q2750">
        <v>5512.5099999999984</v>
      </c>
      <c r="R2750" t="s">
        <v>221</v>
      </c>
      <c r="S2750" t="s">
        <v>222</v>
      </c>
      <c r="T2750" t="s">
        <v>222</v>
      </c>
      <c r="U2750" t="s">
        <v>223</v>
      </c>
      <c r="V2750">
        <v>0</v>
      </c>
      <c r="W2750">
        <v>0</v>
      </c>
      <c r="X2750" t="s">
        <v>223</v>
      </c>
      <c r="Y2750" t="s">
        <v>224</v>
      </c>
      <c r="Z2750">
        <v>0</v>
      </c>
      <c r="AA2750">
        <v>0</v>
      </c>
      <c r="AB2750" t="s">
        <v>224</v>
      </c>
      <c r="AC2750" t="s">
        <v>225</v>
      </c>
      <c r="AD2750">
        <v>0</v>
      </c>
      <c r="AE2750">
        <v>0</v>
      </c>
      <c r="AF2750" t="s">
        <v>225</v>
      </c>
      <c r="AG2750" t="s">
        <v>226</v>
      </c>
      <c r="AH2750">
        <v>0</v>
      </c>
      <c r="AI2750">
        <v>0</v>
      </c>
      <c r="AJ2750" t="s">
        <v>226</v>
      </c>
      <c r="AK2750" t="s">
        <v>227</v>
      </c>
      <c r="AL2750">
        <v>0</v>
      </c>
      <c r="AM2750">
        <v>0</v>
      </c>
      <c r="AN2750" t="s">
        <v>227</v>
      </c>
      <c r="AO2750" t="s">
        <v>228</v>
      </c>
      <c r="AP2750">
        <v>0</v>
      </c>
      <c r="AQ2750">
        <v>0</v>
      </c>
      <c r="AR2750" t="s">
        <v>228</v>
      </c>
      <c r="AS2750" t="s">
        <v>229</v>
      </c>
      <c r="AT2750">
        <v>0</v>
      </c>
      <c r="AU2750">
        <v>0</v>
      </c>
      <c r="AV2750" t="s">
        <v>229</v>
      </c>
      <c r="AW2750" t="s">
        <v>230</v>
      </c>
      <c r="AX2750">
        <v>0</v>
      </c>
      <c r="AY2750">
        <v>0</v>
      </c>
      <c r="AZ2750" t="s">
        <v>231</v>
      </c>
      <c r="BA2750" t="s">
        <v>232</v>
      </c>
      <c r="BB2750">
        <v>3150</v>
      </c>
      <c r="BC2750">
        <v>3150</v>
      </c>
      <c r="BD2750" t="s">
        <v>233</v>
      </c>
      <c r="BE2750">
        <v>0</v>
      </c>
      <c r="BF2750">
        <v>0</v>
      </c>
      <c r="BG2750" t="s">
        <v>234</v>
      </c>
      <c r="BH2750">
        <v>982.23</v>
      </c>
      <c r="BI2750">
        <v>982.23</v>
      </c>
      <c r="BJ2750" t="s">
        <v>235</v>
      </c>
      <c r="BK2750">
        <v>0</v>
      </c>
      <c r="BL2750">
        <v>0</v>
      </c>
      <c r="BM2750" t="s">
        <v>236</v>
      </c>
      <c r="BN2750">
        <v>0</v>
      </c>
      <c r="BO2750">
        <v>0</v>
      </c>
      <c r="BP2750" t="s">
        <v>237</v>
      </c>
      <c r="BQ2750">
        <v>0</v>
      </c>
      <c r="BR2750">
        <v>0</v>
      </c>
      <c r="BS2750" t="s">
        <v>238</v>
      </c>
      <c r="BT2750">
        <v>0</v>
      </c>
      <c r="BU2750">
        <v>0</v>
      </c>
      <c r="BV2750" t="s">
        <v>239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 t="s">
        <v>240</v>
      </c>
      <c r="CC2750">
        <v>3664</v>
      </c>
      <c r="CD2750">
        <v>3664</v>
      </c>
      <c r="CE2750" t="s">
        <v>221</v>
      </c>
      <c r="CF2750" t="s">
        <v>241</v>
      </c>
      <c r="CG2750">
        <v>800</v>
      </c>
      <c r="CH2750">
        <v>800</v>
      </c>
      <c r="CI2750" s="4" t="s">
        <v>3073</v>
      </c>
      <c r="CJ2750" t="s">
        <v>242</v>
      </c>
      <c r="CK2750" t="s">
        <v>242</v>
      </c>
      <c r="CL2750" t="s">
        <v>243</v>
      </c>
      <c r="CM2750" t="s">
        <v>244</v>
      </c>
      <c r="CN2750" s="2">
        <v>44111</v>
      </c>
      <c r="CO2750" s="2">
        <v>44104</v>
      </c>
      <c r="CP2750" t="s">
        <v>245</v>
      </c>
    </row>
    <row r="2751" spans="1:94" x14ac:dyDescent="0.25">
      <c r="A2751">
        <v>2020</v>
      </c>
      <c r="B2751" s="2">
        <v>44013</v>
      </c>
      <c r="C2751" s="2">
        <v>44104</v>
      </c>
      <c r="D2751" t="s">
        <v>209</v>
      </c>
      <c r="E2751" t="s">
        <v>321</v>
      </c>
      <c r="F2751" t="s">
        <v>322</v>
      </c>
      <c r="G2751" t="s">
        <v>322</v>
      </c>
      <c r="H2751" t="s">
        <v>379</v>
      </c>
      <c r="I2751" t="s">
        <v>2811</v>
      </c>
      <c r="J2751" t="s">
        <v>974</v>
      </c>
      <c r="K2751" t="s">
        <v>803</v>
      </c>
      <c r="L2751" t="s">
        <v>213</v>
      </c>
      <c r="M2751">
        <v>15150.1</v>
      </c>
      <c r="N2751">
        <v>14113.44</v>
      </c>
      <c r="O2751" t="s">
        <v>264</v>
      </c>
      <c r="P2751">
        <v>4315.05</v>
      </c>
      <c r="Q2751">
        <v>4315.05</v>
      </c>
      <c r="R2751" t="s">
        <v>221</v>
      </c>
      <c r="S2751" t="s">
        <v>222</v>
      </c>
      <c r="T2751" t="s">
        <v>222</v>
      </c>
      <c r="U2751" t="s">
        <v>223</v>
      </c>
      <c r="V2751">
        <v>0</v>
      </c>
      <c r="W2751">
        <v>0</v>
      </c>
      <c r="X2751" t="s">
        <v>223</v>
      </c>
      <c r="Y2751" t="s">
        <v>224</v>
      </c>
      <c r="Z2751">
        <v>0</v>
      </c>
      <c r="AA2751">
        <v>0</v>
      </c>
      <c r="AB2751" t="s">
        <v>224</v>
      </c>
      <c r="AC2751" t="s">
        <v>225</v>
      </c>
      <c r="AD2751">
        <v>0</v>
      </c>
      <c r="AE2751">
        <v>0</v>
      </c>
      <c r="AF2751" t="s">
        <v>225</v>
      </c>
      <c r="AG2751" t="s">
        <v>226</v>
      </c>
      <c r="AH2751">
        <v>0</v>
      </c>
      <c r="AI2751">
        <v>0</v>
      </c>
      <c r="AJ2751" t="s">
        <v>226</v>
      </c>
      <c r="AK2751" t="s">
        <v>227</v>
      </c>
      <c r="AL2751">
        <v>0</v>
      </c>
      <c r="AM2751">
        <v>0</v>
      </c>
      <c r="AN2751" t="s">
        <v>227</v>
      </c>
      <c r="AO2751" t="s">
        <v>228</v>
      </c>
      <c r="AP2751">
        <v>0</v>
      </c>
      <c r="AQ2751">
        <v>0</v>
      </c>
      <c r="AR2751" t="s">
        <v>228</v>
      </c>
      <c r="AS2751" t="s">
        <v>229</v>
      </c>
      <c r="AT2751">
        <v>0</v>
      </c>
      <c r="AU2751">
        <v>0</v>
      </c>
      <c r="AV2751" t="s">
        <v>229</v>
      </c>
      <c r="AW2751" t="s">
        <v>230</v>
      </c>
      <c r="AX2751">
        <v>0</v>
      </c>
      <c r="AY2751">
        <v>0</v>
      </c>
      <c r="AZ2751" t="s">
        <v>231</v>
      </c>
      <c r="BA2751" t="s">
        <v>232</v>
      </c>
      <c r="BB2751">
        <v>3150</v>
      </c>
      <c r="BC2751">
        <v>3150</v>
      </c>
      <c r="BD2751" t="s">
        <v>233</v>
      </c>
      <c r="BE2751">
        <v>0</v>
      </c>
      <c r="BF2751">
        <v>0</v>
      </c>
      <c r="BG2751" t="s">
        <v>234</v>
      </c>
      <c r="BH2751">
        <v>898.48</v>
      </c>
      <c r="BI2751">
        <v>898.48</v>
      </c>
      <c r="BJ2751" t="s">
        <v>235</v>
      </c>
      <c r="BK2751">
        <v>0</v>
      </c>
      <c r="BL2751">
        <v>0</v>
      </c>
      <c r="BM2751" t="s">
        <v>236</v>
      </c>
      <c r="BN2751">
        <v>0</v>
      </c>
      <c r="BO2751">
        <v>0</v>
      </c>
      <c r="BP2751" t="s">
        <v>237</v>
      </c>
      <c r="BQ2751">
        <v>0</v>
      </c>
      <c r="BR2751">
        <v>0</v>
      </c>
      <c r="BS2751" t="s">
        <v>238</v>
      </c>
      <c r="BT2751">
        <v>0</v>
      </c>
      <c r="BU2751">
        <v>0</v>
      </c>
      <c r="BV2751" t="s">
        <v>239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 t="s">
        <v>240</v>
      </c>
      <c r="CC2751">
        <v>3260</v>
      </c>
      <c r="CD2751">
        <v>3260</v>
      </c>
      <c r="CE2751" t="s">
        <v>221</v>
      </c>
      <c r="CF2751" t="s">
        <v>241</v>
      </c>
      <c r="CG2751">
        <v>800</v>
      </c>
      <c r="CH2751">
        <v>800</v>
      </c>
      <c r="CI2751" s="4" t="s">
        <v>3073</v>
      </c>
      <c r="CJ2751" t="s">
        <v>242</v>
      </c>
      <c r="CK2751" t="s">
        <v>242</v>
      </c>
      <c r="CL2751" t="s">
        <v>243</v>
      </c>
      <c r="CM2751" t="s">
        <v>244</v>
      </c>
      <c r="CN2751" s="2">
        <v>44111</v>
      </c>
      <c r="CO2751" s="2">
        <v>44104</v>
      </c>
      <c r="CP2751" t="s">
        <v>245</v>
      </c>
    </row>
    <row r="2752" spans="1:94" x14ac:dyDescent="0.25">
      <c r="A2752">
        <v>2020</v>
      </c>
      <c r="B2752" s="2">
        <v>44013</v>
      </c>
      <c r="C2752" s="2">
        <v>44104</v>
      </c>
      <c r="D2752" t="s">
        <v>209</v>
      </c>
      <c r="E2752" t="s">
        <v>321</v>
      </c>
      <c r="F2752" t="s">
        <v>322</v>
      </c>
      <c r="G2752" t="s">
        <v>322</v>
      </c>
      <c r="H2752" t="s">
        <v>323</v>
      </c>
      <c r="I2752" t="s">
        <v>2796</v>
      </c>
      <c r="J2752" t="s">
        <v>1485</v>
      </c>
      <c r="K2752" t="s">
        <v>813</v>
      </c>
      <c r="L2752" t="s">
        <v>213</v>
      </c>
      <c r="M2752">
        <v>10218.999999999998</v>
      </c>
      <c r="N2752">
        <v>8623.6399999999976</v>
      </c>
      <c r="O2752" t="s">
        <v>287</v>
      </c>
      <c r="P2752">
        <v>5011.0999999999995</v>
      </c>
      <c r="Q2752">
        <v>5011.0999999999995</v>
      </c>
      <c r="R2752" t="s">
        <v>221</v>
      </c>
      <c r="S2752" t="s">
        <v>222</v>
      </c>
      <c r="T2752" t="s">
        <v>222</v>
      </c>
      <c r="U2752" t="s">
        <v>223</v>
      </c>
      <c r="V2752">
        <v>0</v>
      </c>
      <c r="W2752">
        <v>0</v>
      </c>
      <c r="X2752" t="s">
        <v>223</v>
      </c>
      <c r="Y2752" t="s">
        <v>224</v>
      </c>
      <c r="Z2752">
        <v>0</v>
      </c>
      <c r="AA2752">
        <v>0</v>
      </c>
      <c r="AB2752" t="s">
        <v>224</v>
      </c>
      <c r="AC2752" t="s">
        <v>225</v>
      </c>
      <c r="AD2752">
        <v>0</v>
      </c>
      <c r="AE2752">
        <v>0</v>
      </c>
      <c r="AF2752" t="s">
        <v>225</v>
      </c>
      <c r="AG2752" t="s">
        <v>226</v>
      </c>
      <c r="AH2752">
        <v>0</v>
      </c>
      <c r="AI2752">
        <v>0</v>
      </c>
      <c r="AJ2752" t="s">
        <v>226</v>
      </c>
      <c r="AK2752" t="s">
        <v>227</v>
      </c>
      <c r="AL2752">
        <v>0</v>
      </c>
      <c r="AM2752">
        <v>0</v>
      </c>
      <c r="AN2752" t="s">
        <v>227</v>
      </c>
      <c r="AO2752" t="s">
        <v>228</v>
      </c>
      <c r="AP2752">
        <v>0</v>
      </c>
      <c r="AQ2752">
        <v>0</v>
      </c>
      <c r="AR2752" t="s">
        <v>228</v>
      </c>
      <c r="AS2752" t="s">
        <v>229</v>
      </c>
      <c r="AT2752">
        <v>0</v>
      </c>
      <c r="AU2752">
        <v>0</v>
      </c>
      <c r="AV2752" t="s">
        <v>229</v>
      </c>
      <c r="AW2752" t="s">
        <v>230</v>
      </c>
      <c r="AX2752">
        <v>0</v>
      </c>
      <c r="AY2752">
        <v>0</v>
      </c>
      <c r="AZ2752" t="s">
        <v>231</v>
      </c>
      <c r="BA2752" t="s">
        <v>232</v>
      </c>
      <c r="BB2752">
        <v>1716.6599999999999</v>
      </c>
      <c r="BC2752">
        <v>1716.6599999999999</v>
      </c>
      <c r="BD2752" t="s">
        <v>233</v>
      </c>
      <c r="BE2752">
        <v>0</v>
      </c>
      <c r="BF2752">
        <v>0</v>
      </c>
      <c r="BG2752" t="s">
        <v>234</v>
      </c>
      <c r="BH2752">
        <v>591.09</v>
      </c>
      <c r="BI2752">
        <v>591.09</v>
      </c>
      <c r="BJ2752" t="s">
        <v>235</v>
      </c>
      <c r="BK2752">
        <v>0</v>
      </c>
      <c r="BL2752">
        <v>0</v>
      </c>
      <c r="BM2752" t="s">
        <v>236</v>
      </c>
      <c r="BN2752">
        <v>0</v>
      </c>
      <c r="BO2752">
        <v>0</v>
      </c>
      <c r="BP2752" t="s">
        <v>237</v>
      </c>
      <c r="BQ2752">
        <v>0</v>
      </c>
      <c r="BR2752">
        <v>0</v>
      </c>
      <c r="BS2752" t="s">
        <v>238</v>
      </c>
      <c r="BT2752">
        <v>0</v>
      </c>
      <c r="BU2752">
        <v>0</v>
      </c>
      <c r="BV2752" t="s">
        <v>239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 t="s">
        <v>240</v>
      </c>
      <c r="CC2752">
        <v>98.4</v>
      </c>
      <c r="CD2752">
        <v>98.4</v>
      </c>
      <c r="CE2752" t="s">
        <v>221</v>
      </c>
      <c r="CF2752" t="s">
        <v>241</v>
      </c>
      <c r="CG2752">
        <v>0</v>
      </c>
      <c r="CH2752">
        <v>0</v>
      </c>
      <c r="CI2752" t="s">
        <v>231</v>
      </c>
      <c r="CJ2752" t="s">
        <v>242</v>
      </c>
      <c r="CK2752" t="s">
        <v>242</v>
      </c>
      <c r="CL2752" t="s">
        <v>243</v>
      </c>
      <c r="CM2752" t="s">
        <v>244</v>
      </c>
      <c r="CN2752" s="2">
        <v>44111</v>
      </c>
      <c r="CO2752" s="2">
        <v>44104</v>
      </c>
      <c r="CP2752" t="s">
        <v>245</v>
      </c>
    </row>
    <row r="2753" spans="1:94" x14ac:dyDescent="0.25">
      <c r="A2753">
        <v>2020</v>
      </c>
      <c r="B2753" s="2">
        <v>44013</v>
      </c>
      <c r="C2753" s="2">
        <v>44104</v>
      </c>
      <c r="D2753" t="s">
        <v>209</v>
      </c>
      <c r="E2753" t="s">
        <v>365</v>
      </c>
      <c r="F2753" t="s">
        <v>399</v>
      </c>
      <c r="G2753" t="s">
        <v>399</v>
      </c>
      <c r="H2753" t="s">
        <v>367</v>
      </c>
      <c r="I2753" t="s">
        <v>248</v>
      </c>
      <c r="J2753" t="s">
        <v>248</v>
      </c>
      <c r="K2753" t="s">
        <v>248</v>
      </c>
      <c r="L2753" t="s">
        <v>213</v>
      </c>
      <c r="M2753">
        <v>17592.580000000002</v>
      </c>
      <c r="N2753">
        <v>17444</v>
      </c>
      <c r="O2753" t="s">
        <v>287</v>
      </c>
      <c r="P2753">
        <v>3547.7300000000005</v>
      </c>
      <c r="Q2753">
        <v>3547.7300000000005</v>
      </c>
      <c r="R2753" t="s">
        <v>221</v>
      </c>
      <c r="S2753" t="s">
        <v>222</v>
      </c>
      <c r="T2753" t="s">
        <v>222</v>
      </c>
      <c r="U2753" t="s">
        <v>223</v>
      </c>
      <c r="V2753">
        <v>0</v>
      </c>
      <c r="W2753">
        <v>0</v>
      </c>
      <c r="X2753" t="s">
        <v>223</v>
      </c>
      <c r="Y2753" t="s">
        <v>224</v>
      </c>
      <c r="Z2753">
        <v>0</v>
      </c>
      <c r="AA2753">
        <v>0</v>
      </c>
      <c r="AB2753" t="s">
        <v>224</v>
      </c>
      <c r="AC2753" t="s">
        <v>225</v>
      </c>
      <c r="AD2753">
        <v>0</v>
      </c>
      <c r="AE2753">
        <v>0</v>
      </c>
      <c r="AF2753" t="s">
        <v>225</v>
      </c>
      <c r="AG2753" t="s">
        <v>226</v>
      </c>
      <c r="AH2753">
        <v>0</v>
      </c>
      <c r="AI2753">
        <v>0</v>
      </c>
      <c r="AJ2753" t="s">
        <v>226</v>
      </c>
      <c r="AK2753" t="s">
        <v>227</v>
      </c>
      <c r="AL2753">
        <v>0</v>
      </c>
      <c r="AM2753">
        <v>0</v>
      </c>
      <c r="AN2753" t="s">
        <v>227</v>
      </c>
      <c r="AO2753" t="s">
        <v>228</v>
      </c>
      <c r="AP2753">
        <v>0</v>
      </c>
      <c r="AQ2753">
        <v>0</v>
      </c>
      <c r="AR2753" t="s">
        <v>228</v>
      </c>
      <c r="AS2753" t="s">
        <v>229</v>
      </c>
      <c r="AT2753">
        <v>0</v>
      </c>
      <c r="AU2753">
        <v>0</v>
      </c>
      <c r="AV2753" t="s">
        <v>229</v>
      </c>
      <c r="AW2753" t="s">
        <v>230</v>
      </c>
      <c r="AX2753">
        <v>0</v>
      </c>
      <c r="AY2753">
        <v>0</v>
      </c>
      <c r="AZ2753" t="s">
        <v>231</v>
      </c>
      <c r="BA2753" t="s">
        <v>232</v>
      </c>
      <c r="BB2753">
        <v>3150</v>
      </c>
      <c r="BC2753">
        <v>3150</v>
      </c>
      <c r="BD2753" t="s">
        <v>233</v>
      </c>
      <c r="BE2753">
        <v>0</v>
      </c>
      <c r="BF2753">
        <v>0</v>
      </c>
      <c r="BG2753" t="s">
        <v>234</v>
      </c>
      <c r="BH2753">
        <v>754.45</v>
      </c>
      <c r="BI2753">
        <v>754.45</v>
      </c>
      <c r="BJ2753" t="s">
        <v>235</v>
      </c>
      <c r="BK2753">
        <v>0</v>
      </c>
      <c r="BL2753">
        <v>0</v>
      </c>
      <c r="BM2753" t="s">
        <v>236</v>
      </c>
      <c r="BN2753">
        <v>0</v>
      </c>
      <c r="BO2753">
        <v>0</v>
      </c>
      <c r="BP2753" t="s">
        <v>237</v>
      </c>
      <c r="BQ2753">
        <v>0</v>
      </c>
      <c r="BR2753">
        <v>0</v>
      </c>
      <c r="BS2753" t="s">
        <v>238</v>
      </c>
      <c r="BT2753">
        <v>0</v>
      </c>
      <c r="BU2753">
        <v>0</v>
      </c>
      <c r="BV2753" t="s">
        <v>239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 t="s">
        <v>240</v>
      </c>
      <c r="CC2753">
        <v>5248.56</v>
      </c>
      <c r="CD2753">
        <v>5248.56</v>
      </c>
      <c r="CE2753" t="s">
        <v>221</v>
      </c>
      <c r="CF2753" t="s">
        <v>241</v>
      </c>
      <c r="CG2753">
        <v>0</v>
      </c>
      <c r="CH2753">
        <v>0</v>
      </c>
      <c r="CI2753" t="s">
        <v>231</v>
      </c>
      <c r="CJ2753" t="s">
        <v>242</v>
      </c>
      <c r="CK2753" t="s">
        <v>242</v>
      </c>
      <c r="CL2753" t="s">
        <v>243</v>
      </c>
      <c r="CM2753" t="s">
        <v>244</v>
      </c>
      <c r="CN2753" s="2">
        <v>44111</v>
      </c>
      <c r="CO2753" s="2">
        <v>44104</v>
      </c>
      <c r="CP2753" s="4" t="s">
        <v>3072</v>
      </c>
    </row>
    <row r="2754" spans="1:94" x14ac:dyDescent="0.25">
      <c r="A2754">
        <v>2020</v>
      </c>
      <c r="B2754" s="2">
        <v>44013</v>
      </c>
      <c r="C2754" s="2">
        <v>44104</v>
      </c>
      <c r="D2754" t="s">
        <v>209</v>
      </c>
      <c r="E2754" t="s">
        <v>528</v>
      </c>
      <c r="F2754" t="s">
        <v>529</v>
      </c>
      <c r="G2754" t="s">
        <v>529</v>
      </c>
      <c r="H2754" t="s">
        <v>272</v>
      </c>
      <c r="I2754" t="s">
        <v>2812</v>
      </c>
      <c r="J2754" t="s">
        <v>1212</v>
      </c>
      <c r="K2754" t="s">
        <v>577</v>
      </c>
      <c r="L2754" t="s">
        <v>213</v>
      </c>
      <c r="M2754">
        <v>11432.699999999999</v>
      </c>
      <c r="N2754">
        <v>9112.4399999999987</v>
      </c>
      <c r="O2754" t="s">
        <v>256</v>
      </c>
      <c r="P2754">
        <v>5401.8499999999995</v>
      </c>
      <c r="Q2754">
        <v>5401.8499999999995</v>
      </c>
      <c r="R2754" t="s">
        <v>221</v>
      </c>
      <c r="S2754" t="s">
        <v>222</v>
      </c>
      <c r="T2754" t="s">
        <v>222</v>
      </c>
      <c r="U2754" t="s">
        <v>223</v>
      </c>
      <c r="V2754">
        <v>0</v>
      </c>
      <c r="W2754">
        <v>0</v>
      </c>
      <c r="X2754" t="s">
        <v>223</v>
      </c>
      <c r="Y2754" t="s">
        <v>224</v>
      </c>
      <c r="Z2754">
        <v>0</v>
      </c>
      <c r="AA2754">
        <v>0</v>
      </c>
      <c r="AB2754" t="s">
        <v>224</v>
      </c>
      <c r="AC2754" t="s">
        <v>225</v>
      </c>
      <c r="AD2754">
        <v>0</v>
      </c>
      <c r="AE2754">
        <v>0</v>
      </c>
      <c r="AF2754" t="s">
        <v>225</v>
      </c>
      <c r="AG2754" t="s">
        <v>226</v>
      </c>
      <c r="AH2754">
        <v>0</v>
      </c>
      <c r="AI2754">
        <v>0</v>
      </c>
      <c r="AJ2754" t="s">
        <v>226</v>
      </c>
      <c r="AK2754" t="s">
        <v>227</v>
      </c>
      <c r="AL2754">
        <v>0</v>
      </c>
      <c r="AM2754">
        <v>0</v>
      </c>
      <c r="AN2754" t="s">
        <v>227</v>
      </c>
      <c r="AO2754" t="s">
        <v>228</v>
      </c>
      <c r="AP2754">
        <v>0</v>
      </c>
      <c r="AQ2754">
        <v>0</v>
      </c>
      <c r="AR2754" t="s">
        <v>228</v>
      </c>
      <c r="AS2754" t="s">
        <v>229</v>
      </c>
      <c r="AT2754">
        <v>0</v>
      </c>
      <c r="AU2754">
        <v>0</v>
      </c>
      <c r="AV2754" t="s">
        <v>229</v>
      </c>
      <c r="AW2754" t="s">
        <v>230</v>
      </c>
      <c r="AX2754">
        <v>0</v>
      </c>
      <c r="AY2754">
        <v>0</v>
      </c>
      <c r="AZ2754" t="s">
        <v>231</v>
      </c>
      <c r="BA2754" t="s">
        <v>232</v>
      </c>
      <c r="BB2754">
        <v>3150</v>
      </c>
      <c r="BC2754">
        <v>3150</v>
      </c>
      <c r="BD2754" t="s">
        <v>233</v>
      </c>
      <c r="BE2754">
        <v>0</v>
      </c>
      <c r="BF2754">
        <v>0</v>
      </c>
      <c r="BG2754" t="s">
        <v>234</v>
      </c>
      <c r="BH2754">
        <v>1127.78</v>
      </c>
      <c r="BI2754">
        <v>1127.78</v>
      </c>
      <c r="BJ2754" t="s">
        <v>235</v>
      </c>
      <c r="BK2754">
        <v>0</v>
      </c>
      <c r="BL2754">
        <v>0</v>
      </c>
      <c r="BM2754" t="s">
        <v>236</v>
      </c>
      <c r="BN2754">
        <v>0</v>
      </c>
      <c r="BO2754">
        <v>0</v>
      </c>
      <c r="BP2754" t="s">
        <v>237</v>
      </c>
      <c r="BQ2754">
        <v>0</v>
      </c>
      <c r="BR2754">
        <v>0</v>
      </c>
      <c r="BS2754" t="s">
        <v>238</v>
      </c>
      <c r="BT2754">
        <v>0</v>
      </c>
      <c r="BU2754">
        <v>0</v>
      </c>
      <c r="BV2754" t="s">
        <v>239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 t="s">
        <v>240</v>
      </c>
      <c r="CC2754">
        <v>314.5</v>
      </c>
      <c r="CD2754">
        <v>314.5</v>
      </c>
      <c r="CE2754" t="s">
        <v>221</v>
      </c>
      <c r="CF2754" t="s">
        <v>241</v>
      </c>
      <c r="CG2754">
        <v>800</v>
      </c>
      <c r="CH2754">
        <v>800</v>
      </c>
      <c r="CI2754" s="4" t="s">
        <v>3073</v>
      </c>
      <c r="CJ2754" t="s">
        <v>242</v>
      </c>
      <c r="CK2754" t="s">
        <v>242</v>
      </c>
      <c r="CL2754" t="s">
        <v>243</v>
      </c>
      <c r="CM2754" t="s">
        <v>244</v>
      </c>
      <c r="CN2754" s="2">
        <v>44111</v>
      </c>
      <c r="CO2754" s="2">
        <v>44104</v>
      </c>
      <c r="CP2754" t="s">
        <v>245</v>
      </c>
    </row>
    <row r="2755" spans="1:94" x14ac:dyDescent="0.25">
      <c r="A2755">
        <v>2020</v>
      </c>
      <c r="B2755" s="2">
        <v>44013</v>
      </c>
      <c r="C2755" s="2">
        <v>44104</v>
      </c>
      <c r="D2755" t="s">
        <v>209</v>
      </c>
      <c r="E2755" t="s">
        <v>528</v>
      </c>
      <c r="F2755" t="s">
        <v>529</v>
      </c>
      <c r="G2755" t="s">
        <v>529</v>
      </c>
      <c r="H2755" t="s">
        <v>343</v>
      </c>
      <c r="I2755" t="s">
        <v>2813</v>
      </c>
      <c r="J2755" t="s">
        <v>394</v>
      </c>
      <c r="K2755" t="s">
        <v>497</v>
      </c>
      <c r="L2755" t="s">
        <v>213</v>
      </c>
      <c r="M2755">
        <v>13579.259999999998</v>
      </c>
      <c r="N2755">
        <v>11790.439999999999</v>
      </c>
      <c r="O2755" t="s">
        <v>256</v>
      </c>
      <c r="P2755">
        <v>5349.1299999999992</v>
      </c>
      <c r="Q2755">
        <v>5349.1299999999992</v>
      </c>
      <c r="R2755" t="s">
        <v>221</v>
      </c>
      <c r="S2755" t="s">
        <v>222</v>
      </c>
      <c r="T2755" t="s">
        <v>222</v>
      </c>
      <c r="U2755" t="s">
        <v>223</v>
      </c>
      <c r="V2755">
        <v>0</v>
      </c>
      <c r="W2755">
        <v>0</v>
      </c>
      <c r="X2755" t="s">
        <v>223</v>
      </c>
      <c r="Y2755" t="s">
        <v>224</v>
      </c>
      <c r="Z2755">
        <v>0</v>
      </c>
      <c r="AA2755">
        <v>0</v>
      </c>
      <c r="AB2755" t="s">
        <v>224</v>
      </c>
      <c r="AC2755" t="s">
        <v>225</v>
      </c>
      <c r="AD2755">
        <v>0</v>
      </c>
      <c r="AE2755">
        <v>0</v>
      </c>
      <c r="AF2755" t="s">
        <v>225</v>
      </c>
      <c r="AG2755" t="s">
        <v>226</v>
      </c>
      <c r="AH2755">
        <v>0</v>
      </c>
      <c r="AI2755">
        <v>0</v>
      </c>
      <c r="AJ2755" t="s">
        <v>226</v>
      </c>
      <c r="AK2755" t="s">
        <v>227</v>
      </c>
      <c r="AL2755">
        <v>0</v>
      </c>
      <c r="AM2755">
        <v>0</v>
      </c>
      <c r="AN2755" t="s">
        <v>227</v>
      </c>
      <c r="AO2755" t="s">
        <v>228</v>
      </c>
      <c r="AP2755">
        <v>0</v>
      </c>
      <c r="AQ2755">
        <v>0</v>
      </c>
      <c r="AR2755" t="s">
        <v>228</v>
      </c>
      <c r="AS2755" t="s">
        <v>229</v>
      </c>
      <c r="AT2755">
        <v>0</v>
      </c>
      <c r="AU2755">
        <v>0</v>
      </c>
      <c r="AV2755" t="s">
        <v>229</v>
      </c>
      <c r="AW2755" t="s">
        <v>230</v>
      </c>
      <c r="AX2755">
        <v>0</v>
      </c>
      <c r="AY2755">
        <v>0</v>
      </c>
      <c r="AZ2755" t="s">
        <v>231</v>
      </c>
      <c r="BA2755" t="s">
        <v>232</v>
      </c>
      <c r="BB2755">
        <v>3150</v>
      </c>
      <c r="BC2755">
        <v>3150</v>
      </c>
      <c r="BD2755" t="s">
        <v>233</v>
      </c>
      <c r="BE2755">
        <v>0</v>
      </c>
      <c r="BF2755">
        <v>0</v>
      </c>
      <c r="BG2755" t="s">
        <v>234</v>
      </c>
      <c r="BH2755">
        <v>1125.29</v>
      </c>
      <c r="BI2755">
        <v>1125.29</v>
      </c>
      <c r="BJ2755" t="s">
        <v>235</v>
      </c>
      <c r="BK2755">
        <v>0</v>
      </c>
      <c r="BL2755">
        <v>0</v>
      </c>
      <c r="BM2755" t="s">
        <v>236</v>
      </c>
      <c r="BN2755">
        <v>0</v>
      </c>
      <c r="BO2755">
        <v>0</v>
      </c>
      <c r="BP2755" t="s">
        <v>237</v>
      </c>
      <c r="BQ2755">
        <v>0</v>
      </c>
      <c r="BR2755">
        <v>0</v>
      </c>
      <c r="BS2755" t="s">
        <v>238</v>
      </c>
      <c r="BT2755">
        <v>0</v>
      </c>
      <c r="BU2755">
        <v>0</v>
      </c>
      <c r="BV2755" t="s">
        <v>239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 t="s">
        <v>240</v>
      </c>
      <c r="CC2755">
        <v>1440.5</v>
      </c>
      <c r="CD2755">
        <v>1440.5</v>
      </c>
      <c r="CE2755" t="s">
        <v>221</v>
      </c>
      <c r="CF2755" t="s">
        <v>241</v>
      </c>
      <c r="CG2755">
        <v>800</v>
      </c>
      <c r="CH2755">
        <v>800</v>
      </c>
      <c r="CI2755" s="4" t="s">
        <v>3073</v>
      </c>
      <c r="CJ2755" t="s">
        <v>242</v>
      </c>
      <c r="CK2755" t="s">
        <v>242</v>
      </c>
      <c r="CL2755" t="s">
        <v>243</v>
      </c>
      <c r="CM2755" t="s">
        <v>244</v>
      </c>
      <c r="CN2755" s="2">
        <v>44111</v>
      </c>
      <c r="CO2755" s="2">
        <v>44104</v>
      </c>
      <c r="CP2755" t="s">
        <v>245</v>
      </c>
    </row>
    <row r="2756" spans="1:94" x14ac:dyDescent="0.25">
      <c r="A2756">
        <v>2020</v>
      </c>
      <c r="B2756" s="2">
        <v>44013</v>
      </c>
      <c r="C2756" s="2">
        <v>44104</v>
      </c>
      <c r="D2756" t="s">
        <v>209</v>
      </c>
      <c r="E2756" t="s">
        <v>503</v>
      </c>
      <c r="F2756" t="s">
        <v>2814</v>
      </c>
      <c r="G2756" t="s">
        <v>2814</v>
      </c>
      <c r="H2756" t="s">
        <v>290</v>
      </c>
      <c r="I2756" t="s">
        <v>2813</v>
      </c>
      <c r="J2756" t="s">
        <v>407</v>
      </c>
      <c r="K2756" t="s">
        <v>409</v>
      </c>
      <c r="L2756" t="s">
        <v>213</v>
      </c>
      <c r="M2756">
        <v>29036.479999999996</v>
      </c>
      <c r="N2756">
        <v>27324.999999999996</v>
      </c>
      <c r="O2756" t="s">
        <v>445</v>
      </c>
      <c r="P2756">
        <v>5065.5999999999985</v>
      </c>
      <c r="Q2756">
        <v>5065.5999999999985</v>
      </c>
      <c r="R2756" t="s">
        <v>221</v>
      </c>
      <c r="S2756" t="s">
        <v>222</v>
      </c>
      <c r="T2756" t="s">
        <v>222</v>
      </c>
      <c r="U2756" t="s">
        <v>223</v>
      </c>
      <c r="V2756">
        <v>0</v>
      </c>
      <c r="W2756">
        <v>0</v>
      </c>
      <c r="X2756" t="s">
        <v>223</v>
      </c>
      <c r="Y2756" t="s">
        <v>224</v>
      </c>
      <c r="Z2756">
        <v>0</v>
      </c>
      <c r="AA2756">
        <v>0</v>
      </c>
      <c r="AB2756" t="s">
        <v>224</v>
      </c>
      <c r="AC2756" t="s">
        <v>225</v>
      </c>
      <c r="AD2756">
        <v>0</v>
      </c>
      <c r="AE2756">
        <v>0</v>
      </c>
      <c r="AF2756" t="s">
        <v>225</v>
      </c>
      <c r="AG2756" t="s">
        <v>226</v>
      </c>
      <c r="AH2756">
        <v>0</v>
      </c>
      <c r="AI2756">
        <v>0</v>
      </c>
      <c r="AJ2756" t="s">
        <v>226</v>
      </c>
      <c r="AK2756" t="s">
        <v>227</v>
      </c>
      <c r="AL2756">
        <v>0</v>
      </c>
      <c r="AM2756">
        <v>0</v>
      </c>
      <c r="AN2756" t="s">
        <v>227</v>
      </c>
      <c r="AO2756" t="s">
        <v>228</v>
      </c>
      <c r="AP2756">
        <v>0</v>
      </c>
      <c r="AQ2756">
        <v>0</v>
      </c>
      <c r="AR2756" t="s">
        <v>228</v>
      </c>
      <c r="AS2756" t="s">
        <v>229</v>
      </c>
      <c r="AT2756">
        <v>0</v>
      </c>
      <c r="AU2756">
        <v>0</v>
      </c>
      <c r="AV2756" t="s">
        <v>229</v>
      </c>
      <c r="AW2756" t="s">
        <v>230</v>
      </c>
      <c r="AX2756">
        <v>0</v>
      </c>
      <c r="AY2756">
        <v>0</v>
      </c>
      <c r="AZ2756" t="s">
        <v>231</v>
      </c>
      <c r="BA2756" t="s">
        <v>232</v>
      </c>
      <c r="BB2756">
        <v>3150</v>
      </c>
      <c r="BC2756">
        <v>3150</v>
      </c>
      <c r="BD2756" t="s">
        <v>233</v>
      </c>
      <c r="BE2756">
        <v>0</v>
      </c>
      <c r="BF2756">
        <v>0</v>
      </c>
      <c r="BG2756" t="s">
        <v>234</v>
      </c>
      <c r="BH2756">
        <v>1182.17</v>
      </c>
      <c r="BI2756">
        <v>1182.17</v>
      </c>
      <c r="BJ2756" t="s">
        <v>235</v>
      </c>
      <c r="BK2756">
        <v>0</v>
      </c>
      <c r="BL2756">
        <v>0</v>
      </c>
      <c r="BM2756" t="s">
        <v>236</v>
      </c>
      <c r="BN2756">
        <v>0</v>
      </c>
      <c r="BO2756">
        <v>0</v>
      </c>
      <c r="BP2756" t="s">
        <v>237</v>
      </c>
      <c r="BQ2756">
        <v>0</v>
      </c>
      <c r="BR2756">
        <v>0</v>
      </c>
      <c r="BS2756" t="s">
        <v>238</v>
      </c>
      <c r="BT2756">
        <v>0</v>
      </c>
      <c r="BU2756">
        <v>0</v>
      </c>
      <c r="BV2756" t="s">
        <v>239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 t="s">
        <v>240</v>
      </c>
      <c r="CC2756">
        <v>9452.64</v>
      </c>
      <c r="CD2756">
        <v>9452.64</v>
      </c>
      <c r="CE2756" t="s">
        <v>221</v>
      </c>
      <c r="CF2756" t="s">
        <v>241</v>
      </c>
      <c r="CG2756">
        <v>0</v>
      </c>
      <c r="CH2756">
        <v>0</v>
      </c>
      <c r="CI2756" t="s">
        <v>231</v>
      </c>
      <c r="CJ2756" t="s">
        <v>242</v>
      </c>
      <c r="CK2756" t="s">
        <v>242</v>
      </c>
      <c r="CL2756" t="s">
        <v>243</v>
      </c>
      <c r="CM2756" t="s">
        <v>244</v>
      </c>
      <c r="CN2756" s="2">
        <v>44111</v>
      </c>
      <c r="CO2756" s="2">
        <v>44104</v>
      </c>
      <c r="CP2756" t="s">
        <v>245</v>
      </c>
    </row>
    <row r="2757" spans="1:94" x14ac:dyDescent="0.25">
      <c r="A2757">
        <v>2020</v>
      </c>
      <c r="B2757" s="2">
        <v>44013</v>
      </c>
      <c r="C2757" s="2">
        <v>44104</v>
      </c>
      <c r="D2757" t="s">
        <v>209</v>
      </c>
      <c r="E2757" t="s">
        <v>372</v>
      </c>
      <c r="F2757" t="s">
        <v>373</v>
      </c>
      <c r="G2757" t="s">
        <v>373</v>
      </c>
      <c r="H2757" t="s">
        <v>279</v>
      </c>
      <c r="I2757" t="s">
        <v>2813</v>
      </c>
      <c r="J2757" t="s">
        <v>425</v>
      </c>
      <c r="K2757" t="s">
        <v>660</v>
      </c>
      <c r="L2757" t="s">
        <v>213</v>
      </c>
      <c r="M2757">
        <v>31924.859999999997</v>
      </c>
      <c r="N2757">
        <v>28710.039999999997</v>
      </c>
      <c r="O2757" t="s">
        <v>338</v>
      </c>
      <c r="P2757">
        <v>7802.4899999999989</v>
      </c>
      <c r="Q2757">
        <v>7802.4899999999989</v>
      </c>
      <c r="R2757" t="s">
        <v>221</v>
      </c>
      <c r="S2757" t="s">
        <v>222</v>
      </c>
      <c r="T2757" t="s">
        <v>222</v>
      </c>
      <c r="U2757" t="s">
        <v>223</v>
      </c>
      <c r="V2757">
        <v>0</v>
      </c>
      <c r="W2757">
        <v>0</v>
      </c>
      <c r="X2757" t="s">
        <v>223</v>
      </c>
      <c r="Y2757" t="s">
        <v>224</v>
      </c>
      <c r="Z2757">
        <v>0</v>
      </c>
      <c r="AA2757">
        <v>0</v>
      </c>
      <c r="AB2757" t="s">
        <v>224</v>
      </c>
      <c r="AC2757" t="s">
        <v>225</v>
      </c>
      <c r="AD2757">
        <v>0</v>
      </c>
      <c r="AE2757">
        <v>0</v>
      </c>
      <c r="AF2757" t="s">
        <v>225</v>
      </c>
      <c r="AG2757" t="s">
        <v>226</v>
      </c>
      <c r="AH2757">
        <v>0</v>
      </c>
      <c r="AI2757">
        <v>0</v>
      </c>
      <c r="AJ2757" t="s">
        <v>226</v>
      </c>
      <c r="AK2757" t="s">
        <v>227</v>
      </c>
      <c r="AL2757">
        <v>0</v>
      </c>
      <c r="AM2757">
        <v>0</v>
      </c>
      <c r="AN2757" t="s">
        <v>227</v>
      </c>
      <c r="AO2757" t="s">
        <v>228</v>
      </c>
      <c r="AP2757">
        <v>0</v>
      </c>
      <c r="AQ2757">
        <v>0</v>
      </c>
      <c r="AR2757" t="s">
        <v>228</v>
      </c>
      <c r="AS2757" t="s">
        <v>229</v>
      </c>
      <c r="AT2757">
        <v>0</v>
      </c>
      <c r="AU2757">
        <v>0</v>
      </c>
      <c r="AV2757" t="s">
        <v>229</v>
      </c>
      <c r="AW2757" t="s">
        <v>230</v>
      </c>
      <c r="AX2757">
        <v>0</v>
      </c>
      <c r="AY2757">
        <v>0</v>
      </c>
      <c r="AZ2757" t="s">
        <v>231</v>
      </c>
      <c r="BA2757" t="s">
        <v>232</v>
      </c>
      <c r="BB2757">
        <v>3150</v>
      </c>
      <c r="BC2757">
        <v>3150</v>
      </c>
      <c r="BD2757" t="s">
        <v>233</v>
      </c>
      <c r="BE2757">
        <v>0</v>
      </c>
      <c r="BF2757">
        <v>0</v>
      </c>
      <c r="BG2757" t="s">
        <v>234</v>
      </c>
      <c r="BH2757">
        <v>1798.83</v>
      </c>
      <c r="BI2757">
        <v>1798.83</v>
      </c>
      <c r="BJ2757" t="s">
        <v>235</v>
      </c>
      <c r="BK2757">
        <v>0</v>
      </c>
      <c r="BL2757">
        <v>0</v>
      </c>
      <c r="BM2757" t="s">
        <v>236</v>
      </c>
      <c r="BN2757">
        <v>0</v>
      </c>
      <c r="BO2757">
        <v>0</v>
      </c>
      <c r="BP2757" t="s">
        <v>237</v>
      </c>
      <c r="BQ2757">
        <v>0</v>
      </c>
      <c r="BR2757">
        <v>0</v>
      </c>
      <c r="BS2757" t="s">
        <v>238</v>
      </c>
      <c r="BT2757">
        <v>0</v>
      </c>
      <c r="BU2757">
        <v>0</v>
      </c>
      <c r="BV2757" t="s">
        <v>239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 t="s">
        <v>240</v>
      </c>
      <c r="CC2757">
        <v>8159.94</v>
      </c>
      <c r="CD2757">
        <v>8159.94</v>
      </c>
      <c r="CE2757" t="s">
        <v>221</v>
      </c>
      <c r="CF2757" t="s">
        <v>241</v>
      </c>
      <c r="CG2757">
        <v>800</v>
      </c>
      <c r="CH2757">
        <v>800</v>
      </c>
      <c r="CI2757" s="4" t="s">
        <v>3073</v>
      </c>
      <c r="CJ2757" t="s">
        <v>242</v>
      </c>
      <c r="CK2757" t="s">
        <v>242</v>
      </c>
      <c r="CL2757" t="s">
        <v>243</v>
      </c>
      <c r="CM2757" t="s">
        <v>244</v>
      </c>
      <c r="CN2757" s="2">
        <v>44111</v>
      </c>
      <c r="CO2757" s="2">
        <v>44104</v>
      </c>
      <c r="CP2757" t="s">
        <v>245</v>
      </c>
    </row>
    <row r="2758" spans="1:94" x14ac:dyDescent="0.25">
      <c r="A2758">
        <v>2020</v>
      </c>
      <c r="B2758" s="2">
        <v>44013</v>
      </c>
      <c r="C2758" s="2">
        <v>44104</v>
      </c>
      <c r="D2758" t="s">
        <v>209</v>
      </c>
      <c r="E2758" t="s">
        <v>215</v>
      </c>
      <c r="F2758" t="s">
        <v>216</v>
      </c>
      <c r="G2758" t="s">
        <v>216</v>
      </c>
      <c r="H2758" t="s">
        <v>279</v>
      </c>
      <c r="I2758" t="s">
        <v>2813</v>
      </c>
      <c r="J2758" t="s">
        <v>315</v>
      </c>
      <c r="K2758" t="s">
        <v>2815</v>
      </c>
      <c r="L2758" t="s">
        <v>213</v>
      </c>
      <c r="M2758">
        <v>12568.579999999998</v>
      </c>
      <c r="N2758">
        <v>10947.759999999998</v>
      </c>
      <c r="O2758" t="s">
        <v>256</v>
      </c>
      <c r="P2758">
        <v>5284.2899999999991</v>
      </c>
      <c r="Q2758">
        <v>5284.2899999999991</v>
      </c>
      <c r="R2758" t="s">
        <v>221</v>
      </c>
      <c r="S2758" t="s">
        <v>222</v>
      </c>
      <c r="T2758" t="s">
        <v>222</v>
      </c>
      <c r="U2758" t="s">
        <v>223</v>
      </c>
      <c r="V2758">
        <v>0</v>
      </c>
      <c r="W2758">
        <v>0</v>
      </c>
      <c r="X2758" t="s">
        <v>223</v>
      </c>
      <c r="Y2758" t="s">
        <v>224</v>
      </c>
      <c r="Z2758">
        <v>0</v>
      </c>
      <c r="AA2758">
        <v>0</v>
      </c>
      <c r="AB2758" t="s">
        <v>224</v>
      </c>
      <c r="AC2758" t="s">
        <v>225</v>
      </c>
      <c r="AD2758">
        <v>0</v>
      </c>
      <c r="AE2758">
        <v>0</v>
      </c>
      <c r="AF2758" t="s">
        <v>225</v>
      </c>
      <c r="AG2758" t="s">
        <v>226</v>
      </c>
      <c r="AH2758">
        <v>0</v>
      </c>
      <c r="AI2758">
        <v>0</v>
      </c>
      <c r="AJ2758" t="s">
        <v>226</v>
      </c>
      <c r="AK2758" t="s">
        <v>227</v>
      </c>
      <c r="AL2758">
        <v>0</v>
      </c>
      <c r="AM2758">
        <v>0</v>
      </c>
      <c r="AN2758" t="s">
        <v>227</v>
      </c>
      <c r="AO2758" t="s">
        <v>228</v>
      </c>
      <c r="AP2758">
        <v>0</v>
      </c>
      <c r="AQ2758">
        <v>0</v>
      </c>
      <c r="AR2758" t="s">
        <v>228</v>
      </c>
      <c r="AS2758" t="s">
        <v>229</v>
      </c>
      <c r="AT2758">
        <v>0</v>
      </c>
      <c r="AU2758">
        <v>0</v>
      </c>
      <c r="AV2758" t="s">
        <v>229</v>
      </c>
      <c r="AW2758" t="s">
        <v>230</v>
      </c>
      <c r="AX2758">
        <v>0</v>
      </c>
      <c r="AY2758">
        <v>0</v>
      </c>
      <c r="AZ2758" t="s">
        <v>231</v>
      </c>
      <c r="BA2758" t="s">
        <v>232</v>
      </c>
      <c r="BB2758">
        <v>3150</v>
      </c>
      <c r="BC2758">
        <v>3150</v>
      </c>
      <c r="BD2758" t="s">
        <v>233</v>
      </c>
      <c r="BE2758">
        <v>0</v>
      </c>
      <c r="BF2758">
        <v>0</v>
      </c>
      <c r="BG2758" t="s">
        <v>234</v>
      </c>
      <c r="BH2758">
        <v>1089.8800000000001</v>
      </c>
      <c r="BI2758">
        <v>1089.8800000000001</v>
      </c>
      <c r="BJ2758" t="s">
        <v>235</v>
      </c>
      <c r="BK2758">
        <v>0</v>
      </c>
      <c r="BL2758">
        <v>0</v>
      </c>
      <c r="BM2758" t="s">
        <v>236</v>
      </c>
      <c r="BN2758">
        <v>0</v>
      </c>
      <c r="BO2758">
        <v>0</v>
      </c>
      <c r="BP2758" t="s">
        <v>237</v>
      </c>
      <c r="BQ2758">
        <v>0</v>
      </c>
      <c r="BR2758">
        <v>0</v>
      </c>
      <c r="BS2758" t="s">
        <v>238</v>
      </c>
      <c r="BT2758">
        <v>0</v>
      </c>
      <c r="BU2758">
        <v>0</v>
      </c>
      <c r="BV2758" t="s">
        <v>239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 t="s">
        <v>240</v>
      </c>
      <c r="CC2758">
        <v>1000</v>
      </c>
      <c r="CD2758">
        <v>1000</v>
      </c>
      <c r="CE2758" t="s">
        <v>221</v>
      </c>
      <c r="CF2758" t="s">
        <v>241</v>
      </c>
      <c r="CG2758">
        <v>800</v>
      </c>
      <c r="CH2758">
        <v>800</v>
      </c>
      <c r="CI2758" s="4" t="s">
        <v>3073</v>
      </c>
      <c r="CJ2758" t="s">
        <v>242</v>
      </c>
      <c r="CK2758" t="s">
        <v>242</v>
      </c>
      <c r="CL2758" t="s">
        <v>243</v>
      </c>
      <c r="CM2758" t="s">
        <v>244</v>
      </c>
      <c r="CN2758" s="2">
        <v>44111</v>
      </c>
      <c r="CO2758" s="2">
        <v>44104</v>
      </c>
      <c r="CP2758" t="s">
        <v>245</v>
      </c>
    </row>
    <row r="2759" spans="1:94" x14ac:dyDescent="0.25">
      <c r="A2759">
        <v>2020</v>
      </c>
      <c r="B2759" s="2">
        <v>44013</v>
      </c>
      <c r="C2759" s="2">
        <v>44104</v>
      </c>
      <c r="D2759" t="s">
        <v>209</v>
      </c>
      <c r="E2759" t="s">
        <v>617</v>
      </c>
      <c r="F2759" t="s">
        <v>618</v>
      </c>
      <c r="G2759" t="s">
        <v>618</v>
      </c>
      <c r="H2759" t="s">
        <v>263</v>
      </c>
      <c r="I2759" t="s">
        <v>248</v>
      </c>
      <c r="J2759" t="s">
        <v>248</v>
      </c>
      <c r="K2759" t="s">
        <v>248</v>
      </c>
      <c r="L2759" t="s">
        <v>213</v>
      </c>
      <c r="M2759">
        <v>18617.920000000002</v>
      </c>
      <c r="N2759">
        <v>17631.000000000004</v>
      </c>
      <c r="O2759" t="s">
        <v>287</v>
      </c>
      <c r="P2759">
        <v>4192.3700000000008</v>
      </c>
      <c r="Q2759">
        <v>4192.3700000000008</v>
      </c>
      <c r="R2759" t="s">
        <v>221</v>
      </c>
      <c r="S2759" t="s">
        <v>222</v>
      </c>
      <c r="T2759" t="s">
        <v>222</v>
      </c>
      <c r="U2759" t="s">
        <v>223</v>
      </c>
      <c r="V2759">
        <v>0</v>
      </c>
      <c r="W2759">
        <v>0</v>
      </c>
      <c r="X2759" t="s">
        <v>223</v>
      </c>
      <c r="Y2759" t="s">
        <v>224</v>
      </c>
      <c r="Z2759">
        <v>0</v>
      </c>
      <c r="AA2759">
        <v>0</v>
      </c>
      <c r="AB2759" t="s">
        <v>224</v>
      </c>
      <c r="AC2759" t="s">
        <v>225</v>
      </c>
      <c r="AD2759">
        <v>0</v>
      </c>
      <c r="AE2759">
        <v>0</v>
      </c>
      <c r="AF2759" t="s">
        <v>225</v>
      </c>
      <c r="AG2759" t="s">
        <v>226</v>
      </c>
      <c r="AH2759">
        <v>0</v>
      </c>
      <c r="AI2759">
        <v>0</v>
      </c>
      <c r="AJ2759" t="s">
        <v>226</v>
      </c>
      <c r="AK2759" t="s">
        <v>227</v>
      </c>
      <c r="AL2759">
        <v>0</v>
      </c>
      <c r="AM2759">
        <v>0</v>
      </c>
      <c r="AN2759" t="s">
        <v>227</v>
      </c>
      <c r="AO2759" t="s">
        <v>228</v>
      </c>
      <c r="AP2759">
        <v>0</v>
      </c>
      <c r="AQ2759">
        <v>0</v>
      </c>
      <c r="AR2759" t="s">
        <v>228</v>
      </c>
      <c r="AS2759" t="s">
        <v>229</v>
      </c>
      <c r="AT2759">
        <v>0</v>
      </c>
      <c r="AU2759">
        <v>0</v>
      </c>
      <c r="AV2759" t="s">
        <v>229</v>
      </c>
      <c r="AW2759" t="s">
        <v>230</v>
      </c>
      <c r="AX2759">
        <v>0</v>
      </c>
      <c r="AY2759">
        <v>0</v>
      </c>
      <c r="AZ2759" t="s">
        <v>231</v>
      </c>
      <c r="BA2759" t="s">
        <v>232</v>
      </c>
      <c r="BB2759">
        <v>3150</v>
      </c>
      <c r="BC2759">
        <v>3150</v>
      </c>
      <c r="BD2759" t="s">
        <v>233</v>
      </c>
      <c r="BE2759">
        <v>0</v>
      </c>
      <c r="BF2759">
        <v>0</v>
      </c>
      <c r="BG2759" t="s">
        <v>234</v>
      </c>
      <c r="BH2759">
        <v>865.12</v>
      </c>
      <c r="BI2759">
        <v>865.12</v>
      </c>
      <c r="BJ2759" t="s">
        <v>235</v>
      </c>
      <c r="BK2759">
        <v>0</v>
      </c>
      <c r="BL2759">
        <v>0</v>
      </c>
      <c r="BM2759" t="s">
        <v>236</v>
      </c>
      <c r="BN2759">
        <v>0</v>
      </c>
      <c r="BO2759">
        <v>0</v>
      </c>
      <c r="BP2759" t="s">
        <v>237</v>
      </c>
      <c r="BQ2759">
        <v>0</v>
      </c>
      <c r="BR2759">
        <v>0</v>
      </c>
      <c r="BS2759" t="s">
        <v>238</v>
      </c>
      <c r="BT2759">
        <v>0</v>
      </c>
      <c r="BU2759">
        <v>0</v>
      </c>
      <c r="BV2759" t="s">
        <v>239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 t="s">
        <v>240</v>
      </c>
      <c r="CC2759">
        <v>5116.59</v>
      </c>
      <c r="CD2759">
        <v>5116.59</v>
      </c>
      <c r="CE2759" t="s">
        <v>221</v>
      </c>
      <c r="CF2759" t="s">
        <v>241</v>
      </c>
      <c r="CG2759">
        <v>0</v>
      </c>
      <c r="CH2759">
        <v>0</v>
      </c>
      <c r="CI2759" t="s">
        <v>231</v>
      </c>
      <c r="CJ2759" t="s">
        <v>242</v>
      </c>
      <c r="CK2759" t="s">
        <v>242</v>
      </c>
      <c r="CL2759" t="s">
        <v>243</v>
      </c>
      <c r="CM2759" t="s">
        <v>244</v>
      </c>
      <c r="CN2759" s="2">
        <v>44111</v>
      </c>
      <c r="CO2759" s="2">
        <v>44104</v>
      </c>
      <c r="CP2759" s="4" t="s">
        <v>3072</v>
      </c>
    </row>
    <row r="2760" spans="1:94" x14ac:dyDescent="0.25">
      <c r="A2760">
        <v>2020</v>
      </c>
      <c r="B2760" s="2">
        <v>44013</v>
      </c>
      <c r="C2760" s="2">
        <v>44104</v>
      </c>
      <c r="D2760" t="s">
        <v>209</v>
      </c>
      <c r="E2760" t="s">
        <v>275</v>
      </c>
      <c r="F2760" t="s">
        <v>276</v>
      </c>
      <c r="G2760" t="s">
        <v>276</v>
      </c>
      <c r="H2760" t="s">
        <v>302</v>
      </c>
      <c r="I2760" t="s">
        <v>2816</v>
      </c>
      <c r="J2760" t="s">
        <v>319</v>
      </c>
      <c r="K2760" t="s">
        <v>319</v>
      </c>
      <c r="L2760" t="s">
        <v>213</v>
      </c>
      <c r="M2760">
        <v>19340.080000000002</v>
      </c>
      <c r="N2760">
        <v>17616.280000000002</v>
      </c>
      <c r="O2760" t="s">
        <v>264</v>
      </c>
      <c r="P2760">
        <v>4260.3700000000008</v>
      </c>
      <c r="Q2760">
        <v>4260.3700000000008</v>
      </c>
      <c r="R2760" t="s">
        <v>221</v>
      </c>
      <c r="S2760" t="s">
        <v>222</v>
      </c>
      <c r="T2760" t="s">
        <v>222</v>
      </c>
      <c r="U2760" t="s">
        <v>223</v>
      </c>
      <c r="V2760">
        <v>0</v>
      </c>
      <c r="W2760">
        <v>0</v>
      </c>
      <c r="X2760" t="s">
        <v>223</v>
      </c>
      <c r="Y2760" t="s">
        <v>224</v>
      </c>
      <c r="Z2760">
        <v>0</v>
      </c>
      <c r="AA2760">
        <v>0</v>
      </c>
      <c r="AB2760" t="s">
        <v>224</v>
      </c>
      <c r="AC2760" t="s">
        <v>225</v>
      </c>
      <c r="AD2760">
        <v>0</v>
      </c>
      <c r="AE2760">
        <v>0</v>
      </c>
      <c r="AF2760" t="s">
        <v>225</v>
      </c>
      <c r="AG2760" t="s">
        <v>226</v>
      </c>
      <c r="AH2760">
        <v>0</v>
      </c>
      <c r="AI2760">
        <v>0</v>
      </c>
      <c r="AJ2760" t="s">
        <v>226</v>
      </c>
      <c r="AK2760" t="s">
        <v>227</v>
      </c>
      <c r="AL2760">
        <v>0</v>
      </c>
      <c r="AM2760">
        <v>0</v>
      </c>
      <c r="AN2760" t="s">
        <v>227</v>
      </c>
      <c r="AO2760" t="s">
        <v>228</v>
      </c>
      <c r="AP2760">
        <v>0</v>
      </c>
      <c r="AQ2760">
        <v>0</v>
      </c>
      <c r="AR2760" t="s">
        <v>228</v>
      </c>
      <c r="AS2760" t="s">
        <v>229</v>
      </c>
      <c r="AT2760">
        <v>0</v>
      </c>
      <c r="AU2760">
        <v>0</v>
      </c>
      <c r="AV2760" t="s">
        <v>229</v>
      </c>
      <c r="AW2760" t="s">
        <v>230</v>
      </c>
      <c r="AX2760">
        <v>0</v>
      </c>
      <c r="AY2760">
        <v>0</v>
      </c>
      <c r="AZ2760" t="s">
        <v>231</v>
      </c>
      <c r="BA2760" t="s">
        <v>232</v>
      </c>
      <c r="BB2760">
        <v>3150</v>
      </c>
      <c r="BC2760">
        <v>3150</v>
      </c>
      <c r="BD2760" t="s">
        <v>233</v>
      </c>
      <c r="BE2760">
        <v>0</v>
      </c>
      <c r="BF2760">
        <v>0</v>
      </c>
      <c r="BG2760" t="s">
        <v>234</v>
      </c>
      <c r="BH2760">
        <v>865.12</v>
      </c>
      <c r="BI2760">
        <v>865.12</v>
      </c>
      <c r="BJ2760" t="s">
        <v>235</v>
      </c>
      <c r="BK2760">
        <v>0</v>
      </c>
      <c r="BL2760">
        <v>0</v>
      </c>
      <c r="BM2760" t="s">
        <v>236</v>
      </c>
      <c r="BN2760">
        <v>0</v>
      </c>
      <c r="BO2760">
        <v>0</v>
      </c>
      <c r="BP2760" t="s">
        <v>237</v>
      </c>
      <c r="BQ2760">
        <v>0</v>
      </c>
      <c r="BR2760">
        <v>0</v>
      </c>
      <c r="BS2760" t="s">
        <v>238</v>
      </c>
      <c r="BT2760">
        <v>0</v>
      </c>
      <c r="BU2760">
        <v>0</v>
      </c>
      <c r="BV2760" t="s">
        <v>239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 t="s">
        <v>240</v>
      </c>
      <c r="CC2760">
        <v>5409.67</v>
      </c>
      <c r="CD2760">
        <v>5409.67</v>
      </c>
      <c r="CE2760" t="s">
        <v>221</v>
      </c>
      <c r="CF2760" t="s">
        <v>241</v>
      </c>
      <c r="CG2760">
        <v>0</v>
      </c>
      <c r="CH2760">
        <v>0</v>
      </c>
      <c r="CI2760" t="s">
        <v>231</v>
      </c>
      <c r="CJ2760" t="s">
        <v>242</v>
      </c>
      <c r="CK2760" t="s">
        <v>242</v>
      </c>
      <c r="CL2760" t="s">
        <v>243</v>
      </c>
      <c r="CM2760" t="s">
        <v>244</v>
      </c>
      <c r="CN2760" s="2">
        <v>44111</v>
      </c>
      <c r="CO2760" s="2">
        <v>44104</v>
      </c>
      <c r="CP2760" t="s">
        <v>245</v>
      </c>
    </row>
    <row r="2761" spans="1:94" x14ac:dyDescent="0.25">
      <c r="A2761">
        <v>2020</v>
      </c>
      <c r="B2761" s="2">
        <v>44013</v>
      </c>
      <c r="C2761" s="2">
        <v>44104</v>
      </c>
      <c r="D2761" t="s">
        <v>209</v>
      </c>
      <c r="E2761" t="s">
        <v>215</v>
      </c>
      <c r="F2761" t="s">
        <v>216</v>
      </c>
      <c r="G2761" t="s">
        <v>216</v>
      </c>
      <c r="H2761" t="s">
        <v>217</v>
      </c>
      <c r="I2761" t="s">
        <v>2816</v>
      </c>
      <c r="J2761" t="s">
        <v>219</v>
      </c>
      <c r="K2761" t="s">
        <v>2817</v>
      </c>
      <c r="L2761" t="s">
        <v>213</v>
      </c>
      <c r="M2761">
        <v>8309.7999999999993</v>
      </c>
      <c r="N2761">
        <v>8304.9599999999991</v>
      </c>
      <c r="O2761" t="s">
        <v>249</v>
      </c>
      <c r="P2761">
        <v>2450.3199999999997</v>
      </c>
      <c r="Q2761">
        <v>2450.3199999999997</v>
      </c>
      <c r="R2761" t="s">
        <v>221</v>
      </c>
      <c r="S2761" t="s">
        <v>222</v>
      </c>
      <c r="T2761" t="s">
        <v>222</v>
      </c>
      <c r="U2761" t="s">
        <v>223</v>
      </c>
      <c r="V2761">
        <v>0</v>
      </c>
      <c r="W2761">
        <v>0</v>
      </c>
      <c r="X2761" t="s">
        <v>223</v>
      </c>
      <c r="Y2761" t="s">
        <v>224</v>
      </c>
      <c r="Z2761">
        <v>0</v>
      </c>
      <c r="AA2761">
        <v>0</v>
      </c>
      <c r="AB2761" t="s">
        <v>224</v>
      </c>
      <c r="AC2761" t="s">
        <v>225</v>
      </c>
      <c r="AD2761">
        <v>0</v>
      </c>
      <c r="AE2761">
        <v>0</v>
      </c>
      <c r="AF2761" t="s">
        <v>225</v>
      </c>
      <c r="AG2761" t="s">
        <v>226</v>
      </c>
      <c r="AH2761">
        <v>0</v>
      </c>
      <c r="AI2761">
        <v>0</v>
      </c>
      <c r="AJ2761" t="s">
        <v>226</v>
      </c>
      <c r="AK2761" t="s">
        <v>227</v>
      </c>
      <c r="AL2761">
        <v>0</v>
      </c>
      <c r="AM2761">
        <v>0</v>
      </c>
      <c r="AN2761" t="s">
        <v>227</v>
      </c>
      <c r="AO2761" t="s">
        <v>228</v>
      </c>
      <c r="AP2761">
        <v>0</v>
      </c>
      <c r="AQ2761">
        <v>0</v>
      </c>
      <c r="AR2761" t="s">
        <v>228</v>
      </c>
      <c r="AS2761" t="s">
        <v>229</v>
      </c>
      <c r="AT2761">
        <v>0</v>
      </c>
      <c r="AU2761">
        <v>0</v>
      </c>
      <c r="AV2761" t="s">
        <v>229</v>
      </c>
      <c r="AW2761" t="s">
        <v>230</v>
      </c>
      <c r="AX2761">
        <v>0</v>
      </c>
      <c r="AY2761">
        <v>0</v>
      </c>
      <c r="AZ2761" t="s">
        <v>231</v>
      </c>
      <c r="BA2761" t="s">
        <v>232</v>
      </c>
      <c r="BB2761">
        <v>0</v>
      </c>
      <c r="BC2761">
        <v>0</v>
      </c>
      <c r="BD2761" t="s">
        <v>231</v>
      </c>
      <c r="BE2761">
        <v>0</v>
      </c>
      <c r="BF2761">
        <v>0</v>
      </c>
      <c r="BG2761" t="s">
        <v>234</v>
      </c>
      <c r="BH2761">
        <v>0</v>
      </c>
      <c r="BI2761">
        <v>0</v>
      </c>
      <c r="BJ2761" t="s">
        <v>231</v>
      </c>
      <c r="BK2761">
        <v>0</v>
      </c>
      <c r="BL2761">
        <v>0</v>
      </c>
      <c r="BM2761" t="s">
        <v>236</v>
      </c>
      <c r="BN2761">
        <v>0</v>
      </c>
      <c r="BO2761">
        <v>0</v>
      </c>
      <c r="BP2761" t="s">
        <v>237</v>
      </c>
      <c r="BQ2761">
        <v>0</v>
      </c>
      <c r="BR2761">
        <v>0</v>
      </c>
      <c r="BS2761" t="s">
        <v>238</v>
      </c>
      <c r="BT2761">
        <v>0</v>
      </c>
      <c r="BU2761">
        <v>0</v>
      </c>
      <c r="BV2761" t="s">
        <v>239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 t="s">
        <v>240</v>
      </c>
      <c r="CC2761">
        <v>1704.58</v>
      </c>
      <c r="CD2761">
        <v>1704.58</v>
      </c>
      <c r="CE2761" t="s">
        <v>221</v>
      </c>
      <c r="CF2761" t="s">
        <v>241</v>
      </c>
      <c r="CG2761">
        <v>0</v>
      </c>
      <c r="CH2761">
        <v>0</v>
      </c>
      <c r="CI2761" t="s">
        <v>231</v>
      </c>
      <c r="CJ2761" t="s">
        <v>242</v>
      </c>
      <c r="CK2761" t="s">
        <v>242</v>
      </c>
      <c r="CL2761" t="s">
        <v>243</v>
      </c>
      <c r="CM2761" t="s">
        <v>244</v>
      </c>
      <c r="CN2761" s="2">
        <v>44111</v>
      </c>
      <c r="CO2761" s="2">
        <v>44104</v>
      </c>
      <c r="CP2761" t="s">
        <v>245</v>
      </c>
    </row>
    <row r="2762" spans="1:94" x14ac:dyDescent="0.25">
      <c r="A2762">
        <v>2020</v>
      </c>
      <c r="B2762" s="2">
        <v>44013</v>
      </c>
      <c r="C2762" s="2">
        <v>44104</v>
      </c>
      <c r="D2762" t="s">
        <v>209</v>
      </c>
      <c r="E2762" t="s">
        <v>321</v>
      </c>
      <c r="F2762" t="s">
        <v>322</v>
      </c>
      <c r="G2762" t="s">
        <v>322</v>
      </c>
      <c r="H2762" t="s">
        <v>323</v>
      </c>
      <c r="I2762" t="s">
        <v>2816</v>
      </c>
      <c r="J2762" t="s">
        <v>1624</v>
      </c>
      <c r="K2762" t="s">
        <v>443</v>
      </c>
      <c r="L2762" t="s">
        <v>213</v>
      </c>
      <c r="M2762">
        <v>17713.659999999996</v>
      </c>
      <c r="N2762">
        <v>15626.359999999997</v>
      </c>
      <c r="O2762" t="s">
        <v>283</v>
      </c>
      <c r="P2762">
        <v>6242.3299999999981</v>
      </c>
      <c r="Q2762">
        <v>6242.3299999999981</v>
      </c>
      <c r="R2762" t="s">
        <v>221</v>
      </c>
      <c r="S2762" t="s">
        <v>222</v>
      </c>
      <c r="T2762" t="s">
        <v>222</v>
      </c>
      <c r="U2762" t="s">
        <v>223</v>
      </c>
      <c r="V2762">
        <v>0</v>
      </c>
      <c r="W2762">
        <v>0</v>
      </c>
      <c r="X2762" t="s">
        <v>223</v>
      </c>
      <c r="Y2762" t="s">
        <v>224</v>
      </c>
      <c r="Z2762">
        <v>0</v>
      </c>
      <c r="AA2762">
        <v>0</v>
      </c>
      <c r="AB2762" t="s">
        <v>224</v>
      </c>
      <c r="AC2762" t="s">
        <v>225</v>
      </c>
      <c r="AD2762">
        <v>0</v>
      </c>
      <c r="AE2762">
        <v>0</v>
      </c>
      <c r="AF2762" t="s">
        <v>225</v>
      </c>
      <c r="AG2762" t="s">
        <v>226</v>
      </c>
      <c r="AH2762">
        <v>0</v>
      </c>
      <c r="AI2762">
        <v>0</v>
      </c>
      <c r="AJ2762" t="s">
        <v>226</v>
      </c>
      <c r="AK2762" t="s">
        <v>227</v>
      </c>
      <c r="AL2762">
        <v>0</v>
      </c>
      <c r="AM2762">
        <v>0</v>
      </c>
      <c r="AN2762" t="s">
        <v>227</v>
      </c>
      <c r="AO2762" t="s">
        <v>228</v>
      </c>
      <c r="AP2762">
        <v>0</v>
      </c>
      <c r="AQ2762">
        <v>0</v>
      </c>
      <c r="AR2762" t="s">
        <v>228</v>
      </c>
      <c r="AS2762" t="s">
        <v>229</v>
      </c>
      <c r="AT2762">
        <v>0</v>
      </c>
      <c r="AU2762">
        <v>0</v>
      </c>
      <c r="AV2762" t="s">
        <v>229</v>
      </c>
      <c r="AW2762" t="s">
        <v>230</v>
      </c>
      <c r="AX2762">
        <v>0</v>
      </c>
      <c r="AY2762">
        <v>0</v>
      </c>
      <c r="AZ2762" t="s">
        <v>231</v>
      </c>
      <c r="BA2762" t="s">
        <v>232</v>
      </c>
      <c r="BB2762">
        <v>3150</v>
      </c>
      <c r="BC2762">
        <v>3150</v>
      </c>
      <c r="BD2762" t="s">
        <v>233</v>
      </c>
      <c r="BE2762">
        <v>0</v>
      </c>
      <c r="BF2762">
        <v>0</v>
      </c>
      <c r="BG2762" t="s">
        <v>234</v>
      </c>
      <c r="BH2762">
        <v>1246.04</v>
      </c>
      <c r="BI2762">
        <v>1246.04</v>
      </c>
      <c r="BJ2762" t="s">
        <v>235</v>
      </c>
      <c r="BK2762">
        <v>0</v>
      </c>
      <c r="BL2762">
        <v>0</v>
      </c>
      <c r="BM2762" t="s">
        <v>236</v>
      </c>
      <c r="BN2762">
        <v>0</v>
      </c>
      <c r="BO2762">
        <v>0</v>
      </c>
      <c r="BP2762" t="s">
        <v>237</v>
      </c>
      <c r="BQ2762">
        <v>0</v>
      </c>
      <c r="BR2762">
        <v>0</v>
      </c>
      <c r="BS2762" t="s">
        <v>238</v>
      </c>
      <c r="BT2762">
        <v>0</v>
      </c>
      <c r="BU2762">
        <v>0</v>
      </c>
      <c r="BV2762" t="s">
        <v>239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 t="s">
        <v>240</v>
      </c>
      <c r="CC2762">
        <v>2614.5</v>
      </c>
      <c r="CD2762">
        <v>2614.5</v>
      </c>
      <c r="CE2762" t="s">
        <v>221</v>
      </c>
      <c r="CF2762" t="s">
        <v>241</v>
      </c>
      <c r="CG2762">
        <v>800</v>
      </c>
      <c r="CH2762">
        <v>800</v>
      </c>
      <c r="CI2762" s="4" t="s">
        <v>3073</v>
      </c>
      <c r="CJ2762" t="s">
        <v>242</v>
      </c>
      <c r="CK2762" t="s">
        <v>242</v>
      </c>
      <c r="CL2762" t="s">
        <v>243</v>
      </c>
      <c r="CM2762" t="s">
        <v>244</v>
      </c>
      <c r="CN2762" s="2">
        <v>44111</v>
      </c>
      <c r="CO2762" s="2">
        <v>44104</v>
      </c>
      <c r="CP2762" t="s">
        <v>245</v>
      </c>
    </row>
    <row r="2763" spans="1:94" x14ac:dyDescent="0.25">
      <c r="A2763">
        <v>2020</v>
      </c>
      <c r="B2763" s="2">
        <v>44013</v>
      </c>
      <c r="C2763" s="2">
        <v>44104</v>
      </c>
      <c r="D2763" t="s">
        <v>209</v>
      </c>
      <c r="E2763" t="s">
        <v>257</v>
      </c>
      <c r="F2763" t="s">
        <v>258</v>
      </c>
      <c r="G2763" t="s">
        <v>258</v>
      </c>
      <c r="H2763" t="s">
        <v>217</v>
      </c>
      <c r="I2763" t="s">
        <v>248</v>
      </c>
      <c r="J2763" t="s">
        <v>248</v>
      </c>
      <c r="K2763" t="s">
        <v>248</v>
      </c>
      <c r="L2763" t="s">
        <v>213</v>
      </c>
      <c r="M2763">
        <v>17573.600000000002</v>
      </c>
      <c r="N2763">
        <v>17444.000000000004</v>
      </c>
      <c r="O2763" t="s">
        <v>220</v>
      </c>
      <c r="P2763">
        <v>3555.2500000000009</v>
      </c>
      <c r="Q2763">
        <v>3555.2500000000009</v>
      </c>
      <c r="R2763" t="s">
        <v>221</v>
      </c>
      <c r="S2763" t="s">
        <v>222</v>
      </c>
      <c r="T2763" t="s">
        <v>222</v>
      </c>
      <c r="U2763" t="s">
        <v>223</v>
      </c>
      <c r="V2763">
        <v>0</v>
      </c>
      <c r="W2763">
        <v>0</v>
      </c>
      <c r="X2763" t="s">
        <v>223</v>
      </c>
      <c r="Y2763" t="s">
        <v>224</v>
      </c>
      <c r="Z2763">
        <v>0</v>
      </c>
      <c r="AA2763">
        <v>0</v>
      </c>
      <c r="AB2763" t="s">
        <v>224</v>
      </c>
      <c r="AC2763" t="s">
        <v>225</v>
      </c>
      <c r="AD2763">
        <v>0</v>
      </c>
      <c r="AE2763">
        <v>0</v>
      </c>
      <c r="AF2763" t="s">
        <v>225</v>
      </c>
      <c r="AG2763" t="s">
        <v>226</v>
      </c>
      <c r="AH2763">
        <v>0</v>
      </c>
      <c r="AI2763">
        <v>0</v>
      </c>
      <c r="AJ2763" t="s">
        <v>226</v>
      </c>
      <c r="AK2763" t="s">
        <v>227</v>
      </c>
      <c r="AL2763">
        <v>0</v>
      </c>
      <c r="AM2763">
        <v>0</v>
      </c>
      <c r="AN2763" t="s">
        <v>227</v>
      </c>
      <c r="AO2763" t="s">
        <v>228</v>
      </c>
      <c r="AP2763">
        <v>0</v>
      </c>
      <c r="AQ2763">
        <v>0</v>
      </c>
      <c r="AR2763" t="s">
        <v>228</v>
      </c>
      <c r="AS2763" t="s">
        <v>229</v>
      </c>
      <c r="AT2763">
        <v>0</v>
      </c>
      <c r="AU2763">
        <v>0</v>
      </c>
      <c r="AV2763" t="s">
        <v>229</v>
      </c>
      <c r="AW2763" t="s">
        <v>230</v>
      </c>
      <c r="AX2763">
        <v>0</v>
      </c>
      <c r="AY2763">
        <v>0</v>
      </c>
      <c r="AZ2763" t="s">
        <v>231</v>
      </c>
      <c r="BA2763" t="s">
        <v>232</v>
      </c>
      <c r="BB2763">
        <v>3150</v>
      </c>
      <c r="BC2763">
        <v>3150</v>
      </c>
      <c r="BD2763" t="s">
        <v>233</v>
      </c>
      <c r="BE2763">
        <v>0</v>
      </c>
      <c r="BF2763">
        <v>0</v>
      </c>
      <c r="BG2763" t="s">
        <v>234</v>
      </c>
      <c r="BH2763">
        <v>860.66</v>
      </c>
      <c r="BI2763">
        <v>860.66</v>
      </c>
      <c r="BJ2763" t="s">
        <v>235</v>
      </c>
      <c r="BK2763">
        <v>0</v>
      </c>
      <c r="BL2763">
        <v>0</v>
      </c>
      <c r="BM2763" t="s">
        <v>236</v>
      </c>
      <c r="BN2763">
        <v>0</v>
      </c>
      <c r="BO2763">
        <v>0</v>
      </c>
      <c r="BP2763" t="s">
        <v>237</v>
      </c>
      <c r="BQ2763">
        <v>0</v>
      </c>
      <c r="BR2763">
        <v>0</v>
      </c>
      <c r="BS2763" t="s">
        <v>238</v>
      </c>
      <c r="BT2763">
        <v>0</v>
      </c>
      <c r="BU2763">
        <v>0</v>
      </c>
      <c r="BV2763" t="s">
        <v>239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 t="s">
        <v>240</v>
      </c>
      <c r="CC2763">
        <v>5231.55</v>
      </c>
      <c r="CD2763">
        <v>5231.55</v>
      </c>
      <c r="CE2763" t="s">
        <v>221</v>
      </c>
      <c r="CF2763" t="s">
        <v>241</v>
      </c>
      <c r="CG2763">
        <v>0</v>
      </c>
      <c r="CH2763">
        <v>0</v>
      </c>
      <c r="CI2763" t="s">
        <v>231</v>
      </c>
      <c r="CJ2763" t="s">
        <v>242</v>
      </c>
      <c r="CK2763" t="s">
        <v>242</v>
      </c>
      <c r="CL2763" t="s">
        <v>243</v>
      </c>
      <c r="CM2763" t="s">
        <v>244</v>
      </c>
      <c r="CN2763" s="2">
        <v>44111</v>
      </c>
      <c r="CO2763" s="2">
        <v>44104</v>
      </c>
      <c r="CP2763" s="4" t="s">
        <v>3072</v>
      </c>
    </row>
    <row r="2764" spans="1:94" x14ac:dyDescent="0.25">
      <c r="A2764">
        <v>2020</v>
      </c>
      <c r="B2764" s="2">
        <v>44013</v>
      </c>
      <c r="C2764" s="2">
        <v>44104</v>
      </c>
      <c r="D2764" t="s">
        <v>209</v>
      </c>
      <c r="E2764" t="s">
        <v>321</v>
      </c>
      <c r="F2764" t="s">
        <v>322</v>
      </c>
      <c r="G2764" t="s">
        <v>322</v>
      </c>
      <c r="H2764" t="s">
        <v>252</v>
      </c>
      <c r="I2764" t="s">
        <v>2818</v>
      </c>
      <c r="J2764" t="s">
        <v>1108</v>
      </c>
      <c r="K2764" t="s">
        <v>297</v>
      </c>
      <c r="L2764" t="s">
        <v>213</v>
      </c>
      <c r="M2764">
        <v>15400.739999999998</v>
      </c>
      <c r="N2764">
        <v>13959.559999999998</v>
      </c>
      <c r="O2764" t="s">
        <v>283</v>
      </c>
      <c r="P2764">
        <v>5210.369999999999</v>
      </c>
      <c r="Q2764">
        <v>5210.369999999999</v>
      </c>
      <c r="R2764" t="s">
        <v>221</v>
      </c>
      <c r="S2764" t="s">
        <v>222</v>
      </c>
      <c r="T2764" t="s">
        <v>222</v>
      </c>
      <c r="U2764" t="s">
        <v>223</v>
      </c>
      <c r="V2764">
        <v>0</v>
      </c>
      <c r="W2764">
        <v>0</v>
      </c>
      <c r="X2764" t="s">
        <v>223</v>
      </c>
      <c r="Y2764" t="s">
        <v>224</v>
      </c>
      <c r="Z2764">
        <v>0</v>
      </c>
      <c r="AA2764">
        <v>0</v>
      </c>
      <c r="AB2764" t="s">
        <v>224</v>
      </c>
      <c r="AC2764" t="s">
        <v>225</v>
      </c>
      <c r="AD2764">
        <v>0</v>
      </c>
      <c r="AE2764">
        <v>0</v>
      </c>
      <c r="AF2764" t="s">
        <v>225</v>
      </c>
      <c r="AG2764" t="s">
        <v>226</v>
      </c>
      <c r="AH2764">
        <v>0</v>
      </c>
      <c r="AI2764">
        <v>0</v>
      </c>
      <c r="AJ2764" t="s">
        <v>226</v>
      </c>
      <c r="AK2764" t="s">
        <v>227</v>
      </c>
      <c r="AL2764">
        <v>0</v>
      </c>
      <c r="AM2764">
        <v>0</v>
      </c>
      <c r="AN2764" t="s">
        <v>227</v>
      </c>
      <c r="AO2764" t="s">
        <v>228</v>
      </c>
      <c r="AP2764">
        <v>0</v>
      </c>
      <c r="AQ2764">
        <v>0</v>
      </c>
      <c r="AR2764" t="s">
        <v>228</v>
      </c>
      <c r="AS2764" t="s">
        <v>229</v>
      </c>
      <c r="AT2764">
        <v>0</v>
      </c>
      <c r="AU2764">
        <v>0</v>
      </c>
      <c r="AV2764" t="s">
        <v>229</v>
      </c>
      <c r="AW2764" t="s">
        <v>230</v>
      </c>
      <c r="AX2764">
        <v>0</v>
      </c>
      <c r="AY2764">
        <v>0</v>
      </c>
      <c r="AZ2764" t="s">
        <v>231</v>
      </c>
      <c r="BA2764" t="s">
        <v>232</v>
      </c>
      <c r="BB2764">
        <v>3150</v>
      </c>
      <c r="BC2764">
        <v>3150</v>
      </c>
      <c r="BD2764" t="s">
        <v>233</v>
      </c>
      <c r="BE2764">
        <v>0</v>
      </c>
      <c r="BF2764">
        <v>0</v>
      </c>
      <c r="BG2764" t="s">
        <v>234</v>
      </c>
      <c r="BH2764">
        <v>865.12</v>
      </c>
      <c r="BI2764">
        <v>865.12</v>
      </c>
      <c r="BJ2764" t="s">
        <v>235</v>
      </c>
      <c r="BK2764">
        <v>0</v>
      </c>
      <c r="BL2764">
        <v>0</v>
      </c>
      <c r="BM2764" t="s">
        <v>236</v>
      </c>
      <c r="BN2764">
        <v>0</v>
      </c>
      <c r="BO2764">
        <v>0</v>
      </c>
      <c r="BP2764" t="s">
        <v>237</v>
      </c>
      <c r="BQ2764">
        <v>0</v>
      </c>
      <c r="BR2764">
        <v>0</v>
      </c>
      <c r="BS2764" t="s">
        <v>238</v>
      </c>
      <c r="BT2764">
        <v>0</v>
      </c>
      <c r="BU2764">
        <v>0</v>
      </c>
      <c r="BV2764" t="s">
        <v>239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 t="s">
        <v>240</v>
      </c>
      <c r="CC2764">
        <v>2490</v>
      </c>
      <c r="CD2764">
        <v>2490</v>
      </c>
      <c r="CE2764" t="s">
        <v>221</v>
      </c>
      <c r="CF2764" t="s">
        <v>241</v>
      </c>
      <c r="CG2764">
        <v>0</v>
      </c>
      <c r="CH2764">
        <v>0</v>
      </c>
      <c r="CI2764" t="s">
        <v>231</v>
      </c>
      <c r="CJ2764" t="s">
        <v>242</v>
      </c>
      <c r="CK2764" t="s">
        <v>242</v>
      </c>
      <c r="CL2764" t="s">
        <v>243</v>
      </c>
      <c r="CM2764" t="s">
        <v>244</v>
      </c>
      <c r="CN2764" s="2">
        <v>44111</v>
      </c>
      <c r="CO2764" s="2">
        <v>44104</v>
      </c>
      <c r="CP2764" t="s">
        <v>245</v>
      </c>
    </row>
    <row r="2765" spans="1:94" x14ac:dyDescent="0.25">
      <c r="A2765">
        <v>2020</v>
      </c>
      <c r="B2765" s="2">
        <v>44013</v>
      </c>
      <c r="C2765" s="2">
        <v>44104</v>
      </c>
      <c r="D2765" t="s">
        <v>209</v>
      </c>
      <c r="E2765" t="s">
        <v>348</v>
      </c>
      <c r="F2765" t="s">
        <v>349</v>
      </c>
      <c r="G2765" t="s">
        <v>349</v>
      </c>
      <c r="H2765" t="s">
        <v>217</v>
      </c>
      <c r="I2765" t="s">
        <v>248</v>
      </c>
      <c r="J2765" t="s">
        <v>248</v>
      </c>
      <c r="K2765" t="s">
        <v>248</v>
      </c>
      <c r="L2765" t="s">
        <v>214</v>
      </c>
      <c r="M2765">
        <v>20813.82</v>
      </c>
      <c r="N2765">
        <v>19813</v>
      </c>
      <c r="O2765" t="s">
        <v>264</v>
      </c>
      <c r="P2765">
        <v>4260.37</v>
      </c>
      <c r="Q2765">
        <v>4260.37</v>
      </c>
      <c r="R2765" t="s">
        <v>221</v>
      </c>
      <c r="S2765" t="s">
        <v>222</v>
      </c>
      <c r="T2765" t="s">
        <v>222</v>
      </c>
      <c r="U2765" t="s">
        <v>223</v>
      </c>
      <c r="V2765">
        <v>0</v>
      </c>
      <c r="W2765">
        <v>0</v>
      </c>
      <c r="X2765" t="s">
        <v>223</v>
      </c>
      <c r="Y2765" t="s">
        <v>224</v>
      </c>
      <c r="Z2765">
        <v>0</v>
      </c>
      <c r="AA2765">
        <v>0</v>
      </c>
      <c r="AB2765" t="s">
        <v>224</v>
      </c>
      <c r="AC2765" t="s">
        <v>225</v>
      </c>
      <c r="AD2765">
        <v>0</v>
      </c>
      <c r="AE2765">
        <v>0</v>
      </c>
      <c r="AF2765" t="s">
        <v>225</v>
      </c>
      <c r="AG2765" t="s">
        <v>226</v>
      </c>
      <c r="AH2765">
        <v>0</v>
      </c>
      <c r="AI2765">
        <v>0</v>
      </c>
      <c r="AJ2765" t="s">
        <v>226</v>
      </c>
      <c r="AK2765" t="s">
        <v>227</v>
      </c>
      <c r="AL2765">
        <v>0</v>
      </c>
      <c r="AM2765">
        <v>0</v>
      </c>
      <c r="AN2765" t="s">
        <v>227</v>
      </c>
      <c r="AO2765" t="s">
        <v>228</v>
      </c>
      <c r="AP2765">
        <v>0</v>
      </c>
      <c r="AQ2765">
        <v>0</v>
      </c>
      <c r="AR2765" t="s">
        <v>228</v>
      </c>
      <c r="AS2765" t="s">
        <v>229</v>
      </c>
      <c r="AT2765">
        <v>0</v>
      </c>
      <c r="AU2765">
        <v>0</v>
      </c>
      <c r="AV2765" t="s">
        <v>229</v>
      </c>
      <c r="AW2765" t="s">
        <v>230</v>
      </c>
      <c r="AX2765">
        <v>0</v>
      </c>
      <c r="AY2765">
        <v>0</v>
      </c>
      <c r="AZ2765" t="s">
        <v>231</v>
      </c>
      <c r="BA2765" t="s">
        <v>232</v>
      </c>
      <c r="BB2765">
        <v>3150</v>
      </c>
      <c r="BC2765">
        <v>3150</v>
      </c>
      <c r="BD2765" t="s">
        <v>233</v>
      </c>
      <c r="BE2765">
        <v>0</v>
      </c>
      <c r="BF2765">
        <v>0</v>
      </c>
      <c r="BG2765" t="s">
        <v>234</v>
      </c>
      <c r="BH2765">
        <v>865.12</v>
      </c>
      <c r="BI2765">
        <v>865.12</v>
      </c>
      <c r="BJ2765" t="s">
        <v>235</v>
      </c>
      <c r="BK2765">
        <v>0</v>
      </c>
      <c r="BL2765">
        <v>0</v>
      </c>
      <c r="BM2765" t="s">
        <v>236</v>
      </c>
      <c r="BN2765">
        <v>0</v>
      </c>
      <c r="BO2765">
        <v>0</v>
      </c>
      <c r="BP2765" t="s">
        <v>237</v>
      </c>
      <c r="BQ2765">
        <v>0</v>
      </c>
      <c r="BR2765">
        <v>0</v>
      </c>
      <c r="BS2765" t="s">
        <v>238</v>
      </c>
      <c r="BT2765">
        <v>0</v>
      </c>
      <c r="BU2765">
        <v>0</v>
      </c>
      <c r="BV2765" t="s">
        <v>239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 t="s">
        <v>240</v>
      </c>
      <c r="CC2765">
        <v>6146.54</v>
      </c>
      <c r="CD2765">
        <v>6146.54</v>
      </c>
      <c r="CE2765" t="s">
        <v>221</v>
      </c>
      <c r="CF2765" t="s">
        <v>241</v>
      </c>
      <c r="CG2765">
        <v>0</v>
      </c>
      <c r="CH2765">
        <v>0</v>
      </c>
      <c r="CI2765" t="s">
        <v>231</v>
      </c>
      <c r="CJ2765" t="s">
        <v>242</v>
      </c>
      <c r="CK2765" t="s">
        <v>242</v>
      </c>
      <c r="CL2765" t="s">
        <v>243</v>
      </c>
      <c r="CM2765" t="s">
        <v>244</v>
      </c>
      <c r="CN2765" s="2">
        <v>44111</v>
      </c>
      <c r="CO2765" s="2">
        <v>44104</v>
      </c>
      <c r="CP2765" s="4" t="s">
        <v>3072</v>
      </c>
    </row>
    <row r="2766" spans="1:94" x14ac:dyDescent="0.25">
      <c r="A2766">
        <v>2020</v>
      </c>
      <c r="B2766" s="2">
        <v>44013</v>
      </c>
      <c r="C2766" s="2">
        <v>44104</v>
      </c>
      <c r="D2766" t="s">
        <v>209</v>
      </c>
      <c r="E2766" t="s">
        <v>215</v>
      </c>
      <c r="F2766" t="s">
        <v>216</v>
      </c>
      <c r="G2766" t="s">
        <v>216</v>
      </c>
      <c r="H2766" t="s">
        <v>367</v>
      </c>
      <c r="I2766" t="s">
        <v>694</v>
      </c>
      <c r="J2766" t="s">
        <v>2819</v>
      </c>
      <c r="K2766" t="s">
        <v>219</v>
      </c>
      <c r="L2766" t="s">
        <v>213</v>
      </c>
      <c r="M2766">
        <v>10036.740000000002</v>
      </c>
      <c r="N2766">
        <v>9105.8600000000024</v>
      </c>
      <c r="O2766" t="s">
        <v>264</v>
      </c>
      <c r="P2766">
        <v>4219.8700000000008</v>
      </c>
      <c r="Q2766">
        <v>4219.8700000000008</v>
      </c>
      <c r="R2766" t="s">
        <v>221</v>
      </c>
      <c r="S2766" t="s">
        <v>222</v>
      </c>
      <c r="T2766" t="s">
        <v>222</v>
      </c>
      <c r="U2766" t="s">
        <v>223</v>
      </c>
      <c r="V2766">
        <v>0</v>
      </c>
      <c r="W2766">
        <v>0</v>
      </c>
      <c r="X2766" t="s">
        <v>223</v>
      </c>
      <c r="Y2766" t="s">
        <v>224</v>
      </c>
      <c r="Z2766">
        <v>0</v>
      </c>
      <c r="AA2766">
        <v>0</v>
      </c>
      <c r="AB2766" t="s">
        <v>224</v>
      </c>
      <c r="AC2766" t="s">
        <v>225</v>
      </c>
      <c r="AD2766">
        <v>0</v>
      </c>
      <c r="AE2766">
        <v>0</v>
      </c>
      <c r="AF2766" t="s">
        <v>225</v>
      </c>
      <c r="AG2766" t="s">
        <v>226</v>
      </c>
      <c r="AH2766">
        <v>0</v>
      </c>
      <c r="AI2766">
        <v>0</v>
      </c>
      <c r="AJ2766" t="s">
        <v>226</v>
      </c>
      <c r="AK2766" t="s">
        <v>227</v>
      </c>
      <c r="AL2766">
        <v>0</v>
      </c>
      <c r="AM2766">
        <v>0</v>
      </c>
      <c r="AN2766" t="s">
        <v>227</v>
      </c>
      <c r="AO2766" t="s">
        <v>228</v>
      </c>
      <c r="AP2766">
        <v>0</v>
      </c>
      <c r="AQ2766">
        <v>0</v>
      </c>
      <c r="AR2766" t="s">
        <v>228</v>
      </c>
      <c r="AS2766" t="s">
        <v>229</v>
      </c>
      <c r="AT2766">
        <v>0</v>
      </c>
      <c r="AU2766">
        <v>0</v>
      </c>
      <c r="AV2766" t="s">
        <v>229</v>
      </c>
      <c r="AW2766" t="s">
        <v>230</v>
      </c>
      <c r="AX2766">
        <v>0</v>
      </c>
      <c r="AY2766">
        <v>0</v>
      </c>
      <c r="AZ2766" t="s">
        <v>231</v>
      </c>
      <c r="BA2766" t="s">
        <v>232</v>
      </c>
      <c r="BB2766">
        <v>3150</v>
      </c>
      <c r="BC2766">
        <v>3150</v>
      </c>
      <c r="BD2766" t="s">
        <v>233</v>
      </c>
      <c r="BE2766">
        <v>0</v>
      </c>
      <c r="BF2766">
        <v>0</v>
      </c>
      <c r="BG2766" t="s">
        <v>234</v>
      </c>
      <c r="BH2766">
        <v>865.12</v>
      </c>
      <c r="BI2766">
        <v>865.12</v>
      </c>
      <c r="BJ2766" t="s">
        <v>235</v>
      </c>
      <c r="BK2766">
        <v>0</v>
      </c>
      <c r="BL2766">
        <v>0</v>
      </c>
      <c r="BM2766" t="s">
        <v>236</v>
      </c>
      <c r="BN2766">
        <v>0</v>
      </c>
      <c r="BO2766">
        <v>0</v>
      </c>
      <c r="BP2766" t="s">
        <v>237</v>
      </c>
      <c r="BQ2766">
        <v>0</v>
      </c>
      <c r="BR2766">
        <v>0</v>
      </c>
      <c r="BS2766" t="s">
        <v>238</v>
      </c>
      <c r="BT2766">
        <v>0</v>
      </c>
      <c r="BU2766">
        <v>0</v>
      </c>
      <c r="BV2766" t="s">
        <v>239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 t="s">
        <v>240</v>
      </c>
      <c r="CC2766">
        <v>798.5</v>
      </c>
      <c r="CD2766">
        <v>798.5</v>
      </c>
      <c r="CE2766" t="s">
        <v>221</v>
      </c>
      <c r="CF2766" t="s">
        <v>241</v>
      </c>
      <c r="CG2766">
        <v>0</v>
      </c>
      <c r="CH2766">
        <v>0</v>
      </c>
      <c r="CI2766" t="s">
        <v>231</v>
      </c>
      <c r="CJ2766" t="s">
        <v>242</v>
      </c>
      <c r="CK2766" t="s">
        <v>242</v>
      </c>
      <c r="CL2766" t="s">
        <v>243</v>
      </c>
      <c r="CM2766" t="s">
        <v>244</v>
      </c>
      <c r="CN2766" s="2">
        <v>44111</v>
      </c>
      <c r="CO2766" s="2">
        <v>44104</v>
      </c>
      <c r="CP2766" t="s">
        <v>245</v>
      </c>
    </row>
    <row r="2767" spans="1:94" x14ac:dyDescent="0.25">
      <c r="A2767">
        <v>2020</v>
      </c>
      <c r="B2767" s="2">
        <v>44013</v>
      </c>
      <c r="C2767" s="2">
        <v>44104</v>
      </c>
      <c r="D2767" t="s">
        <v>209</v>
      </c>
      <c r="E2767" t="s">
        <v>473</v>
      </c>
      <c r="F2767" t="s">
        <v>474</v>
      </c>
      <c r="G2767" t="s">
        <v>474</v>
      </c>
      <c r="H2767" t="s">
        <v>379</v>
      </c>
      <c r="I2767" t="s">
        <v>694</v>
      </c>
      <c r="J2767" t="s">
        <v>292</v>
      </c>
      <c r="K2767" t="s">
        <v>1532</v>
      </c>
      <c r="L2767" t="s">
        <v>213</v>
      </c>
      <c r="M2767">
        <v>29133.879999999997</v>
      </c>
      <c r="N2767">
        <v>27324.999999999996</v>
      </c>
      <c r="O2767" t="s">
        <v>320</v>
      </c>
      <c r="P2767">
        <v>5049.4499999999989</v>
      </c>
      <c r="Q2767">
        <v>5049.4499999999989</v>
      </c>
      <c r="R2767" t="s">
        <v>221</v>
      </c>
      <c r="S2767" t="s">
        <v>222</v>
      </c>
      <c r="T2767" t="s">
        <v>222</v>
      </c>
      <c r="U2767" t="s">
        <v>223</v>
      </c>
      <c r="V2767">
        <v>0</v>
      </c>
      <c r="W2767">
        <v>0</v>
      </c>
      <c r="X2767" t="s">
        <v>223</v>
      </c>
      <c r="Y2767" t="s">
        <v>224</v>
      </c>
      <c r="Z2767">
        <v>0</v>
      </c>
      <c r="AA2767">
        <v>0</v>
      </c>
      <c r="AB2767" t="s">
        <v>224</v>
      </c>
      <c r="AC2767" t="s">
        <v>225</v>
      </c>
      <c r="AD2767">
        <v>0</v>
      </c>
      <c r="AE2767">
        <v>0</v>
      </c>
      <c r="AF2767" t="s">
        <v>225</v>
      </c>
      <c r="AG2767" t="s">
        <v>226</v>
      </c>
      <c r="AH2767">
        <v>0</v>
      </c>
      <c r="AI2767">
        <v>0</v>
      </c>
      <c r="AJ2767" t="s">
        <v>226</v>
      </c>
      <c r="AK2767" t="s">
        <v>227</v>
      </c>
      <c r="AL2767">
        <v>0</v>
      </c>
      <c r="AM2767">
        <v>0</v>
      </c>
      <c r="AN2767" t="s">
        <v>227</v>
      </c>
      <c r="AO2767" t="s">
        <v>228</v>
      </c>
      <c r="AP2767">
        <v>0</v>
      </c>
      <c r="AQ2767">
        <v>0</v>
      </c>
      <c r="AR2767" t="s">
        <v>228</v>
      </c>
      <c r="AS2767" t="s">
        <v>229</v>
      </c>
      <c r="AT2767">
        <v>0</v>
      </c>
      <c r="AU2767">
        <v>0</v>
      </c>
      <c r="AV2767" t="s">
        <v>229</v>
      </c>
      <c r="AW2767" t="s">
        <v>230</v>
      </c>
      <c r="AX2767">
        <v>0</v>
      </c>
      <c r="AY2767">
        <v>0</v>
      </c>
      <c r="AZ2767" t="s">
        <v>231</v>
      </c>
      <c r="BA2767" t="s">
        <v>232</v>
      </c>
      <c r="BB2767">
        <v>3120.14</v>
      </c>
      <c r="BC2767">
        <v>3120.14</v>
      </c>
      <c r="BD2767" t="s">
        <v>233</v>
      </c>
      <c r="BE2767">
        <v>0</v>
      </c>
      <c r="BF2767">
        <v>0</v>
      </c>
      <c r="BG2767" t="s">
        <v>234</v>
      </c>
      <c r="BH2767">
        <v>1334.94</v>
      </c>
      <c r="BI2767">
        <v>1334.94</v>
      </c>
      <c r="BJ2767" t="s">
        <v>235</v>
      </c>
      <c r="BK2767">
        <v>0</v>
      </c>
      <c r="BL2767">
        <v>0</v>
      </c>
      <c r="BM2767" t="s">
        <v>236</v>
      </c>
      <c r="BN2767">
        <v>0</v>
      </c>
      <c r="BO2767">
        <v>0</v>
      </c>
      <c r="BP2767" t="s">
        <v>237</v>
      </c>
      <c r="BQ2767">
        <v>0</v>
      </c>
      <c r="BR2767">
        <v>0</v>
      </c>
      <c r="BS2767" t="s">
        <v>238</v>
      </c>
      <c r="BT2767">
        <v>0</v>
      </c>
      <c r="BU2767">
        <v>0</v>
      </c>
      <c r="BV2767" t="s">
        <v>239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 t="s">
        <v>240</v>
      </c>
      <c r="CC2767">
        <v>9517.49</v>
      </c>
      <c r="CD2767">
        <v>9517.49</v>
      </c>
      <c r="CE2767" t="s">
        <v>221</v>
      </c>
      <c r="CF2767" t="s">
        <v>241</v>
      </c>
      <c r="CG2767">
        <v>0</v>
      </c>
      <c r="CH2767">
        <v>0</v>
      </c>
      <c r="CI2767" t="s">
        <v>231</v>
      </c>
      <c r="CJ2767" t="s">
        <v>242</v>
      </c>
      <c r="CK2767" t="s">
        <v>242</v>
      </c>
      <c r="CL2767" t="s">
        <v>243</v>
      </c>
      <c r="CM2767" t="s">
        <v>244</v>
      </c>
      <c r="CN2767" s="2">
        <v>44111</v>
      </c>
      <c r="CO2767" s="2">
        <v>44104</v>
      </c>
      <c r="CP2767" t="s">
        <v>245</v>
      </c>
    </row>
    <row r="2768" spans="1:94" x14ac:dyDescent="0.25">
      <c r="A2768">
        <v>2020</v>
      </c>
      <c r="B2768" s="2">
        <v>44013</v>
      </c>
      <c r="C2768" s="2">
        <v>44104</v>
      </c>
      <c r="D2768" t="s">
        <v>209</v>
      </c>
      <c r="E2768" t="s">
        <v>528</v>
      </c>
      <c r="F2768" t="s">
        <v>529</v>
      </c>
      <c r="G2768" t="s">
        <v>529</v>
      </c>
      <c r="H2768" t="s">
        <v>367</v>
      </c>
      <c r="I2768" t="s">
        <v>2820</v>
      </c>
      <c r="J2768" t="s">
        <v>219</v>
      </c>
      <c r="K2768" t="s">
        <v>660</v>
      </c>
      <c r="L2768" t="s">
        <v>213</v>
      </c>
      <c r="M2768">
        <v>13294.579999999998</v>
      </c>
      <c r="N2768">
        <v>11669.099999999999</v>
      </c>
      <c r="O2768" t="s">
        <v>648</v>
      </c>
      <c r="P2768">
        <v>5257.2899999999991</v>
      </c>
      <c r="Q2768">
        <v>5257.2899999999991</v>
      </c>
      <c r="R2768" t="s">
        <v>221</v>
      </c>
      <c r="S2768" t="s">
        <v>222</v>
      </c>
      <c r="T2768" t="s">
        <v>222</v>
      </c>
      <c r="U2768" t="s">
        <v>223</v>
      </c>
      <c r="V2768">
        <v>0</v>
      </c>
      <c r="W2768">
        <v>0</v>
      </c>
      <c r="X2768" t="s">
        <v>223</v>
      </c>
      <c r="Y2768" t="s">
        <v>224</v>
      </c>
      <c r="Z2768">
        <v>0</v>
      </c>
      <c r="AA2768">
        <v>0</v>
      </c>
      <c r="AB2768" t="s">
        <v>224</v>
      </c>
      <c r="AC2768" t="s">
        <v>225</v>
      </c>
      <c r="AD2768">
        <v>0</v>
      </c>
      <c r="AE2768">
        <v>0</v>
      </c>
      <c r="AF2768" t="s">
        <v>225</v>
      </c>
      <c r="AG2768" t="s">
        <v>226</v>
      </c>
      <c r="AH2768">
        <v>0</v>
      </c>
      <c r="AI2768">
        <v>0</v>
      </c>
      <c r="AJ2768" t="s">
        <v>226</v>
      </c>
      <c r="AK2768" t="s">
        <v>227</v>
      </c>
      <c r="AL2768">
        <v>0</v>
      </c>
      <c r="AM2768">
        <v>0</v>
      </c>
      <c r="AN2768" t="s">
        <v>227</v>
      </c>
      <c r="AO2768" t="s">
        <v>228</v>
      </c>
      <c r="AP2768">
        <v>0</v>
      </c>
      <c r="AQ2768">
        <v>0</v>
      </c>
      <c r="AR2768" t="s">
        <v>228</v>
      </c>
      <c r="AS2768" t="s">
        <v>229</v>
      </c>
      <c r="AT2768">
        <v>0</v>
      </c>
      <c r="AU2768">
        <v>0</v>
      </c>
      <c r="AV2768" t="s">
        <v>229</v>
      </c>
      <c r="AW2768" t="s">
        <v>230</v>
      </c>
      <c r="AX2768">
        <v>0</v>
      </c>
      <c r="AY2768">
        <v>0</v>
      </c>
      <c r="AZ2768" t="s">
        <v>231</v>
      </c>
      <c r="BA2768" t="s">
        <v>232</v>
      </c>
      <c r="BB2768">
        <v>3150</v>
      </c>
      <c r="BC2768">
        <v>3150</v>
      </c>
      <c r="BD2768" t="s">
        <v>233</v>
      </c>
      <c r="BE2768">
        <v>0</v>
      </c>
      <c r="BF2768">
        <v>0</v>
      </c>
      <c r="BG2768" t="s">
        <v>234</v>
      </c>
      <c r="BH2768">
        <v>1089.8800000000001</v>
      </c>
      <c r="BI2768">
        <v>1089.8800000000001</v>
      </c>
      <c r="BJ2768" t="s">
        <v>235</v>
      </c>
      <c r="BK2768">
        <v>0</v>
      </c>
      <c r="BL2768">
        <v>0</v>
      </c>
      <c r="BM2768" t="s">
        <v>236</v>
      </c>
      <c r="BN2768">
        <v>0</v>
      </c>
      <c r="BO2768">
        <v>0</v>
      </c>
      <c r="BP2768" t="s">
        <v>237</v>
      </c>
      <c r="BQ2768">
        <v>0</v>
      </c>
      <c r="BR2768">
        <v>0</v>
      </c>
      <c r="BS2768" t="s">
        <v>238</v>
      </c>
      <c r="BT2768">
        <v>0</v>
      </c>
      <c r="BU2768">
        <v>0</v>
      </c>
      <c r="BV2768" t="s">
        <v>239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 t="s">
        <v>240</v>
      </c>
      <c r="CC2768">
        <v>1390</v>
      </c>
      <c r="CD2768">
        <v>1390</v>
      </c>
      <c r="CE2768" t="s">
        <v>221</v>
      </c>
      <c r="CF2768" t="s">
        <v>241</v>
      </c>
      <c r="CG2768">
        <v>2985</v>
      </c>
      <c r="CH2768">
        <v>2985</v>
      </c>
      <c r="CI2768" s="4" t="s">
        <v>3073</v>
      </c>
      <c r="CJ2768" t="s">
        <v>242</v>
      </c>
      <c r="CK2768" t="s">
        <v>242</v>
      </c>
      <c r="CL2768" t="s">
        <v>243</v>
      </c>
      <c r="CM2768" t="s">
        <v>244</v>
      </c>
      <c r="CN2768" s="2">
        <v>44111</v>
      </c>
      <c r="CO2768" s="2">
        <v>44104</v>
      </c>
      <c r="CP2768" t="s">
        <v>245</v>
      </c>
    </row>
    <row r="2769" spans="1:94" x14ac:dyDescent="0.25">
      <c r="A2769">
        <v>2020</v>
      </c>
      <c r="B2769" s="2">
        <v>44013</v>
      </c>
      <c r="C2769" s="2">
        <v>44104</v>
      </c>
      <c r="D2769" t="s">
        <v>209</v>
      </c>
      <c r="E2769" t="s">
        <v>365</v>
      </c>
      <c r="F2769" t="s">
        <v>399</v>
      </c>
      <c r="G2769" t="s">
        <v>399</v>
      </c>
      <c r="H2769" t="s">
        <v>367</v>
      </c>
      <c r="I2769" t="s">
        <v>248</v>
      </c>
      <c r="J2769" t="s">
        <v>248</v>
      </c>
      <c r="K2769" t="s">
        <v>248</v>
      </c>
      <c r="L2769" t="s">
        <v>213</v>
      </c>
      <c r="M2769">
        <v>17513.8</v>
      </c>
      <c r="N2769">
        <v>17444</v>
      </c>
      <c r="O2769" t="s">
        <v>249</v>
      </c>
      <c r="P2769">
        <v>2859.04</v>
      </c>
      <c r="Q2769">
        <v>2859.04</v>
      </c>
      <c r="R2769" t="s">
        <v>221</v>
      </c>
      <c r="S2769" t="s">
        <v>222</v>
      </c>
      <c r="T2769" t="s">
        <v>222</v>
      </c>
      <c r="U2769" t="s">
        <v>223</v>
      </c>
      <c r="V2769">
        <v>0</v>
      </c>
      <c r="W2769">
        <v>0</v>
      </c>
      <c r="X2769" t="s">
        <v>223</v>
      </c>
      <c r="Y2769" t="s">
        <v>224</v>
      </c>
      <c r="Z2769">
        <v>0</v>
      </c>
      <c r="AA2769">
        <v>0</v>
      </c>
      <c r="AB2769" t="s">
        <v>224</v>
      </c>
      <c r="AC2769" t="s">
        <v>225</v>
      </c>
      <c r="AD2769">
        <v>0</v>
      </c>
      <c r="AE2769">
        <v>0</v>
      </c>
      <c r="AF2769" t="s">
        <v>225</v>
      </c>
      <c r="AG2769" t="s">
        <v>226</v>
      </c>
      <c r="AH2769">
        <v>0</v>
      </c>
      <c r="AI2769">
        <v>0</v>
      </c>
      <c r="AJ2769" t="s">
        <v>226</v>
      </c>
      <c r="AK2769" t="s">
        <v>227</v>
      </c>
      <c r="AL2769">
        <v>0</v>
      </c>
      <c r="AM2769">
        <v>0</v>
      </c>
      <c r="AN2769" t="s">
        <v>227</v>
      </c>
      <c r="AO2769" t="s">
        <v>228</v>
      </c>
      <c r="AP2769">
        <v>0</v>
      </c>
      <c r="AQ2769">
        <v>0</v>
      </c>
      <c r="AR2769" t="s">
        <v>228</v>
      </c>
      <c r="AS2769" t="s">
        <v>229</v>
      </c>
      <c r="AT2769">
        <v>0</v>
      </c>
      <c r="AU2769">
        <v>0</v>
      </c>
      <c r="AV2769" t="s">
        <v>229</v>
      </c>
      <c r="AW2769" t="s">
        <v>230</v>
      </c>
      <c r="AX2769">
        <v>0</v>
      </c>
      <c r="AY2769">
        <v>0</v>
      </c>
      <c r="AZ2769" t="s">
        <v>231</v>
      </c>
      <c r="BA2769" t="s">
        <v>232</v>
      </c>
      <c r="BB2769">
        <v>0</v>
      </c>
      <c r="BC2769">
        <v>0</v>
      </c>
      <c r="BD2769" t="s">
        <v>231</v>
      </c>
      <c r="BE2769">
        <v>0</v>
      </c>
      <c r="BF2769">
        <v>0</v>
      </c>
      <c r="BG2769" t="s">
        <v>234</v>
      </c>
      <c r="BH2769">
        <v>0</v>
      </c>
      <c r="BI2769">
        <v>0</v>
      </c>
      <c r="BJ2769" t="s">
        <v>231</v>
      </c>
      <c r="BK2769">
        <v>0</v>
      </c>
      <c r="BL2769">
        <v>0</v>
      </c>
      <c r="BM2769" t="s">
        <v>236</v>
      </c>
      <c r="BN2769">
        <v>0</v>
      </c>
      <c r="BO2769">
        <v>0</v>
      </c>
      <c r="BP2769" t="s">
        <v>237</v>
      </c>
      <c r="BQ2769">
        <v>0</v>
      </c>
      <c r="BR2769">
        <v>0</v>
      </c>
      <c r="BS2769" t="s">
        <v>238</v>
      </c>
      <c r="BT2769">
        <v>0</v>
      </c>
      <c r="BU2769">
        <v>0</v>
      </c>
      <c r="BV2769" t="s">
        <v>239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 t="s">
        <v>240</v>
      </c>
      <c r="CC2769">
        <v>5897.86</v>
      </c>
      <c r="CD2769">
        <v>5897.86</v>
      </c>
      <c r="CE2769" t="s">
        <v>221</v>
      </c>
      <c r="CF2769" t="s">
        <v>241</v>
      </c>
      <c r="CG2769">
        <v>0</v>
      </c>
      <c r="CH2769">
        <v>0</v>
      </c>
      <c r="CI2769" t="s">
        <v>231</v>
      </c>
      <c r="CJ2769" t="s">
        <v>242</v>
      </c>
      <c r="CK2769" t="s">
        <v>242</v>
      </c>
      <c r="CL2769" t="s">
        <v>243</v>
      </c>
      <c r="CM2769" t="s">
        <v>244</v>
      </c>
      <c r="CN2769" s="2">
        <v>44111</v>
      </c>
      <c r="CO2769" s="2">
        <v>44104</v>
      </c>
      <c r="CP2769" s="4" t="s">
        <v>3072</v>
      </c>
    </row>
    <row r="2770" spans="1:94" x14ac:dyDescent="0.25">
      <c r="A2770">
        <v>2020</v>
      </c>
      <c r="B2770" s="2">
        <v>44013</v>
      </c>
      <c r="C2770" s="2">
        <v>44104</v>
      </c>
      <c r="D2770" t="s">
        <v>209</v>
      </c>
      <c r="E2770" t="s">
        <v>257</v>
      </c>
      <c r="F2770" t="s">
        <v>258</v>
      </c>
      <c r="G2770" t="s">
        <v>258</v>
      </c>
      <c r="H2770" t="s">
        <v>217</v>
      </c>
      <c r="I2770" t="s">
        <v>248</v>
      </c>
      <c r="J2770" t="s">
        <v>248</v>
      </c>
      <c r="K2770" t="s">
        <v>248</v>
      </c>
      <c r="L2770" t="s">
        <v>214</v>
      </c>
      <c r="M2770">
        <v>18582.080000000002</v>
      </c>
      <c r="N2770">
        <v>17444</v>
      </c>
      <c r="O2770" t="s">
        <v>320</v>
      </c>
      <c r="P2770">
        <v>4267.7500000000009</v>
      </c>
      <c r="Q2770">
        <v>4267.7500000000009</v>
      </c>
      <c r="R2770" t="s">
        <v>221</v>
      </c>
      <c r="S2770" t="s">
        <v>222</v>
      </c>
      <c r="T2770" t="s">
        <v>222</v>
      </c>
      <c r="U2770" t="s">
        <v>223</v>
      </c>
      <c r="V2770">
        <v>0</v>
      </c>
      <c r="W2770">
        <v>0</v>
      </c>
      <c r="X2770" t="s">
        <v>223</v>
      </c>
      <c r="Y2770" t="s">
        <v>224</v>
      </c>
      <c r="Z2770">
        <v>0</v>
      </c>
      <c r="AA2770">
        <v>0</v>
      </c>
      <c r="AB2770" t="s">
        <v>224</v>
      </c>
      <c r="AC2770" t="s">
        <v>225</v>
      </c>
      <c r="AD2770">
        <v>0</v>
      </c>
      <c r="AE2770">
        <v>0</v>
      </c>
      <c r="AF2770" t="s">
        <v>225</v>
      </c>
      <c r="AG2770" t="s">
        <v>226</v>
      </c>
      <c r="AH2770">
        <v>0</v>
      </c>
      <c r="AI2770">
        <v>0</v>
      </c>
      <c r="AJ2770" t="s">
        <v>226</v>
      </c>
      <c r="AK2770" t="s">
        <v>227</v>
      </c>
      <c r="AL2770">
        <v>0</v>
      </c>
      <c r="AM2770">
        <v>0</v>
      </c>
      <c r="AN2770" t="s">
        <v>227</v>
      </c>
      <c r="AO2770" t="s">
        <v>228</v>
      </c>
      <c r="AP2770">
        <v>0</v>
      </c>
      <c r="AQ2770">
        <v>0</v>
      </c>
      <c r="AR2770" t="s">
        <v>228</v>
      </c>
      <c r="AS2770" t="s">
        <v>229</v>
      </c>
      <c r="AT2770">
        <v>0</v>
      </c>
      <c r="AU2770">
        <v>0</v>
      </c>
      <c r="AV2770" t="s">
        <v>229</v>
      </c>
      <c r="AW2770" t="s">
        <v>230</v>
      </c>
      <c r="AX2770">
        <v>0</v>
      </c>
      <c r="AY2770">
        <v>0</v>
      </c>
      <c r="AZ2770" t="s">
        <v>231</v>
      </c>
      <c r="BA2770" t="s">
        <v>232</v>
      </c>
      <c r="BB2770">
        <v>3150</v>
      </c>
      <c r="BC2770">
        <v>3150</v>
      </c>
      <c r="BD2770" t="s">
        <v>233</v>
      </c>
      <c r="BE2770">
        <v>0</v>
      </c>
      <c r="BF2770">
        <v>0</v>
      </c>
      <c r="BG2770" t="s">
        <v>234</v>
      </c>
      <c r="BH2770">
        <v>1072.79</v>
      </c>
      <c r="BI2770">
        <v>1072.79</v>
      </c>
      <c r="BJ2770" t="s">
        <v>235</v>
      </c>
      <c r="BK2770">
        <v>0</v>
      </c>
      <c r="BL2770">
        <v>0</v>
      </c>
      <c r="BM2770" t="s">
        <v>236</v>
      </c>
      <c r="BN2770">
        <v>0</v>
      </c>
      <c r="BO2770">
        <v>0</v>
      </c>
      <c r="BP2770" t="s">
        <v>237</v>
      </c>
      <c r="BQ2770">
        <v>0</v>
      </c>
      <c r="BR2770">
        <v>0</v>
      </c>
      <c r="BS2770" t="s">
        <v>238</v>
      </c>
      <c r="BT2770">
        <v>0</v>
      </c>
      <c r="BU2770">
        <v>0</v>
      </c>
      <c r="BV2770" t="s">
        <v>239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 t="s">
        <v>240</v>
      </c>
      <c r="CC2770">
        <v>5023.29</v>
      </c>
      <c r="CD2770">
        <v>5023.29</v>
      </c>
      <c r="CE2770" t="s">
        <v>221</v>
      </c>
      <c r="CF2770" t="s">
        <v>241</v>
      </c>
      <c r="CG2770">
        <v>0</v>
      </c>
      <c r="CH2770">
        <v>0</v>
      </c>
      <c r="CI2770" t="s">
        <v>231</v>
      </c>
      <c r="CJ2770" t="s">
        <v>242</v>
      </c>
      <c r="CK2770" t="s">
        <v>242</v>
      </c>
      <c r="CL2770" t="s">
        <v>243</v>
      </c>
      <c r="CM2770" t="s">
        <v>244</v>
      </c>
      <c r="CN2770" s="2">
        <v>44111</v>
      </c>
      <c r="CO2770" s="2">
        <v>44104</v>
      </c>
      <c r="CP2770" s="4" t="s">
        <v>3072</v>
      </c>
    </row>
    <row r="2771" spans="1:94" x14ac:dyDescent="0.25">
      <c r="A2771">
        <v>2020</v>
      </c>
      <c r="B2771" s="2">
        <v>44013</v>
      </c>
      <c r="C2771" s="2">
        <v>44104</v>
      </c>
      <c r="D2771" t="s">
        <v>209</v>
      </c>
      <c r="E2771" t="s">
        <v>372</v>
      </c>
      <c r="F2771" t="s">
        <v>373</v>
      </c>
      <c r="G2771" t="s">
        <v>373</v>
      </c>
      <c r="H2771" t="s">
        <v>279</v>
      </c>
      <c r="I2771" t="s">
        <v>2821</v>
      </c>
      <c r="J2771" t="s">
        <v>577</v>
      </c>
      <c r="K2771" t="s">
        <v>292</v>
      </c>
      <c r="L2771" t="s">
        <v>213</v>
      </c>
      <c r="M2771">
        <v>17492.18</v>
      </c>
      <c r="N2771">
        <v>17444</v>
      </c>
      <c r="O2771" t="s">
        <v>249</v>
      </c>
      <c r="P2771">
        <v>2859.04</v>
      </c>
      <c r="Q2771">
        <v>2859.04</v>
      </c>
      <c r="R2771" t="s">
        <v>221</v>
      </c>
      <c r="S2771" t="s">
        <v>222</v>
      </c>
      <c r="T2771" t="s">
        <v>222</v>
      </c>
      <c r="U2771" t="s">
        <v>223</v>
      </c>
      <c r="V2771">
        <v>0</v>
      </c>
      <c r="W2771">
        <v>0</v>
      </c>
      <c r="X2771" t="s">
        <v>223</v>
      </c>
      <c r="Y2771" t="s">
        <v>224</v>
      </c>
      <c r="Z2771">
        <v>0</v>
      </c>
      <c r="AA2771">
        <v>0</v>
      </c>
      <c r="AB2771" t="s">
        <v>224</v>
      </c>
      <c r="AC2771" t="s">
        <v>225</v>
      </c>
      <c r="AD2771">
        <v>0</v>
      </c>
      <c r="AE2771">
        <v>0</v>
      </c>
      <c r="AF2771" t="s">
        <v>225</v>
      </c>
      <c r="AG2771" t="s">
        <v>226</v>
      </c>
      <c r="AH2771">
        <v>0</v>
      </c>
      <c r="AI2771">
        <v>0</v>
      </c>
      <c r="AJ2771" t="s">
        <v>226</v>
      </c>
      <c r="AK2771" t="s">
        <v>227</v>
      </c>
      <c r="AL2771">
        <v>0</v>
      </c>
      <c r="AM2771">
        <v>0</v>
      </c>
      <c r="AN2771" t="s">
        <v>227</v>
      </c>
      <c r="AO2771" t="s">
        <v>228</v>
      </c>
      <c r="AP2771">
        <v>0</v>
      </c>
      <c r="AQ2771">
        <v>0</v>
      </c>
      <c r="AR2771" t="s">
        <v>228</v>
      </c>
      <c r="AS2771" t="s">
        <v>229</v>
      </c>
      <c r="AT2771">
        <v>0</v>
      </c>
      <c r="AU2771">
        <v>0</v>
      </c>
      <c r="AV2771" t="s">
        <v>229</v>
      </c>
      <c r="AW2771" t="s">
        <v>230</v>
      </c>
      <c r="AX2771">
        <v>0</v>
      </c>
      <c r="AY2771">
        <v>0</v>
      </c>
      <c r="AZ2771" t="s">
        <v>231</v>
      </c>
      <c r="BA2771" t="s">
        <v>232</v>
      </c>
      <c r="BB2771">
        <v>0</v>
      </c>
      <c r="BC2771">
        <v>0</v>
      </c>
      <c r="BD2771" t="s">
        <v>231</v>
      </c>
      <c r="BE2771">
        <v>0</v>
      </c>
      <c r="BF2771">
        <v>0</v>
      </c>
      <c r="BG2771" t="s">
        <v>234</v>
      </c>
      <c r="BH2771">
        <v>0</v>
      </c>
      <c r="BI2771">
        <v>0</v>
      </c>
      <c r="BJ2771" t="s">
        <v>231</v>
      </c>
      <c r="BK2771">
        <v>0</v>
      </c>
      <c r="BL2771">
        <v>0</v>
      </c>
      <c r="BM2771" t="s">
        <v>236</v>
      </c>
      <c r="BN2771">
        <v>0</v>
      </c>
      <c r="BO2771">
        <v>0</v>
      </c>
      <c r="BP2771" t="s">
        <v>237</v>
      </c>
      <c r="BQ2771">
        <v>0</v>
      </c>
      <c r="BR2771">
        <v>0</v>
      </c>
      <c r="BS2771" t="s">
        <v>238</v>
      </c>
      <c r="BT2771">
        <v>0</v>
      </c>
      <c r="BU2771">
        <v>0</v>
      </c>
      <c r="BV2771" t="s">
        <v>239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 t="s">
        <v>240</v>
      </c>
      <c r="CC2771">
        <v>5887.05</v>
      </c>
      <c r="CD2771">
        <v>5887.05</v>
      </c>
      <c r="CE2771" t="s">
        <v>221</v>
      </c>
      <c r="CF2771" t="s">
        <v>241</v>
      </c>
      <c r="CG2771">
        <v>0</v>
      </c>
      <c r="CH2771">
        <v>0</v>
      </c>
      <c r="CI2771" t="s">
        <v>231</v>
      </c>
      <c r="CJ2771" t="s">
        <v>242</v>
      </c>
      <c r="CK2771" t="s">
        <v>242</v>
      </c>
      <c r="CL2771" t="s">
        <v>243</v>
      </c>
      <c r="CM2771" t="s">
        <v>244</v>
      </c>
      <c r="CN2771" s="2">
        <v>44111</v>
      </c>
      <c r="CO2771" s="2">
        <v>44104</v>
      </c>
      <c r="CP2771" t="s">
        <v>245</v>
      </c>
    </row>
    <row r="2772" spans="1:94" x14ac:dyDescent="0.25">
      <c r="A2772">
        <v>2020</v>
      </c>
      <c r="B2772" s="2">
        <v>44013</v>
      </c>
      <c r="C2772" s="2">
        <v>44104</v>
      </c>
      <c r="D2772" t="s">
        <v>209</v>
      </c>
      <c r="E2772" t="s">
        <v>275</v>
      </c>
      <c r="F2772" t="s">
        <v>276</v>
      </c>
      <c r="G2772" t="s">
        <v>276</v>
      </c>
      <c r="H2772" t="s">
        <v>290</v>
      </c>
      <c r="I2772" t="s">
        <v>2822</v>
      </c>
      <c r="J2772" t="s">
        <v>737</v>
      </c>
      <c r="K2772" t="s">
        <v>219</v>
      </c>
      <c r="L2772" t="s">
        <v>213</v>
      </c>
      <c r="M2772">
        <v>18609.04</v>
      </c>
      <c r="N2772">
        <v>17631.86</v>
      </c>
      <c r="O2772" t="s">
        <v>264</v>
      </c>
      <c r="P2772">
        <v>4246.8700000000008</v>
      </c>
      <c r="Q2772">
        <v>4246.8700000000008</v>
      </c>
      <c r="R2772" t="s">
        <v>221</v>
      </c>
      <c r="S2772" t="s">
        <v>222</v>
      </c>
      <c r="T2772" t="s">
        <v>222</v>
      </c>
      <c r="U2772" t="s">
        <v>223</v>
      </c>
      <c r="V2772">
        <v>0</v>
      </c>
      <c r="W2772">
        <v>0</v>
      </c>
      <c r="X2772" t="s">
        <v>223</v>
      </c>
      <c r="Y2772" t="s">
        <v>224</v>
      </c>
      <c r="Z2772">
        <v>0</v>
      </c>
      <c r="AA2772">
        <v>0</v>
      </c>
      <c r="AB2772" t="s">
        <v>224</v>
      </c>
      <c r="AC2772" t="s">
        <v>225</v>
      </c>
      <c r="AD2772">
        <v>0</v>
      </c>
      <c r="AE2772">
        <v>0</v>
      </c>
      <c r="AF2772" t="s">
        <v>225</v>
      </c>
      <c r="AG2772" t="s">
        <v>226</v>
      </c>
      <c r="AH2772">
        <v>0</v>
      </c>
      <c r="AI2772">
        <v>0</v>
      </c>
      <c r="AJ2772" t="s">
        <v>226</v>
      </c>
      <c r="AK2772" t="s">
        <v>227</v>
      </c>
      <c r="AL2772">
        <v>0</v>
      </c>
      <c r="AM2772">
        <v>0</v>
      </c>
      <c r="AN2772" t="s">
        <v>227</v>
      </c>
      <c r="AO2772" t="s">
        <v>228</v>
      </c>
      <c r="AP2772">
        <v>0</v>
      </c>
      <c r="AQ2772">
        <v>0</v>
      </c>
      <c r="AR2772" t="s">
        <v>228</v>
      </c>
      <c r="AS2772" t="s">
        <v>229</v>
      </c>
      <c r="AT2772">
        <v>0</v>
      </c>
      <c r="AU2772">
        <v>0</v>
      </c>
      <c r="AV2772" t="s">
        <v>229</v>
      </c>
      <c r="AW2772" t="s">
        <v>230</v>
      </c>
      <c r="AX2772">
        <v>0</v>
      </c>
      <c r="AY2772">
        <v>0</v>
      </c>
      <c r="AZ2772" t="s">
        <v>231</v>
      </c>
      <c r="BA2772" t="s">
        <v>232</v>
      </c>
      <c r="BB2772">
        <v>3150</v>
      </c>
      <c r="BC2772">
        <v>3150</v>
      </c>
      <c r="BD2772" t="s">
        <v>233</v>
      </c>
      <c r="BE2772">
        <v>0</v>
      </c>
      <c r="BF2772">
        <v>0</v>
      </c>
      <c r="BG2772" t="s">
        <v>234</v>
      </c>
      <c r="BH2772">
        <v>865.12</v>
      </c>
      <c r="BI2772">
        <v>865.12</v>
      </c>
      <c r="BJ2772" t="s">
        <v>235</v>
      </c>
      <c r="BK2772">
        <v>0</v>
      </c>
      <c r="BL2772">
        <v>0</v>
      </c>
      <c r="BM2772" t="s">
        <v>236</v>
      </c>
      <c r="BN2772">
        <v>0</v>
      </c>
      <c r="BO2772">
        <v>0</v>
      </c>
      <c r="BP2772" t="s">
        <v>237</v>
      </c>
      <c r="BQ2772">
        <v>0</v>
      </c>
      <c r="BR2772">
        <v>0</v>
      </c>
      <c r="BS2772" t="s">
        <v>238</v>
      </c>
      <c r="BT2772">
        <v>0</v>
      </c>
      <c r="BU2772">
        <v>0</v>
      </c>
      <c r="BV2772" t="s">
        <v>239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 t="s">
        <v>240</v>
      </c>
      <c r="CC2772">
        <v>5057.6499999999996</v>
      </c>
      <c r="CD2772">
        <v>5057.6499999999996</v>
      </c>
      <c r="CE2772" t="s">
        <v>221</v>
      </c>
      <c r="CF2772" t="s">
        <v>241</v>
      </c>
      <c r="CG2772">
        <v>0</v>
      </c>
      <c r="CH2772">
        <v>0</v>
      </c>
      <c r="CI2772" t="s">
        <v>231</v>
      </c>
      <c r="CJ2772" t="s">
        <v>242</v>
      </c>
      <c r="CK2772" t="s">
        <v>242</v>
      </c>
      <c r="CL2772" t="s">
        <v>243</v>
      </c>
      <c r="CM2772" t="s">
        <v>244</v>
      </c>
      <c r="CN2772" s="2">
        <v>44111</v>
      </c>
      <c r="CO2772" s="2">
        <v>44104</v>
      </c>
      <c r="CP2772" t="s">
        <v>245</v>
      </c>
    </row>
    <row r="2773" spans="1:94" x14ac:dyDescent="0.25">
      <c r="A2773">
        <v>2020</v>
      </c>
      <c r="B2773" s="2">
        <v>44013</v>
      </c>
      <c r="C2773" s="2">
        <v>44104</v>
      </c>
      <c r="D2773" t="s">
        <v>209</v>
      </c>
      <c r="E2773" t="s">
        <v>2823</v>
      </c>
      <c r="F2773" t="s">
        <v>2824</v>
      </c>
      <c r="G2773" t="s">
        <v>2824</v>
      </c>
      <c r="H2773" t="s">
        <v>279</v>
      </c>
      <c r="I2773" t="s">
        <v>2825</v>
      </c>
      <c r="J2773" t="s">
        <v>918</v>
      </c>
      <c r="K2773" t="s">
        <v>622</v>
      </c>
      <c r="L2773" t="s">
        <v>214</v>
      </c>
      <c r="M2773">
        <v>31147.800000000003</v>
      </c>
      <c r="N2773">
        <v>29530.74</v>
      </c>
      <c r="O2773" t="s">
        <v>283</v>
      </c>
      <c r="P2773">
        <v>5165.3700000000008</v>
      </c>
      <c r="Q2773">
        <v>5165.3700000000008</v>
      </c>
      <c r="R2773" t="s">
        <v>221</v>
      </c>
      <c r="S2773" t="s">
        <v>222</v>
      </c>
      <c r="T2773" t="s">
        <v>222</v>
      </c>
      <c r="U2773" t="s">
        <v>223</v>
      </c>
      <c r="V2773">
        <v>0</v>
      </c>
      <c r="W2773">
        <v>0</v>
      </c>
      <c r="X2773" t="s">
        <v>223</v>
      </c>
      <c r="Y2773" t="s">
        <v>224</v>
      </c>
      <c r="Z2773">
        <v>0</v>
      </c>
      <c r="AA2773">
        <v>0</v>
      </c>
      <c r="AB2773" t="s">
        <v>224</v>
      </c>
      <c r="AC2773" t="s">
        <v>225</v>
      </c>
      <c r="AD2773">
        <v>0</v>
      </c>
      <c r="AE2773">
        <v>0</v>
      </c>
      <c r="AF2773" t="s">
        <v>225</v>
      </c>
      <c r="AG2773" t="s">
        <v>226</v>
      </c>
      <c r="AH2773">
        <v>0</v>
      </c>
      <c r="AI2773">
        <v>0</v>
      </c>
      <c r="AJ2773" t="s">
        <v>226</v>
      </c>
      <c r="AK2773" t="s">
        <v>227</v>
      </c>
      <c r="AL2773">
        <v>0</v>
      </c>
      <c r="AM2773">
        <v>0</v>
      </c>
      <c r="AN2773" t="s">
        <v>227</v>
      </c>
      <c r="AO2773" t="s">
        <v>228</v>
      </c>
      <c r="AP2773">
        <v>0</v>
      </c>
      <c r="AQ2773">
        <v>0</v>
      </c>
      <c r="AR2773" t="s">
        <v>228</v>
      </c>
      <c r="AS2773" t="s">
        <v>229</v>
      </c>
      <c r="AT2773">
        <v>0</v>
      </c>
      <c r="AU2773">
        <v>0</v>
      </c>
      <c r="AV2773" t="s">
        <v>229</v>
      </c>
      <c r="AW2773" t="s">
        <v>230</v>
      </c>
      <c r="AX2773">
        <v>0</v>
      </c>
      <c r="AY2773">
        <v>0</v>
      </c>
      <c r="AZ2773" t="s">
        <v>231</v>
      </c>
      <c r="BA2773" t="s">
        <v>232</v>
      </c>
      <c r="BB2773">
        <v>3150</v>
      </c>
      <c r="BC2773">
        <v>3150</v>
      </c>
      <c r="BD2773" t="s">
        <v>233</v>
      </c>
      <c r="BE2773">
        <v>0</v>
      </c>
      <c r="BF2773">
        <v>0</v>
      </c>
      <c r="BG2773" t="s">
        <v>234</v>
      </c>
      <c r="BH2773">
        <v>865.12</v>
      </c>
      <c r="BI2773">
        <v>865.12</v>
      </c>
      <c r="BJ2773" t="s">
        <v>235</v>
      </c>
      <c r="BK2773">
        <v>0</v>
      </c>
      <c r="BL2773">
        <v>0</v>
      </c>
      <c r="BM2773" t="s">
        <v>236</v>
      </c>
      <c r="BN2773">
        <v>0</v>
      </c>
      <c r="BO2773">
        <v>0</v>
      </c>
      <c r="BP2773" t="s">
        <v>237</v>
      </c>
      <c r="BQ2773">
        <v>0</v>
      </c>
      <c r="BR2773">
        <v>0</v>
      </c>
      <c r="BS2773" t="s">
        <v>238</v>
      </c>
      <c r="BT2773">
        <v>0</v>
      </c>
      <c r="BU2773">
        <v>0</v>
      </c>
      <c r="BV2773" t="s">
        <v>239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 t="s">
        <v>240</v>
      </c>
      <c r="CC2773">
        <v>10408.530000000001</v>
      </c>
      <c r="CD2773">
        <v>10408.530000000001</v>
      </c>
      <c r="CE2773" t="s">
        <v>221</v>
      </c>
      <c r="CF2773" t="s">
        <v>241</v>
      </c>
      <c r="CG2773">
        <v>800</v>
      </c>
      <c r="CH2773">
        <v>800</v>
      </c>
      <c r="CI2773" s="4" t="s">
        <v>3073</v>
      </c>
      <c r="CJ2773" t="s">
        <v>242</v>
      </c>
      <c r="CK2773" t="s">
        <v>242</v>
      </c>
      <c r="CL2773" t="s">
        <v>243</v>
      </c>
      <c r="CM2773" t="s">
        <v>244</v>
      </c>
      <c r="CN2773" s="2">
        <v>44111</v>
      </c>
      <c r="CO2773" s="2">
        <v>44104</v>
      </c>
      <c r="CP2773" t="s">
        <v>245</v>
      </c>
    </row>
    <row r="2774" spans="1:94" x14ac:dyDescent="0.25">
      <c r="A2774">
        <v>2020</v>
      </c>
      <c r="B2774" s="2">
        <v>44013</v>
      </c>
      <c r="C2774" s="2">
        <v>44104</v>
      </c>
      <c r="D2774" t="s">
        <v>209</v>
      </c>
      <c r="E2774" t="s">
        <v>303</v>
      </c>
      <c r="F2774" t="s">
        <v>304</v>
      </c>
      <c r="G2774" t="s">
        <v>304</v>
      </c>
      <c r="H2774" t="s">
        <v>305</v>
      </c>
      <c r="I2774" t="s">
        <v>2825</v>
      </c>
      <c r="J2774" t="s">
        <v>918</v>
      </c>
      <c r="K2774" t="s">
        <v>315</v>
      </c>
      <c r="L2774" t="s">
        <v>214</v>
      </c>
      <c r="M2774">
        <v>22373.42</v>
      </c>
      <c r="N2774">
        <v>20696</v>
      </c>
      <c r="O2774" t="s">
        <v>264</v>
      </c>
      <c r="P2774">
        <v>5079.0999999999995</v>
      </c>
      <c r="Q2774">
        <v>5079.0999999999995</v>
      </c>
      <c r="R2774" t="s">
        <v>221</v>
      </c>
      <c r="S2774" t="s">
        <v>222</v>
      </c>
      <c r="T2774" t="s">
        <v>222</v>
      </c>
      <c r="U2774" t="s">
        <v>223</v>
      </c>
      <c r="V2774">
        <v>0</v>
      </c>
      <c r="W2774">
        <v>0</v>
      </c>
      <c r="X2774" t="s">
        <v>223</v>
      </c>
      <c r="Y2774" t="s">
        <v>224</v>
      </c>
      <c r="Z2774">
        <v>0</v>
      </c>
      <c r="AA2774">
        <v>0</v>
      </c>
      <c r="AB2774" t="s">
        <v>224</v>
      </c>
      <c r="AC2774" t="s">
        <v>225</v>
      </c>
      <c r="AD2774">
        <v>0</v>
      </c>
      <c r="AE2774">
        <v>0</v>
      </c>
      <c r="AF2774" t="s">
        <v>225</v>
      </c>
      <c r="AG2774" t="s">
        <v>226</v>
      </c>
      <c r="AH2774">
        <v>0</v>
      </c>
      <c r="AI2774">
        <v>0</v>
      </c>
      <c r="AJ2774" t="s">
        <v>226</v>
      </c>
      <c r="AK2774" t="s">
        <v>227</v>
      </c>
      <c r="AL2774">
        <v>0</v>
      </c>
      <c r="AM2774">
        <v>0</v>
      </c>
      <c r="AN2774" t="s">
        <v>227</v>
      </c>
      <c r="AO2774" t="s">
        <v>228</v>
      </c>
      <c r="AP2774">
        <v>0</v>
      </c>
      <c r="AQ2774">
        <v>0</v>
      </c>
      <c r="AR2774" t="s">
        <v>228</v>
      </c>
      <c r="AS2774" t="s">
        <v>229</v>
      </c>
      <c r="AT2774">
        <v>0</v>
      </c>
      <c r="AU2774">
        <v>0</v>
      </c>
      <c r="AV2774" t="s">
        <v>229</v>
      </c>
      <c r="AW2774" t="s">
        <v>230</v>
      </c>
      <c r="AX2774">
        <v>0</v>
      </c>
      <c r="AY2774">
        <v>0</v>
      </c>
      <c r="AZ2774" t="s">
        <v>231</v>
      </c>
      <c r="BA2774" t="s">
        <v>232</v>
      </c>
      <c r="BB2774">
        <v>3150</v>
      </c>
      <c r="BC2774">
        <v>3150</v>
      </c>
      <c r="BD2774" t="s">
        <v>233</v>
      </c>
      <c r="BE2774">
        <v>0</v>
      </c>
      <c r="BF2774">
        <v>0</v>
      </c>
      <c r="BG2774" t="s">
        <v>234</v>
      </c>
      <c r="BH2774">
        <v>1182.17</v>
      </c>
      <c r="BI2774">
        <v>1182.17</v>
      </c>
      <c r="BJ2774" t="s">
        <v>235</v>
      </c>
      <c r="BK2774">
        <v>0</v>
      </c>
      <c r="BL2774">
        <v>0</v>
      </c>
      <c r="BM2774" t="s">
        <v>236</v>
      </c>
      <c r="BN2774">
        <v>0</v>
      </c>
      <c r="BO2774">
        <v>0</v>
      </c>
      <c r="BP2774" t="s">
        <v>237</v>
      </c>
      <c r="BQ2774">
        <v>0</v>
      </c>
      <c r="BR2774">
        <v>0</v>
      </c>
      <c r="BS2774" t="s">
        <v>238</v>
      </c>
      <c r="BT2774">
        <v>0</v>
      </c>
      <c r="BU2774">
        <v>0</v>
      </c>
      <c r="BV2774" t="s">
        <v>239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 t="s">
        <v>240</v>
      </c>
      <c r="CC2774">
        <v>6107.61</v>
      </c>
      <c r="CD2774">
        <v>6107.61</v>
      </c>
      <c r="CE2774" t="s">
        <v>221</v>
      </c>
      <c r="CF2774" t="s">
        <v>241</v>
      </c>
      <c r="CG2774">
        <v>0</v>
      </c>
      <c r="CH2774">
        <v>0</v>
      </c>
      <c r="CI2774" t="s">
        <v>231</v>
      </c>
      <c r="CJ2774" t="s">
        <v>242</v>
      </c>
      <c r="CK2774" t="s">
        <v>242</v>
      </c>
      <c r="CL2774" t="s">
        <v>243</v>
      </c>
      <c r="CM2774" t="s">
        <v>244</v>
      </c>
      <c r="CN2774" s="2">
        <v>44111</v>
      </c>
      <c r="CO2774" s="2">
        <v>44104</v>
      </c>
      <c r="CP2774" t="s">
        <v>245</v>
      </c>
    </row>
    <row r="2775" spans="1:94" x14ac:dyDescent="0.25">
      <c r="A2775">
        <v>2020</v>
      </c>
      <c r="B2775" s="2">
        <v>44013</v>
      </c>
      <c r="C2775" s="2">
        <v>44104</v>
      </c>
      <c r="D2775" t="s">
        <v>209</v>
      </c>
      <c r="E2775" t="s">
        <v>473</v>
      </c>
      <c r="F2775" t="s">
        <v>474</v>
      </c>
      <c r="G2775" t="s">
        <v>474</v>
      </c>
      <c r="H2775" t="s">
        <v>441</v>
      </c>
      <c r="I2775" t="s">
        <v>2825</v>
      </c>
      <c r="J2775" t="s">
        <v>333</v>
      </c>
      <c r="K2775" t="s">
        <v>219</v>
      </c>
      <c r="L2775" t="s">
        <v>214</v>
      </c>
      <c r="M2775">
        <v>28807.800000000003</v>
      </c>
      <c r="N2775">
        <v>27325.000000000004</v>
      </c>
      <c r="O2775" t="s">
        <v>376</v>
      </c>
      <c r="P2775">
        <v>5142.3700000000008</v>
      </c>
      <c r="Q2775">
        <v>5142.3700000000008</v>
      </c>
      <c r="R2775" t="s">
        <v>221</v>
      </c>
      <c r="S2775" t="s">
        <v>222</v>
      </c>
      <c r="T2775" t="s">
        <v>222</v>
      </c>
      <c r="U2775" t="s">
        <v>223</v>
      </c>
      <c r="V2775">
        <v>0</v>
      </c>
      <c r="W2775">
        <v>0</v>
      </c>
      <c r="X2775" t="s">
        <v>223</v>
      </c>
      <c r="Y2775" t="s">
        <v>224</v>
      </c>
      <c r="Z2775">
        <v>0</v>
      </c>
      <c r="AA2775">
        <v>0</v>
      </c>
      <c r="AB2775" t="s">
        <v>224</v>
      </c>
      <c r="AC2775" t="s">
        <v>225</v>
      </c>
      <c r="AD2775">
        <v>0</v>
      </c>
      <c r="AE2775">
        <v>0</v>
      </c>
      <c r="AF2775" t="s">
        <v>225</v>
      </c>
      <c r="AG2775" t="s">
        <v>226</v>
      </c>
      <c r="AH2775">
        <v>0</v>
      </c>
      <c r="AI2775">
        <v>0</v>
      </c>
      <c r="AJ2775" t="s">
        <v>226</v>
      </c>
      <c r="AK2775" t="s">
        <v>227</v>
      </c>
      <c r="AL2775">
        <v>0</v>
      </c>
      <c r="AM2775">
        <v>0</v>
      </c>
      <c r="AN2775" t="s">
        <v>227</v>
      </c>
      <c r="AO2775" t="s">
        <v>228</v>
      </c>
      <c r="AP2775">
        <v>0</v>
      </c>
      <c r="AQ2775">
        <v>0</v>
      </c>
      <c r="AR2775" t="s">
        <v>228</v>
      </c>
      <c r="AS2775" t="s">
        <v>229</v>
      </c>
      <c r="AT2775">
        <v>0</v>
      </c>
      <c r="AU2775">
        <v>0</v>
      </c>
      <c r="AV2775" t="s">
        <v>229</v>
      </c>
      <c r="AW2775" t="s">
        <v>230</v>
      </c>
      <c r="AX2775">
        <v>0</v>
      </c>
      <c r="AY2775">
        <v>0</v>
      </c>
      <c r="AZ2775" t="s">
        <v>231</v>
      </c>
      <c r="BA2775" t="s">
        <v>232</v>
      </c>
      <c r="BB2775">
        <v>3150</v>
      </c>
      <c r="BC2775">
        <v>3150</v>
      </c>
      <c r="BD2775" t="s">
        <v>233</v>
      </c>
      <c r="BE2775">
        <v>0</v>
      </c>
      <c r="BF2775">
        <v>0</v>
      </c>
      <c r="BG2775" t="s">
        <v>234</v>
      </c>
      <c r="BH2775">
        <v>865.12</v>
      </c>
      <c r="BI2775">
        <v>865.12</v>
      </c>
      <c r="BJ2775" t="s">
        <v>235</v>
      </c>
      <c r="BK2775">
        <v>0</v>
      </c>
      <c r="BL2775">
        <v>0</v>
      </c>
      <c r="BM2775" t="s">
        <v>236</v>
      </c>
      <c r="BN2775">
        <v>0</v>
      </c>
      <c r="BO2775">
        <v>0</v>
      </c>
      <c r="BP2775" t="s">
        <v>237</v>
      </c>
      <c r="BQ2775">
        <v>0</v>
      </c>
      <c r="BR2775">
        <v>0</v>
      </c>
      <c r="BS2775" t="s">
        <v>238</v>
      </c>
      <c r="BT2775">
        <v>0</v>
      </c>
      <c r="BU2775">
        <v>0</v>
      </c>
      <c r="BV2775" t="s">
        <v>239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 t="s">
        <v>240</v>
      </c>
      <c r="CC2775">
        <v>9261.5300000000007</v>
      </c>
      <c r="CD2775">
        <v>9261.5300000000007</v>
      </c>
      <c r="CE2775" t="s">
        <v>221</v>
      </c>
      <c r="CF2775" t="s">
        <v>241</v>
      </c>
      <c r="CG2775">
        <v>0</v>
      </c>
      <c r="CH2775">
        <v>0</v>
      </c>
      <c r="CI2775" t="s">
        <v>231</v>
      </c>
      <c r="CJ2775" t="s">
        <v>242</v>
      </c>
      <c r="CK2775" t="s">
        <v>242</v>
      </c>
      <c r="CL2775" t="s">
        <v>243</v>
      </c>
      <c r="CM2775" t="s">
        <v>244</v>
      </c>
      <c r="CN2775" s="2">
        <v>44111</v>
      </c>
      <c r="CO2775" s="2">
        <v>44104</v>
      </c>
      <c r="CP2775" t="s">
        <v>245</v>
      </c>
    </row>
    <row r="2776" spans="1:94" x14ac:dyDescent="0.25">
      <c r="A2776">
        <v>2020</v>
      </c>
      <c r="B2776" s="2">
        <v>44013</v>
      </c>
      <c r="C2776" s="2">
        <v>44104</v>
      </c>
      <c r="D2776" t="s">
        <v>209</v>
      </c>
      <c r="E2776" t="s">
        <v>215</v>
      </c>
      <c r="F2776" t="s">
        <v>216</v>
      </c>
      <c r="G2776" t="s">
        <v>216</v>
      </c>
      <c r="H2776" t="s">
        <v>355</v>
      </c>
      <c r="I2776" t="s">
        <v>2825</v>
      </c>
      <c r="J2776" t="s">
        <v>319</v>
      </c>
      <c r="K2776" t="s">
        <v>2826</v>
      </c>
      <c r="L2776" t="s">
        <v>214</v>
      </c>
      <c r="M2776">
        <v>14745.659999999998</v>
      </c>
      <c r="N2776">
        <v>12672.379999999997</v>
      </c>
      <c r="O2776" t="s">
        <v>283</v>
      </c>
      <c r="P2776">
        <v>6242.329999999999</v>
      </c>
      <c r="Q2776">
        <v>6242.329999999999</v>
      </c>
      <c r="R2776" t="s">
        <v>221</v>
      </c>
      <c r="S2776" t="s">
        <v>222</v>
      </c>
      <c r="T2776" t="s">
        <v>222</v>
      </c>
      <c r="U2776" t="s">
        <v>223</v>
      </c>
      <c r="V2776">
        <v>0</v>
      </c>
      <c r="W2776">
        <v>0</v>
      </c>
      <c r="X2776" t="s">
        <v>223</v>
      </c>
      <c r="Y2776" t="s">
        <v>224</v>
      </c>
      <c r="Z2776">
        <v>0</v>
      </c>
      <c r="AA2776">
        <v>0</v>
      </c>
      <c r="AB2776" t="s">
        <v>224</v>
      </c>
      <c r="AC2776" t="s">
        <v>225</v>
      </c>
      <c r="AD2776">
        <v>0</v>
      </c>
      <c r="AE2776">
        <v>0</v>
      </c>
      <c r="AF2776" t="s">
        <v>225</v>
      </c>
      <c r="AG2776" t="s">
        <v>226</v>
      </c>
      <c r="AH2776">
        <v>0</v>
      </c>
      <c r="AI2776">
        <v>0</v>
      </c>
      <c r="AJ2776" t="s">
        <v>226</v>
      </c>
      <c r="AK2776" t="s">
        <v>227</v>
      </c>
      <c r="AL2776">
        <v>0</v>
      </c>
      <c r="AM2776">
        <v>0</v>
      </c>
      <c r="AN2776" t="s">
        <v>227</v>
      </c>
      <c r="AO2776" t="s">
        <v>228</v>
      </c>
      <c r="AP2776">
        <v>0</v>
      </c>
      <c r="AQ2776">
        <v>0</v>
      </c>
      <c r="AR2776" t="s">
        <v>228</v>
      </c>
      <c r="AS2776" t="s">
        <v>229</v>
      </c>
      <c r="AT2776">
        <v>0</v>
      </c>
      <c r="AU2776">
        <v>0</v>
      </c>
      <c r="AV2776" t="s">
        <v>229</v>
      </c>
      <c r="AW2776" t="s">
        <v>230</v>
      </c>
      <c r="AX2776">
        <v>0</v>
      </c>
      <c r="AY2776">
        <v>0</v>
      </c>
      <c r="AZ2776" t="s">
        <v>231</v>
      </c>
      <c r="BA2776" t="s">
        <v>232</v>
      </c>
      <c r="BB2776">
        <v>3150</v>
      </c>
      <c r="BC2776">
        <v>3150</v>
      </c>
      <c r="BD2776" t="s">
        <v>233</v>
      </c>
      <c r="BE2776">
        <v>0</v>
      </c>
      <c r="BF2776">
        <v>0</v>
      </c>
      <c r="BG2776" t="s">
        <v>234</v>
      </c>
      <c r="BH2776">
        <v>1246.04</v>
      </c>
      <c r="BI2776">
        <v>1246.04</v>
      </c>
      <c r="BJ2776" t="s">
        <v>235</v>
      </c>
      <c r="BK2776">
        <v>0</v>
      </c>
      <c r="BL2776">
        <v>0</v>
      </c>
      <c r="BM2776" t="s">
        <v>236</v>
      </c>
      <c r="BN2776">
        <v>0</v>
      </c>
      <c r="BO2776">
        <v>0</v>
      </c>
      <c r="BP2776" t="s">
        <v>237</v>
      </c>
      <c r="BQ2776">
        <v>0</v>
      </c>
      <c r="BR2776">
        <v>0</v>
      </c>
      <c r="BS2776" t="s">
        <v>238</v>
      </c>
      <c r="BT2776">
        <v>0</v>
      </c>
      <c r="BU2776">
        <v>0</v>
      </c>
      <c r="BV2776" t="s">
        <v>239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 t="s">
        <v>240</v>
      </c>
      <c r="CC2776">
        <v>1130.5</v>
      </c>
      <c r="CD2776">
        <v>1130.5</v>
      </c>
      <c r="CE2776" t="s">
        <v>221</v>
      </c>
      <c r="CF2776" t="s">
        <v>241</v>
      </c>
      <c r="CG2776">
        <v>2985</v>
      </c>
      <c r="CH2776">
        <v>2985</v>
      </c>
      <c r="CI2776" s="4" t="s">
        <v>3073</v>
      </c>
      <c r="CJ2776" t="s">
        <v>242</v>
      </c>
      <c r="CK2776" t="s">
        <v>242</v>
      </c>
      <c r="CL2776" t="s">
        <v>243</v>
      </c>
      <c r="CM2776" t="s">
        <v>244</v>
      </c>
      <c r="CN2776" s="2">
        <v>44111</v>
      </c>
      <c r="CO2776" s="2">
        <v>44104</v>
      </c>
      <c r="CP2776" t="s">
        <v>245</v>
      </c>
    </row>
    <row r="2777" spans="1:94" x14ac:dyDescent="0.25">
      <c r="A2777">
        <v>2020</v>
      </c>
      <c r="B2777" s="2">
        <v>44013</v>
      </c>
      <c r="C2777" s="2">
        <v>44104</v>
      </c>
      <c r="D2777" t="s">
        <v>209</v>
      </c>
      <c r="E2777" t="s">
        <v>215</v>
      </c>
      <c r="F2777" t="s">
        <v>216</v>
      </c>
      <c r="G2777" t="s">
        <v>216</v>
      </c>
      <c r="H2777" t="s">
        <v>355</v>
      </c>
      <c r="I2777" t="s">
        <v>2825</v>
      </c>
      <c r="J2777" t="s">
        <v>1904</v>
      </c>
      <c r="K2777" t="s">
        <v>315</v>
      </c>
      <c r="L2777" t="s">
        <v>214</v>
      </c>
      <c r="M2777">
        <v>10428.820000000002</v>
      </c>
      <c r="N2777">
        <v>10332.940000000002</v>
      </c>
      <c r="O2777" t="s">
        <v>220</v>
      </c>
      <c r="P2777">
        <v>3555.2500000000009</v>
      </c>
      <c r="Q2777">
        <v>3555.2500000000009</v>
      </c>
      <c r="R2777" t="s">
        <v>221</v>
      </c>
      <c r="S2777" t="s">
        <v>222</v>
      </c>
      <c r="T2777" t="s">
        <v>222</v>
      </c>
      <c r="U2777" t="s">
        <v>223</v>
      </c>
      <c r="V2777">
        <v>0</v>
      </c>
      <c r="W2777">
        <v>0</v>
      </c>
      <c r="X2777" t="s">
        <v>223</v>
      </c>
      <c r="Y2777" t="s">
        <v>224</v>
      </c>
      <c r="Z2777">
        <v>0</v>
      </c>
      <c r="AA2777">
        <v>0</v>
      </c>
      <c r="AB2777" t="s">
        <v>224</v>
      </c>
      <c r="AC2777" t="s">
        <v>225</v>
      </c>
      <c r="AD2777">
        <v>0</v>
      </c>
      <c r="AE2777">
        <v>0</v>
      </c>
      <c r="AF2777" t="s">
        <v>225</v>
      </c>
      <c r="AG2777" t="s">
        <v>226</v>
      </c>
      <c r="AH2777">
        <v>0</v>
      </c>
      <c r="AI2777">
        <v>0</v>
      </c>
      <c r="AJ2777" t="s">
        <v>226</v>
      </c>
      <c r="AK2777" t="s">
        <v>227</v>
      </c>
      <c r="AL2777">
        <v>0</v>
      </c>
      <c r="AM2777">
        <v>0</v>
      </c>
      <c r="AN2777" t="s">
        <v>227</v>
      </c>
      <c r="AO2777" t="s">
        <v>228</v>
      </c>
      <c r="AP2777">
        <v>0</v>
      </c>
      <c r="AQ2777">
        <v>0</v>
      </c>
      <c r="AR2777" t="s">
        <v>228</v>
      </c>
      <c r="AS2777" t="s">
        <v>229</v>
      </c>
      <c r="AT2777">
        <v>0</v>
      </c>
      <c r="AU2777">
        <v>0</v>
      </c>
      <c r="AV2777" t="s">
        <v>229</v>
      </c>
      <c r="AW2777" t="s">
        <v>230</v>
      </c>
      <c r="AX2777">
        <v>0</v>
      </c>
      <c r="AY2777">
        <v>0</v>
      </c>
      <c r="AZ2777" t="s">
        <v>231</v>
      </c>
      <c r="BA2777" t="s">
        <v>232</v>
      </c>
      <c r="BB2777">
        <v>3150</v>
      </c>
      <c r="BC2777">
        <v>3150</v>
      </c>
      <c r="BD2777" t="s">
        <v>233</v>
      </c>
      <c r="BE2777">
        <v>0</v>
      </c>
      <c r="BF2777">
        <v>0</v>
      </c>
      <c r="BG2777" t="s">
        <v>234</v>
      </c>
      <c r="BH2777">
        <v>860.66</v>
      </c>
      <c r="BI2777">
        <v>860.66</v>
      </c>
      <c r="BJ2777" t="s">
        <v>235</v>
      </c>
      <c r="BK2777">
        <v>0</v>
      </c>
      <c r="BL2777">
        <v>0</v>
      </c>
      <c r="BM2777" t="s">
        <v>236</v>
      </c>
      <c r="BN2777">
        <v>0</v>
      </c>
      <c r="BO2777">
        <v>0</v>
      </c>
      <c r="BP2777" t="s">
        <v>237</v>
      </c>
      <c r="BQ2777">
        <v>0</v>
      </c>
      <c r="BR2777">
        <v>0</v>
      </c>
      <c r="BS2777" t="s">
        <v>238</v>
      </c>
      <c r="BT2777">
        <v>0</v>
      </c>
      <c r="BU2777">
        <v>0</v>
      </c>
      <c r="BV2777" t="s">
        <v>239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 t="s">
        <v>240</v>
      </c>
      <c r="CC2777">
        <v>1659.16</v>
      </c>
      <c r="CD2777">
        <v>1659.16</v>
      </c>
      <c r="CE2777" t="s">
        <v>221</v>
      </c>
      <c r="CF2777" t="s">
        <v>241</v>
      </c>
      <c r="CG2777">
        <v>0</v>
      </c>
      <c r="CH2777">
        <v>0</v>
      </c>
      <c r="CI2777" t="s">
        <v>231</v>
      </c>
      <c r="CJ2777" t="s">
        <v>242</v>
      </c>
      <c r="CK2777" t="s">
        <v>242</v>
      </c>
      <c r="CL2777" t="s">
        <v>243</v>
      </c>
      <c r="CM2777" t="s">
        <v>244</v>
      </c>
      <c r="CN2777" s="2">
        <v>44111</v>
      </c>
      <c r="CO2777" s="2">
        <v>44104</v>
      </c>
      <c r="CP2777" t="s">
        <v>245</v>
      </c>
    </row>
    <row r="2778" spans="1:94" x14ac:dyDescent="0.25">
      <c r="A2778">
        <v>2020</v>
      </c>
      <c r="B2778" s="2">
        <v>44013</v>
      </c>
      <c r="C2778" s="2">
        <v>44104</v>
      </c>
      <c r="D2778" t="s">
        <v>209</v>
      </c>
      <c r="E2778" t="s">
        <v>473</v>
      </c>
      <c r="F2778" t="s">
        <v>474</v>
      </c>
      <c r="G2778" t="s">
        <v>474</v>
      </c>
      <c r="H2778" t="s">
        <v>379</v>
      </c>
      <c r="I2778" t="s">
        <v>2825</v>
      </c>
      <c r="J2778" t="s">
        <v>460</v>
      </c>
      <c r="K2778" t="s">
        <v>418</v>
      </c>
      <c r="L2778" t="s">
        <v>214</v>
      </c>
      <c r="M2778">
        <v>27420.04</v>
      </c>
      <c r="N2778">
        <v>27325</v>
      </c>
      <c r="O2778" t="s">
        <v>249</v>
      </c>
      <c r="P2778">
        <v>3588.5699999999997</v>
      </c>
      <c r="Q2778">
        <v>3588.5699999999997</v>
      </c>
      <c r="R2778" t="s">
        <v>221</v>
      </c>
      <c r="S2778" t="s">
        <v>222</v>
      </c>
      <c r="T2778" t="s">
        <v>222</v>
      </c>
      <c r="U2778" t="s">
        <v>223</v>
      </c>
      <c r="V2778">
        <v>0</v>
      </c>
      <c r="W2778">
        <v>0</v>
      </c>
      <c r="X2778" t="s">
        <v>223</v>
      </c>
      <c r="Y2778" t="s">
        <v>224</v>
      </c>
      <c r="Z2778">
        <v>0</v>
      </c>
      <c r="AA2778">
        <v>0</v>
      </c>
      <c r="AB2778" t="s">
        <v>224</v>
      </c>
      <c r="AC2778" t="s">
        <v>225</v>
      </c>
      <c r="AD2778">
        <v>0</v>
      </c>
      <c r="AE2778">
        <v>0</v>
      </c>
      <c r="AF2778" t="s">
        <v>225</v>
      </c>
      <c r="AG2778" t="s">
        <v>226</v>
      </c>
      <c r="AH2778">
        <v>0</v>
      </c>
      <c r="AI2778">
        <v>0</v>
      </c>
      <c r="AJ2778" t="s">
        <v>226</v>
      </c>
      <c r="AK2778" t="s">
        <v>227</v>
      </c>
      <c r="AL2778">
        <v>0</v>
      </c>
      <c r="AM2778">
        <v>0</v>
      </c>
      <c r="AN2778" t="s">
        <v>227</v>
      </c>
      <c r="AO2778" t="s">
        <v>228</v>
      </c>
      <c r="AP2778">
        <v>0</v>
      </c>
      <c r="AQ2778">
        <v>0</v>
      </c>
      <c r="AR2778" t="s">
        <v>228</v>
      </c>
      <c r="AS2778" t="s">
        <v>229</v>
      </c>
      <c r="AT2778">
        <v>0</v>
      </c>
      <c r="AU2778">
        <v>0</v>
      </c>
      <c r="AV2778" t="s">
        <v>229</v>
      </c>
      <c r="AW2778" t="s">
        <v>230</v>
      </c>
      <c r="AX2778">
        <v>0</v>
      </c>
      <c r="AY2778">
        <v>0</v>
      </c>
      <c r="AZ2778" t="s">
        <v>231</v>
      </c>
      <c r="BA2778" t="s">
        <v>232</v>
      </c>
      <c r="BB2778">
        <v>0</v>
      </c>
      <c r="BC2778">
        <v>0</v>
      </c>
      <c r="BD2778" t="s">
        <v>231</v>
      </c>
      <c r="BE2778">
        <v>0</v>
      </c>
      <c r="BF2778">
        <v>0</v>
      </c>
      <c r="BG2778" t="s">
        <v>234</v>
      </c>
      <c r="BH2778">
        <v>0</v>
      </c>
      <c r="BI2778">
        <v>0</v>
      </c>
      <c r="BJ2778" t="s">
        <v>231</v>
      </c>
      <c r="BK2778">
        <v>0</v>
      </c>
      <c r="BL2778">
        <v>0</v>
      </c>
      <c r="BM2778" t="s">
        <v>236</v>
      </c>
      <c r="BN2778">
        <v>0</v>
      </c>
      <c r="BO2778">
        <v>0</v>
      </c>
      <c r="BP2778" t="s">
        <v>237</v>
      </c>
      <c r="BQ2778">
        <v>0</v>
      </c>
      <c r="BR2778">
        <v>0</v>
      </c>
      <c r="BS2778" t="s">
        <v>238</v>
      </c>
      <c r="BT2778">
        <v>0</v>
      </c>
      <c r="BU2778">
        <v>0</v>
      </c>
      <c r="BV2778" t="s">
        <v>239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 t="s">
        <v>240</v>
      </c>
      <c r="CC2778">
        <v>10121.450000000001</v>
      </c>
      <c r="CD2778">
        <v>10121.450000000001</v>
      </c>
      <c r="CE2778" t="s">
        <v>221</v>
      </c>
      <c r="CF2778" t="s">
        <v>241</v>
      </c>
      <c r="CG2778">
        <v>0</v>
      </c>
      <c r="CH2778">
        <v>0</v>
      </c>
      <c r="CI2778" t="s">
        <v>231</v>
      </c>
      <c r="CJ2778" t="s">
        <v>242</v>
      </c>
      <c r="CK2778" t="s">
        <v>242</v>
      </c>
      <c r="CL2778" t="s">
        <v>243</v>
      </c>
      <c r="CM2778" t="s">
        <v>244</v>
      </c>
      <c r="CN2778" s="2">
        <v>44111</v>
      </c>
      <c r="CO2778" s="2">
        <v>44104</v>
      </c>
      <c r="CP2778" t="s">
        <v>245</v>
      </c>
    </row>
    <row r="2779" spans="1:94" x14ac:dyDescent="0.25">
      <c r="A2779">
        <v>2020</v>
      </c>
      <c r="B2779" s="2">
        <v>44013</v>
      </c>
      <c r="C2779" s="2">
        <v>44104</v>
      </c>
      <c r="D2779" t="s">
        <v>209</v>
      </c>
      <c r="E2779" t="s">
        <v>308</v>
      </c>
      <c r="F2779" t="s">
        <v>309</v>
      </c>
      <c r="G2779" t="s">
        <v>309</v>
      </c>
      <c r="H2779" t="s">
        <v>323</v>
      </c>
      <c r="I2779" t="s">
        <v>2827</v>
      </c>
      <c r="J2779" t="s">
        <v>2393</v>
      </c>
      <c r="K2779" t="s">
        <v>297</v>
      </c>
      <c r="L2779" t="s">
        <v>213</v>
      </c>
      <c r="M2779">
        <v>29009.040000000001</v>
      </c>
      <c r="N2779">
        <v>27325</v>
      </c>
      <c r="O2779" t="s">
        <v>287</v>
      </c>
      <c r="P2779">
        <v>5011.1000000000004</v>
      </c>
      <c r="Q2779">
        <v>5011.1000000000004</v>
      </c>
      <c r="R2779" t="s">
        <v>221</v>
      </c>
      <c r="S2779" t="s">
        <v>222</v>
      </c>
      <c r="T2779" t="s">
        <v>222</v>
      </c>
      <c r="U2779" t="s">
        <v>223</v>
      </c>
      <c r="V2779">
        <v>0</v>
      </c>
      <c r="W2779">
        <v>0</v>
      </c>
      <c r="X2779" t="s">
        <v>223</v>
      </c>
      <c r="Y2779" t="s">
        <v>224</v>
      </c>
      <c r="Z2779">
        <v>0</v>
      </c>
      <c r="AA2779">
        <v>0</v>
      </c>
      <c r="AB2779" t="s">
        <v>224</v>
      </c>
      <c r="AC2779" t="s">
        <v>225</v>
      </c>
      <c r="AD2779">
        <v>0</v>
      </c>
      <c r="AE2779">
        <v>0</v>
      </c>
      <c r="AF2779" t="s">
        <v>225</v>
      </c>
      <c r="AG2779" t="s">
        <v>226</v>
      </c>
      <c r="AH2779">
        <v>0</v>
      </c>
      <c r="AI2779">
        <v>0</v>
      </c>
      <c r="AJ2779" t="s">
        <v>226</v>
      </c>
      <c r="AK2779" t="s">
        <v>227</v>
      </c>
      <c r="AL2779">
        <v>0</v>
      </c>
      <c r="AM2779">
        <v>0</v>
      </c>
      <c r="AN2779" t="s">
        <v>227</v>
      </c>
      <c r="AO2779" t="s">
        <v>228</v>
      </c>
      <c r="AP2779">
        <v>0</v>
      </c>
      <c r="AQ2779">
        <v>0</v>
      </c>
      <c r="AR2779" t="s">
        <v>228</v>
      </c>
      <c r="AS2779" t="s">
        <v>229</v>
      </c>
      <c r="AT2779">
        <v>0</v>
      </c>
      <c r="AU2779">
        <v>0</v>
      </c>
      <c r="AV2779" t="s">
        <v>229</v>
      </c>
      <c r="AW2779" t="s">
        <v>230</v>
      </c>
      <c r="AX2779">
        <v>0</v>
      </c>
      <c r="AY2779">
        <v>0</v>
      </c>
      <c r="AZ2779" t="s">
        <v>231</v>
      </c>
      <c r="BA2779" t="s">
        <v>232</v>
      </c>
      <c r="BB2779">
        <v>3150</v>
      </c>
      <c r="BC2779">
        <v>3150</v>
      </c>
      <c r="BD2779" t="s">
        <v>233</v>
      </c>
      <c r="BE2779">
        <v>0</v>
      </c>
      <c r="BF2779">
        <v>0</v>
      </c>
      <c r="BG2779" t="s">
        <v>234</v>
      </c>
      <c r="BH2779">
        <v>860.66</v>
      </c>
      <c r="BI2779">
        <v>860.66</v>
      </c>
      <c r="BJ2779" t="s">
        <v>235</v>
      </c>
      <c r="BK2779">
        <v>0</v>
      </c>
      <c r="BL2779">
        <v>0</v>
      </c>
      <c r="BM2779" t="s">
        <v>236</v>
      </c>
      <c r="BN2779">
        <v>0</v>
      </c>
      <c r="BO2779">
        <v>0</v>
      </c>
      <c r="BP2779" t="s">
        <v>237</v>
      </c>
      <c r="BQ2779">
        <v>0</v>
      </c>
      <c r="BR2779">
        <v>0</v>
      </c>
      <c r="BS2779" t="s">
        <v>238</v>
      </c>
      <c r="BT2779">
        <v>0</v>
      </c>
      <c r="BU2779">
        <v>0</v>
      </c>
      <c r="BV2779" t="s">
        <v>239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 t="s">
        <v>240</v>
      </c>
      <c r="CC2779">
        <v>9493.42</v>
      </c>
      <c r="CD2779">
        <v>9493.42</v>
      </c>
      <c r="CE2779" t="s">
        <v>221</v>
      </c>
      <c r="CF2779" t="s">
        <v>241</v>
      </c>
      <c r="CG2779">
        <v>0</v>
      </c>
      <c r="CH2779">
        <v>0</v>
      </c>
      <c r="CI2779" t="s">
        <v>231</v>
      </c>
      <c r="CJ2779" t="s">
        <v>242</v>
      </c>
      <c r="CK2779" t="s">
        <v>242</v>
      </c>
      <c r="CL2779" t="s">
        <v>243</v>
      </c>
      <c r="CM2779" t="s">
        <v>244</v>
      </c>
      <c r="CN2779" s="2">
        <v>44111</v>
      </c>
      <c r="CO2779" s="2">
        <v>44104</v>
      </c>
      <c r="CP2779" t="s">
        <v>245</v>
      </c>
    </row>
    <row r="2780" spans="1:94" x14ac:dyDescent="0.25">
      <c r="A2780">
        <v>2020</v>
      </c>
      <c r="B2780" s="2">
        <v>44013</v>
      </c>
      <c r="C2780" s="2">
        <v>44104</v>
      </c>
      <c r="D2780" t="s">
        <v>209</v>
      </c>
      <c r="E2780" t="s">
        <v>372</v>
      </c>
      <c r="F2780" t="s">
        <v>373</v>
      </c>
      <c r="G2780" t="s">
        <v>373</v>
      </c>
      <c r="H2780" t="s">
        <v>272</v>
      </c>
      <c r="I2780" t="s">
        <v>2828</v>
      </c>
      <c r="J2780" t="s">
        <v>425</v>
      </c>
      <c r="K2780" t="s">
        <v>336</v>
      </c>
      <c r="L2780" t="s">
        <v>213</v>
      </c>
      <c r="M2780">
        <v>12525.619999999999</v>
      </c>
      <c r="N2780">
        <v>12500.88</v>
      </c>
      <c r="O2780" t="s">
        <v>249</v>
      </c>
      <c r="P2780">
        <v>2702.1399999999994</v>
      </c>
      <c r="Q2780">
        <v>2702.1399999999994</v>
      </c>
      <c r="R2780" t="s">
        <v>221</v>
      </c>
      <c r="S2780" t="s">
        <v>222</v>
      </c>
      <c r="T2780" t="s">
        <v>222</v>
      </c>
      <c r="U2780" t="s">
        <v>223</v>
      </c>
      <c r="V2780">
        <v>0</v>
      </c>
      <c r="W2780">
        <v>0</v>
      </c>
      <c r="X2780" t="s">
        <v>223</v>
      </c>
      <c r="Y2780" t="s">
        <v>224</v>
      </c>
      <c r="Z2780">
        <v>0</v>
      </c>
      <c r="AA2780">
        <v>0</v>
      </c>
      <c r="AB2780" t="s">
        <v>224</v>
      </c>
      <c r="AC2780" t="s">
        <v>225</v>
      </c>
      <c r="AD2780">
        <v>0</v>
      </c>
      <c r="AE2780">
        <v>0</v>
      </c>
      <c r="AF2780" t="s">
        <v>225</v>
      </c>
      <c r="AG2780" t="s">
        <v>226</v>
      </c>
      <c r="AH2780">
        <v>0</v>
      </c>
      <c r="AI2780">
        <v>0</v>
      </c>
      <c r="AJ2780" t="s">
        <v>226</v>
      </c>
      <c r="AK2780" t="s">
        <v>227</v>
      </c>
      <c r="AL2780">
        <v>0</v>
      </c>
      <c r="AM2780">
        <v>0</v>
      </c>
      <c r="AN2780" t="s">
        <v>227</v>
      </c>
      <c r="AO2780" t="s">
        <v>228</v>
      </c>
      <c r="AP2780">
        <v>0</v>
      </c>
      <c r="AQ2780">
        <v>0</v>
      </c>
      <c r="AR2780" t="s">
        <v>228</v>
      </c>
      <c r="AS2780" t="s">
        <v>229</v>
      </c>
      <c r="AT2780">
        <v>0</v>
      </c>
      <c r="AU2780">
        <v>0</v>
      </c>
      <c r="AV2780" t="s">
        <v>229</v>
      </c>
      <c r="AW2780" t="s">
        <v>230</v>
      </c>
      <c r="AX2780">
        <v>0</v>
      </c>
      <c r="AY2780">
        <v>0</v>
      </c>
      <c r="AZ2780" t="s">
        <v>231</v>
      </c>
      <c r="BA2780" t="s">
        <v>232</v>
      </c>
      <c r="BB2780">
        <v>0</v>
      </c>
      <c r="BC2780">
        <v>0</v>
      </c>
      <c r="BD2780" t="s">
        <v>231</v>
      </c>
      <c r="BE2780">
        <v>0</v>
      </c>
      <c r="BF2780">
        <v>0</v>
      </c>
      <c r="BG2780" t="s">
        <v>234</v>
      </c>
      <c r="BH2780">
        <v>0</v>
      </c>
      <c r="BI2780">
        <v>0</v>
      </c>
      <c r="BJ2780" t="s">
        <v>231</v>
      </c>
      <c r="BK2780">
        <v>0</v>
      </c>
      <c r="BL2780">
        <v>0</v>
      </c>
      <c r="BM2780" t="s">
        <v>236</v>
      </c>
      <c r="BN2780">
        <v>0</v>
      </c>
      <c r="BO2780">
        <v>0</v>
      </c>
      <c r="BP2780" t="s">
        <v>237</v>
      </c>
      <c r="BQ2780">
        <v>0</v>
      </c>
      <c r="BR2780">
        <v>0</v>
      </c>
      <c r="BS2780" t="s">
        <v>238</v>
      </c>
      <c r="BT2780">
        <v>0</v>
      </c>
      <c r="BU2780">
        <v>0</v>
      </c>
      <c r="BV2780" t="s">
        <v>239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 t="s">
        <v>240</v>
      </c>
      <c r="CC2780">
        <v>3560.67</v>
      </c>
      <c r="CD2780">
        <v>3560.67</v>
      </c>
      <c r="CE2780" t="s">
        <v>221</v>
      </c>
      <c r="CF2780" t="s">
        <v>241</v>
      </c>
      <c r="CG2780">
        <v>0</v>
      </c>
      <c r="CH2780">
        <v>0</v>
      </c>
      <c r="CI2780" t="s">
        <v>231</v>
      </c>
      <c r="CJ2780" t="s">
        <v>242</v>
      </c>
      <c r="CK2780" t="s">
        <v>242</v>
      </c>
      <c r="CL2780" t="s">
        <v>243</v>
      </c>
      <c r="CM2780" t="s">
        <v>244</v>
      </c>
      <c r="CN2780" s="2">
        <v>44111</v>
      </c>
      <c r="CO2780" s="2">
        <v>44104</v>
      </c>
      <c r="CP2780" t="s">
        <v>245</v>
      </c>
    </row>
    <row r="2781" spans="1:94" x14ac:dyDescent="0.25">
      <c r="A2781">
        <v>2020</v>
      </c>
      <c r="B2781" s="2">
        <v>44013</v>
      </c>
      <c r="C2781" s="2">
        <v>44104</v>
      </c>
      <c r="D2781" t="s">
        <v>209</v>
      </c>
      <c r="E2781" t="s">
        <v>215</v>
      </c>
      <c r="F2781" t="s">
        <v>216</v>
      </c>
      <c r="G2781" t="s">
        <v>216</v>
      </c>
      <c r="H2781" t="s">
        <v>355</v>
      </c>
      <c r="I2781" t="s">
        <v>2829</v>
      </c>
      <c r="J2781" t="s">
        <v>337</v>
      </c>
      <c r="K2781" t="s">
        <v>1201</v>
      </c>
      <c r="L2781" t="s">
        <v>213</v>
      </c>
      <c r="M2781">
        <v>8004.2800000000007</v>
      </c>
      <c r="N2781">
        <v>8000.880000000001</v>
      </c>
      <c r="O2781" t="s">
        <v>249</v>
      </c>
      <c r="P2781">
        <v>2450.3200000000006</v>
      </c>
      <c r="Q2781">
        <v>2450.3200000000006</v>
      </c>
      <c r="R2781" t="s">
        <v>221</v>
      </c>
      <c r="S2781" t="s">
        <v>222</v>
      </c>
      <c r="T2781" t="s">
        <v>222</v>
      </c>
      <c r="U2781" t="s">
        <v>223</v>
      </c>
      <c r="V2781">
        <v>0</v>
      </c>
      <c r="W2781">
        <v>0</v>
      </c>
      <c r="X2781" t="s">
        <v>223</v>
      </c>
      <c r="Y2781" t="s">
        <v>224</v>
      </c>
      <c r="Z2781">
        <v>0</v>
      </c>
      <c r="AA2781">
        <v>0</v>
      </c>
      <c r="AB2781" t="s">
        <v>224</v>
      </c>
      <c r="AC2781" t="s">
        <v>225</v>
      </c>
      <c r="AD2781">
        <v>0</v>
      </c>
      <c r="AE2781">
        <v>0</v>
      </c>
      <c r="AF2781" t="s">
        <v>225</v>
      </c>
      <c r="AG2781" t="s">
        <v>226</v>
      </c>
      <c r="AH2781">
        <v>0</v>
      </c>
      <c r="AI2781">
        <v>0</v>
      </c>
      <c r="AJ2781" t="s">
        <v>226</v>
      </c>
      <c r="AK2781" t="s">
        <v>227</v>
      </c>
      <c r="AL2781">
        <v>0</v>
      </c>
      <c r="AM2781">
        <v>0</v>
      </c>
      <c r="AN2781" t="s">
        <v>227</v>
      </c>
      <c r="AO2781" t="s">
        <v>228</v>
      </c>
      <c r="AP2781">
        <v>0</v>
      </c>
      <c r="AQ2781">
        <v>0</v>
      </c>
      <c r="AR2781" t="s">
        <v>228</v>
      </c>
      <c r="AS2781" t="s">
        <v>229</v>
      </c>
      <c r="AT2781">
        <v>0</v>
      </c>
      <c r="AU2781">
        <v>0</v>
      </c>
      <c r="AV2781" t="s">
        <v>229</v>
      </c>
      <c r="AW2781" t="s">
        <v>230</v>
      </c>
      <c r="AX2781">
        <v>0</v>
      </c>
      <c r="AY2781">
        <v>0</v>
      </c>
      <c r="AZ2781" t="s">
        <v>231</v>
      </c>
      <c r="BA2781" t="s">
        <v>232</v>
      </c>
      <c r="BB2781">
        <v>0</v>
      </c>
      <c r="BC2781">
        <v>0</v>
      </c>
      <c r="BD2781" t="s">
        <v>231</v>
      </c>
      <c r="BE2781">
        <v>0</v>
      </c>
      <c r="BF2781">
        <v>0</v>
      </c>
      <c r="BG2781" t="s">
        <v>234</v>
      </c>
      <c r="BH2781">
        <v>0</v>
      </c>
      <c r="BI2781">
        <v>0</v>
      </c>
      <c r="BJ2781" t="s">
        <v>231</v>
      </c>
      <c r="BK2781">
        <v>0</v>
      </c>
      <c r="BL2781">
        <v>0</v>
      </c>
      <c r="BM2781" t="s">
        <v>236</v>
      </c>
      <c r="BN2781">
        <v>0</v>
      </c>
      <c r="BO2781">
        <v>0</v>
      </c>
      <c r="BP2781" t="s">
        <v>237</v>
      </c>
      <c r="BQ2781">
        <v>0</v>
      </c>
      <c r="BR2781">
        <v>0</v>
      </c>
      <c r="BS2781" t="s">
        <v>238</v>
      </c>
      <c r="BT2781">
        <v>0</v>
      </c>
      <c r="BU2781">
        <v>0</v>
      </c>
      <c r="BV2781" t="s">
        <v>239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 t="s">
        <v>240</v>
      </c>
      <c r="CC2781">
        <v>1551.82</v>
      </c>
      <c r="CD2781">
        <v>1551.82</v>
      </c>
      <c r="CE2781" t="s">
        <v>221</v>
      </c>
      <c r="CF2781" t="s">
        <v>241</v>
      </c>
      <c r="CG2781">
        <v>0</v>
      </c>
      <c r="CH2781">
        <v>0</v>
      </c>
      <c r="CI2781" t="s">
        <v>231</v>
      </c>
      <c r="CJ2781" t="s">
        <v>242</v>
      </c>
      <c r="CK2781" t="s">
        <v>242</v>
      </c>
      <c r="CL2781" t="s">
        <v>243</v>
      </c>
      <c r="CM2781" t="s">
        <v>244</v>
      </c>
      <c r="CN2781" s="2">
        <v>44111</v>
      </c>
      <c r="CO2781" s="2">
        <v>44104</v>
      </c>
      <c r="CP2781" t="s">
        <v>245</v>
      </c>
    </row>
    <row r="2782" spans="1:94" x14ac:dyDescent="0.25">
      <c r="A2782">
        <v>2020</v>
      </c>
      <c r="B2782" s="2">
        <v>44013</v>
      </c>
      <c r="C2782" s="2">
        <v>44104</v>
      </c>
      <c r="D2782" t="s">
        <v>209</v>
      </c>
      <c r="E2782" t="s">
        <v>348</v>
      </c>
      <c r="F2782" t="s">
        <v>349</v>
      </c>
      <c r="G2782" t="s">
        <v>349</v>
      </c>
      <c r="H2782" t="s">
        <v>217</v>
      </c>
      <c r="I2782" t="s">
        <v>248</v>
      </c>
      <c r="J2782" t="s">
        <v>248</v>
      </c>
      <c r="K2782" t="s">
        <v>248</v>
      </c>
      <c r="L2782" t="s">
        <v>214</v>
      </c>
      <c r="M2782">
        <v>20813.82</v>
      </c>
      <c r="N2782">
        <v>19813</v>
      </c>
      <c r="O2782" t="s">
        <v>264</v>
      </c>
      <c r="P2782">
        <v>4260.37</v>
      </c>
      <c r="Q2782">
        <v>4260.37</v>
      </c>
      <c r="R2782" t="s">
        <v>221</v>
      </c>
      <c r="S2782" t="s">
        <v>222</v>
      </c>
      <c r="T2782" t="s">
        <v>222</v>
      </c>
      <c r="U2782" t="s">
        <v>223</v>
      </c>
      <c r="V2782">
        <v>0</v>
      </c>
      <c r="W2782">
        <v>0</v>
      </c>
      <c r="X2782" t="s">
        <v>223</v>
      </c>
      <c r="Y2782" t="s">
        <v>224</v>
      </c>
      <c r="Z2782">
        <v>0</v>
      </c>
      <c r="AA2782">
        <v>0</v>
      </c>
      <c r="AB2782" t="s">
        <v>224</v>
      </c>
      <c r="AC2782" t="s">
        <v>225</v>
      </c>
      <c r="AD2782">
        <v>0</v>
      </c>
      <c r="AE2782">
        <v>0</v>
      </c>
      <c r="AF2782" t="s">
        <v>225</v>
      </c>
      <c r="AG2782" t="s">
        <v>226</v>
      </c>
      <c r="AH2782">
        <v>0</v>
      </c>
      <c r="AI2782">
        <v>0</v>
      </c>
      <c r="AJ2782" t="s">
        <v>226</v>
      </c>
      <c r="AK2782" t="s">
        <v>227</v>
      </c>
      <c r="AL2782">
        <v>0</v>
      </c>
      <c r="AM2782">
        <v>0</v>
      </c>
      <c r="AN2782" t="s">
        <v>227</v>
      </c>
      <c r="AO2782" t="s">
        <v>228</v>
      </c>
      <c r="AP2782">
        <v>0</v>
      </c>
      <c r="AQ2782">
        <v>0</v>
      </c>
      <c r="AR2782" t="s">
        <v>228</v>
      </c>
      <c r="AS2782" t="s">
        <v>229</v>
      </c>
      <c r="AT2782">
        <v>0</v>
      </c>
      <c r="AU2782">
        <v>0</v>
      </c>
      <c r="AV2782" t="s">
        <v>229</v>
      </c>
      <c r="AW2782" t="s">
        <v>230</v>
      </c>
      <c r="AX2782">
        <v>0</v>
      </c>
      <c r="AY2782">
        <v>0</v>
      </c>
      <c r="AZ2782" t="s">
        <v>231</v>
      </c>
      <c r="BA2782" t="s">
        <v>232</v>
      </c>
      <c r="BB2782">
        <v>3150</v>
      </c>
      <c r="BC2782">
        <v>3150</v>
      </c>
      <c r="BD2782" t="s">
        <v>233</v>
      </c>
      <c r="BE2782">
        <v>0</v>
      </c>
      <c r="BF2782">
        <v>0</v>
      </c>
      <c r="BG2782" t="s">
        <v>234</v>
      </c>
      <c r="BH2782">
        <v>865.12</v>
      </c>
      <c r="BI2782">
        <v>865.12</v>
      </c>
      <c r="BJ2782" t="s">
        <v>235</v>
      </c>
      <c r="BK2782">
        <v>0</v>
      </c>
      <c r="BL2782">
        <v>0</v>
      </c>
      <c r="BM2782" t="s">
        <v>236</v>
      </c>
      <c r="BN2782">
        <v>0</v>
      </c>
      <c r="BO2782">
        <v>0</v>
      </c>
      <c r="BP2782" t="s">
        <v>237</v>
      </c>
      <c r="BQ2782">
        <v>0</v>
      </c>
      <c r="BR2782">
        <v>0</v>
      </c>
      <c r="BS2782" t="s">
        <v>238</v>
      </c>
      <c r="BT2782">
        <v>0</v>
      </c>
      <c r="BU2782">
        <v>0</v>
      </c>
      <c r="BV2782" t="s">
        <v>239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 t="s">
        <v>240</v>
      </c>
      <c r="CC2782">
        <v>6146.54</v>
      </c>
      <c r="CD2782">
        <v>6146.54</v>
      </c>
      <c r="CE2782" t="s">
        <v>221</v>
      </c>
      <c r="CF2782" t="s">
        <v>241</v>
      </c>
      <c r="CG2782">
        <v>0</v>
      </c>
      <c r="CH2782">
        <v>0</v>
      </c>
      <c r="CI2782" t="s">
        <v>231</v>
      </c>
      <c r="CJ2782" t="s">
        <v>242</v>
      </c>
      <c r="CK2782" t="s">
        <v>242</v>
      </c>
      <c r="CL2782" t="s">
        <v>243</v>
      </c>
      <c r="CM2782" t="s">
        <v>244</v>
      </c>
      <c r="CN2782" s="2">
        <v>44111</v>
      </c>
      <c r="CO2782" s="2">
        <v>44104</v>
      </c>
      <c r="CP2782" s="4" t="s">
        <v>3072</v>
      </c>
    </row>
    <row r="2783" spans="1:94" x14ac:dyDescent="0.25">
      <c r="A2783">
        <v>2020</v>
      </c>
      <c r="B2783" s="2">
        <v>44013</v>
      </c>
      <c r="C2783" s="2">
        <v>44104</v>
      </c>
      <c r="D2783" t="s">
        <v>209</v>
      </c>
      <c r="E2783" t="s">
        <v>257</v>
      </c>
      <c r="F2783" t="s">
        <v>258</v>
      </c>
      <c r="G2783" t="s">
        <v>258</v>
      </c>
      <c r="H2783" t="s">
        <v>217</v>
      </c>
      <c r="I2783" t="s">
        <v>248</v>
      </c>
      <c r="J2783" t="s">
        <v>248</v>
      </c>
      <c r="K2783" t="s">
        <v>248</v>
      </c>
      <c r="L2783" t="s">
        <v>214</v>
      </c>
      <c r="M2783">
        <v>18455.020000000004</v>
      </c>
      <c r="N2783">
        <v>17444.000000000004</v>
      </c>
      <c r="O2783" t="s">
        <v>445</v>
      </c>
      <c r="P2783">
        <v>4246.8700000000017</v>
      </c>
      <c r="Q2783">
        <v>4246.8700000000017</v>
      </c>
      <c r="R2783" t="s">
        <v>221</v>
      </c>
      <c r="S2783" t="s">
        <v>222</v>
      </c>
      <c r="T2783" t="s">
        <v>222</v>
      </c>
      <c r="U2783" t="s">
        <v>223</v>
      </c>
      <c r="V2783">
        <v>0</v>
      </c>
      <c r="W2783">
        <v>0</v>
      </c>
      <c r="X2783" t="s">
        <v>223</v>
      </c>
      <c r="Y2783" t="s">
        <v>224</v>
      </c>
      <c r="Z2783">
        <v>0</v>
      </c>
      <c r="AA2783">
        <v>0</v>
      </c>
      <c r="AB2783" t="s">
        <v>224</v>
      </c>
      <c r="AC2783" t="s">
        <v>225</v>
      </c>
      <c r="AD2783">
        <v>0</v>
      </c>
      <c r="AE2783">
        <v>0</v>
      </c>
      <c r="AF2783" t="s">
        <v>225</v>
      </c>
      <c r="AG2783" t="s">
        <v>226</v>
      </c>
      <c r="AH2783">
        <v>0</v>
      </c>
      <c r="AI2783">
        <v>0</v>
      </c>
      <c r="AJ2783" t="s">
        <v>226</v>
      </c>
      <c r="AK2783" t="s">
        <v>227</v>
      </c>
      <c r="AL2783">
        <v>0</v>
      </c>
      <c r="AM2783">
        <v>0</v>
      </c>
      <c r="AN2783" t="s">
        <v>227</v>
      </c>
      <c r="AO2783" t="s">
        <v>228</v>
      </c>
      <c r="AP2783">
        <v>0</v>
      </c>
      <c r="AQ2783">
        <v>0</v>
      </c>
      <c r="AR2783" t="s">
        <v>228</v>
      </c>
      <c r="AS2783" t="s">
        <v>229</v>
      </c>
      <c r="AT2783">
        <v>0</v>
      </c>
      <c r="AU2783">
        <v>0</v>
      </c>
      <c r="AV2783" t="s">
        <v>229</v>
      </c>
      <c r="AW2783" t="s">
        <v>230</v>
      </c>
      <c r="AX2783">
        <v>0</v>
      </c>
      <c r="AY2783">
        <v>0</v>
      </c>
      <c r="AZ2783" t="s">
        <v>231</v>
      </c>
      <c r="BA2783" t="s">
        <v>232</v>
      </c>
      <c r="BB2783">
        <v>3150</v>
      </c>
      <c r="BC2783">
        <v>3150</v>
      </c>
      <c r="BD2783" t="s">
        <v>233</v>
      </c>
      <c r="BE2783">
        <v>0</v>
      </c>
      <c r="BF2783">
        <v>0</v>
      </c>
      <c r="BG2783" t="s">
        <v>234</v>
      </c>
      <c r="BH2783">
        <v>865.12</v>
      </c>
      <c r="BI2783">
        <v>865.12</v>
      </c>
      <c r="BJ2783" t="s">
        <v>235</v>
      </c>
      <c r="BK2783">
        <v>0</v>
      </c>
      <c r="BL2783">
        <v>0</v>
      </c>
      <c r="BM2783" t="s">
        <v>236</v>
      </c>
      <c r="BN2783">
        <v>0</v>
      </c>
      <c r="BO2783">
        <v>0</v>
      </c>
      <c r="BP2783" t="s">
        <v>237</v>
      </c>
      <c r="BQ2783">
        <v>0</v>
      </c>
      <c r="BR2783">
        <v>0</v>
      </c>
      <c r="BS2783" t="s">
        <v>238</v>
      </c>
      <c r="BT2783">
        <v>0</v>
      </c>
      <c r="BU2783">
        <v>0</v>
      </c>
      <c r="BV2783" t="s">
        <v>239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 t="s">
        <v>240</v>
      </c>
      <c r="CC2783">
        <v>4980.6400000000003</v>
      </c>
      <c r="CD2783">
        <v>4980.6400000000003</v>
      </c>
      <c r="CE2783" t="s">
        <v>221</v>
      </c>
      <c r="CF2783" t="s">
        <v>241</v>
      </c>
      <c r="CG2783">
        <v>0</v>
      </c>
      <c r="CH2783">
        <v>0</v>
      </c>
      <c r="CI2783" t="s">
        <v>231</v>
      </c>
      <c r="CJ2783" t="s">
        <v>242</v>
      </c>
      <c r="CK2783" t="s">
        <v>242</v>
      </c>
      <c r="CL2783" t="s">
        <v>243</v>
      </c>
      <c r="CM2783" t="s">
        <v>244</v>
      </c>
      <c r="CN2783" s="2">
        <v>44111</v>
      </c>
      <c r="CO2783" s="2">
        <v>44104</v>
      </c>
      <c r="CP2783" s="4" t="s">
        <v>3072</v>
      </c>
    </row>
    <row r="2784" spans="1:94" x14ac:dyDescent="0.25">
      <c r="A2784">
        <v>2020</v>
      </c>
      <c r="B2784" s="2">
        <v>44013</v>
      </c>
      <c r="C2784" s="2">
        <v>44104</v>
      </c>
      <c r="D2784" t="s">
        <v>209</v>
      </c>
      <c r="E2784" t="s">
        <v>365</v>
      </c>
      <c r="F2784" t="s">
        <v>399</v>
      </c>
      <c r="G2784" t="s">
        <v>399</v>
      </c>
      <c r="H2784" t="s">
        <v>367</v>
      </c>
      <c r="I2784" t="s">
        <v>248</v>
      </c>
      <c r="J2784" t="s">
        <v>248</v>
      </c>
      <c r="K2784" t="s">
        <v>248</v>
      </c>
      <c r="L2784" t="s">
        <v>214</v>
      </c>
      <c r="M2784">
        <v>20907.16</v>
      </c>
      <c r="N2784">
        <v>17281</v>
      </c>
      <c r="O2784" t="s">
        <v>347</v>
      </c>
      <c r="P2784">
        <v>10453.58</v>
      </c>
      <c r="Q2784">
        <v>10453.58</v>
      </c>
      <c r="R2784" t="s">
        <v>221</v>
      </c>
      <c r="S2784" t="s">
        <v>222</v>
      </c>
      <c r="T2784" t="s">
        <v>222</v>
      </c>
      <c r="U2784" t="s">
        <v>223</v>
      </c>
      <c r="V2784">
        <v>0</v>
      </c>
      <c r="W2784">
        <v>0</v>
      </c>
      <c r="X2784" t="s">
        <v>223</v>
      </c>
      <c r="Y2784" t="s">
        <v>224</v>
      </c>
      <c r="Z2784">
        <v>0</v>
      </c>
      <c r="AA2784">
        <v>0</v>
      </c>
      <c r="AB2784" t="s">
        <v>224</v>
      </c>
      <c r="AC2784" t="s">
        <v>225</v>
      </c>
      <c r="AD2784">
        <v>0</v>
      </c>
      <c r="AE2784">
        <v>0</v>
      </c>
      <c r="AF2784" t="s">
        <v>225</v>
      </c>
      <c r="AG2784" t="s">
        <v>226</v>
      </c>
      <c r="AH2784">
        <v>0</v>
      </c>
      <c r="AI2784">
        <v>0</v>
      </c>
      <c r="AJ2784" t="s">
        <v>226</v>
      </c>
      <c r="AK2784" t="s">
        <v>227</v>
      </c>
      <c r="AL2784">
        <v>0</v>
      </c>
      <c r="AM2784">
        <v>0</v>
      </c>
      <c r="AN2784" t="s">
        <v>227</v>
      </c>
      <c r="AO2784" t="s">
        <v>228</v>
      </c>
      <c r="AP2784">
        <v>0</v>
      </c>
      <c r="AQ2784">
        <v>0</v>
      </c>
      <c r="AR2784" t="s">
        <v>228</v>
      </c>
      <c r="AS2784" t="s">
        <v>229</v>
      </c>
      <c r="AT2784">
        <v>0</v>
      </c>
      <c r="AU2784">
        <v>0</v>
      </c>
      <c r="AV2784" t="s">
        <v>229</v>
      </c>
      <c r="AW2784" t="s">
        <v>230</v>
      </c>
      <c r="AX2784">
        <v>0</v>
      </c>
      <c r="AY2784">
        <v>0</v>
      </c>
      <c r="AZ2784" t="s">
        <v>231</v>
      </c>
      <c r="BA2784" t="s">
        <v>232</v>
      </c>
      <c r="BB2784">
        <v>3150</v>
      </c>
      <c r="BC2784">
        <v>3150</v>
      </c>
      <c r="BD2784" t="s">
        <v>233</v>
      </c>
      <c r="BE2784">
        <v>0</v>
      </c>
      <c r="BF2784">
        <v>0</v>
      </c>
      <c r="BG2784" t="s">
        <v>234</v>
      </c>
      <c r="BH2784">
        <v>865.11</v>
      </c>
      <c r="BI2784">
        <v>865.11</v>
      </c>
      <c r="BJ2784" t="s">
        <v>235</v>
      </c>
      <c r="BK2784">
        <v>0</v>
      </c>
      <c r="BL2784">
        <v>0</v>
      </c>
      <c r="BM2784" t="s">
        <v>236</v>
      </c>
      <c r="BN2784">
        <v>0</v>
      </c>
      <c r="BO2784">
        <v>0</v>
      </c>
      <c r="BP2784" t="s">
        <v>237</v>
      </c>
      <c r="BQ2784">
        <v>0</v>
      </c>
      <c r="BR2784">
        <v>0</v>
      </c>
      <c r="BS2784" t="s">
        <v>238</v>
      </c>
      <c r="BT2784">
        <v>0</v>
      </c>
      <c r="BU2784">
        <v>0</v>
      </c>
      <c r="BV2784" t="s">
        <v>239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 t="s">
        <v>240</v>
      </c>
      <c r="CC2784">
        <v>0</v>
      </c>
      <c r="CD2784">
        <v>0</v>
      </c>
      <c r="CE2784" t="s">
        <v>231</v>
      </c>
      <c r="CF2784" t="s">
        <v>241</v>
      </c>
      <c r="CG2784">
        <v>0</v>
      </c>
      <c r="CH2784">
        <v>0</v>
      </c>
      <c r="CI2784" t="s">
        <v>231</v>
      </c>
      <c r="CJ2784" t="s">
        <v>242</v>
      </c>
      <c r="CK2784" t="s">
        <v>242</v>
      </c>
      <c r="CL2784" t="s">
        <v>243</v>
      </c>
      <c r="CM2784" t="s">
        <v>244</v>
      </c>
      <c r="CN2784" s="2">
        <v>44111</v>
      </c>
      <c r="CO2784" s="2">
        <v>44104</v>
      </c>
      <c r="CP2784" s="4" t="s">
        <v>3072</v>
      </c>
    </row>
    <row r="2785" spans="1:94" x14ac:dyDescent="0.25">
      <c r="A2785">
        <v>2020</v>
      </c>
      <c r="B2785" s="2">
        <v>44013</v>
      </c>
      <c r="C2785" s="2">
        <v>44104</v>
      </c>
      <c r="D2785" t="s">
        <v>209</v>
      </c>
      <c r="E2785" t="s">
        <v>330</v>
      </c>
      <c r="F2785" t="s">
        <v>331</v>
      </c>
      <c r="G2785" t="s">
        <v>331</v>
      </c>
      <c r="H2785" t="s">
        <v>217</v>
      </c>
      <c r="I2785" t="s">
        <v>248</v>
      </c>
      <c r="J2785" t="s">
        <v>248</v>
      </c>
      <c r="K2785" t="s">
        <v>248</v>
      </c>
      <c r="L2785" t="s">
        <v>214</v>
      </c>
      <c r="M2785">
        <v>21162.1</v>
      </c>
      <c r="N2785">
        <v>19695.759999999998</v>
      </c>
      <c r="O2785" t="s">
        <v>283</v>
      </c>
      <c r="P2785">
        <v>5169.869999999999</v>
      </c>
      <c r="Q2785">
        <v>5169.869999999999</v>
      </c>
      <c r="R2785" t="s">
        <v>221</v>
      </c>
      <c r="S2785" t="s">
        <v>222</v>
      </c>
      <c r="T2785" t="s">
        <v>222</v>
      </c>
      <c r="U2785" t="s">
        <v>223</v>
      </c>
      <c r="V2785">
        <v>0</v>
      </c>
      <c r="W2785">
        <v>0</v>
      </c>
      <c r="X2785" t="s">
        <v>223</v>
      </c>
      <c r="Y2785" t="s">
        <v>224</v>
      </c>
      <c r="Z2785">
        <v>0</v>
      </c>
      <c r="AA2785">
        <v>0</v>
      </c>
      <c r="AB2785" t="s">
        <v>224</v>
      </c>
      <c r="AC2785" t="s">
        <v>225</v>
      </c>
      <c r="AD2785">
        <v>0</v>
      </c>
      <c r="AE2785">
        <v>0</v>
      </c>
      <c r="AF2785" t="s">
        <v>225</v>
      </c>
      <c r="AG2785" t="s">
        <v>226</v>
      </c>
      <c r="AH2785">
        <v>0</v>
      </c>
      <c r="AI2785">
        <v>0</v>
      </c>
      <c r="AJ2785" t="s">
        <v>226</v>
      </c>
      <c r="AK2785" t="s">
        <v>227</v>
      </c>
      <c r="AL2785">
        <v>0</v>
      </c>
      <c r="AM2785">
        <v>0</v>
      </c>
      <c r="AN2785" t="s">
        <v>227</v>
      </c>
      <c r="AO2785" t="s">
        <v>228</v>
      </c>
      <c r="AP2785">
        <v>0</v>
      </c>
      <c r="AQ2785">
        <v>0</v>
      </c>
      <c r="AR2785" t="s">
        <v>228</v>
      </c>
      <c r="AS2785" t="s">
        <v>229</v>
      </c>
      <c r="AT2785">
        <v>0</v>
      </c>
      <c r="AU2785">
        <v>0</v>
      </c>
      <c r="AV2785" t="s">
        <v>229</v>
      </c>
      <c r="AW2785" t="s">
        <v>230</v>
      </c>
      <c r="AX2785">
        <v>0</v>
      </c>
      <c r="AY2785">
        <v>0</v>
      </c>
      <c r="AZ2785" t="s">
        <v>231</v>
      </c>
      <c r="BA2785" t="s">
        <v>232</v>
      </c>
      <c r="BB2785">
        <v>3150</v>
      </c>
      <c r="BC2785">
        <v>3150</v>
      </c>
      <c r="BD2785" t="s">
        <v>233</v>
      </c>
      <c r="BE2785">
        <v>0</v>
      </c>
      <c r="BF2785">
        <v>0</v>
      </c>
      <c r="BG2785" t="s">
        <v>234</v>
      </c>
      <c r="BH2785">
        <v>865.12</v>
      </c>
      <c r="BI2785">
        <v>865.12</v>
      </c>
      <c r="BJ2785" t="s">
        <v>235</v>
      </c>
      <c r="BK2785">
        <v>0</v>
      </c>
      <c r="BL2785">
        <v>0</v>
      </c>
      <c r="BM2785" t="s">
        <v>236</v>
      </c>
      <c r="BN2785">
        <v>0</v>
      </c>
      <c r="BO2785">
        <v>0</v>
      </c>
      <c r="BP2785" t="s">
        <v>237</v>
      </c>
      <c r="BQ2785">
        <v>0</v>
      </c>
      <c r="BR2785">
        <v>0</v>
      </c>
      <c r="BS2785" t="s">
        <v>238</v>
      </c>
      <c r="BT2785">
        <v>0</v>
      </c>
      <c r="BU2785">
        <v>0</v>
      </c>
      <c r="BV2785" t="s">
        <v>239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 t="s">
        <v>240</v>
      </c>
      <c r="CC2785">
        <v>5411.18</v>
      </c>
      <c r="CD2785">
        <v>5411.18</v>
      </c>
      <c r="CE2785" t="s">
        <v>221</v>
      </c>
      <c r="CF2785" t="s">
        <v>241</v>
      </c>
      <c r="CG2785">
        <v>0</v>
      </c>
      <c r="CH2785">
        <v>0</v>
      </c>
      <c r="CI2785" t="s">
        <v>231</v>
      </c>
      <c r="CJ2785" t="s">
        <v>242</v>
      </c>
      <c r="CK2785" t="s">
        <v>242</v>
      </c>
      <c r="CL2785" t="s">
        <v>243</v>
      </c>
      <c r="CM2785" t="s">
        <v>244</v>
      </c>
      <c r="CN2785" s="2">
        <v>44111</v>
      </c>
      <c r="CO2785" s="2">
        <v>44104</v>
      </c>
      <c r="CP2785" s="4" t="s">
        <v>3072</v>
      </c>
    </row>
    <row r="2786" spans="1:94" x14ac:dyDescent="0.25">
      <c r="A2786">
        <v>2020</v>
      </c>
      <c r="B2786" s="2">
        <v>44013</v>
      </c>
      <c r="C2786" s="2">
        <v>44104</v>
      </c>
      <c r="D2786" t="s">
        <v>209</v>
      </c>
      <c r="E2786" t="s">
        <v>480</v>
      </c>
      <c r="F2786" t="s">
        <v>481</v>
      </c>
      <c r="G2786" t="s">
        <v>481</v>
      </c>
      <c r="H2786" t="s">
        <v>305</v>
      </c>
      <c r="I2786" t="s">
        <v>2830</v>
      </c>
      <c r="J2786" t="s">
        <v>851</v>
      </c>
      <c r="K2786" t="s">
        <v>398</v>
      </c>
      <c r="L2786" t="s">
        <v>214</v>
      </c>
      <c r="M2786">
        <v>21497.040000000001</v>
      </c>
      <c r="N2786">
        <v>19813</v>
      </c>
      <c r="O2786" t="s">
        <v>287</v>
      </c>
      <c r="P2786">
        <v>5011.1000000000004</v>
      </c>
      <c r="Q2786">
        <v>5011.1000000000004</v>
      </c>
      <c r="R2786" t="s">
        <v>221</v>
      </c>
      <c r="S2786" t="s">
        <v>222</v>
      </c>
      <c r="T2786" t="s">
        <v>222</v>
      </c>
      <c r="U2786" t="s">
        <v>223</v>
      </c>
      <c r="V2786">
        <v>0</v>
      </c>
      <c r="W2786">
        <v>0</v>
      </c>
      <c r="X2786" t="s">
        <v>223</v>
      </c>
      <c r="Y2786" t="s">
        <v>224</v>
      </c>
      <c r="Z2786">
        <v>0</v>
      </c>
      <c r="AA2786">
        <v>0</v>
      </c>
      <c r="AB2786" t="s">
        <v>224</v>
      </c>
      <c r="AC2786" t="s">
        <v>225</v>
      </c>
      <c r="AD2786">
        <v>0</v>
      </c>
      <c r="AE2786">
        <v>0</v>
      </c>
      <c r="AF2786" t="s">
        <v>225</v>
      </c>
      <c r="AG2786" t="s">
        <v>226</v>
      </c>
      <c r="AH2786">
        <v>0</v>
      </c>
      <c r="AI2786">
        <v>0</v>
      </c>
      <c r="AJ2786" t="s">
        <v>226</v>
      </c>
      <c r="AK2786" t="s">
        <v>227</v>
      </c>
      <c r="AL2786">
        <v>0</v>
      </c>
      <c r="AM2786">
        <v>0</v>
      </c>
      <c r="AN2786" t="s">
        <v>227</v>
      </c>
      <c r="AO2786" t="s">
        <v>228</v>
      </c>
      <c r="AP2786">
        <v>0</v>
      </c>
      <c r="AQ2786">
        <v>0</v>
      </c>
      <c r="AR2786" t="s">
        <v>228</v>
      </c>
      <c r="AS2786" t="s">
        <v>229</v>
      </c>
      <c r="AT2786">
        <v>0</v>
      </c>
      <c r="AU2786">
        <v>0</v>
      </c>
      <c r="AV2786" t="s">
        <v>229</v>
      </c>
      <c r="AW2786" t="s">
        <v>230</v>
      </c>
      <c r="AX2786">
        <v>0</v>
      </c>
      <c r="AY2786">
        <v>0</v>
      </c>
      <c r="AZ2786" t="s">
        <v>231</v>
      </c>
      <c r="BA2786" t="s">
        <v>232</v>
      </c>
      <c r="BB2786">
        <v>3150</v>
      </c>
      <c r="BC2786">
        <v>3150</v>
      </c>
      <c r="BD2786" t="s">
        <v>233</v>
      </c>
      <c r="BE2786">
        <v>0</v>
      </c>
      <c r="BF2786">
        <v>0</v>
      </c>
      <c r="BG2786" t="s">
        <v>234</v>
      </c>
      <c r="BH2786">
        <v>1182.17</v>
      </c>
      <c r="BI2786">
        <v>1182.17</v>
      </c>
      <c r="BJ2786" t="s">
        <v>235</v>
      </c>
      <c r="BK2786">
        <v>0</v>
      </c>
      <c r="BL2786">
        <v>0</v>
      </c>
      <c r="BM2786" t="s">
        <v>236</v>
      </c>
      <c r="BN2786">
        <v>0</v>
      </c>
      <c r="BO2786">
        <v>0</v>
      </c>
      <c r="BP2786" t="s">
        <v>237</v>
      </c>
      <c r="BQ2786">
        <v>0</v>
      </c>
      <c r="BR2786">
        <v>0</v>
      </c>
      <c r="BS2786" t="s">
        <v>238</v>
      </c>
      <c r="BT2786">
        <v>0</v>
      </c>
      <c r="BU2786">
        <v>0</v>
      </c>
      <c r="BV2786" t="s">
        <v>239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 t="s">
        <v>240</v>
      </c>
      <c r="CC2786">
        <v>5737.42</v>
      </c>
      <c r="CD2786">
        <v>5737.42</v>
      </c>
      <c r="CE2786" t="s">
        <v>221</v>
      </c>
      <c r="CF2786" t="s">
        <v>241</v>
      </c>
      <c r="CG2786">
        <v>0</v>
      </c>
      <c r="CH2786">
        <v>0</v>
      </c>
      <c r="CI2786" t="s">
        <v>231</v>
      </c>
      <c r="CJ2786" t="s">
        <v>242</v>
      </c>
      <c r="CK2786" t="s">
        <v>242</v>
      </c>
      <c r="CL2786" t="s">
        <v>243</v>
      </c>
      <c r="CM2786" t="s">
        <v>244</v>
      </c>
      <c r="CN2786" s="2">
        <v>44111</v>
      </c>
      <c r="CO2786" s="2">
        <v>44104</v>
      </c>
      <c r="CP2786" t="s">
        <v>245</v>
      </c>
    </row>
    <row r="2787" spans="1:94" x14ac:dyDescent="0.25">
      <c r="A2787">
        <v>2020</v>
      </c>
      <c r="B2787" s="2">
        <v>44013</v>
      </c>
      <c r="C2787" s="2">
        <v>44104</v>
      </c>
      <c r="D2787" t="s">
        <v>209</v>
      </c>
      <c r="E2787" t="s">
        <v>365</v>
      </c>
      <c r="F2787" t="s">
        <v>403</v>
      </c>
      <c r="G2787" t="s">
        <v>403</v>
      </c>
      <c r="H2787" t="s">
        <v>367</v>
      </c>
      <c r="I2787" t="s">
        <v>248</v>
      </c>
      <c r="J2787" t="s">
        <v>248</v>
      </c>
      <c r="K2787" t="s">
        <v>248</v>
      </c>
      <c r="L2787" t="s">
        <v>214</v>
      </c>
      <c r="M2787">
        <v>25628.26</v>
      </c>
      <c r="N2787">
        <v>23417.859999999997</v>
      </c>
      <c r="O2787" t="s">
        <v>264</v>
      </c>
      <c r="P2787">
        <v>5974.9999999999991</v>
      </c>
      <c r="Q2787">
        <v>5974.9999999999991</v>
      </c>
      <c r="R2787" t="s">
        <v>221</v>
      </c>
      <c r="S2787" t="s">
        <v>222</v>
      </c>
      <c r="T2787" t="s">
        <v>222</v>
      </c>
      <c r="U2787" t="s">
        <v>223</v>
      </c>
      <c r="V2787">
        <v>0</v>
      </c>
      <c r="W2787">
        <v>0</v>
      </c>
      <c r="X2787" t="s">
        <v>223</v>
      </c>
      <c r="Y2787" t="s">
        <v>224</v>
      </c>
      <c r="Z2787">
        <v>0</v>
      </c>
      <c r="AA2787">
        <v>0</v>
      </c>
      <c r="AB2787" t="s">
        <v>224</v>
      </c>
      <c r="AC2787" t="s">
        <v>225</v>
      </c>
      <c r="AD2787">
        <v>0</v>
      </c>
      <c r="AE2787">
        <v>0</v>
      </c>
      <c r="AF2787" t="s">
        <v>225</v>
      </c>
      <c r="AG2787" t="s">
        <v>226</v>
      </c>
      <c r="AH2787">
        <v>0</v>
      </c>
      <c r="AI2787">
        <v>0</v>
      </c>
      <c r="AJ2787" t="s">
        <v>226</v>
      </c>
      <c r="AK2787" t="s">
        <v>227</v>
      </c>
      <c r="AL2787">
        <v>0</v>
      </c>
      <c r="AM2787">
        <v>0</v>
      </c>
      <c r="AN2787" t="s">
        <v>227</v>
      </c>
      <c r="AO2787" t="s">
        <v>228</v>
      </c>
      <c r="AP2787">
        <v>0</v>
      </c>
      <c r="AQ2787">
        <v>0</v>
      </c>
      <c r="AR2787" t="s">
        <v>228</v>
      </c>
      <c r="AS2787" t="s">
        <v>229</v>
      </c>
      <c r="AT2787">
        <v>0</v>
      </c>
      <c r="AU2787">
        <v>0</v>
      </c>
      <c r="AV2787" t="s">
        <v>229</v>
      </c>
      <c r="AW2787" t="s">
        <v>230</v>
      </c>
      <c r="AX2787">
        <v>0</v>
      </c>
      <c r="AY2787">
        <v>0</v>
      </c>
      <c r="AZ2787" t="s">
        <v>231</v>
      </c>
      <c r="BA2787" t="s">
        <v>232</v>
      </c>
      <c r="BB2787">
        <v>3150</v>
      </c>
      <c r="BC2787">
        <v>3150</v>
      </c>
      <c r="BD2787" t="s">
        <v>233</v>
      </c>
      <c r="BE2787">
        <v>0</v>
      </c>
      <c r="BF2787">
        <v>0</v>
      </c>
      <c r="BG2787" t="s">
        <v>234</v>
      </c>
      <c r="BH2787">
        <v>1486.45</v>
      </c>
      <c r="BI2787">
        <v>1486.45</v>
      </c>
      <c r="BJ2787" t="s">
        <v>235</v>
      </c>
      <c r="BK2787">
        <v>0</v>
      </c>
      <c r="BL2787">
        <v>0</v>
      </c>
      <c r="BM2787" t="s">
        <v>236</v>
      </c>
      <c r="BN2787">
        <v>0</v>
      </c>
      <c r="BO2787">
        <v>0</v>
      </c>
      <c r="BP2787" t="s">
        <v>237</v>
      </c>
      <c r="BQ2787">
        <v>0</v>
      </c>
      <c r="BR2787">
        <v>0</v>
      </c>
      <c r="BS2787" t="s">
        <v>238</v>
      </c>
      <c r="BT2787">
        <v>0</v>
      </c>
      <c r="BU2787">
        <v>0</v>
      </c>
      <c r="BV2787" t="s">
        <v>239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 t="s">
        <v>240</v>
      </c>
      <c r="CC2787">
        <v>6839.13</v>
      </c>
      <c r="CD2787">
        <v>6839.13</v>
      </c>
      <c r="CE2787" t="s">
        <v>221</v>
      </c>
      <c r="CF2787" t="s">
        <v>241</v>
      </c>
      <c r="CG2787">
        <v>800</v>
      </c>
      <c r="CH2787">
        <v>800</v>
      </c>
      <c r="CI2787" s="4" t="s">
        <v>3073</v>
      </c>
      <c r="CJ2787" t="s">
        <v>242</v>
      </c>
      <c r="CK2787" t="s">
        <v>242</v>
      </c>
      <c r="CL2787" t="s">
        <v>243</v>
      </c>
      <c r="CM2787" t="s">
        <v>244</v>
      </c>
      <c r="CN2787" s="2">
        <v>44111</v>
      </c>
      <c r="CO2787" s="2">
        <v>44104</v>
      </c>
      <c r="CP2787" s="4" t="s">
        <v>3072</v>
      </c>
    </row>
    <row r="2788" spans="1:94" x14ac:dyDescent="0.25">
      <c r="A2788">
        <v>2020</v>
      </c>
      <c r="B2788" s="2">
        <v>44013</v>
      </c>
      <c r="C2788" s="2">
        <v>44104</v>
      </c>
      <c r="D2788" t="s">
        <v>209</v>
      </c>
      <c r="E2788" t="s">
        <v>257</v>
      </c>
      <c r="F2788" t="s">
        <v>258</v>
      </c>
      <c r="G2788" t="s">
        <v>258</v>
      </c>
      <c r="H2788" t="s">
        <v>217</v>
      </c>
      <c r="I2788" t="s">
        <v>248</v>
      </c>
      <c r="J2788" t="s">
        <v>248</v>
      </c>
      <c r="K2788" t="s">
        <v>248</v>
      </c>
      <c r="L2788" t="s">
        <v>214</v>
      </c>
      <c r="M2788">
        <v>19331.739999999998</v>
      </c>
      <c r="N2788">
        <v>17443.999999999996</v>
      </c>
      <c r="O2788" t="s">
        <v>320</v>
      </c>
      <c r="P2788">
        <v>4281.2499999999991</v>
      </c>
      <c r="Q2788">
        <v>4281.2499999999991</v>
      </c>
      <c r="R2788" t="s">
        <v>221</v>
      </c>
      <c r="S2788" t="s">
        <v>222</v>
      </c>
      <c r="T2788" t="s">
        <v>222</v>
      </c>
      <c r="U2788" t="s">
        <v>223</v>
      </c>
      <c r="V2788">
        <v>0</v>
      </c>
      <c r="W2788">
        <v>0</v>
      </c>
      <c r="X2788" t="s">
        <v>223</v>
      </c>
      <c r="Y2788" t="s">
        <v>224</v>
      </c>
      <c r="Z2788">
        <v>0</v>
      </c>
      <c r="AA2788">
        <v>0</v>
      </c>
      <c r="AB2788" t="s">
        <v>224</v>
      </c>
      <c r="AC2788" t="s">
        <v>225</v>
      </c>
      <c r="AD2788">
        <v>0</v>
      </c>
      <c r="AE2788">
        <v>0</v>
      </c>
      <c r="AF2788" t="s">
        <v>225</v>
      </c>
      <c r="AG2788" t="s">
        <v>226</v>
      </c>
      <c r="AH2788">
        <v>0</v>
      </c>
      <c r="AI2788">
        <v>0</v>
      </c>
      <c r="AJ2788" t="s">
        <v>226</v>
      </c>
      <c r="AK2788" t="s">
        <v>227</v>
      </c>
      <c r="AL2788">
        <v>0</v>
      </c>
      <c r="AM2788">
        <v>0</v>
      </c>
      <c r="AN2788" t="s">
        <v>227</v>
      </c>
      <c r="AO2788" t="s">
        <v>228</v>
      </c>
      <c r="AP2788">
        <v>0</v>
      </c>
      <c r="AQ2788">
        <v>0</v>
      </c>
      <c r="AR2788" t="s">
        <v>228</v>
      </c>
      <c r="AS2788" t="s">
        <v>229</v>
      </c>
      <c r="AT2788">
        <v>0</v>
      </c>
      <c r="AU2788">
        <v>0</v>
      </c>
      <c r="AV2788" t="s">
        <v>229</v>
      </c>
      <c r="AW2788" t="s">
        <v>230</v>
      </c>
      <c r="AX2788">
        <v>0</v>
      </c>
      <c r="AY2788">
        <v>0</v>
      </c>
      <c r="AZ2788" t="s">
        <v>231</v>
      </c>
      <c r="BA2788" t="s">
        <v>232</v>
      </c>
      <c r="BB2788">
        <v>3150</v>
      </c>
      <c r="BC2788">
        <v>3150</v>
      </c>
      <c r="BD2788" t="s">
        <v>233</v>
      </c>
      <c r="BE2788">
        <v>0</v>
      </c>
      <c r="BF2788">
        <v>0</v>
      </c>
      <c r="BG2788" t="s">
        <v>234</v>
      </c>
      <c r="BH2788">
        <v>1072.79</v>
      </c>
      <c r="BI2788">
        <v>1072.79</v>
      </c>
      <c r="BJ2788" t="s">
        <v>235</v>
      </c>
      <c r="BK2788">
        <v>0</v>
      </c>
      <c r="BL2788">
        <v>0</v>
      </c>
      <c r="BM2788" t="s">
        <v>236</v>
      </c>
      <c r="BN2788">
        <v>0</v>
      </c>
      <c r="BO2788">
        <v>0</v>
      </c>
      <c r="BP2788" t="s">
        <v>237</v>
      </c>
      <c r="BQ2788">
        <v>0</v>
      </c>
      <c r="BR2788">
        <v>0</v>
      </c>
      <c r="BS2788" t="s">
        <v>238</v>
      </c>
      <c r="BT2788">
        <v>0</v>
      </c>
      <c r="BU2788">
        <v>0</v>
      </c>
      <c r="BV2788" t="s">
        <v>239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 t="s">
        <v>240</v>
      </c>
      <c r="CC2788">
        <v>5384.62</v>
      </c>
      <c r="CD2788">
        <v>5384.62</v>
      </c>
      <c r="CE2788" t="s">
        <v>221</v>
      </c>
      <c r="CF2788" t="s">
        <v>241</v>
      </c>
      <c r="CG2788">
        <v>0</v>
      </c>
      <c r="CH2788">
        <v>0</v>
      </c>
      <c r="CI2788" t="s">
        <v>231</v>
      </c>
      <c r="CJ2788" t="s">
        <v>242</v>
      </c>
      <c r="CK2788" t="s">
        <v>242</v>
      </c>
      <c r="CL2788" t="s">
        <v>243</v>
      </c>
      <c r="CM2788" t="s">
        <v>244</v>
      </c>
      <c r="CN2788" s="2">
        <v>44111</v>
      </c>
      <c r="CO2788" s="2">
        <v>44104</v>
      </c>
      <c r="CP2788" s="4" t="s">
        <v>3072</v>
      </c>
    </row>
    <row r="2789" spans="1:94" x14ac:dyDescent="0.25">
      <c r="A2789">
        <v>2020</v>
      </c>
      <c r="B2789" s="2">
        <v>44013</v>
      </c>
      <c r="C2789" s="2">
        <v>44104</v>
      </c>
      <c r="D2789" t="s">
        <v>209</v>
      </c>
      <c r="E2789" t="s">
        <v>372</v>
      </c>
      <c r="F2789" t="s">
        <v>373</v>
      </c>
      <c r="G2789" t="s">
        <v>373</v>
      </c>
      <c r="H2789" t="s">
        <v>290</v>
      </c>
      <c r="I2789" t="s">
        <v>2831</v>
      </c>
      <c r="J2789" t="s">
        <v>425</v>
      </c>
      <c r="K2789" t="s">
        <v>398</v>
      </c>
      <c r="L2789" t="s">
        <v>213</v>
      </c>
      <c r="M2789">
        <v>17492.18</v>
      </c>
      <c r="N2789">
        <v>17444</v>
      </c>
      <c r="O2789" t="s">
        <v>249</v>
      </c>
      <c r="P2789">
        <v>2859.04</v>
      </c>
      <c r="Q2789">
        <v>2859.04</v>
      </c>
      <c r="R2789" t="s">
        <v>221</v>
      </c>
      <c r="S2789" t="s">
        <v>222</v>
      </c>
      <c r="T2789" t="s">
        <v>222</v>
      </c>
      <c r="U2789" t="s">
        <v>223</v>
      </c>
      <c r="V2789">
        <v>0</v>
      </c>
      <c r="W2789">
        <v>0</v>
      </c>
      <c r="X2789" t="s">
        <v>223</v>
      </c>
      <c r="Y2789" t="s">
        <v>224</v>
      </c>
      <c r="Z2789">
        <v>0</v>
      </c>
      <c r="AA2789">
        <v>0</v>
      </c>
      <c r="AB2789" t="s">
        <v>224</v>
      </c>
      <c r="AC2789" t="s">
        <v>225</v>
      </c>
      <c r="AD2789">
        <v>0</v>
      </c>
      <c r="AE2789">
        <v>0</v>
      </c>
      <c r="AF2789" t="s">
        <v>225</v>
      </c>
      <c r="AG2789" t="s">
        <v>226</v>
      </c>
      <c r="AH2789">
        <v>0</v>
      </c>
      <c r="AI2789">
        <v>0</v>
      </c>
      <c r="AJ2789" t="s">
        <v>226</v>
      </c>
      <c r="AK2789" t="s">
        <v>227</v>
      </c>
      <c r="AL2789">
        <v>0</v>
      </c>
      <c r="AM2789">
        <v>0</v>
      </c>
      <c r="AN2789" t="s">
        <v>227</v>
      </c>
      <c r="AO2789" t="s">
        <v>228</v>
      </c>
      <c r="AP2789">
        <v>0</v>
      </c>
      <c r="AQ2789">
        <v>0</v>
      </c>
      <c r="AR2789" t="s">
        <v>228</v>
      </c>
      <c r="AS2789" t="s">
        <v>229</v>
      </c>
      <c r="AT2789">
        <v>0</v>
      </c>
      <c r="AU2789">
        <v>0</v>
      </c>
      <c r="AV2789" t="s">
        <v>229</v>
      </c>
      <c r="AW2789" t="s">
        <v>230</v>
      </c>
      <c r="AX2789">
        <v>0</v>
      </c>
      <c r="AY2789">
        <v>0</v>
      </c>
      <c r="AZ2789" t="s">
        <v>231</v>
      </c>
      <c r="BA2789" t="s">
        <v>232</v>
      </c>
      <c r="BB2789">
        <v>0</v>
      </c>
      <c r="BC2789">
        <v>0</v>
      </c>
      <c r="BD2789" t="s">
        <v>231</v>
      </c>
      <c r="BE2789">
        <v>0</v>
      </c>
      <c r="BF2789">
        <v>0</v>
      </c>
      <c r="BG2789" t="s">
        <v>234</v>
      </c>
      <c r="BH2789">
        <v>0</v>
      </c>
      <c r="BI2789">
        <v>0</v>
      </c>
      <c r="BJ2789" t="s">
        <v>231</v>
      </c>
      <c r="BK2789">
        <v>0</v>
      </c>
      <c r="BL2789">
        <v>0</v>
      </c>
      <c r="BM2789" t="s">
        <v>236</v>
      </c>
      <c r="BN2789">
        <v>0</v>
      </c>
      <c r="BO2789">
        <v>0</v>
      </c>
      <c r="BP2789" t="s">
        <v>237</v>
      </c>
      <c r="BQ2789">
        <v>0</v>
      </c>
      <c r="BR2789">
        <v>0</v>
      </c>
      <c r="BS2789" t="s">
        <v>238</v>
      </c>
      <c r="BT2789">
        <v>0</v>
      </c>
      <c r="BU2789">
        <v>0</v>
      </c>
      <c r="BV2789" t="s">
        <v>239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 t="s">
        <v>240</v>
      </c>
      <c r="CC2789">
        <v>5887.05</v>
      </c>
      <c r="CD2789">
        <v>5887.05</v>
      </c>
      <c r="CE2789" t="s">
        <v>221</v>
      </c>
      <c r="CF2789" t="s">
        <v>241</v>
      </c>
      <c r="CG2789">
        <v>0</v>
      </c>
      <c r="CH2789">
        <v>0</v>
      </c>
      <c r="CI2789" t="s">
        <v>231</v>
      </c>
      <c r="CJ2789" t="s">
        <v>242</v>
      </c>
      <c r="CK2789" t="s">
        <v>242</v>
      </c>
      <c r="CL2789" t="s">
        <v>243</v>
      </c>
      <c r="CM2789" t="s">
        <v>244</v>
      </c>
      <c r="CN2789" s="2">
        <v>44111</v>
      </c>
      <c r="CO2789" s="2">
        <v>44104</v>
      </c>
      <c r="CP2789" t="s">
        <v>245</v>
      </c>
    </row>
    <row r="2790" spans="1:94" x14ac:dyDescent="0.25">
      <c r="A2790">
        <v>2020</v>
      </c>
      <c r="B2790" s="2">
        <v>44013</v>
      </c>
      <c r="C2790" s="2">
        <v>44104</v>
      </c>
      <c r="D2790" t="s">
        <v>209</v>
      </c>
      <c r="E2790" t="s">
        <v>215</v>
      </c>
      <c r="F2790" t="s">
        <v>216</v>
      </c>
      <c r="G2790" t="s">
        <v>216</v>
      </c>
      <c r="H2790" t="s">
        <v>367</v>
      </c>
      <c r="I2790" t="s">
        <v>2832</v>
      </c>
      <c r="J2790" t="s">
        <v>360</v>
      </c>
      <c r="K2790" t="s">
        <v>423</v>
      </c>
      <c r="L2790" t="s">
        <v>213</v>
      </c>
      <c r="M2790">
        <v>10448.659999999998</v>
      </c>
      <c r="N2790">
        <v>8739.239999999998</v>
      </c>
      <c r="O2790" t="s">
        <v>287</v>
      </c>
      <c r="P2790">
        <v>5224.329999999999</v>
      </c>
      <c r="Q2790">
        <v>5224.329999999999</v>
      </c>
      <c r="R2790" t="s">
        <v>221</v>
      </c>
      <c r="S2790" t="s">
        <v>222</v>
      </c>
      <c r="T2790" t="s">
        <v>222</v>
      </c>
      <c r="U2790" t="s">
        <v>223</v>
      </c>
      <c r="V2790">
        <v>0</v>
      </c>
      <c r="W2790">
        <v>0</v>
      </c>
      <c r="X2790" t="s">
        <v>223</v>
      </c>
      <c r="Y2790" t="s">
        <v>224</v>
      </c>
      <c r="Z2790">
        <v>0</v>
      </c>
      <c r="AA2790">
        <v>0</v>
      </c>
      <c r="AB2790" t="s">
        <v>224</v>
      </c>
      <c r="AC2790" t="s">
        <v>225</v>
      </c>
      <c r="AD2790">
        <v>0</v>
      </c>
      <c r="AE2790">
        <v>0</v>
      </c>
      <c r="AF2790" t="s">
        <v>225</v>
      </c>
      <c r="AG2790" t="s">
        <v>226</v>
      </c>
      <c r="AH2790">
        <v>0</v>
      </c>
      <c r="AI2790">
        <v>0</v>
      </c>
      <c r="AJ2790" t="s">
        <v>226</v>
      </c>
      <c r="AK2790" t="s">
        <v>227</v>
      </c>
      <c r="AL2790">
        <v>0</v>
      </c>
      <c r="AM2790">
        <v>0</v>
      </c>
      <c r="AN2790" t="s">
        <v>227</v>
      </c>
      <c r="AO2790" t="s">
        <v>228</v>
      </c>
      <c r="AP2790">
        <v>0</v>
      </c>
      <c r="AQ2790">
        <v>0</v>
      </c>
      <c r="AR2790" t="s">
        <v>228</v>
      </c>
      <c r="AS2790" t="s">
        <v>229</v>
      </c>
      <c r="AT2790">
        <v>0</v>
      </c>
      <c r="AU2790">
        <v>0</v>
      </c>
      <c r="AV2790" t="s">
        <v>229</v>
      </c>
      <c r="AW2790" t="s">
        <v>230</v>
      </c>
      <c r="AX2790">
        <v>0</v>
      </c>
      <c r="AY2790">
        <v>0</v>
      </c>
      <c r="AZ2790" t="s">
        <v>231</v>
      </c>
      <c r="BA2790" t="s">
        <v>232</v>
      </c>
      <c r="BB2790">
        <v>1716.6599999999999</v>
      </c>
      <c r="BC2790">
        <v>1716.6599999999999</v>
      </c>
      <c r="BD2790" t="s">
        <v>233</v>
      </c>
      <c r="BE2790">
        <v>0</v>
      </c>
      <c r="BF2790">
        <v>0</v>
      </c>
      <c r="BG2790" t="s">
        <v>234</v>
      </c>
      <c r="BH2790">
        <v>623.02</v>
      </c>
      <c r="BI2790">
        <v>623.02</v>
      </c>
      <c r="BJ2790" t="s">
        <v>235</v>
      </c>
      <c r="BK2790">
        <v>0</v>
      </c>
      <c r="BL2790">
        <v>0</v>
      </c>
      <c r="BM2790" t="s">
        <v>236</v>
      </c>
      <c r="BN2790">
        <v>0</v>
      </c>
      <c r="BO2790">
        <v>0</v>
      </c>
      <c r="BP2790" t="s">
        <v>237</v>
      </c>
      <c r="BQ2790">
        <v>0</v>
      </c>
      <c r="BR2790">
        <v>0</v>
      </c>
      <c r="BS2790" t="s">
        <v>238</v>
      </c>
      <c r="BT2790">
        <v>0</v>
      </c>
      <c r="BU2790">
        <v>0</v>
      </c>
      <c r="BV2790" t="s">
        <v>239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 t="s">
        <v>240</v>
      </c>
      <c r="CC2790">
        <v>0</v>
      </c>
      <c r="CD2790">
        <v>0</v>
      </c>
      <c r="CE2790" t="s">
        <v>231</v>
      </c>
      <c r="CF2790" t="s">
        <v>241</v>
      </c>
      <c r="CG2790">
        <v>0</v>
      </c>
      <c r="CH2790">
        <v>0</v>
      </c>
      <c r="CI2790" t="s">
        <v>231</v>
      </c>
      <c r="CJ2790" t="s">
        <v>242</v>
      </c>
      <c r="CK2790" t="s">
        <v>242</v>
      </c>
      <c r="CL2790" t="s">
        <v>243</v>
      </c>
      <c r="CM2790" t="s">
        <v>244</v>
      </c>
      <c r="CN2790" s="2">
        <v>44111</v>
      </c>
      <c r="CO2790" s="2">
        <v>44104</v>
      </c>
      <c r="CP2790" t="s">
        <v>245</v>
      </c>
    </row>
    <row r="2791" spans="1:94" x14ac:dyDescent="0.25">
      <c r="A2791">
        <v>2020</v>
      </c>
      <c r="B2791" s="2">
        <v>44013</v>
      </c>
      <c r="C2791" s="2">
        <v>44104</v>
      </c>
      <c r="D2791" t="s">
        <v>209</v>
      </c>
      <c r="E2791" t="s">
        <v>705</v>
      </c>
      <c r="F2791" t="s">
        <v>706</v>
      </c>
      <c r="G2791" t="s">
        <v>706</v>
      </c>
      <c r="H2791" t="s">
        <v>302</v>
      </c>
      <c r="I2791" t="s">
        <v>2833</v>
      </c>
      <c r="J2791" t="s">
        <v>273</v>
      </c>
      <c r="K2791" t="s">
        <v>502</v>
      </c>
      <c r="L2791" t="s">
        <v>214</v>
      </c>
      <c r="M2791">
        <v>35150.259999999995</v>
      </c>
      <c r="N2791">
        <v>33939.819999999992</v>
      </c>
      <c r="O2791" t="s">
        <v>320</v>
      </c>
      <c r="P2791">
        <v>4240.7499999999982</v>
      </c>
      <c r="Q2791">
        <v>4240.7499999999982</v>
      </c>
      <c r="R2791" t="s">
        <v>221</v>
      </c>
      <c r="S2791" t="s">
        <v>222</v>
      </c>
      <c r="T2791" t="s">
        <v>222</v>
      </c>
      <c r="U2791" t="s">
        <v>223</v>
      </c>
      <c r="V2791">
        <v>0</v>
      </c>
      <c r="W2791">
        <v>0</v>
      </c>
      <c r="X2791" t="s">
        <v>223</v>
      </c>
      <c r="Y2791" t="s">
        <v>224</v>
      </c>
      <c r="Z2791">
        <v>0</v>
      </c>
      <c r="AA2791">
        <v>0</v>
      </c>
      <c r="AB2791" t="s">
        <v>224</v>
      </c>
      <c r="AC2791" t="s">
        <v>225</v>
      </c>
      <c r="AD2791">
        <v>0</v>
      </c>
      <c r="AE2791">
        <v>0</v>
      </c>
      <c r="AF2791" t="s">
        <v>225</v>
      </c>
      <c r="AG2791" t="s">
        <v>226</v>
      </c>
      <c r="AH2791">
        <v>0</v>
      </c>
      <c r="AI2791">
        <v>0</v>
      </c>
      <c r="AJ2791" t="s">
        <v>226</v>
      </c>
      <c r="AK2791" t="s">
        <v>227</v>
      </c>
      <c r="AL2791">
        <v>0</v>
      </c>
      <c r="AM2791">
        <v>0</v>
      </c>
      <c r="AN2791" t="s">
        <v>227</v>
      </c>
      <c r="AO2791" t="s">
        <v>228</v>
      </c>
      <c r="AP2791">
        <v>0</v>
      </c>
      <c r="AQ2791">
        <v>0</v>
      </c>
      <c r="AR2791" t="s">
        <v>228</v>
      </c>
      <c r="AS2791" t="s">
        <v>229</v>
      </c>
      <c r="AT2791">
        <v>0</v>
      </c>
      <c r="AU2791">
        <v>0</v>
      </c>
      <c r="AV2791" t="s">
        <v>229</v>
      </c>
      <c r="AW2791" t="s">
        <v>230</v>
      </c>
      <c r="AX2791">
        <v>0</v>
      </c>
      <c r="AY2791">
        <v>0</v>
      </c>
      <c r="AZ2791" t="s">
        <v>231</v>
      </c>
      <c r="BA2791" t="s">
        <v>232</v>
      </c>
      <c r="BB2791">
        <v>3150</v>
      </c>
      <c r="BC2791">
        <v>3150</v>
      </c>
      <c r="BD2791" t="s">
        <v>233</v>
      </c>
      <c r="BE2791">
        <v>0</v>
      </c>
      <c r="BF2791">
        <v>0</v>
      </c>
      <c r="BG2791" t="s">
        <v>234</v>
      </c>
      <c r="BH2791">
        <v>1072.79</v>
      </c>
      <c r="BI2791">
        <v>1072.79</v>
      </c>
      <c r="BJ2791" t="s">
        <v>235</v>
      </c>
      <c r="BK2791">
        <v>0</v>
      </c>
      <c r="BL2791">
        <v>0</v>
      </c>
      <c r="BM2791" t="s">
        <v>236</v>
      </c>
      <c r="BN2791">
        <v>0</v>
      </c>
      <c r="BO2791">
        <v>0</v>
      </c>
      <c r="BP2791" t="s">
        <v>237</v>
      </c>
      <c r="BQ2791">
        <v>0</v>
      </c>
      <c r="BR2791">
        <v>0</v>
      </c>
      <c r="BS2791" t="s">
        <v>238</v>
      </c>
      <c r="BT2791">
        <v>0</v>
      </c>
      <c r="BU2791">
        <v>0</v>
      </c>
      <c r="BV2791" t="s">
        <v>239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 t="s">
        <v>240</v>
      </c>
      <c r="CC2791">
        <v>13334.38</v>
      </c>
      <c r="CD2791">
        <v>13334.38</v>
      </c>
      <c r="CE2791" t="s">
        <v>221</v>
      </c>
      <c r="CF2791" t="s">
        <v>241</v>
      </c>
      <c r="CG2791">
        <v>0</v>
      </c>
      <c r="CH2791">
        <v>0</v>
      </c>
      <c r="CI2791" t="s">
        <v>231</v>
      </c>
      <c r="CJ2791" t="s">
        <v>242</v>
      </c>
      <c r="CK2791" t="s">
        <v>242</v>
      </c>
      <c r="CL2791" t="s">
        <v>243</v>
      </c>
      <c r="CM2791" t="s">
        <v>244</v>
      </c>
      <c r="CN2791" s="2">
        <v>44111</v>
      </c>
      <c r="CO2791" s="2">
        <v>44104</v>
      </c>
      <c r="CP2791" t="s">
        <v>245</v>
      </c>
    </row>
    <row r="2792" spans="1:94" x14ac:dyDescent="0.25">
      <c r="A2792">
        <v>2020</v>
      </c>
      <c r="B2792" s="2">
        <v>44013</v>
      </c>
      <c r="C2792" s="2">
        <v>44104</v>
      </c>
      <c r="D2792" t="s">
        <v>209</v>
      </c>
      <c r="E2792" t="s">
        <v>215</v>
      </c>
      <c r="F2792" t="s">
        <v>216</v>
      </c>
      <c r="G2792" t="s">
        <v>216</v>
      </c>
      <c r="H2792" t="s">
        <v>441</v>
      </c>
      <c r="I2792" t="s">
        <v>2834</v>
      </c>
      <c r="J2792" t="s">
        <v>450</v>
      </c>
      <c r="K2792" t="s">
        <v>583</v>
      </c>
      <c r="L2792" t="s">
        <v>214</v>
      </c>
      <c r="M2792">
        <v>9631.7200000000012</v>
      </c>
      <c r="N2792">
        <v>9620.6400000000012</v>
      </c>
      <c r="O2792" t="s">
        <v>249</v>
      </c>
      <c r="P2792">
        <v>2450.3200000000006</v>
      </c>
      <c r="Q2792">
        <v>2450.3200000000006</v>
      </c>
      <c r="R2792" t="s">
        <v>221</v>
      </c>
      <c r="S2792" t="s">
        <v>222</v>
      </c>
      <c r="T2792" t="s">
        <v>222</v>
      </c>
      <c r="U2792" t="s">
        <v>223</v>
      </c>
      <c r="V2792">
        <v>0</v>
      </c>
      <c r="W2792">
        <v>0</v>
      </c>
      <c r="X2792" t="s">
        <v>223</v>
      </c>
      <c r="Y2792" t="s">
        <v>224</v>
      </c>
      <c r="Z2792">
        <v>0</v>
      </c>
      <c r="AA2792">
        <v>0</v>
      </c>
      <c r="AB2792" t="s">
        <v>224</v>
      </c>
      <c r="AC2792" t="s">
        <v>225</v>
      </c>
      <c r="AD2792">
        <v>0</v>
      </c>
      <c r="AE2792">
        <v>0</v>
      </c>
      <c r="AF2792" t="s">
        <v>225</v>
      </c>
      <c r="AG2792" t="s">
        <v>226</v>
      </c>
      <c r="AH2792">
        <v>0</v>
      </c>
      <c r="AI2792">
        <v>0</v>
      </c>
      <c r="AJ2792" t="s">
        <v>226</v>
      </c>
      <c r="AK2792" t="s">
        <v>227</v>
      </c>
      <c r="AL2792">
        <v>0</v>
      </c>
      <c r="AM2792">
        <v>0</v>
      </c>
      <c r="AN2792" t="s">
        <v>227</v>
      </c>
      <c r="AO2792" t="s">
        <v>228</v>
      </c>
      <c r="AP2792">
        <v>0</v>
      </c>
      <c r="AQ2792">
        <v>0</v>
      </c>
      <c r="AR2792" t="s">
        <v>228</v>
      </c>
      <c r="AS2792" t="s">
        <v>229</v>
      </c>
      <c r="AT2792">
        <v>0</v>
      </c>
      <c r="AU2792">
        <v>0</v>
      </c>
      <c r="AV2792" t="s">
        <v>229</v>
      </c>
      <c r="AW2792" t="s">
        <v>230</v>
      </c>
      <c r="AX2792">
        <v>0</v>
      </c>
      <c r="AY2792">
        <v>0</v>
      </c>
      <c r="AZ2792" t="s">
        <v>231</v>
      </c>
      <c r="BA2792" t="s">
        <v>232</v>
      </c>
      <c r="BB2792">
        <v>0</v>
      </c>
      <c r="BC2792">
        <v>0</v>
      </c>
      <c r="BD2792" t="s">
        <v>231</v>
      </c>
      <c r="BE2792">
        <v>0</v>
      </c>
      <c r="BF2792">
        <v>0</v>
      </c>
      <c r="BG2792" t="s">
        <v>234</v>
      </c>
      <c r="BH2792">
        <v>0</v>
      </c>
      <c r="BI2792">
        <v>0</v>
      </c>
      <c r="BJ2792" t="s">
        <v>231</v>
      </c>
      <c r="BK2792">
        <v>0</v>
      </c>
      <c r="BL2792">
        <v>0</v>
      </c>
      <c r="BM2792" t="s">
        <v>236</v>
      </c>
      <c r="BN2792">
        <v>0</v>
      </c>
      <c r="BO2792">
        <v>0</v>
      </c>
      <c r="BP2792" t="s">
        <v>237</v>
      </c>
      <c r="BQ2792">
        <v>0</v>
      </c>
      <c r="BR2792">
        <v>0</v>
      </c>
      <c r="BS2792" t="s">
        <v>238</v>
      </c>
      <c r="BT2792">
        <v>0</v>
      </c>
      <c r="BU2792">
        <v>0</v>
      </c>
      <c r="BV2792" t="s">
        <v>239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 t="s">
        <v>240</v>
      </c>
      <c r="CC2792">
        <v>2365.54</v>
      </c>
      <c r="CD2792">
        <v>2365.54</v>
      </c>
      <c r="CE2792" t="s">
        <v>221</v>
      </c>
      <c r="CF2792" t="s">
        <v>241</v>
      </c>
      <c r="CG2792">
        <v>0</v>
      </c>
      <c r="CH2792">
        <v>0</v>
      </c>
      <c r="CI2792" t="s">
        <v>231</v>
      </c>
      <c r="CJ2792" t="s">
        <v>242</v>
      </c>
      <c r="CK2792" t="s">
        <v>242</v>
      </c>
      <c r="CL2792" t="s">
        <v>243</v>
      </c>
      <c r="CM2792" t="s">
        <v>244</v>
      </c>
      <c r="CN2792" s="2">
        <v>44111</v>
      </c>
      <c r="CO2792" s="2">
        <v>44104</v>
      </c>
      <c r="CP2792" t="s">
        <v>245</v>
      </c>
    </row>
    <row r="2793" spans="1:94" x14ac:dyDescent="0.25">
      <c r="A2793">
        <v>2020</v>
      </c>
      <c r="B2793" s="2">
        <v>44013</v>
      </c>
      <c r="C2793" s="2">
        <v>44104</v>
      </c>
      <c r="D2793" t="s">
        <v>209</v>
      </c>
      <c r="E2793" t="s">
        <v>215</v>
      </c>
      <c r="F2793" t="s">
        <v>216</v>
      </c>
      <c r="G2793" t="s">
        <v>216</v>
      </c>
      <c r="H2793" t="s">
        <v>279</v>
      </c>
      <c r="I2793" t="s">
        <v>2835</v>
      </c>
      <c r="J2793" t="s">
        <v>407</v>
      </c>
      <c r="K2793" t="s">
        <v>2836</v>
      </c>
      <c r="L2793" t="s">
        <v>214</v>
      </c>
      <c r="M2793">
        <v>12441.04</v>
      </c>
      <c r="N2793">
        <v>12416.7</v>
      </c>
      <c r="O2793" t="s">
        <v>249</v>
      </c>
      <c r="P2793">
        <v>2702.1400000000003</v>
      </c>
      <c r="Q2793">
        <v>2702.1400000000003</v>
      </c>
      <c r="R2793" t="s">
        <v>221</v>
      </c>
      <c r="S2793" t="s">
        <v>222</v>
      </c>
      <c r="T2793" t="s">
        <v>222</v>
      </c>
      <c r="U2793" t="s">
        <v>223</v>
      </c>
      <c r="V2793">
        <v>0</v>
      </c>
      <c r="W2793">
        <v>0</v>
      </c>
      <c r="X2793" t="s">
        <v>223</v>
      </c>
      <c r="Y2793" t="s">
        <v>224</v>
      </c>
      <c r="Z2793">
        <v>0</v>
      </c>
      <c r="AA2793">
        <v>0</v>
      </c>
      <c r="AB2793" t="s">
        <v>224</v>
      </c>
      <c r="AC2793" t="s">
        <v>225</v>
      </c>
      <c r="AD2793">
        <v>0</v>
      </c>
      <c r="AE2793">
        <v>0</v>
      </c>
      <c r="AF2793" t="s">
        <v>225</v>
      </c>
      <c r="AG2793" t="s">
        <v>226</v>
      </c>
      <c r="AH2793">
        <v>0</v>
      </c>
      <c r="AI2793">
        <v>0</v>
      </c>
      <c r="AJ2793" t="s">
        <v>226</v>
      </c>
      <c r="AK2793" t="s">
        <v>227</v>
      </c>
      <c r="AL2793">
        <v>0</v>
      </c>
      <c r="AM2793">
        <v>0</v>
      </c>
      <c r="AN2793" t="s">
        <v>227</v>
      </c>
      <c r="AO2793" t="s">
        <v>228</v>
      </c>
      <c r="AP2793">
        <v>0</v>
      </c>
      <c r="AQ2793">
        <v>0</v>
      </c>
      <c r="AR2793" t="s">
        <v>228</v>
      </c>
      <c r="AS2793" t="s">
        <v>229</v>
      </c>
      <c r="AT2793">
        <v>0</v>
      </c>
      <c r="AU2793">
        <v>0</v>
      </c>
      <c r="AV2793" t="s">
        <v>229</v>
      </c>
      <c r="AW2793" t="s">
        <v>230</v>
      </c>
      <c r="AX2793">
        <v>0</v>
      </c>
      <c r="AY2793">
        <v>0</v>
      </c>
      <c r="AZ2793" t="s">
        <v>231</v>
      </c>
      <c r="BA2793" t="s">
        <v>232</v>
      </c>
      <c r="BB2793">
        <v>0</v>
      </c>
      <c r="BC2793">
        <v>0</v>
      </c>
      <c r="BD2793" t="s">
        <v>231</v>
      </c>
      <c r="BE2793">
        <v>0</v>
      </c>
      <c r="BF2793">
        <v>0</v>
      </c>
      <c r="BG2793" t="s">
        <v>234</v>
      </c>
      <c r="BH2793">
        <v>0</v>
      </c>
      <c r="BI2793">
        <v>0</v>
      </c>
      <c r="BJ2793" t="s">
        <v>231</v>
      </c>
      <c r="BK2793">
        <v>0</v>
      </c>
      <c r="BL2793">
        <v>0</v>
      </c>
      <c r="BM2793" t="s">
        <v>236</v>
      </c>
      <c r="BN2793">
        <v>0</v>
      </c>
      <c r="BO2793">
        <v>0</v>
      </c>
      <c r="BP2793" t="s">
        <v>237</v>
      </c>
      <c r="BQ2793">
        <v>0</v>
      </c>
      <c r="BR2793">
        <v>0</v>
      </c>
      <c r="BS2793" t="s">
        <v>238</v>
      </c>
      <c r="BT2793">
        <v>0</v>
      </c>
      <c r="BU2793">
        <v>0</v>
      </c>
      <c r="BV2793" t="s">
        <v>239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 t="s">
        <v>240</v>
      </c>
      <c r="CC2793">
        <v>3518.38</v>
      </c>
      <c r="CD2793">
        <v>3518.38</v>
      </c>
      <c r="CE2793" t="s">
        <v>221</v>
      </c>
      <c r="CF2793" t="s">
        <v>241</v>
      </c>
      <c r="CG2793">
        <v>0</v>
      </c>
      <c r="CH2793">
        <v>0</v>
      </c>
      <c r="CI2793" t="s">
        <v>231</v>
      </c>
      <c r="CJ2793" t="s">
        <v>242</v>
      </c>
      <c r="CK2793" t="s">
        <v>242</v>
      </c>
      <c r="CL2793" t="s">
        <v>243</v>
      </c>
      <c r="CM2793" t="s">
        <v>244</v>
      </c>
      <c r="CN2793" s="2">
        <v>44111</v>
      </c>
      <c r="CO2793" s="2">
        <v>44104</v>
      </c>
      <c r="CP2793" t="s">
        <v>245</v>
      </c>
    </row>
    <row r="2794" spans="1:94" x14ac:dyDescent="0.25">
      <c r="A2794">
        <v>2020</v>
      </c>
      <c r="B2794" s="2">
        <v>44013</v>
      </c>
      <c r="C2794" s="2">
        <v>44104</v>
      </c>
      <c r="D2794" t="s">
        <v>209</v>
      </c>
      <c r="E2794" t="s">
        <v>321</v>
      </c>
      <c r="F2794" t="s">
        <v>322</v>
      </c>
      <c r="G2794" t="s">
        <v>322</v>
      </c>
      <c r="H2794" t="s">
        <v>252</v>
      </c>
      <c r="I2794" t="s">
        <v>2835</v>
      </c>
      <c r="J2794" t="s">
        <v>219</v>
      </c>
      <c r="K2794" t="s">
        <v>389</v>
      </c>
      <c r="L2794" t="s">
        <v>214</v>
      </c>
      <c r="M2794">
        <v>15169.740000000002</v>
      </c>
      <c r="N2794">
        <v>14205.880000000001</v>
      </c>
      <c r="O2794" t="s">
        <v>264</v>
      </c>
      <c r="P2794">
        <v>4260.3700000000008</v>
      </c>
      <c r="Q2794">
        <v>4260.3700000000008</v>
      </c>
      <c r="R2794" t="s">
        <v>221</v>
      </c>
      <c r="S2794" t="s">
        <v>222</v>
      </c>
      <c r="T2794" t="s">
        <v>222</v>
      </c>
      <c r="U2794" t="s">
        <v>223</v>
      </c>
      <c r="V2794">
        <v>0</v>
      </c>
      <c r="W2794">
        <v>0</v>
      </c>
      <c r="X2794" t="s">
        <v>223</v>
      </c>
      <c r="Y2794" t="s">
        <v>224</v>
      </c>
      <c r="Z2794">
        <v>0</v>
      </c>
      <c r="AA2794">
        <v>0</v>
      </c>
      <c r="AB2794" t="s">
        <v>224</v>
      </c>
      <c r="AC2794" t="s">
        <v>225</v>
      </c>
      <c r="AD2794">
        <v>0</v>
      </c>
      <c r="AE2794">
        <v>0</v>
      </c>
      <c r="AF2794" t="s">
        <v>225</v>
      </c>
      <c r="AG2794" t="s">
        <v>226</v>
      </c>
      <c r="AH2794">
        <v>0</v>
      </c>
      <c r="AI2794">
        <v>0</v>
      </c>
      <c r="AJ2794" t="s">
        <v>226</v>
      </c>
      <c r="AK2794" t="s">
        <v>227</v>
      </c>
      <c r="AL2794">
        <v>0</v>
      </c>
      <c r="AM2794">
        <v>0</v>
      </c>
      <c r="AN2794" t="s">
        <v>227</v>
      </c>
      <c r="AO2794" t="s">
        <v>228</v>
      </c>
      <c r="AP2794">
        <v>0</v>
      </c>
      <c r="AQ2794">
        <v>0</v>
      </c>
      <c r="AR2794" t="s">
        <v>228</v>
      </c>
      <c r="AS2794" t="s">
        <v>229</v>
      </c>
      <c r="AT2794">
        <v>0</v>
      </c>
      <c r="AU2794">
        <v>0</v>
      </c>
      <c r="AV2794" t="s">
        <v>229</v>
      </c>
      <c r="AW2794" t="s">
        <v>230</v>
      </c>
      <c r="AX2794">
        <v>0</v>
      </c>
      <c r="AY2794">
        <v>0</v>
      </c>
      <c r="AZ2794" t="s">
        <v>231</v>
      </c>
      <c r="BA2794" t="s">
        <v>232</v>
      </c>
      <c r="BB2794">
        <v>3150</v>
      </c>
      <c r="BC2794">
        <v>3150</v>
      </c>
      <c r="BD2794" t="s">
        <v>233</v>
      </c>
      <c r="BE2794">
        <v>0</v>
      </c>
      <c r="BF2794">
        <v>0</v>
      </c>
      <c r="BG2794" t="s">
        <v>234</v>
      </c>
      <c r="BH2794">
        <v>865.12</v>
      </c>
      <c r="BI2794">
        <v>865.12</v>
      </c>
      <c r="BJ2794" t="s">
        <v>235</v>
      </c>
      <c r="BK2794">
        <v>0</v>
      </c>
      <c r="BL2794">
        <v>0</v>
      </c>
      <c r="BM2794" t="s">
        <v>236</v>
      </c>
      <c r="BN2794">
        <v>0</v>
      </c>
      <c r="BO2794">
        <v>0</v>
      </c>
      <c r="BP2794" t="s">
        <v>237</v>
      </c>
      <c r="BQ2794">
        <v>0</v>
      </c>
      <c r="BR2794">
        <v>0</v>
      </c>
      <c r="BS2794" t="s">
        <v>238</v>
      </c>
      <c r="BT2794">
        <v>0</v>
      </c>
      <c r="BU2794">
        <v>0</v>
      </c>
      <c r="BV2794" t="s">
        <v>239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 t="s">
        <v>240</v>
      </c>
      <c r="CC2794">
        <v>3324.5</v>
      </c>
      <c r="CD2794">
        <v>3324.5</v>
      </c>
      <c r="CE2794" t="s">
        <v>221</v>
      </c>
      <c r="CF2794" t="s">
        <v>241</v>
      </c>
      <c r="CG2794">
        <v>0</v>
      </c>
      <c r="CH2794">
        <v>0</v>
      </c>
      <c r="CI2794" t="s">
        <v>231</v>
      </c>
      <c r="CJ2794" t="s">
        <v>242</v>
      </c>
      <c r="CK2794" t="s">
        <v>242</v>
      </c>
      <c r="CL2794" t="s">
        <v>243</v>
      </c>
      <c r="CM2794" t="s">
        <v>244</v>
      </c>
      <c r="CN2794" s="2">
        <v>44111</v>
      </c>
      <c r="CO2794" s="2">
        <v>44104</v>
      </c>
      <c r="CP2794" t="s">
        <v>245</v>
      </c>
    </row>
    <row r="2795" spans="1:94" x14ac:dyDescent="0.25">
      <c r="A2795">
        <v>2020</v>
      </c>
      <c r="B2795" s="2">
        <v>44013</v>
      </c>
      <c r="C2795" s="2">
        <v>44104</v>
      </c>
      <c r="D2795" t="s">
        <v>209</v>
      </c>
      <c r="E2795" t="s">
        <v>257</v>
      </c>
      <c r="F2795" t="s">
        <v>258</v>
      </c>
      <c r="G2795" t="s">
        <v>258</v>
      </c>
      <c r="H2795" t="s">
        <v>217</v>
      </c>
      <c r="I2795" t="s">
        <v>248</v>
      </c>
      <c r="J2795" t="s">
        <v>248</v>
      </c>
      <c r="K2795" t="s">
        <v>248</v>
      </c>
      <c r="L2795" t="s">
        <v>214</v>
      </c>
      <c r="M2795">
        <v>18616.84</v>
      </c>
      <c r="N2795">
        <v>17444</v>
      </c>
      <c r="O2795" t="s">
        <v>259</v>
      </c>
      <c r="P2795">
        <v>4267.75</v>
      </c>
      <c r="Q2795">
        <v>4267.75</v>
      </c>
      <c r="R2795" t="s">
        <v>221</v>
      </c>
      <c r="S2795" t="s">
        <v>222</v>
      </c>
      <c r="T2795" t="s">
        <v>222</v>
      </c>
      <c r="U2795" t="s">
        <v>223</v>
      </c>
      <c r="V2795">
        <v>0</v>
      </c>
      <c r="W2795">
        <v>0</v>
      </c>
      <c r="X2795" t="s">
        <v>223</v>
      </c>
      <c r="Y2795" t="s">
        <v>224</v>
      </c>
      <c r="Z2795">
        <v>0</v>
      </c>
      <c r="AA2795">
        <v>0</v>
      </c>
      <c r="AB2795" t="s">
        <v>224</v>
      </c>
      <c r="AC2795" t="s">
        <v>225</v>
      </c>
      <c r="AD2795">
        <v>0</v>
      </c>
      <c r="AE2795">
        <v>0</v>
      </c>
      <c r="AF2795" t="s">
        <v>225</v>
      </c>
      <c r="AG2795" t="s">
        <v>226</v>
      </c>
      <c r="AH2795">
        <v>0</v>
      </c>
      <c r="AI2795">
        <v>0</v>
      </c>
      <c r="AJ2795" t="s">
        <v>226</v>
      </c>
      <c r="AK2795" t="s">
        <v>227</v>
      </c>
      <c r="AL2795">
        <v>0</v>
      </c>
      <c r="AM2795">
        <v>0</v>
      </c>
      <c r="AN2795" t="s">
        <v>227</v>
      </c>
      <c r="AO2795" t="s">
        <v>228</v>
      </c>
      <c r="AP2795">
        <v>0</v>
      </c>
      <c r="AQ2795">
        <v>0</v>
      </c>
      <c r="AR2795" t="s">
        <v>228</v>
      </c>
      <c r="AS2795" t="s">
        <v>229</v>
      </c>
      <c r="AT2795">
        <v>0</v>
      </c>
      <c r="AU2795">
        <v>0</v>
      </c>
      <c r="AV2795" t="s">
        <v>229</v>
      </c>
      <c r="AW2795" t="s">
        <v>230</v>
      </c>
      <c r="AX2795">
        <v>0</v>
      </c>
      <c r="AY2795">
        <v>0</v>
      </c>
      <c r="AZ2795" t="s">
        <v>231</v>
      </c>
      <c r="BA2795" t="s">
        <v>232</v>
      </c>
      <c r="BB2795">
        <v>3150</v>
      </c>
      <c r="BC2795">
        <v>3150</v>
      </c>
      <c r="BD2795" t="s">
        <v>233</v>
      </c>
      <c r="BE2795">
        <v>0</v>
      </c>
      <c r="BF2795">
        <v>0</v>
      </c>
      <c r="BG2795" t="s">
        <v>234</v>
      </c>
      <c r="BH2795">
        <v>1072.79</v>
      </c>
      <c r="BI2795">
        <v>1072.79</v>
      </c>
      <c r="BJ2795" t="s">
        <v>235</v>
      </c>
      <c r="BK2795">
        <v>0</v>
      </c>
      <c r="BL2795">
        <v>0</v>
      </c>
      <c r="BM2795" t="s">
        <v>236</v>
      </c>
      <c r="BN2795">
        <v>0</v>
      </c>
      <c r="BO2795">
        <v>0</v>
      </c>
      <c r="BP2795" t="s">
        <v>237</v>
      </c>
      <c r="BQ2795">
        <v>0</v>
      </c>
      <c r="BR2795">
        <v>0</v>
      </c>
      <c r="BS2795" t="s">
        <v>238</v>
      </c>
      <c r="BT2795">
        <v>0</v>
      </c>
      <c r="BU2795">
        <v>0</v>
      </c>
      <c r="BV2795" t="s">
        <v>239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 t="s">
        <v>240</v>
      </c>
      <c r="CC2795">
        <v>5040.67</v>
      </c>
      <c r="CD2795">
        <v>5040.67</v>
      </c>
      <c r="CE2795" t="s">
        <v>221</v>
      </c>
      <c r="CF2795" t="s">
        <v>241</v>
      </c>
      <c r="CG2795">
        <v>0</v>
      </c>
      <c r="CH2795">
        <v>0</v>
      </c>
      <c r="CI2795" t="s">
        <v>231</v>
      </c>
      <c r="CJ2795" t="s">
        <v>242</v>
      </c>
      <c r="CK2795" t="s">
        <v>242</v>
      </c>
      <c r="CL2795" t="s">
        <v>243</v>
      </c>
      <c r="CM2795" t="s">
        <v>244</v>
      </c>
      <c r="CN2795" s="2">
        <v>44111</v>
      </c>
      <c r="CO2795" s="2">
        <v>44104</v>
      </c>
      <c r="CP2795" s="4" t="s">
        <v>3072</v>
      </c>
    </row>
    <row r="2796" spans="1:94" x14ac:dyDescent="0.25">
      <c r="A2796">
        <v>2020</v>
      </c>
      <c r="B2796" s="2">
        <v>44013</v>
      </c>
      <c r="C2796" s="2">
        <v>44104</v>
      </c>
      <c r="D2796" t="s">
        <v>209</v>
      </c>
      <c r="E2796" t="s">
        <v>372</v>
      </c>
      <c r="F2796" t="s">
        <v>373</v>
      </c>
      <c r="G2796" t="s">
        <v>373</v>
      </c>
      <c r="H2796" t="s">
        <v>367</v>
      </c>
      <c r="I2796" t="s">
        <v>2837</v>
      </c>
      <c r="J2796" t="s">
        <v>935</v>
      </c>
      <c r="K2796" t="s">
        <v>2838</v>
      </c>
      <c r="L2796" t="s">
        <v>213</v>
      </c>
      <c r="M2796">
        <v>15287.68</v>
      </c>
      <c r="N2796">
        <v>15171.48</v>
      </c>
      <c r="O2796" t="s">
        <v>287</v>
      </c>
      <c r="P2796">
        <v>3547.7300000000005</v>
      </c>
      <c r="Q2796">
        <v>3547.7300000000005</v>
      </c>
      <c r="R2796" t="s">
        <v>221</v>
      </c>
      <c r="S2796" t="s">
        <v>222</v>
      </c>
      <c r="T2796" t="s">
        <v>222</v>
      </c>
      <c r="U2796" t="s">
        <v>223</v>
      </c>
      <c r="V2796">
        <v>0</v>
      </c>
      <c r="W2796">
        <v>0</v>
      </c>
      <c r="X2796" t="s">
        <v>223</v>
      </c>
      <c r="Y2796" t="s">
        <v>224</v>
      </c>
      <c r="Z2796">
        <v>0</v>
      </c>
      <c r="AA2796">
        <v>0</v>
      </c>
      <c r="AB2796" t="s">
        <v>224</v>
      </c>
      <c r="AC2796" t="s">
        <v>225</v>
      </c>
      <c r="AD2796">
        <v>0</v>
      </c>
      <c r="AE2796">
        <v>0</v>
      </c>
      <c r="AF2796" t="s">
        <v>225</v>
      </c>
      <c r="AG2796" t="s">
        <v>226</v>
      </c>
      <c r="AH2796">
        <v>0</v>
      </c>
      <c r="AI2796">
        <v>0</v>
      </c>
      <c r="AJ2796" t="s">
        <v>226</v>
      </c>
      <c r="AK2796" t="s">
        <v>227</v>
      </c>
      <c r="AL2796">
        <v>0</v>
      </c>
      <c r="AM2796">
        <v>0</v>
      </c>
      <c r="AN2796" t="s">
        <v>227</v>
      </c>
      <c r="AO2796" t="s">
        <v>228</v>
      </c>
      <c r="AP2796">
        <v>0</v>
      </c>
      <c r="AQ2796">
        <v>0</v>
      </c>
      <c r="AR2796" t="s">
        <v>228</v>
      </c>
      <c r="AS2796" t="s">
        <v>229</v>
      </c>
      <c r="AT2796">
        <v>0</v>
      </c>
      <c r="AU2796">
        <v>0</v>
      </c>
      <c r="AV2796" t="s">
        <v>229</v>
      </c>
      <c r="AW2796" t="s">
        <v>230</v>
      </c>
      <c r="AX2796">
        <v>0</v>
      </c>
      <c r="AY2796">
        <v>0</v>
      </c>
      <c r="AZ2796" t="s">
        <v>231</v>
      </c>
      <c r="BA2796" t="s">
        <v>232</v>
      </c>
      <c r="BB2796">
        <v>2164.58</v>
      </c>
      <c r="BC2796">
        <v>2164.58</v>
      </c>
      <c r="BD2796" t="s">
        <v>233</v>
      </c>
      <c r="BE2796">
        <v>0</v>
      </c>
      <c r="BF2796">
        <v>0</v>
      </c>
      <c r="BG2796" t="s">
        <v>234</v>
      </c>
      <c r="BH2796">
        <v>691.58</v>
      </c>
      <c r="BI2796">
        <v>691.58</v>
      </c>
      <c r="BJ2796" t="s">
        <v>235</v>
      </c>
      <c r="BK2796">
        <v>0</v>
      </c>
      <c r="BL2796">
        <v>0</v>
      </c>
      <c r="BM2796" t="s">
        <v>236</v>
      </c>
      <c r="BN2796">
        <v>0</v>
      </c>
      <c r="BO2796">
        <v>0</v>
      </c>
      <c r="BP2796" t="s">
        <v>237</v>
      </c>
      <c r="BQ2796">
        <v>0</v>
      </c>
      <c r="BR2796">
        <v>0</v>
      </c>
      <c r="BS2796" t="s">
        <v>238</v>
      </c>
      <c r="BT2796">
        <v>0</v>
      </c>
      <c r="BU2796">
        <v>0</v>
      </c>
      <c r="BV2796" t="s">
        <v>239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 t="s">
        <v>240</v>
      </c>
      <c r="CC2796">
        <v>4096.1099999999997</v>
      </c>
      <c r="CD2796">
        <v>4096.1099999999997</v>
      </c>
      <c r="CE2796" t="s">
        <v>221</v>
      </c>
      <c r="CF2796" t="s">
        <v>241</v>
      </c>
      <c r="CG2796">
        <v>0</v>
      </c>
      <c r="CH2796">
        <v>0</v>
      </c>
      <c r="CI2796" t="s">
        <v>231</v>
      </c>
      <c r="CJ2796" t="s">
        <v>242</v>
      </c>
      <c r="CK2796" t="s">
        <v>242</v>
      </c>
      <c r="CL2796" t="s">
        <v>243</v>
      </c>
      <c r="CM2796" t="s">
        <v>244</v>
      </c>
      <c r="CN2796" s="2">
        <v>44111</v>
      </c>
      <c r="CO2796" s="2">
        <v>44104</v>
      </c>
      <c r="CP2796" t="s">
        <v>245</v>
      </c>
    </row>
    <row r="2797" spans="1:94" x14ac:dyDescent="0.25">
      <c r="A2797">
        <v>2020</v>
      </c>
      <c r="B2797" s="2">
        <v>44013</v>
      </c>
      <c r="C2797" s="2">
        <v>44104</v>
      </c>
      <c r="D2797" t="s">
        <v>209</v>
      </c>
      <c r="E2797" t="s">
        <v>372</v>
      </c>
      <c r="F2797" t="s">
        <v>373</v>
      </c>
      <c r="G2797" t="s">
        <v>373</v>
      </c>
      <c r="H2797" t="s">
        <v>279</v>
      </c>
      <c r="I2797" t="s">
        <v>2839</v>
      </c>
      <c r="J2797" t="s">
        <v>2527</v>
      </c>
      <c r="K2797" t="s">
        <v>422</v>
      </c>
      <c r="L2797" t="s">
        <v>213</v>
      </c>
      <c r="M2797">
        <v>18288.84</v>
      </c>
      <c r="N2797">
        <v>18158.48</v>
      </c>
      <c r="O2797" t="s">
        <v>287</v>
      </c>
      <c r="P2797">
        <v>3547.7300000000005</v>
      </c>
      <c r="Q2797">
        <v>3547.7300000000005</v>
      </c>
      <c r="R2797" t="s">
        <v>221</v>
      </c>
      <c r="S2797" t="s">
        <v>222</v>
      </c>
      <c r="T2797" t="s">
        <v>222</v>
      </c>
      <c r="U2797" t="s">
        <v>223</v>
      </c>
      <c r="V2797">
        <v>0</v>
      </c>
      <c r="W2797">
        <v>0</v>
      </c>
      <c r="X2797" t="s">
        <v>223</v>
      </c>
      <c r="Y2797" t="s">
        <v>224</v>
      </c>
      <c r="Z2797">
        <v>0</v>
      </c>
      <c r="AA2797">
        <v>0</v>
      </c>
      <c r="AB2797" t="s">
        <v>224</v>
      </c>
      <c r="AC2797" t="s">
        <v>225</v>
      </c>
      <c r="AD2797">
        <v>0</v>
      </c>
      <c r="AE2797">
        <v>0</v>
      </c>
      <c r="AF2797" t="s">
        <v>225</v>
      </c>
      <c r="AG2797" t="s">
        <v>226</v>
      </c>
      <c r="AH2797">
        <v>0</v>
      </c>
      <c r="AI2797">
        <v>0</v>
      </c>
      <c r="AJ2797" t="s">
        <v>226</v>
      </c>
      <c r="AK2797" t="s">
        <v>227</v>
      </c>
      <c r="AL2797">
        <v>0</v>
      </c>
      <c r="AM2797">
        <v>0</v>
      </c>
      <c r="AN2797" t="s">
        <v>227</v>
      </c>
      <c r="AO2797" t="s">
        <v>228</v>
      </c>
      <c r="AP2797">
        <v>0</v>
      </c>
      <c r="AQ2797">
        <v>0</v>
      </c>
      <c r="AR2797" t="s">
        <v>228</v>
      </c>
      <c r="AS2797" t="s">
        <v>229</v>
      </c>
      <c r="AT2797">
        <v>0</v>
      </c>
      <c r="AU2797">
        <v>0</v>
      </c>
      <c r="AV2797" t="s">
        <v>229</v>
      </c>
      <c r="AW2797" t="s">
        <v>230</v>
      </c>
      <c r="AX2797">
        <v>0</v>
      </c>
      <c r="AY2797">
        <v>0</v>
      </c>
      <c r="AZ2797" t="s">
        <v>231</v>
      </c>
      <c r="BA2797" t="s">
        <v>232</v>
      </c>
      <c r="BB2797">
        <v>0</v>
      </c>
      <c r="BC2797">
        <v>0</v>
      </c>
      <c r="BD2797" t="s">
        <v>231</v>
      </c>
      <c r="BE2797">
        <v>0</v>
      </c>
      <c r="BF2797">
        <v>0</v>
      </c>
      <c r="BG2797" t="s">
        <v>234</v>
      </c>
      <c r="BH2797">
        <v>0</v>
      </c>
      <c r="BI2797">
        <v>0</v>
      </c>
      <c r="BJ2797" t="s">
        <v>231</v>
      </c>
      <c r="BK2797">
        <v>0</v>
      </c>
      <c r="BL2797">
        <v>0</v>
      </c>
      <c r="BM2797" t="s">
        <v>236</v>
      </c>
      <c r="BN2797">
        <v>0</v>
      </c>
      <c r="BO2797">
        <v>0</v>
      </c>
      <c r="BP2797" t="s">
        <v>237</v>
      </c>
      <c r="BQ2797">
        <v>0</v>
      </c>
      <c r="BR2797">
        <v>0</v>
      </c>
      <c r="BS2797" t="s">
        <v>238</v>
      </c>
      <c r="BT2797">
        <v>0</v>
      </c>
      <c r="BU2797">
        <v>0</v>
      </c>
      <c r="BV2797" t="s">
        <v>239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 t="s">
        <v>240</v>
      </c>
      <c r="CC2797">
        <v>5596.69</v>
      </c>
      <c r="CD2797">
        <v>5596.69</v>
      </c>
      <c r="CE2797" t="s">
        <v>221</v>
      </c>
      <c r="CF2797" t="s">
        <v>241</v>
      </c>
      <c r="CG2797">
        <v>0</v>
      </c>
      <c r="CH2797">
        <v>0</v>
      </c>
      <c r="CI2797" t="s">
        <v>231</v>
      </c>
      <c r="CJ2797" t="s">
        <v>242</v>
      </c>
      <c r="CK2797" t="s">
        <v>242</v>
      </c>
      <c r="CL2797" t="s">
        <v>243</v>
      </c>
      <c r="CM2797" t="s">
        <v>244</v>
      </c>
      <c r="CN2797" s="2">
        <v>44111</v>
      </c>
      <c r="CO2797" s="2">
        <v>44104</v>
      </c>
      <c r="CP2797" t="s">
        <v>245</v>
      </c>
    </row>
    <row r="2798" spans="1:94" x14ac:dyDescent="0.25">
      <c r="A2798">
        <v>2020</v>
      </c>
      <c r="B2798" s="2">
        <v>44013</v>
      </c>
      <c r="C2798" s="2">
        <v>44104</v>
      </c>
      <c r="D2798" t="s">
        <v>209</v>
      </c>
      <c r="E2798" t="s">
        <v>215</v>
      </c>
      <c r="F2798" t="s">
        <v>216</v>
      </c>
      <c r="G2798" t="s">
        <v>216</v>
      </c>
      <c r="H2798" t="s">
        <v>305</v>
      </c>
      <c r="I2798" t="s">
        <v>2840</v>
      </c>
      <c r="J2798" t="s">
        <v>513</v>
      </c>
      <c r="K2798" t="s">
        <v>360</v>
      </c>
      <c r="L2798" t="s">
        <v>214</v>
      </c>
      <c r="M2798">
        <v>7930.12</v>
      </c>
      <c r="N2798">
        <v>7922.68</v>
      </c>
      <c r="O2798" t="s">
        <v>287</v>
      </c>
      <c r="P2798">
        <v>3095.4</v>
      </c>
      <c r="Q2798">
        <v>3095.4</v>
      </c>
      <c r="R2798" t="s">
        <v>221</v>
      </c>
      <c r="S2798" t="s">
        <v>222</v>
      </c>
      <c r="T2798" t="s">
        <v>222</v>
      </c>
      <c r="U2798" t="s">
        <v>223</v>
      </c>
      <c r="V2798">
        <v>0</v>
      </c>
      <c r="W2798">
        <v>0</v>
      </c>
      <c r="X2798" t="s">
        <v>223</v>
      </c>
      <c r="Y2798" t="s">
        <v>224</v>
      </c>
      <c r="Z2798">
        <v>0</v>
      </c>
      <c r="AA2798">
        <v>0</v>
      </c>
      <c r="AB2798" t="s">
        <v>224</v>
      </c>
      <c r="AC2798" t="s">
        <v>225</v>
      </c>
      <c r="AD2798">
        <v>0</v>
      </c>
      <c r="AE2798">
        <v>0</v>
      </c>
      <c r="AF2798" t="s">
        <v>225</v>
      </c>
      <c r="AG2798" t="s">
        <v>226</v>
      </c>
      <c r="AH2798">
        <v>0</v>
      </c>
      <c r="AI2798">
        <v>0</v>
      </c>
      <c r="AJ2798" t="s">
        <v>226</v>
      </c>
      <c r="AK2798" t="s">
        <v>227</v>
      </c>
      <c r="AL2798">
        <v>0</v>
      </c>
      <c r="AM2798">
        <v>0</v>
      </c>
      <c r="AN2798" t="s">
        <v>227</v>
      </c>
      <c r="AO2798" t="s">
        <v>228</v>
      </c>
      <c r="AP2798">
        <v>0</v>
      </c>
      <c r="AQ2798">
        <v>0</v>
      </c>
      <c r="AR2798" t="s">
        <v>228</v>
      </c>
      <c r="AS2798" t="s">
        <v>229</v>
      </c>
      <c r="AT2798">
        <v>0</v>
      </c>
      <c r="AU2798">
        <v>0</v>
      </c>
      <c r="AV2798" t="s">
        <v>229</v>
      </c>
      <c r="AW2798" t="s">
        <v>230</v>
      </c>
      <c r="AX2798">
        <v>0</v>
      </c>
      <c r="AY2798">
        <v>0</v>
      </c>
      <c r="AZ2798" t="s">
        <v>231</v>
      </c>
      <c r="BA2798" t="s">
        <v>232</v>
      </c>
      <c r="BB2798">
        <v>3150</v>
      </c>
      <c r="BC2798">
        <v>3150</v>
      </c>
      <c r="BD2798" t="s">
        <v>233</v>
      </c>
      <c r="BE2798">
        <v>0</v>
      </c>
      <c r="BF2798">
        <v>0</v>
      </c>
      <c r="BG2798" t="s">
        <v>234</v>
      </c>
      <c r="BH2798">
        <v>600.79</v>
      </c>
      <c r="BI2798">
        <v>600.79</v>
      </c>
      <c r="BJ2798" t="s">
        <v>235</v>
      </c>
      <c r="BK2798">
        <v>0</v>
      </c>
      <c r="BL2798">
        <v>0</v>
      </c>
      <c r="BM2798" t="s">
        <v>236</v>
      </c>
      <c r="BN2798">
        <v>0</v>
      </c>
      <c r="BO2798">
        <v>0</v>
      </c>
      <c r="BP2798" t="s">
        <v>237</v>
      </c>
      <c r="BQ2798">
        <v>0</v>
      </c>
      <c r="BR2798">
        <v>0</v>
      </c>
      <c r="BS2798" t="s">
        <v>238</v>
      </c>
      <c r="BT2798">
        <v>0</v>
      </c>
      <c r="BU2798">
        <v>0</v>
      </c>
      <c r="BV2798" t="s">
        <v>239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 t="s">
        <v>240</v>
      </c>
      <c r="CC2798">
        <v>869.66</v>
      </c>
      <c r="CD2798">
        <v>869.66</v>
      </c>
      <c r="CE2798" t="s">
        <v>221</v>
      </c>
      <c r="CF2798" t="s">
        <v>241</v>
      </c>
      <c r="CG2798">
        <v>0</v>
      </c>
      <c r="CH2798">
        <v>0</v>
      </c>
      <c r="CI2798" t="s">
        <v>231</v>
      </c>
      <c r="CJ2798" t="s">
        <v>242</v>
      </c>
      <c r="CK2798" t="s">
        <v>242</v>
      </c>
      <c r="CL2798" t="s">
        <v>243</v>
      </c>
      <c r="CM2798" t="s">
        <v>244</v>
      </c>
      <c r="CN2798" s="2">
        <v>44111</v>
      </c>
      <c r="CO2798" s="2">
        <v>44104</v>
      </c>
      <c r="CP2798" t="s">
        <v>245</v>
      </c>
    </row>
    <row r="2799" spans="1:94" x14ac:dyDescent="0.25">
      <c r="A2799">
        <v>2020</v>
      </c>
      <c r="B2799" s="2">
        <v>44013</v>
      </c>
      <c r="C2799" s="2">
        <v>44104</v>
      </c>
      <c r="D2799" t="s">
        <v>209</v>
      </c>
      <c r="E2799" t="s">
        <v>215</v>
      </c>
      <c r="F2799" t="s">
        <v>216</v>
      </c>
      <c r="G2799" t="s">
        <v>216</v>
      </c>
      <c r="H2799" t="s">
        <v>279</v>
      </c>
      <c r="I2799" t="s">
        <v>2840</v>
      </c>
      <c r="J2799" t="s">
        <v>2841</v>
      </c>
      <c r="K2799" t="s">
        <v>960</v>
      </c>
      <c r="L2799" t="s">
        <v>214</v>
      </c>
      <c r="M2799">
        <v>7454.4800000000005</v>
      </c>
      <c r="N2799">
        <v>7417.88</v>
      </c>
      <c r="O2799" t="s">
        <v>249</v>
      </c>
      <c r="P2799">
        <v>2450.3200000000002</v>
      </c>
      <c r="Q2799">
        <v>2450.3200000000002</v>
      </c>
      <c r="R2799" t="s">
        <v>221</v>
      </c>
      <c r="S2799" t="s">
        <v>222</v>
      </c>
      <c r="T2799" t="s">
        <v>222</v>
      </c>
      <c r="U2799" t="s">
        <v>223</v>
      </c>
      <c r="V2799">
        <v>0</v>
      </c>
      <c r="W2799">
        <v>0</v>
      </c>
      <c r="X2799" t="s">
        <v>223</v>
      </c>
      <c r="Y2799" t="s">
        <v>224</v>
      </c>
      <c r="Z2799">
        <v>0</v>
      </c>
      <c r="AA2799">
        <v>0</v>
      </c>
      <c r="AB2799" t="s">
        <v>224</v>
      </c>
      <c r="AC2799" t="s">
        <v>225</v>
      </c>
      <c r="AD2799">
        <v>0</v>
      </c>
      <c r="AE2799">
        <v>0</v>
      </c>
      <c r="AF2799" t="s">
        <v>225</v>
      </c>
      <c r="AG2799" t="s">
        <v>226</v>
      </c>
      <c r="AH2799">
        <v>0</v>
      </c>
      <c r="AI2799">
        <v>0</v>
      </c>
      <c r="AJ2799" t="s">
        <v>226</v>
      </c>
      <c r="AK2799" t="s">
        <v>227</v>
      </c>
      <c r="AL2799">
        <v>0</v>
      </c>
      <c r="AM2799">
        <v>0</v>
      </c>
      <c r="AN2799" t="s">
        <v>227</v>
      </c>
      <c r="AO2799" t="s">
        <v>228</v>
      </c>
      <c r="AP2799">
        <v>0</v>
      </c>
      <c r="AQ2799">
        <v>0</v>
      </c>
      <c r="AR2799" t="s">
        <v>228</v>
      </c>
      <c r="AS2799" t="s">
        <v>229</v>
      </c>
      <c r="AT2799">
        <v>0</v>
      </c>
      <c r="AU2799">
        <v>0</v>
      </c>
      <c r="AV2799" t="s">
        <v>229</v>
      </c>
      <c r="AW2799" t="s">
        <v>230</v>
      </c>
      <c r="AX2799">
        <v>0</v>
      </c>
      <c r="AY2799">
        <v>0</v>
      </c>
      <c r="AZ2799" t="s">
        <v>231</v>
      </c>
      <c r="BA2799" t="s">
        <v>232</v>
      </c>
      <c r="BB2799">
        <v>0</v>
      </c>
      <c r="BC2799">
        <v>0</v>
      </c>
      <c r="BD2799" t="s">
        <v>231</v>
      </c>
      <c r="BE2799">
        <v>0</v>
      </c>
      <c r="BF2799">
        <v>0</v>
      </c>
      <c r="BG2799" t="s">
        <v>234</v>
      </c>
      <c r="BH2799">
        <v>0</v>
      </c>
      <c r="BI2799">
        <v>0</v>
      </c>
      <c r="BJ2799" t="s">
        <v>231</v>
      </c>
      <c r="BK2799">
        <v>0</v>
      </c>
      <c r="BL2799">
        <v>0</v>
      </c>
      <c r="BM2799" t="s">
        <v>236</v>
      </c>
      <c r="BN2799">
        <v>0</v>
      </c>
      <c r="BO2799">
        <v>0</v>
      </c>
      <c r="BP2799" t="s">
        <v>237</v>
      </c>
      <c r="BQ2799">
        <v>0</v>
      </c>
      <c r="BR2799">
        <v>0</v>
      </c>
      <c r="BS2799" t="s">
        <v>238</v>
      </c>
      <c r="BT2799">
        <v>0</v>
      </c>
      <c r="BU2799">
        <v>0</v>
      </c>
      <c r="BV2799" t="s">
        <v>239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 t="s">
        <v>240</v>
      </c>
      <c r="CC2799">
        <v>1276.92</v>
      </c>
      <c r="CD2799">
        <v>1276.92</v>
      </c>
      <c r="CE2799" t="s">
        <v>221</v>
      </c>
      <c r="CF2799" t="s">
        <v>241</v>
      </c>
      <c r="CG2799">
        <v>0</v>
      </c>
      <c r="CH2799">
        <v>0</v>
      </c>
      <c r="CI2799" t="s">
        <v>231</v>
      </c>
      <c r="CJ2799" t="s">
        <v>242</v>
      </c>
      <c r="CK2799" t="s">
        <v>242</v>
      </c>
      <c r="CL2799" t="s">
        <v>243</v>
      </c>
      <c r="CM2799" t="s">
        <v>244</v>
      </c>
      <c r="CN2799" s="2">
        <v>44111</v>
      </c>
      <c r="CO2799" s="2">
        <v>44104</v>
      </c>
      <c r="CP2799" t="s">
        <v>245</v>
      </c>
    </row>
    <row r="2800" spans="1:94" x14ac:dyDescent="0.25">
      <c r="A2800">
        <v>2020</v>
      </c>
      <c r="B2800" s="2">
        <v>44013</v>
      </c>
      <c r="C2800" s="2">
        <v>44104</v>
      </c>
      <c r="D2800" t="s">
        <v>209</v>
      </c>
      <c r="E2800" t="s">
        <v>1591</v>
      </c>
      <c r="F2800" t="s">
        <v>1592</v>
      </c>
      <c r="G2800" t="s">
        <v>1592</v>
      </c>
      <c r="H2800" t="s">
        <v>279</v>
      </c>
      <c r="I2800" t="s">
        <v>2840</v>
      </c>
      <c r="J2800" t="s">
        <v>1088</v>
      </c>
      <c r="K2800" t="s">
        <v>1379</v>
      </c>
      <c r="L2800" t="s">
        <v>214</v>
      </c>
      <c r="M2800">
        <v>13929.879999999997</v>
      </c>
      <c r="N2800">
        <v>12062.539999999997</v>
      </c>
      <c r="O2800" t="s">
        <v>338</v>
      </c>
      <c r="P2800">
        <v>5907.9399999999987</v>
      </c>
      <c r="Q2800">
        <v>5907.9399999999987</v>
      </c>
      <c r="R2800" t="s">
        <v>221</v>
      </c>
      <c r="S2800" t="s">
        <v>222</v>
      </c>
      <c r="T2800" t="s">
        <v>222</v>
      </c>
      <c r="U2800" t="s">
        <v>223</v>
      </c>
      <c r="V2800">
        <v>0</v>
      </c>
      <c r="W2800">
        <v>0</v>
      </c>
      <c r="X2800" t="s">
        <v>223</v>
      </c>
      <c r="Y2800" t="s">
        <v>224</v>
      </c>
      <c r="Z2800">
        <v>0</v>
      </c>
      <c r="AA2800">
        <v>0</v>
      </c>
      <c r="AB2800" t="s">
        <v>224</v>
      </c>
      <c r="AC2800" t="s">
        <v>225</v>
      </c>
      <c r="AD2800">
        <v>0</v>
      </c>
      <c r="AE2800">
        <v>0</v>
      </c>
      <c r="AF2800" t="s">
        <v>225</v>
      </c>
      <c r="AG2800" t="s">
        <v>226</v>
      </c>
      <c r="AH2800">
        <v>0</v>
      </c>
      <c r="AI2800">
        <v>0</v>
      </c>
      <c r="AJ2800" t="s">
        <v>226</v>
      </c>
      <c r="AK2800" t="s">
        <v>227</v>
      </c>
      <c r="AL2800">
        <v>0</v>
      </c>
      <c r="AM2800">
        <v>0</v>
      </c>
      <c r="AN2800" t="s">
        <v>227</v>
      </c>
      <c r="AO2800" t="s">
        <v>228</v>
      </c>
      <c r="AP2800">
        <v>0</v>
      </c>
      <c r="AQ2800">
        <v>0</v>
      </c>
      <c r="AR2800" t="s">
        <v>228</v>
      </c>
      <c r="AS2800" t="s">
        <v>229</v>
      </c>
      <c r="AT2800">
        <v>0</v>
      </c>
      <c r="AU2800">
        <v>0</v>
      </c>
      <c r="AV2800" t="s">
        <v>229</v>
      </c>
      <c r="AW2800" t="s">
        <v>230</v>
      </c>
      <c r="AX2800">
        <v>0</v>
      </c>
      <c r="AY2800">
        <v>0</v>
      </c>
      <c r="AZ2800" t="s">
        <v>231</v>
      </c>
      <c r="BA2800" t="s">
        <v>232</v>
      </c>
      <c r="BB2800">
        <v>3150</v>
      </c>
      <c r="BC2800">
        <v>3150</v>
      </c>
      <c r="BD2800" t="s">
        <v>233</v>
      </c>
      <c r="BE2800">
        <v>0</v>
      </c>
      <c r="BF2800">
        <v>0</v>
      </c>
      <c r="BG2800" t="s">
        <v>234</v>
      </c>
      <c r="BH2800">
        <v>1118.98</v>
      </c>
      <c r="BI2800">
        <v>1118.98</v>
      </c>
      <c r="BJ2800" t="s">
        <v>235</v>
      </c>
      <c r="BK2800">
        <v>0</v>
      </c>
      <c r="BL2800">
        <v>0</v>
      </c>
      <c r="BM2800" t="s">
        <v>236</v>
      </c>
      <c r="BN2800">
        <v>0</v>
      </c>
      <c r="BO2800">
        <v>0</v>
      </c>
      <c r="BP2800" t="s">
        <v>237</v>
      </c>
      <c r="BQ2800">
        <v>0</v>
      </c>
      <c r="BR2800">
        <v>0</v>
      </c>
      <c r="BS2800" t="s">
        <v>238</v>
      </c>
      <c r="BT2800">
        <v>0</v>
      </c>
      <c r="BU2800">
        <v>0</v>
      </c>
      <c r="BV2800" t="s">
        <v>239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 t="s">
        <v>240</v>
      </c>
      <c r="CC2800">
        <v>1057</v>
      </c>
      <c r="CD2800">
        <v>1057</v>
      </c>
      <c r="CE2800" t="s">
        <v>221</v>
      </c>
      <c r="CF2800" t="s">
        <v>241</v>
      </c>
      <c r="CG2800">
        <v>800</v>
      </c>
      <c r="CH2800">
        <v>800</v>
      </c>
      <c r="CI2800" s="4" t="s">
        <v>3073</v>
      </c>
      <c r="CJ2800" t="s">
        <v>242</v>
      </c>
      <c r="CK2800" t="s">
        <v>242</v>
      </c>
      <c r="CL2800" t="s">
        <v>243</v>
      </c>
      <c r="CM2800" t="s">
        <v>244</v>
      </c>
      <c r="CN2800" s="2">
        <v>44111</v>
      </c>
      <c r="CO2800" s="2">
        <v>44104</v>
      </c>
      <c r="CP2800" t="s">
        <v>245</v>
      </c>
    </row>
    <row r="2801" spans="1:94" x14ac:dyDescent="0.25">
      <c r="A2801">
        <v>2020</v>
      </c>
      <c r="B2801" s="2">
        <v>44013</v>
      </c>
      <c r="C2801" s="2">
        <v>44104</v>
      </c>
      <c r="D2801" t="s">
        <v>209</v>
      </c>
      <c r="E2801" t="s">
        <v>2842</v>
      </c>
      <c r="F2801" t="s">
        <v>2843</v>
      </c>
      <c r="G2801" t="s">
        <v>2843</v>
      </c>
      <c r="H2801" t="s">
        <v>217</v>
      </c>
      <c r="I2801" t="s">
        <v>2840</v>
      </c>
      <c r="J2801" t="s">
        <v>351</v>
      </c>
      <c r="K2801" t="s">
        <v>2844</v>
      </c>
      <c r="L2801" t="s">
        <v>214</v>
      </c>
      <c r="M2801">
        <v>53335.259999999995</v>
      </c>
      <c r="N2801">
        <v>50455.779999999992</v>
      </c>
      <c r="O2801" t="s">
        <v>287</v>
      </c>
      <c r="P2801">
        <v>6797.989999999998</v>
      </c>
      <c r="Q2801">
        <v>6797.989999999998</v>
      </c>
      <c r="R2801" t="s">
        <v>221</v>
      </c>
      <c r="S2801" t="s">
        <v>222</v>
      </c>
      <c r="T2801" t="s">
        <v>222</v>
      </c>
      <c r="U2801" t="s">
        <v>223</v>
      </c>
      <c r="V2801">
        <v>0</v>
      </c>
      <c r="W2801">
        <v>0</v>
      </c>
      <c r="X2801" t="s">
        <v>223</v>
      </c>
      <c r="Y2801" t="s">
        <v>224</v>
      </c>
      <c r="Z2801">
        <v>0</v>
      </c>
      <c r="AA2801">
        <v>0</v>
      </c>
      <c r="AB2801" t="s">
        <v>224</v>
      </c>
      <c r="AC2801" t="s">
        <v>225</v>
      </c>
      <c r="AD2801">
        <v>0</v>
      </c>
      <c r="AE2801">
        <v>0</v>
      </c>
      <c r="AF2801" t="s">
        <v>225</v>
      </c>
      <c r="AG2801" t="s">
        <v>226</v>
      </c>
      <c r="AH2801">
        <v>0</v>
      </c>
      <c r="AI2801">
        <v>0</v>
      </c>
      <c r="AJ2801" t="s">
        <v>226</v>
      </c>
      <c r="AK2801" t="s">
        <v>227</v>
      </c>
      <c r="AL2801">
        <v>0</v>
      </c>
      <c r="AM2801">
        <v>0</v>
      </c>
      <c r="AN2801" t="s">
        <v>227</v>
      </c>
      <c r="AO2801" t="s">
        <v>228</v>
      </c>
      <c r="AP2801">
        <v>0</v>
      </c>
      <c r="AQ2801">
        <v>0</v>
      </c>
      <c r="AR2801" t="s">
        <v>228</v>
      </c>
      <c r="AS2801" t="s">
        <v>229</v>
      </c>
      <c r="AT2801">
        <v>0</v>
      </c>
      <c r="AU2801">
        <v>0</v>
      </c>
      <c r="AV2801" t="s">
        <v>229</v>
      </c>
      <c r="AW2801" t="s">
        <v>230</v>
      </c>
      <c r="AX2801">
        <v>0</v>
      </c>
      <c r="AY2801">
        <v>0</v>
      </c>
      <c r="AZ2801" t="s">
        <v>231</v>
      </c>
      <c r="BA2801" t="s">
        <v>232</v>
      </c>
      <c r="BB2801">
        <v>2946.94</v>
      </c>
      <c r="BC2801">
        <v>2946.94</v>
      </c>
      <c r="BD2801" t="s">
        <v>233</v>
      </c>
      <c r="BE2801">
        <v>0</v>
      </c>
      <c r="BF2801">
        <v>0</v>
      </c>
      <c r="BG2801" t="s">
        <v>234</v>
      </c>
      <c r="BH2801">
        <v>865.12</v>
      </c>
      <c r="BI2801">
        <v>865.12</v>
      </c>
      <c r="BJ2801" t="s">
        <v>235</v>
      </c>
      <c r="BK2801">
        <v>0</v>
      </c>
      <c r="BL2801">
        <v>0</v>
      </c>
      <c r="BM2801" t="s">
        <v>236</v>
      </c>
      <c r="BN2801">
        <v>0</v>
      </c>
      <c r="BO2801">
        <v>0</v>
      </c>
      <c r="BP2801" t="s">
        <v>237</v>
      </c>
      <c r="BQ2801">
        <v>0</v>
      </c>
      <c r="BR2801">
        <v>0</v>
      </c>
      <c r="BS2801" t="s">
        <v>238</v>
      </c>
      <c r="BT2801">
        <v>0</v>
      </c>
      <c r="BU2801">
        <v>0</v>
      </c>
      <c r="BV2801" t="s">
        <v>239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 t="s">
        <v>240</v>
      </c>
      <c r="CC2801">
        <v>19869.64</v>
      </c>
      <c r="CD2801">
        <v>19869.64</v>
      </c>
      <c r="CE2801" t="s">
        <v>221</v>
      </c>
      <c r="CF2801" t="s">
        <v>241</v>
      </c>
      <c r="CG2801">
        <v>0</v>
      </c>
      <c r="CH2801">
        <v>0</v>
      </c>
      <c r="CI2801" t="s">
        <v>231</v>
      </c>
      <c r="CJ2801" t="s">
        <v>242</v>
      </c>
      <c r="CK2801" t="s">
        <v>242</v>
      </c>
      <c r="CL2801" t="s">
        <v>243</v>
      </c>
      <c r="CM2801" t="s">
        <v>244</v>
      </c>
      <c r="CN2801" s="2">
        <v>44111</v>
      </c>
      <c r="CO2801" s="2">
        <v>44104</v>
      </c>
      <c r="CP2801" t="s">
        <v>245</v>
      </c>
    </row>
    <row r="2802" spans="1:94" x14ac:dyDescent="0.25">
      <c r="A2802">
        <v>2020</v>
      </c>
      <c r="B2802" s="2">
        <v>44013</v>
      </c>
      <c r="C2802" s="2">
        <v>44104</v>
      </c>
      <c r="D2802" t="s">
        <v>209</v>
      </c>
      <c r="E2802" t="s">
        <v>257</v>
      </c>
      <c r="F2802" t="s">
        <v>258</v>
      </c>
      <c r="G2802" t="s">
        <v>258</v>
      </c>
      <c r="H2802" t="s">
        <v>217</v>
      </c>
      <c r="I2802" t="s">
        <v>248</v>
      </c>
      <c r="J2802" t="s">
        <v>248</v>
      </c>
      <c r="K2802" t="s">
        <v>248</v>
      </c>
      <c r="L2802" t="s">
        <v>214</v>
      </c>
      <c r="M2802">
        <v>18433.420000000002</v>
      </c>
      <c r="N2802">
        <v>17444.000000000004</v>
      </c>
      <c r="O2802" t="s">
        <v>445</v>
      </c>
      <c r="P2802">
        <v>4246.8700000000008</v>
      </c>
      <c r="Q2802">
        <v>4246.8700000000008</v>
      </c>
      <c r="R2802" t="s">
        <v>221</v>
      </c>
      <c r="S2802" t="s">
        <v>222</v>
      </c>
      <c r="T2802" t="s">
        <v>222</v>
      </c>
      <c r="U2802" t="s">
        <v>223</v>
      </c>
      <c r="V2802">
        <v>0</v>
      </c>
      <c r="W2802">
        <v>0</v>
      </c>
      <c r="X2802" t="s">
        <v>223</v>
      </c>
      <c r="Y2802" t="s">
        <v>224</v>
      </c>
      <c r="Z2802">
        <v>0</v>
      </c>
      <c r="AA2802">
        <v>0</v>
      </c>
      <c r="AB2802" t="s">
        <v>224</v>
      </c>
      <c r="AC2802" t="s">
        <v>225</v>
      </c>
      <c r="AD2802">
        <v>0</v>
      </c>
      <c r="AE2802">
        <v>0</v>
      </c>
      <c r="AF2802" t="s">
        <v>225</v>
      </c>
      <c r="AG2802" t="s">
        <v>226</v>
      </c>
      <c r="AH2802">
        <v>0</v>
      </c>
      <c r="AI2802">
        <v>0</v>
      </c>
      <c r="AJ2802" t="s">
        <v>226</v>
      </c>
      <c r="AK2802" t="s">
        <v>227</v>
      </c>
      <c r="AL2802">
        <v>0</v>
      </c>
      <c r="AM2802">
        <v>0</v>
      </c>
      <c r="AN2802" t="s">
        <v>227</v>
      </c>
      <c r="AO2802" t="s">
        <v>228</v>
      </c>
      <c r="AP2802">
        <v>0</v>
      </c>
      <c r="AQ2802">
        <v>0</v>
      </c>
      <c r="AR2802" t="s">
        <v>228</v>
      </c>
      <c r="AS2802" t="s">
        <v>229</v>
      </c>
      <c r="AT2802">
        <v>0</v>
      </c>
      <c r="AU2802">
        <v>0</v>
      </c>
      <c r="AV2802" t="s">
        <v>229</v>
      </c>
      <c r="AW2802" t="s">
        <v>230</v>
      </c>
      <c r="AX2802">
        <v>0</v>
      </c>
      <c r="AY2802">
        <v>0</v>
      </c>
      <c r="AZ2802" t="s">
        <v>231</v>
      </c>
      <c r="BA2802" t="s">
        <v>232</v>
      </c>
      <c r="BB2802">
        <v>3150</v>
      </c>
      <c r="BC2802">
        <v>3150</v>
      </c>
      <c r="BD2802" t="s">
        <v>233</v>
      </c>
      <c r="BE2802">
        <v>0</v>
      </c>
      <c r="BF2802">
        <v>0</v>
      </c>
      <c r="BG2802" t="s">
        <v>234</v>
      </c>
      <c r="BH2802">
        <v>865.12</v>
      </c>
      <c r="BI2802">
        <v>865.12</v>
      </c>
      <c r="BJ2802" t="s">
        <v>235</v>
      </c>
      <c r="BK2802">
        <v>0</v>
      </c>
      <c r="BL2802">
        <v>0</v>
      </c>
      <c r="BM2802" t="s">
        <v>236</v>
      </c>
      <c r="BN2802">
        <v>0</v>
      </c>
      <c r="BO2802">
        <v>0</v>
      </c>
      <c r="BP2802" t="s">
        <v>237</v>
      </c>
      <c r="BQ2802">
        <v>0</v>
      </c>
      <c r="BR2802">
        <v>0</v>
      </c>
      <c r="BS2802" t="s">
        <v>238</v>
      </c>
      <c r="BT2802">
        <v>0</v>
      </c>
      <c r="BU2802">
        <v>0</v>
      </c>
      <c r="BV2802" t="s">
        <v>239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 t="s">
        <v>240</v>
      </c>
      <c r="CC2802">
        <v>4969.84</v>
      </c>
      <c r="CD2802">
        <v>4969.84</v>
      </c>
      <c r="CE2802" t="s">
        <v>221</v>
      </c>
      <c r="CF2802" t="s">
        <v>241</v>
      </c>
      <c r="CG2802">
        <v>0</v>
      </c>
      <c r="CH2802">
        <v>0</v>
      </c>
      <c r="CI2802" t="s">
        <v>231</v>
      </c>
      <c r="CJ2802" t="s">
        <v>242</v>
      </c>
      <c r="CK2802" t="s">
        <v>242</v>
      </c>
      <c r="CL2802" t="s">
        <v>243</v>
      </c>
      <c r="CM2802" t="s">
        <v>244</v>
      </c>
      <c r="CN2802" s="2">
        <v>44111</v>
      </c>
      <c r="CO2802" s="2">
        <v>44104</v>
      </c>
      <c r="CP2802" s="4" t="s">
        <v>3072</v>
      </c>
    </row>
    <row r="2803" spans="1:94" x14ac:dyDescent="0.25">
      <c r="A2803">
        <v>2020</v>
      </c>
      <c r="B2803" s="2">
        <v>44013</v>
      </c>
      <c r="C2803" s="2">
        <v>44104</v>
      </c>
      <c r="D2803" t="s">
        <v>209</v>
      </c>
      <c r="E2803" t="s">
        <v>260</v>
      </c>
      <c r="F2803" t="s">
        <v>340</v>
      </c>
      <c r="G2803" t="s">
        <v>340</v>
      </c>
      <c r="H2803" t="s">
        <v>217</v>
      </c>
      <c r="I2803" t="s">
        <v>248</v>
      </c>
      <c r="J2803" t="s">
        <v>248</v>
      </c>
      <c r="K2803" t="s">
        <v>248</v>
      </c>
      <c r="L2803" t="s">
        <v>214</v>
      </c>
      <c r="M2803">
        <v>18635.400000000001</v>
      </c>
      <c r="N2803">
        <v>15505.220000000001</v>
      </c>
      <c r="O2803" t="s">
        <v>347</v>
      </c>
      <c r="P2803">
        <v>9317.7000000000007</v>
      </c>
      <c r="Q2803">
        <v>9317.7000000000007</v>
      </c>
      <c r="R2803" t="s">
        <v>221</v>
      </c>
      <c r="S2803" t="s">
        <v>222</v>
      </c>
      <c r="T2803" t="s">
        <v>222</v>
      </c>
      <c r="U2803" t="s">
        <v>223</v>
      </c>
      <c r="V2803">
        <v>0</v>
      </c>
      <c r="W2803">
        <v>0</v>
      </c>
      <c r="X2803" t="s">
        <v>223</v>
      </c>
      <c r="Y2803" t="s">
        <v>224</v>
      </c>
      <c r="Z2803">
        <v>0</v>
      </c>
      <c r="AA2803">
        <v>0</v>
      </c>
      <c r="AB2803" t="s">
        <v>224</v>
      </c>
      <c r="AC2803" t="s">
        <v>225</v>
      </c>
      <c r="AD2803">
        <v>0</v>
      </c>
      <c r="AE2803">
        <v>0</v>
      </c>
      <c r="AF2803" t="s">
        <v>225</v>
      </c>
      <c r="AG2803" t="s">
        <v>226</v>
      </c>
      <c r="AH2803">
        <v>0</v>
      </c>
      <c r="AI2803">
        <v>0</v>
      </c>
      <c r="AJ2803" t="s">
        <v>226</v>
      </c>
      <c r="AK2803" t="s">
        <v>227</v>
      </c>
      <c r="AL2803">
        <v>0</v>
      </c>
      <c r="AM2803">
        <v>0</v>
      </c>
      <c r="AN2803" t="s">
        <v>227</v>
      </c>
      <c r="AO2803" t="s">
        <v>228</v>
      </c>
      <c r="AP2803">
        <v>0</v>
      </c>
      <c r="AQ2803">
        <v>0</v>
      </c>
      <c r="AR2803" t="s">
        <v>228</v>
      </c>
      <c r="AS2803" t="s">
        <v>229</v>
      </c>
      <c r="AT2803">
        <v>0</v>
      </c>
      <c r="AU2803">
        <v>0</v>
      </c>
      <c r="AV2803" t="s">
        <v>229</v>
      </c>
      <c r="AW2803" t="s">
        <v>230</v>
      </c>
      <c r="AX2803">
        <v>0</v>
      </c>
      <c r="AY2803">
        <v>0</v>
      </c>
      <c r="AZ2803" t="s">
        <v>231</v>
      </c>
      <c r="BA2803" t="s">
        <v>232</v>
      </c>
      <c r="BB2803">
        <v>3150</v>
      </c>
      <c r="BC2803">
        <v>3150</v>
      </c>
      <c r="BD2803" t="s">
        <v>233</v>
      </c>
      <c r="BE2803">
        <v>0</v>
      </c>
      <c r="BF2803">
        <v>0</v>
      </c>
      <c r="BG2803" t="s">
        <v>234</v>
      </c>
      <c r="BH2803">
        <v>865.11</v>
      </c>
      <c r="BI2803">
        <v>865.11</v>
      </c>
      <c r="BJ2803" t="s">
        <v>235</v>
      </c>
      <c r="BK2803">
        <v>0</v>
      </c>
      <c r="BL2803">
        <v>0</v>
      </c>
      <c r="BM2803" t="s">
        <v>236</v>
      </c>
      <c r="BN2803">
        <v>0</v>
      </c>
      <c r="BO2803">
        <v>0</v>
      </c>
      <c r="BP2803" t="s">
        <v>237</v>
      </c>
      <c r="BQ2803">
        <v>0</v>
      </c>
      <c r="BR2803">
        <v>0</v>
      </c>
      <c r="BS2803" t="s">
        <v>238</v>
      </c>
      <c r="BT2803">
        <v>0</v>
      </c>
      <c r="BU2803">
        <v>0</v>
      </c>
      <c r="BV2803" t="s">
        <v>239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 t="s">
        <v>240</v>
      </c>
      <c r="CC2803">
        <v>0</v>
      </c>
      <c r="CD2803">
        <v>0</v>
      </c>
      <c r="CE2803" t="s">
        <v>231</v>
      </c>
      <c r="CF2803" t="s">
        <v>241</v>
      </c>
      <c r="CG2803">
        <v>0</v>
      </c>
      <c r="CH2803">
        <v>0</v>
      </c>
      <c r="CI2803" t="s">
        <v>231</v>
      </c>
      <c r="CJ2803" t="s">
        <v>242</v>
      </c>
      <c r="CK2803" t="s">
        <v>242</v>
      </c>
      <c r="CL2803" t="s">
        <v>243</v>
      </c>
      <c r="CM2803" t="s">
        <v>244</v>
      </c>
      <c r="CN2803" s="2">
        <v>44111</v>
      </c>
      <c r="CO2803" s="2">
        <v>44104</v>
      </c>
      <c r="CP2803" s="4" t="s">
        <v>3072</v>
      </c>
    </row>
    <row r="2804" spans="1:94" x14ac:dyDescent="0.25">
      <c r="A2804">
        <v>2020</v>
      </c>
      <c r="B2804" s="2">
        <v>44013</v>
      </c>
      <c r="C2804" s="2">
        <v>44104</v>
      </c>
      <c r="D2804" t="s">
        <v>209</v>
      </c>
      <c r="E2804" t="s">
        <v>365</v>
      </c>
      <c r="F2804" t="s">
        <v>403</v>
      </c>
      <c r="G2804" t="s">
        <v>403</v>
      </c>
      <c r="H2804" t="s">
        <v>367</v>
      </c>
      <c r="I2804" t="s">
        <v>248</v>
      </c>
      <c r="J2804" t="s">
        <v>248</v>
      </c>
      <c r="K2804" t="s">
        <v>248</v>
      </c>
      <c r="L2804" t="s">
        <v>214</v>
      </c>
      <c r="M2804">
        <v>18430.04</v>
      </c>
      <c r="N2804">
        <v>17444</v>
      </c>
      <c r="O2804" t="s">
        <v>287</v>
      </c>
      <c r="P2804">
        <v>4192.3700000000008</v>
      </c>
      <c r="Q2804">
        <v>4192.3700000000008</v>
      </c>
      <c r="R2804" t="s">
        <v>221</v>
      </c>
      <c r="S2804" t="s">
        <v>222</v>
      </c>
      <c r="T2804" t="s">
        <v>222</v>
      </c>
      <c r="U2804" t="s">
        <v>223</v>
      </c>
      <c r="V2804">
        <v>0</v>
      </c>
      <c r="W2804">
        <v>0</v>
      </c>
      <c r="X2804" t="s">
        <v>223</v>
      </c>
      <c r="Y2804" t="s">
        <v>224</v>
      </c>
      <c r="Z2804">
        <v>0</v>
      </c>
      <c r="AA2804">
        <v>0</v>
      </c>
      <c r="AB2804" t="s">
        <v>224</v>
      </c>
      <c r="AC2804" t="s">
        <v>225</v>
      </c>
      <c r="AD2804">
        <v>0</v>
      </c>
      <c r="AE2804">
        <v>0</v>
      </c>
      <c r="AF2804" t="s">
        <v>225</v>
      </c>
      <c r="AG2804" t="s">
        <v>226</v>
      </c>
      <c r="AH2804">
        <v>0</v>
      </c>
      <c r="AI2804">
        <v>0</v>
      </c>
      <c r="AJ2804" t="s">
        <v>226</v>
      </c>
      <c r="AK2804" t="s">
        <v>227</v>
      </c>
      <c r="AL2804">
        <v>0</v>
      </c>
      <c r="AM2804">
        <v>0</v>
      </c>
      <c r="AN2804" t="s">
        <v>227</v>
      </c>
      <c r="AO2804" t="s">
        <v>228</v>
      </c>
      <c r="AP2804">
        <v>0</v>
      </c>
      <c r="AQ2804">
        <v>0</v>
      </c>
      <c r="AR2804" t="s">
        <v>228</v>
      </c>
      <c r="AS2804" t="s">
        <v>229</v>
      </c>
      <c r="AT2804">
        <v>0</v>
      </c>
      <c r="AU2804">
        <v>0</v>
      </c>
      <c r="AV2804" t="s">
        <v>229</v>
      </c>
      <c r="AW2804" t="s">
        <v>230</v>
      </c>
      <c r="AX2804">
        <v>0</v>
      </c>
      <c r="AY2804">
        <v>0</v>
      </c>
      <c r="AZ2804" t="s">
        <v>231</v>
      </c>
      <c r="BA2804" t="s">
        <v>232</v>
      </c>
      <c r="BB2804">
        <v>3150</v>
      </c>
      <c r="BC2804">
        <v>3150</v>
      </c>
      <c r="BD2804" t="s">
        <v>233</v>
      </c>
      <c r="BE2804">
        <v>0</v>
      </c>
      <c r="BF2804">
        <v>0</v>
      </c>
      <c r="BG2804" t="s">
        <v>234</v>
      </c>
      <c r="BH2804">
        <v>865.12</v>
      </c>
      <c r="BI2804">
        <v>865.12</v>
      </c>
      <c r="BJ2804" t="s">
        <v>235</v>
      </c>
      <c r="BK2804">
        <v>0</v>
      </c>
      <c r="BL2804">
        <v>0</v>
      </c>
      <c r="BM2804" t="s">
        <v>236</v>
      </c>
      <c r="BN2804">
        <v>0</v>
      </c>
      <c r="BO2804">
        <v>0</v>
      </c>
      <c r="BP2804" t="s">
        <v>237</v>
      </c>
      <c r="BQ2804">
        <v>0</v>
      </c>
      <c r="BR2804">
        <v>0</v>
      </c>
      <c r="BS2804" t="s">
        <v>238</v>
      </c>
      <c r="BT2804">
        <v>0</v>
      </c>
      <c r="BU2804">
        <v>0</v>
      </c>
      <c r="BV2804" t="s">
        <v>239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 t="s">
        <v>240</v>
      </c>
      <c r="CC2804">
        <v>5022.6499999999996</v>
      </c>
      <c r="CD2804">
        <v>5022.6499999999996</v>
      </c>
      <c r="CE2804" t="s">
        <v>221</v>
      </c>
      <c r="CF2804" t="s">
        <v>241</v>
      </c>
      <c r="CG2804">
        <v>0</v>
      </c>
      <c r="CH2804">
        <v>0</v>
      </c>
      <c r="CI2804" t="s">
        <v>231</v>
      </c>
      <c r="CJ2804" t="s">
        <v>242</v>
      </c>
      <c r="CK2804" t="s">
        <v>242</v>
      </c>
      <c r="CL2804" t="s">
        <v>243</v>
      </c>
      <c r="CM2804" t="s">
        <v>244</v>
      </c>
      <c r="CN2804" s="2">
        <v>44111</v>
      </c>
      <c r="CO2804" s="2">
        <v>44104</v>
      </c>
      <c r="CP2804" s="4" t="s">
        <v>3072</v>
      </c>
    </row>
    <row r="2805" spans="1:94" x14ac:dyDescent="0.25">
      <c r="A2805">
        <v>2020</v>
      </c>
      <c r="B2805" s="2">
        <v>44013</v>
      </c>
      <c r="C2805" s="2">
        <v>44104</v>
      </c>
      <c r="D2805" t="s">
        <v>209</v>
      </c>
      <c r="E2805" t="s">
        <v>257</v>
      </c>
      <c r="F2805" t="s">
        <v>258</v>
      </c>
      <c r="G2805" t="s">
        <v>258</v>
      </c>
      <c r="H2805" t="s">
        <v>217</v>
      </c>
      <c r="I2805" t="s">
        <v>248</v>
      </c>
      <c r="J2805" t="s">
        <v>248</v>
      </c>
      <c r="K2805" t="s">
        <v>248</v>
      </c>
      <c r="L2805" t="s">
        <v>214</v>
      </c>
      <c r="M2805">
        <v>23356.78</v>
      </c>
      <c r="N2805">
        <v>22183.079999999998</v>
      </c>
      <c r="O2805" t="s">
        <v>259</v>
      </c>
      <c r="P2805">
        <v>4267.7499999999991</v>
      </c>
      <c r="Q2805">
        <v>4267.7499999999991</v>
      </c>
      <c r="R2805" t="s">
        <v>221</v>
      </c>
      <c r="S2805" t="s">
        <v>222</v>
      </c>
      <c r="T2805" t="s">
        <v>222</v>
      </c>
      <c r="U2805" t="s">
        <v>223</v>
      </c>
      <c r="V2805">
        <v>0</v>
      </c>
      <c r="W2805">
        <v>0</v>
      </c>
      <c r="X2805" t="s">
        <v>223</v>
      </c>
      <c r="Y2805" t="s">
        <v>224</v>
      </c>
      <c r="Z2805">
        <v>0</v>
      </c>
      <c r="AA2805">
        <v>0</v>
      </c>
      <c r="AB2805" t="s">
        <v>224</v>
      </c>
      <c r="AC2805" t="s">
        <v>225</v>
      </c>
      <c r="AD2805">
        <v>0</v>
      </c>
      <c r="AE2805">
        <v>0</v>
      </c>
      <c r="AF2805" t="s">
        <v>225</v>
      </c>
      <c r="AG2805" t="s">
        <v>226</v>
      </c>
      <c r="AH2805">
        <v>0</v>
      </c>
      <c r="AI2805">
        <v>0</v>
      </c>
      <c r="AJ2805" t="s">
        <v>226</v>
      </c>
      <c r="AK2805" t="s">
        <v>227</v>
      </c>
      <c r="AL2805">
        <v>0</v>
      </c>
      <c r="AM2805">
        <v>0</v>
      </c>
      <c r="AN2805" t="s">
        <v>227</v>
      </c>
      <c r="AO2805" t="s">
        <v>228</v>
      </c>
      <c r="AP2805">
        <v>0</v>
      </c>
      <c r="AQ2805">
        <v>0</v>
      </c>
      <c r="AR2805" t="s">
        <v>228</v>
      </c>
      <c r="AS2805" t="s">
        <v>229</v>
      </c>
      <c r="AT2805">
        <v>0</v>
      </c>
      <c r="AU2805">
        <v>0</v>
      </c>
      <c r="AV2805" t="s">
        <v>229</v>
      </c>
      <c r="AW2805" t="s">
        <v>230</v>
      </c>
      <c r="AX2805">
        <v>0</v>
      </c>
      <c r="AY2805">
        <v>0</v>
      </c>
      <c r="AZ2805" t="s">
        <v>231</v>
      </c>
      <c r="BA2805" t="s">
        <v>232</v>
      </c>
      <c r="BB2805">
        <v>3150</v>
      </c>
      <c r="BC2805">
        <v>3150</v>
      </c>
      <c r="BD2805" t="s">
        <v>233</v>
      </c>
      <c r="BE2805">
        <v>0</v>
      </c>
      <c r="BF2805">
        <v>0</v>
      </c>
      <c r="BG2805" t="s">
        <v>234</v>
      </c>
      <c r="BH2805">
        <v>1072.79</v>
      </c>
      <c r="BI2805">
        <v>1072.79</v>
      </c>
      <c r="BJ2805" t="s">
        <v>235</v>
      </c>
      <c r="BK2805">
        <v>0</v>
      </c>
      <c r="BL2805">
        <v>0</v>
      </c>
      <c r="BM2805" t="s">
        <v>236</v>
      </c>
      <c r="BN2805">
        <v>0</v>
      </c>
      <c r="BO2805">
        <v>0</v>
      </c>
      <c r="BP2805" t="s">
        <v>237</v>
      </c>
      <c r="BQ2805">
        <v>0</v>
      </c>
      <c r="BR2805">
        <v>0</v>
      </c>
      <c r="BS2805" t="s">
        <v>238</v>
      </c>
      <c r="BT2805">
        <v>0</v>
      </c>
      <c r="BU2805">
        <v>0</v>
      </c>
      <c r="BV2805" t="s">
        <v>239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 t="s">
        <v>240</v>
      </c>
      <c r="CC2805">
        <v>7410.64</v>
      </c>
      <c r="CD2805">
        <v>7410.64</v>
      </c>
      <c r="CE2805" t="s">
        <v>221</v>
      </c>
      <c r="CF2805" t="s">
        <v>241</v>
      </c>
      <c r="CG2805">
        <v>0</v>
      </c>
      <c r="CH2805">
        <v>0</v>
      </c>
      <c r="CI2805" t="s">
        <v>231</v>
      </c>
      <c r="CJ2805" t="s">
        <v>242</v>
      </c>
      <c r="CK2805" t="s">
        <v>242</v>
      </c>
      <c r="CL2805" t="s">
        <v>243</v>
      </c>
      <c r="CM2805" t="s">
        <v>244</v>
      </c>
      <c r="CN2805" s="2">
        <v>44111</v>
      </c>
      <c r="CO2805" s="2">
        <v>44104</v>
      </c>
      <c r="CP2805" s="4" t="s">
        <v>3072</v>
      </c>
    </row>
    <row r="2806" spans="1:94" x14ac:dyDescent="0.25">
      <c r="A2806">
        <v>2020</v>
      </c>
      <c r="B2806" s="2">
        <v>44013</v>
      </c>
      <c r="C2806" s="2">
        <v>44104</v>
      </c>
      <c r="D2806" t="s">
        <v>209</v>
      </c>
      <c r="E2806" t="s">
        <v>257</v>
      </c>
      <c r="F2806" t="s">
        <v>258</v>
      </c>
      <c r="G2806" t="s">
        <v>258</v>
      </c>
      <c r="H2806" t="s">
        <v>302</v>
      </c>
      <c r="I2806" t="s">
        <v>248</v>
      </c>
      <c r="J2806" t="s">
        <v>248</v>
      </c>
      <c r="K2806" t="s">
        <v>248</v>
      </c>
      <c r="L2806" t="s">
        <v>214</v>
      </c>
      <c r="M2806">
        <v>17576.240000000002</v>
      </c>
      <c r="N2806">
        <v>17444</v>
      </c>
      <c r="O2806" t="s">
        <v>220</v>
      </c>
      <c r="P2806">
        <v>3555.2500000000009</v>
      </c>
      <c r="Q2806">
        <v>3555.2500000000009</v>
      </c>
      <c r="R2806" t="s">
        <v>221</v>
      </c>
      <c r="S2806" t="s">
        <v>222</v>
      </c>
      <c r="T2806" t="s">
        <v>222</v>
      </c>
      <c r="U2806" t="s">
        <v>223</v>
      </c>
      <c r="V2806">
        <v>0</v>
      </c>
      <c r="W2806">
        <v>0</v>
      </c>
      <c r="X2806" t="s">
        <v>223</v>
      </c>
      <c r="Y2806" t="s">
        <v>224</v>
      </c>
      <c r="Z2806">
        <v>0</v>
      </c>
      <c r="AA2806">
        <v>0</v>
      </c>
      <c r="AB2806" t="s">
        <v>224</v>
      </c>
      <c r="AC2806" t="s">
        <v>225</v>
      </c>
      <c r="AD2806">
        <v>0</v>
      </c>
      <c r="AE2806">
        <v>0</v>
      </c>
      <c r="AF2806" t="s">
        <v>225</v>
      </c>
      <c r="AG2806" t="s">
        <v>226</v>
      </c>
      <c r="AH2806">
        <v>0</v>
      </c>
      <c r="AI2806">
        <v>0</v>
      </c>
      <c r="AJ2806" t="s">
        <v>226</v>
      </c>
      <c r="AK2806" t="s">
        <v>227</v>
      </c>
      <c r="AL2806">
        <v>0</v>
      </c>
      <c r="AM2806">
        <v>0</v>
      </c>
      <c r="AN2806" t="s">
        <v>227</v>
      </c>
      <c r="AO2806" t="s">
        <v>228</v>
      </c>
      <c r="AP2806">
        <v>0</v>
      </c>
      <c r="AQ2806">
        <v>0</v>
      </c>
      <c r="AR2806" t="s">
        <v>228</v>
      </c>
      <c r="AS2806" t="s">
        <v>229</v>
      </c>
      <c r="AT2806">
        <v>0</v>
      </c>
      <c r="AU2806">
        <v>0</v>
      </c>
      <c r="AV2806" t="s">
        <v>229</v>
      </c>
      <c r="AW2806" t="s">
        <v>230</v>
      </c>
      <c r="AX2806">
        <v>0</v>
      </c>
      <c r="AY2806">
        <v>0</v>
      </c>
      <c r="AZ2806" t="s">
        <v>231</v>
      </c>
      <c r="BA2806" t="s">
        <v>232</v>
      </c>
      <c r="BB2806">
        <v>3150</v>
      </c>
      <c r="BC2806">
        <v>3150</v>
      </c>
      <c r="BD2806" t="s">
        <v>233</v>
      </c>
      <c r="BE2806">
        <v>0</v>
      </c>
      <c r="BF2806">
        <v>0</v>
      </c>
      <c r="BG2806" t="s">
        <v>234</v>
      </c>
      <c r="BH2806">
        <v>860.66</v>
      </c>
      <c r="BI2806">
        <v>860.66</v>
      </c>
      <c r="BJ2806" t="s">
        <v>235</v>
      </c>
      <c r="BK2806">
        <v>0</v>
      </c>
      <c r="BL2806">
        <v>0</v>
      </c>
      <c r="BM2806" t="s">
        <v>236</v>
      </c>
      <c r="BN2806">
        <v>0</v>
      </c>
      <c r="BO2806">
        <v>0</v>
      </c>
      <c r="BP2806" t="s">
        <v>237</v>
      </c>
      <c r="BQ2806">
        <v>0</v>
      </c>
      <c r="BR2806">
        <v>0</v>
      </c>
      <c r="BS2806" t="s">
        <v>238</v>
      </c>
      <c r="BT2806">
        <v>0</v>
      </c>
      <c r="BU2806">
        <v>0</v>
      </c>
      <c r="BV2806" t="s">
        <v>239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 t="s">
        <v>240</v>
      </c>
      <c r="CC2806">
        <v>5232.87</v>
      </c>
      <c r="CD2806">
        <v>5232.87</v>
      </c>
      <c r="CE2806" t="s">
        <v>221</v>
      </c>
      <c r="CF2806" t="s">
        <v>241</v>
      </c>
      <c r="CG2806">
        <v>0</v>
      </c>
      <c r="CH2806">
        <v>0</v>
      </c>
      <c r="CI2806" t="s">
        <v>231</v>
      </c>
      <c r="CJ2806" t="s">
        <v>242</v>
      </c>
      <c r="CK2806" t="s">
        <v>242</v>
      </c>
      <c r="CL2806" t="s">
        <v>243</v>
      </c>
      <c r="CM2806" t="s">
        <v>244</v>
      </c>
      <c r="CN2806" s="2">
        <v>44111</v>
      </c>
      <c r="CO2806" s="2">
        <v>44104</v>
      </c>
      <c r="CP2806" s="4" t="s">
        <v>3072</v>
      </c>
    </row>
    <row r="2807" spans="1:94" x14ac:dyDescent="0.25">
      <c r="A2807">
        <v>2020</v>
      </c>
      <c r="B2807" s="2">
        <v>44013</v>
      </c>
      <c r="C2807" s="2">
        <v>44104</v>
      </c>
      <c r="D2807" t="s">
        <v>209</v>
      </c>
      <c r="E2807" t="s">
        <v>215</v>
      </c>
      <c r="F2807" t="s">
        <v>216</v>
      </c>
      <c r="G2807" t="s">
        <v>216</v>
      </c>
      <c r="H2807" t="s">
        <v>217</v>
      </c>
      <c r="I2807" t="s">
        <v>2845</v>
      </c>
      <c r="J2807" t="s">
        <v>613</v>
      </c>
      <c r="K2807" t="s">
        <v>407</v>
      </c>
      <c r="L2807" t="s">
        <v>213</v>
      </c>
      <c r="M2807">
        <v>8217.98</v>
      </c>
      <c r="N2807">
        <v>8213.56</v>
      </c>
      <c r="O2807" t="s">
        <v>249</v>
      </c>
      <c r="P2807">
        <v>2450.3199999999997</v>
      </c>
      <c r="Q2807">
        <v>2450.3199999999997</v>
      </c>
      <c r="R2807" t="s">
        <v>221</v>
      </c>
      <c r="S2807" t="s">
        <v>222</v>
      </c>
      <c r="T2807" t="s">
        <v>222</v>
      </c>
      <c r="U2807" t="s">
        <v>223</v>
      </c>
      <c r="V2807">
        <v>0</v>
      </c>
      <c r="W2807">
        <v>0</v>
      </c>
      <c r="X2807" t="s">
        <v>223</v>
      </c>
      <c r="Y2807" t="s">
        <v>224</v>
      </c>
      <c r="Z2807">
        <v>0</v>
      </c>
      <c r="AA2807">
        <v>0</v>
      </c>
      <c r="AB2807" t="s">
        <v>224</v>
      </c>
      <c r="AC2807" t="s">
        <v>225</v>
      </c>
      <c r="AD2807">
        <v>0</v>
      </c>
      <c r="AE2807">
        <v>0</v>
      </c>
      <c r="AF2807" t="s">
        <v>225</v>
      </c>
      <c r="AG2807" t="s">
        <v>226</v>
      </c>
      <c r="AH2807">
        <v>0</v>
      </c>
      <c r="AI2807">
        <v>0</v>
      </c>
      <c r="AJ2807" t="s">
        <v>226</v>
      </c>
      <c r="AK2807" t="s">
        <v>227</v>
      </c>
      <c r="AL2807">
        <v>0</v>
      </c>
      <c r="AM2807">
        <v>0</v>
      </c>
      <c r="AN2807" t="s">
        <v>227</v>
      </c>
      <c r="AO2807" t="s">
        <v>228</v>
      </c>
      <c r="AP2807">
        <v>0</v>
      </c>
      <c r="AQ2807">
        <v>0</v>
      </c>
      <c r="AR2807" t="s">
        <v>228</v>
      </c>
      <c r="AS2807" t="s">
        <v>229</v>
      </c>
      <c r="AT2807">
        <v>0</v>
      </c>
      <c r="AU2807">
        <v>0</v>
      </c>
      <c r="AV2807" t="s">
        <v>229</v>
      </c>
      <c r="AW2807" t="s">
        <v>230</v>
      </c>
      <c r="AX2807">
        <v>0</v>
      </c>
      <c r="AY2807">
        <v>0</v>
      </c>
      <c r="AZ2807" t="s">
        <v>231</v>
      </c>
      <c r="BA2807" t="s">
        <v>232</v>
      </c>
      <c r="BB2807">
        <v>0</v>
      </c>
      <c r="BC2807">
        <v>0</v>
      </c>
      <c r="BD2807" t="s">
        <v>231</v>
      </c>
      <c r="BE2807">
        <v>0</v>
      </c>
      <c r="BF2807">
        <v>0</v>
      </c>
      <c r="BG2807" t="s">
        <v>234</v>
      </c>
      <c r="BH2807">
        <v>0</v>
      </c>
      <c r="BI2807">
        <v>0</v>
      </c>
      <c r="BJ2807" t="s">
        <v>231</v>
      </c>
      <c r="BK2807">
        <v>0</v>
      </c>
      <c r="BL2807">
        <v>0</v>
      </c>
      <c r="BM2807" t="s">
        <v>236</v>
      </c>
      <c r="BN2807">
        <v>0</v>
      </c>
      <c r="BO2807">
        <v>0</v>
      </c>
      <c r="BP2807" t="s">
        <v>237</v>
      </c>
      <c r="BQ2807">
        <v>0</v>
      </c>
      <c r="BR2807">
        <v>0</v>
      </c>
      <c r="BS2807" t="s">
        <v>238</v>
      </c>
      <c r="BT2807">
        <v>0</v>
      </c>
      <c r="BU2807">
        <v>0</v>
      </c>
      <c r="BV2807" t="s">
        <v>239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 t="s">
        <v>240</v>
      </c>
      <c r="CC2807">
        <v>1658.67</v>
      </c>
      <c r="CD2807">
        <v>1658.67</v>
      </c>
      <c r="CE2807" t="s">
        <v>221</v>
      </c>
      <c r="CF2807" t="s">
        <v>241</v>
      </c>
      <c r="CG2807">
        <v>0</v>
      </c>
      <c r="CH2807">
        <v>0</v>
      </c>
      <c r="CI2807" t="s">
        <v>231</v>
      </c>
      <c r="CJ2807" t="s">
        <v>242</v>
      </c>
      <c r="CK2807" t="s">
        <v>242</v>
      </c>
      <c r="CL2807" t="s">
        <v>243</v>
      </c>
      <c r="CM2807" t="s">
        <v>244</v>
      </c>
      <c r="CN2807" s="2">
        <v>44111</v>
      </c>
      <c r="CO2807" s="2">
        <v>44104</v>
      </c>
      <c r="CP2807" t="s">
        <v>245</v>
      </c>
    </row>
    <row r="2808" spans="1:94" x14ac:dyDescent="0.25">
      <c r="A2808">
        <v>2020</v>
      </c>
      <c r="B2808" s="2">
        <v>44013</v>
      </c>
      <c r="C2808" s="2">
        <v>44104</v>
      </c>
      <c r="D2808" t="s">
        <v>209</v>
      </c>
      <c r="E2808" t="s">
        <v>2846</v>
      </c>
      <c r="F2808" t="s">
        <v>2847</v>
      </c>
      <c r="G2808" t="s">
        <v>2847</v>
      </c>
      <c r="H2808" t="s">
        <v>279</v>
      </c>
      <c r="I2808" t="s">
        <v>2845</v>
      </c>
      <c r="J2808" t="s">
        <v>479</v>
      </c>
      <c r="K2808" t="s">
        <v>2848</v>
      </c>
      <c r="L2808" t="s">
        <v>213</v>
      </c>
      <c r="M2808">
        <v>18452.64</v>
      </c>
      <c r="N2808">
        <v>16888.239999999998</v>
      </c>
      <c r="O2808" t="s">
        <v>338</v>
      </c>
      <c r="P2808">
        <v>5355.48</v>
      </c>
      <c r="Q2808">
        <v>5355.48</v>
      </c>
      <c r="R2808" t="s">
        <v>221</v>
      </c>
      <c r="S2808" t="s">
        <v>222</v>
      </c>
      <c r="T2808" t="s">
        <v>222</v>
      </c>
      <c r="U2808" t="s">
        <v>223</v>
      </c>
      <c r="V2808">
        <v>0</v>
      </c>
      <c r="W2808">
        <v>0</v>
      </c>
      <c r="X2808" t="s">
        <v>223</v>
      </c>
      <c r="Y2808" t="s">
        <v>224</v>
      </c>
      <c r="Z2808">
        <v>0</v>
      </c>
      <c r="AA2808">
        <v>0</v>
      </c>
      <c r="AB2808" t="s">
        <v>224</v>
      </c>
      <c r="AC2808" t="s">
        <v>225</v>
      </c>
      <c r="AD2808">
        <v>0</v>
      </c>
      <c r="AE2808">
        <v>0</v>
      </c>
      <c r="AF2808" t="s">
        <v>225</v>
      </c>
      <c r="AG2808" t="s">
        <v>226</v>
      </c>
      <c r="AH2808">
        <v>0</v>
      </c>
      <c r="AI2808">
        <v>0</v>
      </c>
      <c r="AJ2808" t="s">
        <v>226</v>
      </c>
      <c r="AK2808" t="s">
        <v>227</v>
      </c>
      <c r="AL2808">
        <v>0</v>
      </c>
      <c r="AM2808">
        <v>0</v>
      </c>
      <c r="AN2808" t="s">
        <v>227</v>
      </c>
      <c r="AO2808" t="s">
        <v>228</v>
      </c>
      <c r="AP2808">
        <v>0</v>
      </c>
      <c r="AQ2808">
        <v>0</v>
      </c>
      <c r="AR2808" t="s">
        <v>228</v>
      </c>
      <c r="AS2808" t="s">
        <v>229</v>
      </c>
      <c r="AT2808">
        <v>0</v>
      </c>
      <c r="AU2808">
        <v>0</v>
      </c>
      <c r="AV2808" t="s">
        <v>229</v>
      </c>
      <c r="AW2808" t="s">
        <v>230</v>
      </c>
      <c r="AX2808">
        <v>0</v>
      </c>
      <c r="AY2808">
        <v>0</v>
      </c>
      <c r="AZ2808" t="s">
        <v>231</v>
      </c>
      <c r="BA2808" t="s">
        <v>232</v>
      </c>
      <c r="BB2808">
        <v>3150</v>
      </c>
      <c r="BC2808">
        <v>3150</v>
      </c>
      <c r="BD2808" t="s">
        <v>233</v>
      </c>
      <c r="BE2808">
        <v>0</v>
      </c>
      <c r="BF2808">
        <v>0</v>
      </c>
      <c r="BG2808" t="s">
        <v>234</v>
      </c>
      <c r="BH2808">
        <v>935.07</v>
      </c>
      <c r="BI2808">
        <v>935.07</v>
      </c>
      <c r="BJ2808" t="s">
        <v>235</v>
      </c>
      <c r="BK2808">
        <v>0</v>
      </c>
      <c r="BL2808">
        <v>0</v>
      </c>
      <c r="BM2808" t="s">
        <v>236</v>
      </c>
      <c r="BN2808">
        <v>0</v>
      </c>
      <c r="BO2808">
        <v>0</v>
      </c>
      <c r="BP2808" t="s">
        <v>237</v>
      </c>
      <c r="BQ2808">
        <v>0</v>
      </c>
      <c r="BR2808">
        <v>0</v>
      </c>
      <c r="BS2808" t="s">
        <v>238</v>
      </c>
      <c r="BT2808">
        <v>0</v>
      </c>
      <c r="BU2808">
        <v>0</v>
      </c>
      <c r="BV2808" t="s">
        <v>239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 t="s">
        <v>240</v>
      </c>
      <c r="CC2808">
        <v>3870.84</v>
      </c>
      <c r="CD2808">
        <v>3870.84</v>
      </c>
      <c r="CE2808" t="s">
        <v>221</v>
      </c>
      <c r="CF2808" t="s">
        <v>241</v>
      </c>
      <c r="CG2808">
        <v>800</v>
      </c>
      <c r="CH2808">
        <v>800</v>
      </c>
      <c r="CI2808" s="4" t="s">
        <v>3073</v>
      </c>
      <c r="CJ2808" t="s">
        <v>242</v>
      </c>
      <c r="CK2808" t="s">
        <v>242</v>
      </c>
      <c r="CL2808" t="s">
        <v>243</v>
      </c>
      <c r="CM2808" t="s">
        <v>244</v>
      </c>
      <c r="CN2808" s="2">
        <v>44111</v>
      </c>
      <c r="CO2808" s="2">
        <v>44104</v>
      </c>
      <c r="CP2808" t="s">
        <v>245</v>
      </c>
    </row>
    <row r="2809" spans="1:94" x14ac:dyDescent="0.25">
      <c r="A2809">
        <v>2020</v>
      </c>
      <c r="B2809" s="2">
        <v>44013</v>
      </c>
      <c r="C2809" s="2">
        <v>44104</v>
      </c>
      <c r="D2809" t="s">
        <v>209</v>
      </c>
      <c r="E2809" t="s">
        <v>215</v>
      </c>
      <c r="F2809" t="s">
        <v>216</v>
      </c>
      <c r="G2809" t="s">
        <v>216</v>
      </c>
      <c r="H2809" t="s">
        <v>400</v>
      </c>
      <c r="I2809" t="s">
        <v>2849</v>
      </c>
      <c r="J2809" t="s">
        <v>927</v>
      </c>
      <c r="K2809" t="s">
        <v>219</v>
      </c>
      <c r="L2809" t="s">
        <v>213</v>
      </c>
      <c r="M2809">
        <v>8131.7000000000007</v>
      </c>
      <c r="N2809">
        <v>8127.68</v>
      </c>
      <c r="O2809" t="s">
        <v>249</v>
      </c>
      <c r="P2809">
        <v>2450.3200000000006</v>
      </c>
      <c r="Q2809">
        <v>2450.3200000000006</v>
      </c>
      <c r="R2809" t="s">
        <v>221</v>
      </c>
      <c r="S2809" t="s">
        <v>222</v>
      </c>
      <c r="T2809" t="s">
        <v>222</v>
      </c>
      <c r="U2809" t="s">
        <v>223</v>
      </c>
      <c r="V2809">
        <v>0</v>
      </c>
      <c r="W2809">
        <v>0</v>
      </c>
      <c r="X2809" t="s">
        <v>223</v>
      </c>
      <c r="Y2809" t="s">
        <v>224</v>
      </c>
      <c r="Z2809">
        <v>0</v>
      </c>
      <c r="AA2809">
        <v>0</v>
      </c>
      <c r="AB2809" t="s">
        <v>224</v>
      </c>
      <c r="AC2809" t="s">
        <v>225</v>
      </c>
      <c r="AD2809">
        <v>0</v>
      </c>
      <c r="AE2809">
        <v>0</v>
      </c>
      <c r="AF2809" t="s">
        <v>225</v>
      </c>
      <c r="AG2809" t="s">
        <v>226</v>
      </c>
      <c r="AH2809">
        <v>0</v>
      </c>
      <c r="AI2809">
        <v>0</v>
      </c>
      <c r="AJ2809" t="s">
        <v>226</v>
      </c>
      <c r="AK2809" t="s">
        <v>227</v>
      </c>
      <c r="AL2809">
        <v>0</v>
      </c>
      <c r="AM2809">
        <v>0</v>
      </c>
      <c r="AN2809" t="s">
        <v>227</v>
      </c>
      <c r="AO2809" t="s">
        <v>228</v>
      </c>
      <c r="AP2809">
        <v>0</v>
      </c>
      <c r="AQ2809">
        <v>0</v>
      </c>
      <c r="AR2809" t="s">
        <v>228</v>
      </c>
      <c r="AS2809" t="s">
        <v>229</v>
      </c>
      <c r="AT2809">
        <v>0</v>
      </c>
      <c r="AU2809">
        <v>0</v>
      </c>
      <c r="AV2809" t="s">
        <v>229</v>
      </c>
      <c r="AW2809" t="s">
        <v>230</v>
      </c>
      <c r="AX2809">
        <v>0</v>
      </c>
      <c r="AY2809">
        <v>0</v>
      </c>
      <c r="AZ2809" t="s">
        <v>231</v>
      </c>
      <c r="BA2809" t="s">
        <v>232</v>
      </c>
      <c r="BB2809">
        <v>0</v>
      </c>
      <c r="BC2809">
        <v>0</v>
      </c>
      <c r="BD2809" t="s">
        <v>231</v>
      </c>
      <c r="BE2809">
        <v>0</v>
      </c>
      <c r="BF2809">
        <v>0</v>
      </c>
      <c r="BG2809" t="s">
        <v>234</v>
      </c>
      <c r="BH2809">
        <v>0</v>
      </c>
      <c r="BI2809">
        <v>0</v>
      </c>
      <c r="BJ2809" t="s">
        <v>231</v>
      </c>
      <c r="BK2809">
        <v>0</v>
      </c>
      <c r="BL2809">
        <v>0</v>
      </c>
      <c r="BM2809" t="s">
        <v>236</v>
      </c>
      <c r="BN2809">
        <v>0</v>
      </c>
      <c r="BO2809">
        <v>0</v>
      </c>
      <c r="BP2809" t="s">
        <v>237</v>
      </c>
      <c r="BQ2809">
        <v>0</v>
      </c>
      <c r="BR2809">
        <v>0</v>
      </c>
      <c r="BS2809" t="s">
        <v>238</v>
      </c>
      <c r="BT2809">
        <v>0</v>
      </c>
      <c r="BU2809">
        <v>0</v>
      </c>
      <c r="BV2809" t="s">
        <v>239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 t="s">
        <v>240</v>
      </c>
      <c r="CC2809">
        <v>1615.53</v>
      </c>
      <c r="CD2809">
        <v>1615.53</v>
      </c>
      <c r="CE2809" t="s">
        <v>221</v>
      </c>
      <c r="CF2809" t="s">
        <v>241</v>
      </c>
      <c r="CG2809">
        <v>0</v>
      </c>
      <c r="CH2809">
        <v>0</v>
      </c>
      <c r="CI2809" t="s">
        <v>231</v>
      </c>
      <c r="CJ2809" t="s">
        <v>242</v>
      </c>
      <c r="CK2809" t="s">
        <v>242</v>
      </c>
      <c r="CL2809" t="s">
        <v>243</v>
      </c>
      <c r="CM2809" t="s">
        <v>244</v>
      </c>
      <c r="CN2809" s="2">
        <v>44111</v>
      </c>
      <c r="CO2809" s="2">
        <v>44104</v>
      </c>
      <c r="CP2809" t="s">
        <v>245</v>
      </c>
    </row>
    <row r="2810" spans="1:94" x14ac:dyDescent="0.25">
      <c r="A2810">
        <v>2020</v>
      </c>
      <c r="B2810" s="2">
        <v>44013</v>
      </c>
      <c r="C2810" s="2">
        <v>44104</v>
      </c>
      <c r="D2810" t="s">
        <v>209</v>
      </c>
      <c r="E2810" t="s">
        <v>2850</v>
      </c>
      <c r="F2810" t="s">
        <v>2851</v>
      </c>
      <c r="G2810" t="s">
        <v>2851</v>
      </c>
      <c r="H2810" t="s">
        <v>400</v>
      </c>
      <c r="I2810" t="s">
        <v>2852</v>
      </c>
      <c r="J2810" t="s">
        <v>360</v>
      </c>
      <c r="K2810" t="s">
        <v>1894</v>
      </c>
      <c r="L2810" t="s">
        <v>213</v>
      </c>
      <c r="M2810">
        <v>18934.440000000002</v>
      </c>
      <c r="N2810">
        <v>17958.660000000003</v>
      </c>
      <c r="O2810" t="s">
        <v>264</v>
      </c>
      <c r="P2810">
        <v>4233.3700000000008</v>
      </c>
      <c r="Q2810">
        <v>4233.3700000000008</v>
      </c>
      <c r="R2810" t="s">
        <v>221</v>
      </c>
      <c r="S2810" t="s">
        <v>222</v>
      </c>
      <c r="T2810" t="s">
        <v>222</v>
      </c>
      <c r="U2810" t="s">
        <v>223</v>
      </c>
      <c r="V2810">
        <v>0</v>
      </c>
      <c r="W2810">
        <v>0</v>
      </c>
      <c r="X2810" t="s">
        <v>223</v>
      </c>
      <c r="Y2810" t="s">
        <v>224</v>
      </c>
      <c r="Z2810">
        <v>0</v>
      </c>
      <c r="AA2810">
        <v>0</v>
      </c>
      <c r="AB2810" t="s">
        <v>224</v>
      </c>
      <c r="AC2810" t="s">
        <v>225</v>
      </c>
      <c r="AD2810">
        <v>0</v>
      </c>
      <c r="AE2810">
        <v>0</v>
      </c>
      <c r="AF2810" t="s">
        <v>225</v>
      </c>
      <c r="AG2810" t="s">
        <v>226</v>
      </c>
      <c r="AH2810">
        <v>0</v>
      </c>
      <c r="AI2810">
        <v>0</v>
      </c>
      <c r="AJ2810" t="s">
        <v>226</v>
      </c>
      <c r="AK2810" t="s">
        <v>227</v>
      </c>
      <c r="AL2810">
        <v>0</v>
      </c>
      <c r="AM2810">
        <v>0</v>
      </c>
      <c r="AN2810" t="s">
        <v>227</v>
      </c>
      <c r="AO2810" t="s">
        <v>228</v>
      </c>
      <c r="AP2810">
        <v>0</v>
      </c>
      <c r="AQ2810">
        <v>0</v>
      </c>
      <c r="AR2810" t="s">
        <v>228</v>
      </c>
      <c r="AS2810" t="s">
        <v>229</v>
      </c>
      <c r="AT2810">
        <v>0</v>
      </c>
      <c r="AU2810">
        <v>0</v>
      </c>
      <c r="AV2810" t="s">
        <v>229</v>
      </c>
      <c r="AW2810" t="s">
        <v>230</v>
      </c>
      <c r="AX2810">
        <v>0</v>
      </c>
      <c r="AY2810">
        <v>0</v>
      </c>
      <c r="AZ2810" t="s">
        <v>231</v>
      </c>
      <c r="BA2810" t="s">
        <v>232</v>
      </c>
      <c r="BB2810">
        <v>3150</v>
      </c>
      <c r="BC2810">
        <v>3150</v>
      </c>
      <c r="BD2810" t="s">
        <v>233</v>
      </c>
      <c r="BE2810">
        <v>0</v>
      </c>
      <c r="BF2810">
        <v>0</v>
      </c>
      <c r="BG2810" t="s">
        <v>234</v>
      </c>
      <c r="BH2810">
        <v>865.12</v>
      </c>
      <c r="BI2810">
        <v>865.12</v>
      </c>
      <c r="BJ2810" t="s">
        <v>235</v>
      </c>
      <c r="BK2810">
        <v>0</v>
      </c>
      <c r="BL2810">
        <v>0</v>
      </c>
      <c r="BM2810" t="s">
        <v>236</v>
      </c>
      <c r="BN2810">
        <v>0</v>
      </c>
      <c r="BO2810">
        <v>0</v>
      </c>
      <c r="BP2810" t="s">
        <v>237</v>
      </c>
      <c r="BQ2810">
        <v>0</v>
      </c>
      <c r="BR2810">
        <v>0</v>
      </c>
      <c r="BS2810" t="s">
        <v>238</v>
      </c>
      <c r="BT2810">
        <v>0</v>
      </c>
      <c r="BU2810">
        <v>0</v>
      </c>
      <c r="BV2810" t="s">
        <v>239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 t="s">
        <v>240</v>
      </c>
      <c r="CC2810">
        <v>5233.8500000000004</v>
      </c>
      <c r="CD2810">
        <v>5233.8500000000004</v>
      </c>
      <c r="CE2810" t="s">
        <v>221</v>
      </c>
      <c r="CF2810" t="s">
        <v>241</v>
      </c>
      <c r="CG2810">
        <v>0</v>
      </c>
      <c r="CH2810">
        <v>0</v>
      </c>
      <c r="CI2810" t="s">
        <v>231</v>
      </c>
      <c r="CJ2810" t="s">
        <v>242</v>
      </c>
      <c r="CK2810" t="s">
        <v>242</v>
      </c>
      <c r="CL2810" t="s">
        <v>243</v>
      </c>
      <c r="CM2810" t="s">
        <v>244</v>
      </c>
      <c r="CN2810" s="2">
        <v>44111</v>
      </c>
      <c r="CO2810" s="2">
        <v>44104</v>
      </c>
      <c r="CP2810" t="s">
        <v>245</v>
      </c>
    </row>
    <row r="2811" spans="1:94" x14ac:dyDescent="0.25">
      <c r="A2811">
        <v>2020</v>
      </c>
      <c r="B2811" s="2">
        <v>44013</v>
      </c>
      <c r="C2811" s="2">
        <v>44104</v>
      </c>
      <c r="D2811" t="s">
        <v>209</v>
      </c>
      <c r="E2811" t="s">
        <v>303</v>
      </c>
      <c r="F2811" t="s">
        <v>304</v>
      </c>
      <c r="G2811" t="s">
        <v>304</v>
      </c>
      <c r="H2811" t="s">
        <v>305</v>
      </c>
      <c r="I2811" t="s">
        <v>2845</v>
      </c>
      <c r="J2811" t="s">
        <v>219</v>
      </c>
      <c r="K2811" t="s">
        <v>418</v>
      </c>
      <c r="L2811" t="s">
        <v>213</v>
      </c>
      <c r="M2811">
        <v>20185.34</v>
      </c>
      <c r="N2811">
        <v>20111.68</v>
      </c>
      <c r="O2811" t="s">
        <v>287</v>
      </c>
      <c r="P2811">
        <v>2805.6499999999996</v>
      </c>
      <c r="Q2811">
        <v>2805.6499999999996</v>
      </c>
      <c r="R2811" t="s">
        <v>221</v>
      </c>
      <c r="S2811" t="s">
        <v>222</v>
      </c>
      <c r="T2811" t="s">
        <v>222</v>
      </c>
      <c r="U2811" t="s">
        <v>223</v>
      </c>
      <c r="V2811">
        <v>0</v>
      </c>
      <c r="W2811">
        <v>0</v>
      </c>
      <c r="X2811" t="s">
        <v>223</v>
      </c>
      <c r="Y2811" t="s">
        <v>224</v>
      </c>
      <c r="Z2811">
        <v>0</v>
      </c>
      <c r="AA2811">
        <v>0</v>
      </c>
      <c r="AB2811" t="s">
        <v>224</v>
      </c>
      <c r="AC2811" t="s">
        <v>225</v>
      </c>
      <c r="AD2811">
        <v>0</v>
      </c>
      <c r="AE2811">
        <v>0</v>
      </c>
      <c r="AF2811" t="s">
        <v>225</v>
      </c>
      <c r="AG2811" t="s">
        <v>226</v>
      </c>
      <c r="AH2811">
        <v>0</v>
      </c>
      <c r="AI2811">
        <v>0</v>
      </c>
      <c r="AJ2811" t="s">
        <v>226</v>
      </c>
      <c r="AK2811" t="s">
        <v>227</v>
      </c>
      <c r="AL2811">
        <v>0</v>
      </c>
      <c r="AM2811">
        <v>0</v>
      </c>
      <c r="AN2811" t="s">
        <v>227</v>
      </c>
      <c r="AO2811" t="s">
        <v>228</v>
      </c>
      <c r="AP2811">
        <v>0</v>
      </c>
      <c r="AQ2811">
        <v>0</v>
      </c>
      <c r="AR2811" t="s">
        <v>228</v>
      </c>
      <c r="AS2811" t="s">
        <v>229</v>
      </c>
      <c r="AT2811">
        <v>0</v>
      </c>
      <c r="AU2811">
        <v>0</v>
      </c>
      <c r="AV2811" t="s">
        <v>229</v>
      </c>
      <c r="AW2811" t="s">
        <v>230</v>
      </c>
      <c r="AX2811">
        <v>0</v>
      </c>
      <c r="AY2811">
        <v>0</v>
      </c>
      <c r="AZ2811" t="s">
        <v>231</v>
      </c>
      <c r="BA2811" t="s">
        <v>232</v>
      </c>
      <c r="BB2811">
        <v>3150</v>
      </c>
      <c r="BC2811">
        <v>3150</v>
      </c>
      <c r="BD2811" t="s">
        <v>233</v>
      </c>
      <c r="BE2811">
        <v>0</v>
      </c>
      <c r="BF2811">
        <v>0</v>
      </c>
      <c r="BG2811" t="s">
        <v>234</v>
      </c>
      <c r="BH2811">
        <v>501.61</v>
      </c>
      <c r="BI2811">
        <v>501.61</v>
      </c>
      <c r="BJ2811" t="s">
        <v>235</v>
      </c>
      <c r="BK2811">
        <v>0</v>
      </c>
      <c r="BL2811">
        <v>0</v>
      </c>
      <c r="BM2811" t="s">
        <v>236</v>
      </c>
      <c r="BN2811">
        <v>0</v>
      </c>
      <c r="BO2811">
        <v>0</v>
      </c>
      <c r="BP2811" t="s">
        <v>237</v>
      </c>
      <c r="BQ2811">
        <v>0</v>
      </c>
      <c r="BR2811">
        <v>0</v>
      </c>
      <c r="BS2811" t="s">
        <v>238</v>
      </c>
      <c r="BT2811">
        <v>0</v>
      </c>
      <c r="BU2811">
        <v>0</v>
      </c>
      <c r="BV2811" t="s">
        <v>239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 t="s">
        <v>240</v>
      </c>
      <c r="CC2811">
        <v>7287.02</v>
      </c>
      <c r="CD2811">
        <v>7287.02</v>
      </c>
      <c r="CE2811" t="s">
        <v>221</v>
      </c>
      <c r="CF2811" t="s">
        <v>241</v>
      </c>
      <c r="CG2811">
        <v>0</v>
      </c>
      <c r="CH2811">
        <v>0</v>
      </c>
      <c r="CI2811" t="s">
        <v>231</v>
      </c>
      <c r="CJ2811" t="s">
        <v>242</v>
      </c>
      <c r="CK2811" t="s">
        <v>242</v>
      </c>
      <c r="CL2811" t="s">
        <v>243</v>
      </c>
      <c r="CM2811" t="s">
        <v>244</v>
      </c>
      <c r="CN2811" s="2">
        <v>44111</v>
      </c>
      <c r="CO2811" s="2">
        <v>44104</v>
      </c>
      <c r="CP2811" t="s">
        <v>245</v>
      </c>
    </row>
    <row r="2812" spans="1:94" x14ac:dyDescent="0.25">
      <c r="A2812">
        <v>2020</v>
      </c>
      <c r="B2812" s="2">
        <v>44013</v>
      </c>
      <c r="C2812" s="2">
        <v>44104</v>
      </c>
      <c r="D2812" t="s">
        <v>209</v>
      </c>
      <c r="E2812" t="s">
        <v>257</v>
      </c>
      <c r="F2812" t="s">
        <v>258</v>
      </c>
      <c r="G2812" t="s">
        <v>258</v>
      </c>
      <c r="H2812" t="s">
        <v>217</v>
      </c>
      <c r="I2812" t="s">
        <v>248</v>
      </c>
      <c r="J2812" t="s">
        <v>248</v>
      </c>
      <c r="K2812" t="s">
        <v>248</v>
      </c>
      <c r="L2812" t="s">
        <v>213</v>
      </c>
      <c r="M2812">
        <v>18423.22</v>
      </c>
      <c r="N2812">
        <v>17444</v>
      </c>
      <c r="O2812" t="s">
        <v>264</v>
      </c>
      <c r="P2812">
        <v>4260.3700000000008</v>
      </c>
      <c r="Q2812">
        <v>4260.3700000000008</v>
      </c>
      <c r="R2812" t="s">
        <v>221</v>
      </c>
      <c r="S2812" t="s">
        <v>222</v>
      </c>
      <c r="T2812" t="s">
        <v>222</v>
      </c>
      <c r="U2812" t="s">
        <v>223</v>
      </c>
      <c r="V2812">
        <v>0</v>
      </c>
      <c r="W2812">
        <v>0</v>
      </c>
      <c r="X2812" t="s">
        <v>223</v>
      </c>
      <c r="Y2812" t="s">
        <v>224</v>
      </c>
      <c r="Z2812">
        <v>0</v>
      </c>
      <c r="AA2812">
        <v>0</v>
      </c>
      <c r="AB2812" t="s">
        <v>224</v>
      </c>
      <c r="AC2812" t="s">
        <v>225</v>
      </c>
      <c r="AD2812">
        <v>0</v>
      </c>
      <c r="AE2812">
        <v>0</v>
      </c>
      <c r="AF2812" t="s">
        <v>225</v>
      </c>
      <c r="AG2812" t="s">
        <v>226</v>
      </c>
      <c r="AH2812">
        <v>0</v>
      </c>
      <c r="AI2812">
        <v>0</v>
      </c>
      <c r="AJ2812" t="s">
        <v>226</v>
      </c>
      <c r="AK2812" t="s">
        <v>227</v>
      </c>
      <c r="AL2812">
        <v>0</v>
      </c>
      <c r="AM2812">
        <v>0</v>
      </c>
      <c r="AN2812" t="s">
        <v>227</v>
      </c>
      <c r="AO2812" t="s">
        <v>228</v>
      </c>
      <c r="AP2812">
        <v>0</v>
      </c>
      <c r="AQ2812">
        <v>0</v>
      </c>
      <c r="AR2812" t="s">
        <v>228</v>
      </c>
      <c r="AS2812" t="s">
        <v>229</v>
      </c>
      <c r="AT2812">
        <v>0</v>
      </c>
      <c r="AU2812">
        <v>0</v>
      </c>
      <c r="AV2812" t="s">
        <v>229</v>
      </c>
      <c r="AW2812" t="s">
        <v>230</v>
      </c>
      <c r="AX2812">
        <v>0</v>
      </c>
      <c r="AY2812">
        <v>0</v>
      </c>
      <c r="AZ2812" t="s">
        <v>231</v>
      </c>
      <c r="BA2812" t="s">
        <v>232</v>
      </c>
      <c r="BB2812">
        <v>3150</v>
      </c>
      <c r="BC2812">
        <v>3150</v>
      </c>
      <c r="BD2812" t="s">
        <v>233</v>
      </c>
      <c r="BE2812">
        <v>0</v>
      </c>
      <c r="BF2812">
        <v>0</v>
      </c>
      <c r="BG2812" t="s">
        <v>234</v>
      </c>
      <c r="BH2812">
        <v>865.12</v>
      </c>
      <c r="BI2812">
        <v>865.12</v>
      </c>
      <c r="BJ2812" t="s">
        <v>235</v>
      </c>
      <c r="BK2812">
        <v>0</v>
      </c>
      <c r="BL2812">
        <v>0</v>
      </c>
      <c r="BM2812" t="s">
        <v>236</v>
      </c>
      <c r="BN2812">
        <v>0</v>
      </c>
      <c r="BO2812">
        <v>0</v>
      </c>
      <c r="BP2812" t="s">
        <v>237</v>
      </c>
      <c r="BQ2812">
        <v>0</v>
      </c>
      <c r="BR2812">
        <v>0</v>
      </c>
      <c r="BS2812" t="s">
        <v>238</v>
      </c>
      <c r="BT2812">
        <v>0</v>
      </c>
      <c r="BU2812">
        <v>0</v>
      </c>
      <c r="BV2812" t="s">
        <v>239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 t="s">
        <v>240</v>
      </c>
      <c r="CC2812">
        <v>4951.24</v>
      </c>
      <c r="CD2812">
        <v>4951.24</v>
      </c>
      <c r="CE2812" t="s">
        <v>221</v>
      </c>
      <c r="CF2812" t="s">
        <v>241</v>
      </c>
      <c r="CG2812">
        <v>0</v>
      </c>
      <c r="CH2812">
        <v>0</v>
      </c>
      <c r="CI2812" t="s">
        <v>231</v>
      </c>
      <c r="CJ2812" t="s">
        <v>242</v>
      </c>
      <c r="CK2812" t="s">
        <v>242</v>
      </c>
      <c r="CL2812" t="s">
        <v>243</v>
      </c>
      <c r="CM2812" t="s">
        <v>244</v>
      </c>
      <c r="CN2812" s="2">
        <v>44111</v>
      </c>
      <c r="CO2812" s="2">
        <v>44104</v>
      </c>
      <c r="CP2812" s="4" t="s">
        <v>3072</v>
      </c>
    </row>
    <row r="2813" spans="1:94" x14ac:dyDescent="0.25">
      <c r="A2813">
        <v>2020</v>
      </c>
      <c r="B2813" s="2">
        <v>44013</v>
      </c>
      <c r="C2813" s="2">
        <v>44104</v>
      </c>
      <c r="D2813" t="s">
        <v>209</v>
      </c>
      <c r="E2813" t="s">
        <v>1833</v>
      </c>
      <c r="F2813" t="s">
        <v>1834</v>
      </c>
      <c r="G2813" t="s">
        <v>1834</v>
      </c>
      <c r="H2813" t="s">
        <v>290</v>
      </c>
      <c r="I2813" t="s">
        <v>2853</v>
      </c>
      <c r="J2813" t="s">
        <v>282</v>
      </c>
      <c r="K2813" t="s">
        <v>2854</v>
      </c>
      <c r="L2813" t="s">
        <v>213</v>
      </c>
      <c r="M2813">
        <v>28364.140000000003</v>
      </c>
      <c r="N2813">
        <v>27325.000000000004</v>
      </c>
      <c r="O2813" t="s">
        <v>264</v>
      </c>
      <c r="P2813">
        <v>4271.8700000000008</v>
      </c>
      <c r="Q2813">
        <v>4271.8700000000008</v>
      </c>
      <c r="R2813" t="s">
        <v>221</v>
      </c>
      <c r="S2813" t="s">
        <v>222</v>
      </c>
      <c r="T2813" t="s">
        <v>222</v>
      </c>
      <c r="U2813" t="s">
        <v>223</v>
      </c>
      <c r="V2813">
        <v>0</v>
      </c>
      <c r="W2813">
        <v>0</v>
      </c>
      <c r="X2813" t="s">
        <v>223</v>
      </c>
      <c r="Y2813" t="s">
        <v>224</v>
      </c>
      <c r="Z2813">
        <v>0</v>
      </c>
      <c r="AA2813">
        <v>0</v>
      </c>
      <c r="AB2813" t="s">
        <v>224</v>
      </c>
      <c r="AC2813" t="s">
        <v>225</v>
      </c>
      <c r="AD2813">
        <v>0</v>
      </c>
      <c r="AE2813">
        <v>0</v>
      </c>
      <c r="AF2813" t="s">
        <v>225</v>
      </c>
      <c r="AG2813" t="s">
        <v>226</v>
      </c>
      <c r="AH2813">
        <v>0</v>
      </c>
      <c r="AI2813">
        <v>0</v>
      </c>
      <c r="AJ2813" t="s">
        <v>226</v>
      </c>
      <c r="AK2813" t="s">
        <v>227</v>
      </c>
      <c r="AL2813">
        <v>0</v>
      </c>
      <c r="AM2813">
        <v>0</v>
      </c>
      <c r="AN2813" t="s">
        <v>227</v>
      </c>
      <c r="AO2813" t="s">
        <v>228</v>
      </c>
      <c r="AP2813">
        <v>0</v>
      </c>
      <c r="AQ2813">
        <v>0</v>
      </c>
      <c r="AR2813" t="s">
        <v>228</v>
      </c>
      <c r="AS2813" t="s">
        <v>229</v>
      </c>
      <c r="AT2813">
        <v>0</v>
      </c>
      <c r="AU2813">
        <v>0</v>
      </c>
      <c r="AV2813" t="s">
        <v>229</v>
      </c>
      <c r="AW2813" t="s">
        <v>230</v>
      </c>
      <c r="AX2813">
        <v>0</v>
      </c>
      <c r="AY2813">
        <v>0</v>
      </c>
      <c r="AZ2813" t="s">
        <v>231</v>
      </c>
      <c r="BA2813" t="s">
        <v>232</v>
      </c>
      <c r="BB2813">
        <v>3150</v>
      </c>
      <c r="BC2813">
        <v>3150</v>
      </c>
      <c r="BD2813" t="s">
        <v>233</v>
      </c>
      <c r="BE2813">
        <v>0</v>
      </c>
      <c r="BF2813">
        <v>0</v>
      </c>
      <c r="BG2813" t="s">
        <v>234</v>
      </c>
      <c r="BH2813">
        <v>879.08</v>
      </c>
      <c r="BI2813">
        <v>879.08</v>
      </c>
      <c r="BJ2813" t="s">
        <v>235</v>
      </c>
      <c r="BK2813">
        <v>0</v>
      </c>
      <c r="BL2813">
        <v>0</v>
      </c>
      <c r="BM2813" t="s">
        <v>236</v>
      </c>
      <c r="BN2813">
        <v>0</v>
      </c>
      <c r="BO2813">
        <v>0</v>
      </c>
      <c r="BP2813" t="s">
        <v>237</v>
      </c>
      <c r="BQ2813">
        <v>0</v>
      </c>
      <c r="BR2813">
        <v>0</v>
      </c>
      <c r="BS2813" t="s">
        <v>238</v>
      </c>
      <c r="BT2813">
        <v>0</v>
      </c>
      <c r="BU2813">
        <v>0</v>
      </c>
      <c r="BV2813" t="s">
        <v>239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 t="s">
        <v>240</v>
      </c>
      <c r="CC2813">
        <v>9910.2000000000007</v>
      </c>
      <c r="CD2813">
        <v>9910.2000000000007</v>
      </c>
      <c r="CE2813" t="s">
        <v>221</v>
      </c>
      <c r="CF2813" t="s">
        <v>241</v>
      </c>
      <c r="CG2813">
        <v>0</v>
      </c>
      <c r="CH2813">
        <v>0</v>
      </c>
      <c r="CI2813" t="s">
        <v>231</v>
      </c>
      <c r="CJ2813" t="s">
        <v>242</v>
      </c>
      <c r="CK2813" t="s">
        <v>242</v>
      </c>
      <c r="CL2813" t="s">
        <v>243</v>
      </c>
      <c r="CM2813" t="s">
        <v>244</v>
      </c>
      <c r="CN2813" s="2">
        <v>44111</v>
      </c>
      <c r="CO2813" s="2">
        <v>44104</v>
      </c>
      <c r="CP2813" t="s">
        <v>245</v>
      </c>
    </row>
    <row r="2814" spans="1:94" x14ac:dyDescent="0.25">
      <c r="A2814">
        <v>2020</v>
      </c>
      <c r="B2814" s="2">
        <v>44013</v>
      </c>
      <c r="C2814" s="2">
        <v>44104</v>
      </c>
      <c r="D2814" t="s">
        <v>209</v>
      </c>
      <c r="E2814" t="s">
        <v>473</v>
      </c>
      <c r="F2814" t="s">
        <v>474</v>
      </c>
      <c r="G2814" t="s">
        <v>474</v>
      </c>
      <c r="H2814" t="s">
        <v>272</v>
      </c>
      <c r="I2814" t="s">
        <v>2853</v>
      </c>
      <c r="J2814" t="s">
        <v>510</v>
      </c>
      <c r="K2814" t="s">
        <v>443</v>
      </c>
      <c r="L2814" t="s">
        <v>213</v>
      </c>
      <c r="M2814">
        <v>28336.300000000003</v>
      </c>
      <c r="N2814">
        <v>27325.000000000004</v>
      </c>
      <c r="O2814" t="s">
        <v>287</v>
      </c>
      <c r="P2814">
        <v>4192.3700000000008</v>
      </c>
      <c r="Q2814">
        <v>4192.3700000000008</v>
      </c>
      <c r="R2814" t="s">
        <v>221</v>
      </c>
      <c r="S2814" t="s">
        <v>222</v>
      </c>
      <c r="T2814" t="s">
        <v>222</v>
      </c>
      <c r="U2814" t="s">
        <v>223</v>
      </c>
      <c r="V2814">
        <v>0</v>
      </c>
      <c r="W2814">
        <v>0</v>
      </c>
      <c r="X2814" t="s">
        <v>223</v>
      </c>
      <c r="Y2814" t="s">
        <v>224</v>
      </c>
      <c r="Z2814">
        <v>0</v>
      </c>
      <c r="AA2814">
        <v>0</v>
      </c>
      <c r="AB2814" t="s">
        <v>224</v>
      </c>
      <c r="AC2814" t="s">
        <v>225</v>
      </c>
      <c r="AD2814">
        <v>0</v>
      </c>
      <c r="AE2814">
        <v>0</v>
      </c>
      <c r="AF2814" t="s">
        <v>225</v>
      </c>
      <c r="AG2814" t="s">
        <v>226</v>
      </c>
      <c r="AH2814">
        <v>0</v>
      </c>
      <c r="AI2814">
        <v>0</v>
      </c>
      <c r="AJ2814" t="s">
        <v>226</v>
      </c>
      <c r="AK2814" t="s">
        <v>227</v>
      </c>
      <c r="AL2814">
        <v>0</v>
      </c>
      <c r="AM2814">
        <v>0</v>
      </c>
      <c r="AN2814" t="s">
        <v>227</v>
      </c>
      <c r="AO2814" t="s">
        <v>228</v>
      </c>
      <c r="AP2814">
        <v>0</v>
      </c>
      <c r="AQ2814">
        <v>0</v>
      </c>
      <c r="AR2814" t="s">
        <v>228</v>
      </c>
      <c r="AS2814" t="s">
        <v>229</v>
      </c>
      <c r="AT2814">
        <v>0</v>
      </c>
      <c r="AU2814">
        <v>0</v>
      </c>
      <c r="AV2814" t="s">
        <v>229</v>
      </c>
      <c r="AW2814" t="s">
        <v>230</v>
      </c>
      <c r="AX2814">
        <v>0</v>
      </c>
      <c r="AY2814">
        <v>0</v>
      </c>
      <c r="AZ2814" t="s">
        <v>231</v>
      </c>
      <c r="BA2814" t="s">
        <v>232</v>
      </c>
      <c r="BB2814">
        <v>3150</v>
      </c>
      <c r="BC2814">
        <v>3150</v>
      </c>
      <c r="BD2814" t="s">
        <v>233</v>
      </c>
      <c r="BE2814">
        <v>0</v>
      </c>
      <c r="BF2814">
        <v>0</v>
      </c>
      <c r="BG2814" t="s">
        <v>234</v>
      </c>
      <c r="BH2814">
        <v>865.12</v>
      </c>
      <c r="BI2814">
        <v>865.12</v>
      </c>
      <c r="BJ2814" t="s">
        <v>235</v>
      </c>
      <c r="BK2814">
        <v>0</v>
      </c>
      <c r="BL2814">
        <v>0</v>
      </c>
      <c r="BM2814" t="s">
        <v>236</v>
      </c>
      <c r="BN2814">
        <v>0</v>
      </c>
      <c r="BO2814">
        <v>0</v>
      </c>
      <c r="BP2814" t="s">
        <v>237</v>
      </c>
      <c r="BQ2814">
        <v>0</v>
      </c>
      <c r="BR2814">
        <v>0</v>
      </c>
      <c r="BS2814" t="s">
        <v>238</v>
      </c>
      <c r="BT2814">
        <v>0</v>
      </c>
      <c r="BU2814">
        <v>0</v>
      </c>
      <c r="BV2814" t="s">
        <v>239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 t="s">
        <v>240</v>
      </c>
      <c r="CC2814">
        <v>9975.7800000000007</v>
      </c>
      <c r="CD2814">
        <v>9975.7800000000007</v>
      </c>
      <c r="CE2814" t="s">
        <v>221</v>
      </c>
      <c r="CF2814" t="s">
        <v>241</v>
      </c>
      <c r="CG2814">
        <v>0</v>
      </c>
      <c r="CH2814">
        <v>0</v>
      </c>
      <c r="CI2814" t="s">
        <v>231</v>
      </c>
      <c r="CJ2814" t="s">
        <v>242</v>
      </c>
      <c r="CK2814" t="s">
        <v>242</v>
      </c>
      <c r="CL2814" t="s">
        <v>243</v>
      </c>
      <c r="CM2814" t="s">
        <v>244</v>
      </c>
      <c r="CN2814" s="2">
        <v>44111</v>
      </c>
      <c r="CO2814" s="2">
        <v>44104</v>
      </c>
      <c r="CP2814" t="s">
        <v>245</v>
      </c>
    </row>
    <row r="2815" spans="1:94" x14ac:dyDescent="0.25">
      <c r="A2815">
        <v>2020</v>
      </c>
      <c r="B2815" s="2">
        <v>44013</v>
      </c>
      <c r="C2815" s="2">
        <v>44104</v>
      </c>
      <c r="D2815" t="s">
        <v>209</v>
      </c>
      <c r="E2815" t="s">
        <v>275</v>
      </c>
      <c r="F2815" t="s">
        <v>276</v>
      </c>
      <c r="G2815" t="s">
        <v>276</v>
      </c>
      <c r="H2815" t="s">
        <v>290</v>
      </c>
      <c r="I2815" t="s">
        <v>2845</v>
      </c>
      <c r="J2815" t="s">
        <v>707</v>
      </c>
      <c r="K2815" t="s">
        <v>423</v>
      </c>
      <c r="L2815" t="s">
        <v>213</v>
      </c>
      <c r="M2815">
        <v>19194.96</v>
      </c>
      <c r="N2815">
        <v>17628.28</v>
      </c>
      <c r="O2815" t="s">
        <v>283</v>
      </c>
      <c r="P2815">
        <v>5382.48</v>
      </c>
      <c r="Q2815">
        <v>5382.48</v>
      </c>
      <c r="R2815" t="s">
        <v>221</v>
      </c>
      <c r="S2815" t="s">
        <v>222</v>
      </c>
      <c r="T2815" t="s">
        <v>222</v>
      </c>
      <c r="U2815" t="s">
        <v>223</v>
      </c>
      <c r="V2815">
        <v>0</v>
      </c>
      <c r="W2815">
        <v>0</v>
      </c>
      <c r="X2815" t="s">
        <v>223</v>
      </c>
      <c r="Y2815" t="s">
        <v>224</v>
      </c>
      <c r="Z2815">
        <v>0</v>
      </c>
      <c r="AA2815">
        <v>0</v>
      </c>
      <c r="AB2815" t="s">
        <v>224</v>
      </c>
      <c r="AC2815" t="s">
        <v>225</v>
      </c>
      <c r="AD2815">
        <v>0</v>
      </c>
      <c r="AE2815">
        <v>0</v>
      </c>
      <c r="AF2815" t="s">
        <v>225</v>
      </c>
      <c r="AG2815" t="s">
        <v>226</v>
      </c>
      <c r="AH2815">
        <v>0</v>
      </c>
      <c r="AI2815">
        <v>0</v>
      </c>
      <c r="AJ2815" t="s">
        <v>226</v>
      </c>
      <c r="AK2815" t="s">
        <v>227</v>
      </c>
      <c r="AL2815">
        <v>0</v>
      </c>
      <c r="AM2815">
        <v>0</v>
      </c>
      <c r="AN2815" t="s">
        <v>227</v>
      </c>
      <c r="AO2815" t="s">
        <v>228</v>
      </c>
      <c r="AP2815">
        <v>0</v>
      </c>
      <c r="AQ2815">
        <v>0</v>
      </c>
      <c r="AR2815" t="s">
        <v>228</v>
      </c>
      <c r="AS2815" t="s">
        <v>229</v>
      </c>
      <c r="AT2815">
        <v>0</v>
      </c>
      <c r="AU2815">
        <v>0</v>
      </c>
      <c r="AV2815" t="s">
        <v>229</v>
      </c>
      <c r="AW2815" t="s">
        <v>230</v>
      </c>
      <c r="AX2815">
        <v>0</v>
      </c>
      <c r="AY2815">
        <v>0</v>
      </c>
      <c r="AZ2815" t="s">
        <v>231</v>
      </c>
      <c r="BA2815" t="s">
        <v>232</v>
      </c>
      <c r="BB2815">
        <v>3150</v>
      </c>
      <c r="BC2815">
        <v>3150</v>
      </c>
      <c r="BD2815" t="s">
        <v>233</v>
      </c>
      <c r="BE2815">
        <v>0</v>
      </c>
      <c r="BF2815">
        <v>0</v>
      </c>
      <c r="BG2815" t="s">
        <v>234</v>
      </c>
      <c r="BH2815">
        <v>935.07</v>
      </c>
      <c r="BI2815">
        <v>935.07</v>
      </c>
      <c r="BJ2815" t="s">
        <v>235</v>
      </c>
      <c r="BK2815">
        <v>0</v>
      </c>
      <c r="BL2815">
        <v>0</v>
      </c>
      <c r="BM2815" t="s">
        <v>236</v>
      </c>
      <c r="BN2815">
        <v>0</v>
      </c>
      <c r="BO2815">
        <v>0</v>
      </c>
      <c r="BP2815" t="s">
        <v>237</v>
      </c>
      <c r="BQ2815">
        <v>0</v>
      </c>
      <c r="BR2815">
        <v>0</v>
      </c>
      <c r="BS2815" t="s">
        <v>238</v>
      </c>
      <c r="BT2815">
        <v>0</v>
      </c>
      <c r="BU2815">
        <v>0</v>
      </c>
      <c r="BV2815" t="s">
        <v>239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 t="s">
        <v>240</v>
      </c>
      <c r="CC2815">
        <v>4215</v>
      </c>
      <c r="CD2815">
        <v>4215</v>
      </c>
      <c r="CE2815" t="s">
        <v>221</v>
      </c>
      <c r="CF2815" t="s">
        <v>241</v>
      </c>
      <c r="CG2815">
        <v>800</v>
      </c>
      <c r="CH2815">
        <v>800</v>
      </c>
      <c r="CI2815" s="4" t="s">
        <v>3073</v>
      </c>
      <c r="CJ2815" t="s">
        <v>242</v>
      </c>
      <c r="CK2815" t="s">
        <v>242</v>
      </c>
      <c r="CL2815" t="s">
        <v>243</v>
      </c>
      <c r="CM2815" t="s">
        <v>244</v>
      </c>
      <c r="CN2815" s="2">
        <v>44111</v>
      </c>
      <c r="CO2815" s="2">
        <v>44104</v>
      </c>
      <c r="CP2815" t="s">
        <v>245</v>
      </c>
    </row>
    <row r="2816" spans="1:94" x14ac:dyDescent="0.25">
      <c r="A2816">
        <v>2020</v>
      </c>
      <c r="B2816" s="2">
        <v>44013</v>
      </c>
      <c r="C2816" s="2">
        <v>44104</v>
      </c>
      <c r="D2816" t="s">
        <v>209</v>
      </c>
      <c r="E2816" t="s">
        <v>528</v>
      </c>
      <c r="F2816" t="s">
        <v>529</v>
      </c>
      <c r="G2816" t="s">
        <v>529</v>
      </c>
      <c r="H2816" t="s">
        <v>217</v>
      </c>
      <c r="I2816" t="s">
        <v>2855</v>
      </c>
      <c r="J2816" t="s">
        <v>2244</v>
      </c>
      <c r="K2816" t="s">
        <v>337</v>
      </c>
      <c r="L2816" t="s">
        <v>213</v>
      </c>
      <c r="M2816">
        <v>15422.519999999999</v>
      </c>
      <c r="N2816">
        <v>13412.519999999999</v>
      </c>
      <c r="O2816" t="s">
        <v>256</v>
      </c>
      <c r="P2816">
        <v>5939.7599999999993</v>
      </c>
      <c r="Q2816">
        <v>5939.7599999999993</v>
      </c>
      <c r="R2816" t="s">
        <v>221</v>
      </c>
      <c r="S2816" t="s">
        <v>222</v>
      </c>
      <c r="T2816" t="s">
        <v>222</v>
      </c>
      <c r="U2816" t="s">
        <v>223</v>
      </c>
      <c r="V2816">
        <v>0</v>
      </c>
      <c r="W2816">
        <v>0</v>
      </c>
      <c r="X2816" t="s">
        <v>223</v>
      </c>
      <c r="Y2816" t="s">
        <v>224</v>
      </c>
      <c r="Z2816">
        <v>0</v>
      </c>
      <c r="AA2816">
        <v>0</v>
      </c>
      <c r="AB2816" t="s">
        <v>224</v>
      </c>
      <c r="AC2816" t="s">
        <v>225</v>
      </c>
      <c r="AD2816">
        <v>0</v>
      </c>
      <c r="AE2816">
        <v>0</v>
      </c>
      <c r="AF2816" t="s">
        <v>225</v>
      </c>
      <c r="AG2816" t="s">
        <v>226</v>
      </c>
      <c r="AH2816">
        <v>0</v>
      </c>
      <c r="AI2816">
        <v>0</v>
      </c>
      <c r="AJ2816" t="s">
        <v>226</v>
      </c>
      <c r="AK2816" t="s">
        <v>227</v>
      </c>
      <c r="AL2816">
        <v>0</v>
      </c>
      <c r="AM2816">
        <v>0</v>
      </c>
      <c r="AN2816" t="s">
        <v>227</v>
      </c>
      <c r="AO2816" t="s">
        <v>228</v>
      </c>
      <c r="AP2816">
        <v>0</v>
      </c>
      <c r="AQ2816">
        <v>0</v>
      </c>
      <c r="AR2816" t="s">
        <v>228</v>
      </c>
      <c r="AS2816" t="s">
        <v>229</v>
      </c>
      <c r="AT2816">
        <v>0</v>
      </c>
      <c r="AU2816">
        <v>0</v>
      </c>
      <c r="AV2816" t="s">
        <v>229</v>
      </c>
      <c r="AW2816" t="s">
        <v>230</v>
      </c>
      <c r="AX2816">
        <v>0</v>
      </c>
      <c r="AY2816">
        <v>0</v>
      </c>
      <c r="AZ2816" t="s">
        <v>231</v>
      </c>
      <c r="BA2816" t="s">
        <v>232</v>
      </c>
      <c r="BB2816">
        <v>3150</v>
      </c>
      <c r="BC2816">
        <v>3150</v>
      </c>
      <c r="BD2816" t="s">
        <v>233</v>
      </c>
      <c r="BE2816">
        <v>0</v>
      </c>
      <c r="BF2816">
        <v>0</v>
      </c>
      <c r="BG2816" t="s">
        <v>234</v>
      </c>
      <c r="BH2816">
        <v>1301.19</v>
      </c>
      <c r="BI2816">
        <v>1301.19</v>
      </c>
      <c r="BJ2816" t="s">
        <v>235</v>
      </c>
      <c r="BK2816">
        <v>0</v>
      </c>
      <c r="BL2816">
        <v>0</v>
      </c>
      <c r="BM2816" t="s">
        <v>236</v>
      </c>
      <c r="BN2816">
        <v>0</v>
      </c>
      <c r="BO2816">
        <v>0</v>
      </c>
      <c r="BP2816" t="s">
        <v>237</v>
      </c>
      <c r="BQ2816">
        <v>0</v>
      </c>
      <c r="BR2816">
        <v>0</v>
      </c>
      <c r="BS2816" t="s">
        <v>238</v>
      </c>
      <c r="BT2816">
        <v>0</v>
      </c>
      <c r="BU2816">
        <v>0</v>
      </c>
      <c r="BV2816" t="s">
        <v>239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 t="s">
        <v>240</v>
      </c>
      <c r="CC2816">
        <v>1771.5</v>
      </c>
      <c r="CD2816">
        <v>1771.5</v>
      </c>
      <c r="CE2816" t="s">
        <v>221</v>
      </c>
      <c r="CF2816" t="s">
        <v>241</v>
      </c>
      <c r="CG2816">
        <v>800</v>
      </c>
      <c r="CH2816">
        <v>800</v>
      </c>
      <c r="CI2816" s="4" t="s">
        <v>3073</v>
      </c>
      <c r="CJ2816" t="s">
        <v>242</v>
      </c>
      <c r="CK2816" t="s">
        <v>242</v>
      </c>
      <c r="CL2816" t="s">
        <v>243</v>
      </c>
      <c r="CM2816" t="s">
        <v>244</v>
      </c>
      <c r="CN2816" s="2">
        <v>44111</v>
      </c>
      <c r="CO2816" s="2">
        <v>44104</v>
      </c>
      <c r="CP2816" t="s">
        <v>245</v>
      </c>
    </row>
    <row r="2817" spans="1:94" x14ac:dyDescent="0.25">
      <c r="A2817">
        <v>2020</v>
      </c>
      <c r="B2817" s="2">
        <v>44013</v>
      </c>
      <c r="C2817" s="2">
        <v>44104</v>
      </c>
      <c r="D2817" t="s">
        <v>209</v>
      </c>
      <c r="E2817" t="s">
        <v>365</v>
      </c>
      <c r="F2817" t="s">
        <v>399</v>
      </c>
      <c r="G2817" t="s">
        <v>399</v>
      </c>
      <c r="H2817" t="s">
        <v>367</v>
      </c>
      <c r="I2817" t="s">
        <v>248</v>
      </c>
      <c r="J2817" t="s">
        <v>248</v>
      </c>
      <c r="K2817" t="s">
        <v>248</v>
      </c>
      <c r="L2817" t="s">
        <v>213</v>
      </c>
      <c r="M2817">
        <v>17592.580000000002</v>
      </c>
      <c r="N2817">
        <v>17444</v>
      </c>
      <c r="O2817" t="s">
        <v>287</v>
      </c>
      <c r="P2817">
        <v>3547.7300000000005</v>
      </c>
      <c r="Q2817">
        <v>3547.7300000000005</v>
      </c>
      <c r="R2817" t="s">
        <v>221</v>
      </c>
      <c r="S2817" t="s">
        <v>222</v>
      </c>
      <c r="T2817" t="s">
        <v>222</v>
      </c>
      <c r="U2817" t="s">
        <v>223</v>
      </c>
      <c r="V2817">
        <v>0</v>
      </c>
      <c r="W2817">
        <v>0</v>
      </c>
      <c r="X2817" t="s">
        <v>223</v>
      </c>
      <c r="Y2817" t="s">
        <v>224</v>
      </c>
      <c r="Z2817">
        <v>0</v>
      </c>
      <c r="AA2817">
        <v>0</v>
      </c>
      <c r="AB2817" t="s">
        <v>224</v>
      </c>
      <c r="AC2817" t="s">
        <v>225</v>
      </c>
      <c r="AD2817">
        <v>0</v>
      </c>
      <c r="AE2817">
        <v>0</v>
      </c>
      <c r="AF2817" t="s">
        <v>225</v>
      </c>
      <c r="AG2817" t="s">
        <v>226</v>
      </c>
      <c r="AH2817">
        <v>0</v>
      </c>
      <c r="AI2817">
        <v>0</v>
      </c>
      <c r="AJ2817" t="s">
        <v>226</v>
      </c>
      <c r="AK2817" t="s">
        <v>227</v>
      </c>
      <c r="AL2817">
        <v>0</v>
      </c>
      <c r="AM2817">
        <v>0</v>
      </c>
      <c r="AN2817" t="s">
        <v>227</v>
      </c>
      <c r="AO2817" t="s">
        <v>228</v>
      </c>
      <c r="AP2817">
        <v>0</v>
      </c>
      <c r="AQ2817">
        <v>0</v>
      </c>
      <c r="AR2817" t="s">
        <v>228</v>
      </c>
      <c r="AS2817" t="s">
        <v>229</v>
      </c>
      <c r="AT2817">
        <v>0</v>
      </c>
      <c r="AU2817">
        <v>0</v>
      </c>
      <c r="AV2817" t="s">
        <v>229</v>
      </c>
      <c r="AW2817" t="s">
        <v>230</v>
      </c>
      <c r="AX2817">
        <v>0</v>
      </c>
      <c r="AY2817">
        <v>0</v>
      </c>
      <c r="AZ2817" t="s">
        <v>231</v>
      </c>
      <c r="BA2817" t="s">
        <v>232</v>
      </c>
      <c r="BB2817">
        <v>3150</v>
      </c>
      <c r="BC2817">
        <v>3150</v>
      </c>
      <c r="BD2817" t="s">
        <v>233</v>
      </c>
      <c r="BE2817">
        <v>0</v>
      </c>
      <c r="BF2817">
        <v>0</v>
      </c>
      <c r="BG2817" t="s">
        <v>234</v>
      </c>
      <c r="BH2817">
        <v>754.45</v>
      </c>
      <c r="BI2817">
        <v>754.45</v>
      </c>
      <c r="BJ2817" t="s">
        <v>235</v>
      </c>
      <c r="BK2817">
        <v>0</v>
      </c>
      <c r="BL2817">
        <v>0</v>
      </c>
      <c r="BM2817" t="s">
        <v>236</v>
      </c>
      <c r="BN2817">
        <v>0</v>
      </c>
      <c r="BO2817">
        <v>0</v>
      </c>
      <c r="BP2817" t="s">
        <v>237</v>
      </c>
      <c r="BQ2817">
        <v>0</v>
      </c>
      <c r="BR2817">
        <v>0</v>
      </c>
      <c r="BS2817" t="s">
        <v>238</v>
      </c>
      <c r="BT2817">
        <v>0</v>
      </c>
      <c r="BU2817">
        <v>0</v>
      </c>
      <c r="BV2817" t="s">
        <v>239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 t="s">
        <v>240</v>
      </c>
      <c r="CC2817">
        <v>5248.56</v>
      </c>
      <c r="CD2817">
        <v>5248.56</v>
      </c>
      <c r="CE2817" t="s">
        <v>221</v>
      </c>
      <c r="CF2817" t="s">
        <v>241</v>
      </c>
      <c r="CG2817">
        <v>0</v>
      </c>
      <c r="CH2817">
        <v>0</v>
      </c>
      <c r="CI2817" t="s">
        <v>231</v>
      </c>
      <c r="CJ2817" t="s">
        <v>242</v>
      </c>
      <c r="CK2817" t="s">
        <v>242</v>
      </c>
      <c r="CL2817" t="s">
        <v>243</v>
      </c>
      <c r="CM2817" t="s">
        <v>244</v>
      </c>
      <c r="CN2817" s="2">
        <v>44111</v>
      </c>
      <c r="CO2817" s="2">
        <v>44104</v>
      </c>
      <c r="CP2817" s="4" t="s">
        <v>3072</v>
      </c>
    </row>
    <row r="2818" spans="1:94" x14ac:dyDescent="0.25">
      <c r="A2818">
        <v>2020</v>
      </c>
      <c r="B2818" s="2">
        <v>44013</v>
      </c>
      <c r="C2818" s="2">
        <v>44104</v>
      </c>
      <c r="D2818" t="s">
        <v>209</v>
      </c>
      <c r="E2818" t="s">
        <v>2856</v>
      </c>
      <c r="F2818" t="s">
        <v>2857</v>
      </c>
      <c r="G2818" t="s">
        <v>2857</v>
      </c>
      <c r="H2818" t="s">
        <v>537</v>
      </c>
      <c r="I2818" t="s">
        <v>2858</v>
      </c>
      <c r="J2818" t="s">
        <v>2859</v>
      </c>
      <c r="K2818" t="s">
        <v>380</v>
      </c>
      <c r="L2818" t="s">
        <v>213</v>
      </c>
      <c r="M2818">
        <v>22411.160000000003</v>
      </c>
      <c r="N2818">
        <v>21422.860000000004</v>
      </c>
      <c r="O2818" t="s">
        <v>264</v>
      </c>
      <c r="P2818">
        <v>4215.3700000000017</v>
      </c>
      <c r="Q2818">
        <v>4215.3700000000017</v>
      </c>
      <c r="R2818" t="s">
        <v>221</v>
      </c>
      <c r="S2818" t="s">
        <v>222</v>
      </c>
      <c r="T2818" t="s">
        <v>222</v>
      </c>
      <c r="U2818" t="s">
        <v>223</v>
      </c>
      <c r="V2818">
        <v>0</v>
      </c>
      <c r="W2818">
        <v>0</v>
      </c>
      <c r="X2818" t="s">
        <v>223</v>
      </c>
      <c r="Y2818" t="s">
        <v>224</v>
      </c>
      <c r="Z2818">
        <v>0</v>
      </c>
      <c r="AA2818">
        <v>0</v>
      </c>
      <c r="AB2818" t="s">
        <v>224</v>
      </c>
      <c r="AC2818" t="s">
        <v>225</v>
      </c>
      <c r="AD2818">
        <v>0</v>
      </c>
      <c r="AE2818">
        <v>0</v>
      </c>
      <c r="AF2818" t="s">
        <v>225</v>
      </c>
      <c r="AG2818" t="s">
        <v>226</v>
      </c>
      <c r="AH2818">
        <v>0</v>
      </c>
      <c r="AI2818">
        <v>0</v>
      </c>
      <c r="AJ2818" t="s">
        <v>226</v>
      </c>
      <c r="AK2818" t="s">
        <v>227</v>
      </c>
      <c r="AL2818">
        <v>0</v>
      </c>
      <c r="AM2818">
        <v>0</v>
      </c>
      <c r="AN2818" t="s">
        <v>227</v>
      </c>
      <c r="AO2818" t="s">
        <v>228</v>
      </c>
      <c r="AP2818">
        <v>0</v>
      </c>
      <c r="AQ2818">
        <v>0</v>
      </c>
      <c r="AR2818" t="s">
        <v>228</v>
      </c>
      <c r="AS2818" t="s">
        <v>229</v>
      </c>
      <c r="AT2818">
        <v>0</v>
      </c>
      <c r="AU2818">
        <v>0</v>
      </c>
      <c r="AV2818" t="s">
        <v>229</v>
      </c>
      <c r="AW2818" t="s">
        <v>230</v>
      </c>
      <c r="AX2818">
        <v>0</v>
      </c>
      <c r="AY2818">
        <v>0</v>
      </c>
      <c r="AZ2818" t="s">
        <v>231</v>
      </c>
      <c r="BA2818" t="s">
        <v>232</v>
      </c>
      <c r="BB2818">
        <v>3150</v>
      </c>
      <c r="BC2818">
        <v>3150</v>
      </c>
      <c r="BD2818" t="s">
        <v>233</v>
      </c>
      <c r="BE2818">
        <v>0</v>
      </c>
      <c r="BF2818">
        <v>0</v>
      </c>
      <c r="BG2818" t="s">
        <v>234</v>
      </c>
      <c r="BH2818">
        <v>865.12</v>
      </c>
      <c r="BI2818">
        <v>865.12</v>
      </c>
      <c r="BJ2818" t="s">
        <v>235</v>
      </c>
      <c r="BK2818">
        <v>0</v>
      </c>
      <c r="BL2818">
        <v>0</v>
      </c>
      <c r="BM2818" t="s">
        <v>236</v>
      </c>
      <c r="BN2818">
        <v>0</v>
      </c>
      <c r="BO2818">
        <v>0</v>
      </c>
      <c r="BP2818" t="s">
        <v>237</v>
      </c>
      <c r="BQ2818">
        <v>0</v>
      </c>
      <c r="BR2818">
        <v>0</v>
      </c>
      <c r="BS2818" t="s">
        <v>238</v>
      </c>
      <c r="BT2818">
        <v>0</v>
      </c>
      <c r="BU2818">
        <v>0</v>
      </c>
      <c r="BV2818" t="s">
        <v>239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 t="s">
        <v>240</v>
      </c>
      <c r="CC2818">
        <v>6990.21</v>
      </c>
      <c r="CD2818">
        <v>6990.21</v>
      </c>
      <c r="CE2818" t="s">
        <v>221</v>
      </c>
      <c r="CF2818" t="s">
        <v>241</v>
      </c>
      <c r="CG2818">
        <v>0</v>
      </c>
      <c r="CH2818">
        <v>0</v>
      </c>
      <c r="CI2818" t="s">
        <v>231</v>
      </c>
      <c r="CJ2818" t="s">
        <v>242</v>
      </c>
      <c r="CK2818" t="s">
        <v>242</v>
      </c>
      <c r="CL2818" t="s">
        <v>243</v>
      </c>
      <c r="CM2818" t="s">
        <v>244</v>
      </c>
      <c r="CN2818" s="2">
        <v>44111</v>
      </c>
      <c r="CO2818" s="2">
        <v>44104</v>
      </c>
      <c r="CP2818" t="s">
        <v>245</v>
      </c>
    </row>
    <row r="2819" spans="1:94" x14ac:dyDescent="0.25">
      <c r="A2819">
        <v>2020</v>
      </c>
      <c r="B2819" s="2">
        <v>44013</v>
      </c>
      <c r="C2819" s="2">
        <v>44104</v>
      </c>
      <c r="D2819" t="s">
        <v>209</v>
      </c>
      <c r="E2819" t="s">
        <v>2860</v>
      </c>
      <c r="F2819" t="s">
        <v>2861</v>
      </c>
      <c r="G2819" t="s">
        <v>2861</v>
      </c>
      <c r="H2819" t="s">
        <v>537</v>
      </c>
      <c r="I2819" t="s">
        <v>2862</v>
      </c>
      <c r="J2819" t="s">
        <v>2863</v>
      </c>
      <c r="K2819" t="s">
        <v>513</v>
      </c>
      <c r="L2819" t="s">
        <v>213</v>
      </c>
      <c r="M2819">
        <v>24196.18</v>
      </c>
      <c r="N2819">
        <v>23199.46</v>
      </c>
      <c r="O2819" t="s">
        <v>264</v>
      </c>
      <c r="P2819">
        <v>4215.37</v>
      </c>
      <c r="Q2819">
        <v>4215.37</v>
      </c>
      <c r="R2819" t="s">
        <v>221</v>
      </c>
      <c r="S2819" t="s">
        <v>222</v>
      </c>
      <c r="T2819" t="s">
        <v>222</v>
      </c>
      <c r="U2819" t="s">
        <v>223</v>
      </c>
      <c r="V2819">
        <v>0</v>
      </c>
      <c r="W2819">
        <v>0</v>
      </c>
      <c r="X2819" t="s">
        <v>223</v>
      </c>
      <c r="Y2819" t="s">
        <v>224</v>
      </c>
      <c r="Z2819">
        <v>0</v>
      </c>
      <c r="AA2819">
        <v>0</v>
      </c>
      <c r="AB2819" t="s">
        <v>224</v>
      </c>
      <c r="AC2819" t="s">
        <v>225</v>
      </c>
      <c r="AD2819">
        <v>0</v>
      </c>
      <c r="AE2819">
        <v>0</v>
      </c>
      <c r="AF2819" t="s">
        <v>225</v>
      </c>
      <c r="AG2819" t="s">
        <v>226</v>
      </c>
      <c r="AH2819">
        <v>0</v>
      </c>
      <c r="AI2819">
        <v>0</v>
      </c>
      <c r="AJ2819" t="s">
        <v>226</v>
      </c>
      <c r="AK2819" t="s">
        <v>227</v>
      </c>
      <c r="AL2819">
        <v>0</v>
      </c>
      <c r="AM2819">
        <v>0</v>
      </c>
      <c r="AN2819" t="s">
        <v>227</v>
      </c>
      <c r="AO2819" t="s">
        <v>228</v>
      </c>
      <c r="AP2819">
        <v>0</v>
      </c>
      <c r="AQ2819">
        <v>0</v>
      </c>
      <c r="AR2819" t="s">
        <v>228</v>
      </c>
      <c r="AS2819" t="s">
        <v>229</v>
      </c>
      <c r="AT2819">
        <v>0</v>
      </c>
      <c r="AU2819">
        <v>0</v>
      </c>
      <c r="AV2819" t="s">
        <v>229</v>
      </c>
      <c r="AW2819" t="s">
        <v>230</v>
      </c>
      <c r="AX2819">
        <v>0</v>
      </c>
      <c r="AY2819">
        <v>0</v>
      </c>
      <c r="AZ2819" t="s">
        <v>231</v>
      </c>
      <c r="BA2819" t="s">
        <v>232</v>
      </c>
      <c r="BB2819">
        <v>3150</v>
      </c>
      <c r="BC2819">
        <v>3150</v>
      </c>
      <c r="BD2819" t="s">
        <v>233</v>
      </c>
      <c r="BE2819">
        <v>0</v>
      </c>
      <c r="BF2819">
        <v>0</v>
      </c>
      <c r="BG2819" t="s">
        <v>234</v>
      </c>
      <c r="BH2819">
        <v>865.12</v>
      </c>
      <c r="BI2819">
        <v>865.12</v>
      </c>
      <c r="BJ2819" t="s">
        <v>235</v>
      </c>
      <c r="BK2819">
        <v>0</v>
      </c>
      <c r="BL2819">
        <v>0</v>
      </c>
      <c r="BM2819" t="s">
        <v>236</v>
      </c>
      <c r="BN2819">
        <v>0</v>
      </c>
      <c r="BO2819">
        <v>0</v>
      </c>
      <c r="BP2819" t="s">
        <v>237</v>
      </c>
      <c r="BQ2819">
        <v>0</v>
      </c>
      <c r="BR2819">
        <v>0</v>
      </c>
      <c r="BS2819" t="s">
        <v>238</v>
      </c>
      <c r="BT2819">
        <v>0</v>
      </c>
      <c r="BU2819">
        <v>0</v>
      </c>
      <c r="BV2819" t="s">
        <v>239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 t="s">
        <v>240</v>
      </c>
      <c r="CC2819">
        <v>7882.72</v>
      </c>
      <c r="CD2819">
        <v>7882.72</v>
      </c>
      <c r="CE2819" t="s">
        <v>221</v>
      </c>
      <c r="CF2819" t="s">
        <v>241</v>
      </c>
      <c r="CG2819">
        <v>0</v>
      </c>
      <c r="CH2819">
        <v>0</v>
      </c>
      <c r="CI2819" t="s">
        <v>231</v>
      </c>
      <c r="CJ2819" t="s">
        <v>242</v>
      </c>
      <c r="CK2819" t="s">
        <v>242</v>
      </c>
      <c r="CL2819" t="s">
        <v>243</v>
      </c>
      <c r="CM2819" t="s">
        <v>244</v>
      </c>
      <c r="CN2819" s="2">
        <v>44111</v>
      </c>
      <c r="CO2819" s="2">
        <v>44104</v>
      </c>
      <c r="CP2819" t="s">
        <v>245</v>
      </c>
    </row>
    <row r="2820" spans="1:94" x14ac:dyDescent="0.25">
      <c r="A2820">
        <v>2020</v>
      </c>
      <c r="B2820" s="2">
        <v>44013</v>
      </c>
      <c r="C2820" s="2">
        <v>44104</v>
      </c>
      <c r="D2820" t="s">
        <v>209</v>
      </c>
      <c r="E2820" t="s">
        <v>246</v>
      </c>
      <c r="F2820" t="s">
        <v>247</v>
      </c>
      <c r="G2820" t="s">
        <v>247</v>
      </c>
      <c r="H2820" t="s">
        <v>217</v>
      </c>
      <c r="I2820" t="s">
        <v>248</v>
      </c>
      <c r="J2820" t="s">
        <v>248</v>
      </c>
      <c r="K2820" t="s">
        <v>248</v>
      </c>
      <c r="L2820" t="s">
        <v>214</v>
      </c>
      <c r="M2820">
        <v>11764.06</v>
      </c>
      <c r="N2820">
        <v>11715.88</v>
      </c>
      <c r="O2820" t="s">
        <v>249</v>
      </c>
      <c r="P2820">
        <v>2702.14</v>
      </c>
      <c r="Q2820">
        <v>2702.14</v>
      </c>
      <c r="R2820" t="s">
        <v>221</v>
      </c>
      <c r="S2820" t="s">
        <v>222</v>
      </c>
      <c r="T2820" t="s">
        <v>222</v>
      </c>
      <c r="U2820" t="s">
        <v>223</v>
      </c>
      <c r="V2820">
        <v>0</v>
      </c>
      <c r="W2820">
        <v>0</v>
      </c>
      <c r="X2820" t="s">
        <v>223</v>
      </c>
      <c r="Y2820" t="s">
        <v>224</v>
      </c>
      <c r="Z2820">
        <v>0</v>
      </c>
      <c r="AA2820">
        <v>0</v>
      </c>
      <c r="AB2820" t="s">
        <v>224</v>
      </c>
      <c r="AC2820" t="s">
        <v>225</v>
      </c>
      <c r="AD2820">
        <v>0</v>
      </c>
      <c r="AE2820">
        <v>0</v>
      </c>
      <c r="AF2820" t="s">
        <v>225</v>
      </c>
      <c r="AG2820" t="s">
        <v>226</v>
      </c>
      <c r="AH2820">
        <v>0</v>
      </c>
      <c r="AI2820">
        <v>0</v>
      </c>
      <c r="AJ2820" t="s">
        <v>226</v>
      </c>
      <c r="AK2820" t="s">
        <v>227</v>
      </c>
      <c r="AL2820">
        <v>0</v>
      </c>
      <c r="AM2820">
        <v>0</v>
      </c>
      <c r="AN2820" t="s">
        <v>227</v>
      </c>
      <c r="AO2820" t="s">
        <v>228</v>
      </c>
      <c r="AP2820">
        <v>0</v>
      </c>
      <c r="AQ2820">
        <v>0</v>
      </c>
      <c r="AR2820" t="s">
        <v>228</v>
      </c>
      <c r="AS2820" t="s">
        <v>229</v>
      </c>
      <c r="AT2820">
        <v>0</v>
      </c>
      <c r="AU2820">
        <v>0</v>
      </c>
      <c r="AV2820" t="s">
        <v>229</v>
      </c>
      <c r="AW2820" t="s">
        <v>230</v>
      </c>
      <c r="AX2820">
        <v>0</v>
      </c>
      <c r="AY2820">
        <v>0</v>
      </c>
      <c r="AZ2820" t="s">
        <v>231</v>
      </c>
      <c r="BA2820" t="s">
        <v>232</v>
      </c>
      <c r="BB2820">
        <v>0</v>
      </c>
      <c r="BC2820">
        <v>0</v>
      </c>
      <c r="BD2820" t="s">
        <v>231</v>
      </c>
      <c r="BE2820">
        <v>0</v>
      </c>
      <c r="BF2820">
        <v>0</v>
      </c>
      <c r="BG2820" t="s">
        <v>234</v>
      </c>
      <c r="BH2820">
        <v>0</v>
      </c>
      <c r="BI2820">
        <v>0</v>
      </c>
      <c r="BJ2820" t="s">
        <v>231</v>
      </c>
      <c r="BK2820">
        <v>0</v>
      </c>
      <c r="BL2820">
        <v>0</v>
      </c>
      <c r="BM2820" t="s">
        <v>236</v>
      </c>
      <c r="BN2820">
        <v>0</v>
      </c>
      <c r="BO2820">
        <v>0</v>
      </c>
      <c r="BP2820" t="s">
        <v>237</v>
      </c>
      <c r="BQ2820">
        <v>0</v>
      </c>
      <c r="BR2820">
        <v>0</v>
      </c>
      <c r="BS2820" t="s">
        <v>238</v>
      </c>
      <c r="BT2820">
        <v>0</v>
      </c>
      <c r="BU2820">
        <v>0</v>
      </c>
      <c r="BV2820" t="s">
        <v>239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 t="s">
        <v>240</v>
      </c>
      <c r="CC2820">
        <v>3179.89</v>
      </c>
      <c r="CD2820">
        <v>3179.89</v>
      </c>
      <c r="CE2820" t="s">
        <v>221</v>
      </c>
      <c r="CF2820" t="s">
        <v>241</v>
      </c>
      <c r="CG2820">
        <v>0</v>
      </c>
      <c r="CH2820">
        <v>0</v>
      </c>
      <c r="CI2820" t="s">
        <v>231</v>
      </c>
      <c r="CJ2820" t="s">
        <v>242</v>
      </c>
      <c r="CK2820" t="s">
        <v>242</v>
      </c>
      <c r="CL2820" t="s">
        <v>243</v>
      </c>
      <c r="CM2820" t="s">
        <v>244</v>
      </c>
      <c r="CN2820" s="2">
        <v>44111</v>
      </c>
      <c r="CO2820" s="2">
        <v>44104</v>
      </c>
      <c r="CP2820" s="4" t="s">
        <v>3072</v>
      </c>
    </row>
    <row r="2821" spans="1:94" x14ac:dyDescent="0.25">
      <c r="A2821">
        <v>2020</v>
      </c>
      <c r="B2821" s="2">
        <v>44013</v>
      </c>
      <c r="C2821" s="2">
        <v>44104</v>
      </c>
      <c r="D2821" t="s">
        <v>209</v>
      </c>
      <c r="E2821" t="s">
        <v>321</v>
      </c>
      <c r="F2821" t="s">
        <v>322</v>
      </c>
      <c r="G2821" t="s">
        <v>322</v>
      </c>
      <c r="H2821" t="s">
        <v>252</v>
      </c>
      <c r="I2821" t="s">
        <v>2864</v>
      </c>
      <c r="J2821" t="s">
        <v>219</v>
      </c>
      <c r="K2821" t="s">
        <v>423</v>
      </c>
      <c r="L2821" t="s">
        <v>213</v>
      </c>
      <c r="M2821">
        <v>15828.26</v>
      </c>
      <c r="N2821">
        <v>14350.74</v>
      </c>
      <c r="O2821" t="s">
        <v>338</v>
      </c>
      <c r="P2821">
        <v>5230.63</v>
      </c>
      <c r="Q2821">
        <v>5230.63</v>
      </c>
      <c r="R2821" t="s">
        <v>221</v>
      </c>
      <c r="S2821" t="s">
        <v>222</v>
      </c>
      <c r="T2821" t="s">
        <v>222</v>
      </c>
      <c r="U2821" t="s">
        <v>223</v>
      </c>
      <c r="V2821">
        <v>0</v>
      </c>
      <c r="W2821">
        <v>0</v>
      </c>
      <c r="X2821" t="s">
        <v>223</v>
      </c>
      <c r="Y2821" t="s">
        <v>224</v>
      </c>
      <c r="Z2821">
        <v>0</v>
      </c>
      <c r="AA2821">
        <v>0</v>
      </c>
      <c r="AB2821" t="s">
        <v>224</v>
      </c>
      <c r="AC2821" t="s">
        <v>225</v>
      </c>
      <c r="AD2821">
        <v>0</v>
      </c>
      <c r="AE2821">
        <v>0</v>
      </c>
      <c r="AF2821" t="s">
        <v>225</v>
      </c>
      <c r="AG2821" t="s">
        <v>226</v>
      </c>
      <c r="AH2821">
        <v>0</v>
      </c>
      <c r="AI2821">
        <v>0</v>
      </c>
      <c r="AJ2821" t="s">
        <v>226</v>
      </c>
      <c r="AK2821" t="s">
        <v>227</v>
      </c>
      <c r="AL2821">
        <v>0</v>
      </c>
      <c r="AM2821">
        <v>0</v>
      </c>
      <c r="AN2821" t="s">
        <v>227</v>
      </c>
      <c r="AO2821" t="s">
        <v>228</v>
      </c>
      <c r="AP2821">
        <v>0</v>
      </c>
      <c r="AQ2821">
        <v>0</v>
      </c>
      <c r="AR2821" t="s">
        <v>228</v>
      </c>
      <c r="AS2821" t="s">
        <v>229</v>
      </c>
      <c r="AT2821">
        <v>0</v>
      </c>
      <c r="AU2821">
        <v>0</v>
      </c>
      <c r="AV2821" t="s">
        <v>229</v>
      </c>
      <c r="AW2821" t="s">
        <v>230</v>
      </c>
      <c r="AX2821">
        <v>0</v>
      </c>
      <c r="AY2821">
        <v>0</v>
      </c>
      <c r="AZ2821" t="s">
        <v>231</v>
      </c>
      <c r="BA2821" t="s">
        <v>232</v>
      </c>
      <c r="BB2821">
        <v>3150</v>
      </c>
      <c r="BC2821">
        <v>3150</v>
      </c>
      <c r="BD2821" t="s">
        <v>233</v>
      </c>
      <c r="BE2821">
        <v>0</v>
      </c>
      <c r="BF2821">
        <v>0</v>
      </c>
      <c r="BG2821" t="s">
        <v>234</v>
      </c>
      <c r="BH2821">
        <v>889.02</v>
      </c>
      <c r="BI2821">
        <v>889.02</v>
      </c>
      <c r="BJ2821" t="s">
        <v>235</v>
      </c>
      <c r="BK2821">
        <v>0</v>
      </c>
      <c r="BL2821">
        <v>0</v>
      </c>
      <c r="BM2821" t="s">
        <v>236</v>
      </c>
      <c r="BN2821">
        <v>0</v>
      </c>
      <c r="BO2821">
        <v>0</v>
      </c>
      <c r="BP2821" t="s">
        <v>237</v>
      </c>
      <c r="BQ2821">
        <v>0</v>
      </c>
      <c r="BR2821">
        <v>0</v>
      </c>
      <c r="BS2821" t="s">
        <v>238</v>
      </c>
      <c r="BT2821">
        <v>0</v>
      </c>
      <c r="BU2821">
        <v>0</v>
      </c>
      <c r="BV2821" t="s">
        <v>239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 t="s">
        <v>240</v>
      </c>
      <c r="CC2821">
        <v>2683.5</v>
      </c>
      <c r="CD2821">
        <v>2683.5</v>
      </c>
      <c r="CE2821" t="s">
        <v>221</v>
      </c>
      <c r="CF2821" t="s">
        <v>241</v>
      </c>
      <c r="CG2821">
        <v>800</v>
      </c>
      <c r="CH2821">
        <v>800</v>
      </c>
      <c r="CI2821" s="4" t="s">
        <v>3073</v>
      </c>
      <c r="CJ2821" t="s">
        <v>242</v>
      </c>
      <c r="CK2821" t="s">
        <v>242</v>
      </c>
      <c r="CL2821" t="s">
        <v>243</v>
      </c>
      <c r="CM2821" t="s">
        <v>244</v>
      </c>
      <c r="CN2821" s="2">
        <v>44111</v>
      </c>
      <c r="CO2821" s="2">
        <v>44104</v>
      </c>
      <c r="CP2821" t="s">
        <v>245</v>
      </c>
    </row>
    <row r="2822" spans="1:94" x14ac:dyDescent="0.25">
      <c r="A2822">
        <v>2020</v>
      </c>
      <c r="B2822" s="2">
        <v>44013</v>
      </c>
      <c r="C2822" s="2">
        <v>44104</v>
      </c>
      <c r="D2822" t="s">
        <v>209</v>
      </c>
      <c r="E2822" t="s">
        <v>215</v>
      </c>
      <c r="F2822" t="s">
        <v>216</v>
      </c>
      <c r="G2822" t="s">
        <v>216</v>
      </c>
      <c r="H2822" t="s">
        <v>217</v>
      </c>
      <c r="I2822" t="s">
        <v>2865</v>
      </c>
      <c r="J2822" t="s">
        <v>575</v>
      </c>
      <c r="K2822" t="s">
        <v>1889</v>
      </c>
      <c r="L2822" t="s">
        <v>213</v>
      </c>
      <c r="M2822">
        <v>10899.5</v>
      </c>
      <c r="N2822">
        <v>9472.14</v>
      </c>
      <c r="O2822" t="s">
        <v>320</v>
      </c>
      <c r="P2822">
        <v>4236.25</v>
      </c>
      <c r="Q2822">
        <v>4236.25</v>
      </c>
      <c r="R2822" t="s">
        <v>221</v>
      </c>
      <c r="S2822" t="s">
        <v>222</v>
      </c>
      <c r="T2822" t="s">
        <v>222</v>
      </c>
      <c r="U2822" t="s">
        <v>223</v>
      </c>
      <c r="V2822">
        <v>0</v>
      </c>
      <c r="W2822">
        <v>0</v>
      </c>
      <c r="X2822" t="s">
        <v>223</v>
      </c>
      <c r="Y2822" t="s">
        <v>224</v>
      </c>
      <c r="Z2822">
        <v>0</v>
      </c>
      <c r="AA2822">
        <v>0</v>
      </c>
      <c r="AB2822" t="s">
        <v>224</v>
      </c>
      <c r="AC2822" t="s">
        <v>225</v>
      </c>
      <c r="AD2822">
        <v>0</v>
      </c>
      <c r="AE2822">
        <v>0</v>
      </c>
      <c r="AF2822" t="s">
        <v>225</v>
      </c>
      <c r="AG2822" t="s">
        <v>226</v>
      </c>
      <c r="AH2822">
        <v>0</v>
      </c>
      <c r="AI2822">
        <v>0</v>
      </c>
      <c r="AJ2822" t="s">
        <v>226</v>
      </c>
      <c r="AK2822" t="s">
        <v>227</v>
      </c>
      <c r="AL2822">
        <v>0</v>
      </c>
      <c r="AM2822">
        <v>0</v>
      </c>
      <c r="AN2822" t="s">
        <v>227</v>
      </c>
      <c r="AO2822" t="s">
        <v>228</v>
      </c>
      <c r="AP2822">
        <v>0</v>
      </c>
      <c r="AQ2822">
        <v>0</v>
      </c>
      <c r="AR2822" t="s">
        <v>228</v>
      </c>
      <c r="AS2822" t="s">
        <v>229</v>
      </c>
      <c r="AT2822">
        <v>0</v>
      </c>
      <c r="AU2822">
        <v>0</v>
      </c>
      <c r="AV2822" t="s">
        <v>229</v>
      </c>
      <c r="AW2822" t="s">
        <v>230</v>
      </c>
      <c r="AX2822">
        <v>0</v>
      </c>
      <c r="AY2822">
        <v>0</v>
      </c>
      <c r="AZ2822" t="s">
        <v>231</v>
      </c>
      <c r="BA2822" t="s">
        <v>232</v>
      </c>
      <c r="BB2822">
        <v>3150</v>
      </c>
      <c r="BC2822">
        <v>3150</v>
      </c>
      <c r="BD2822" t="s">
        <v>233</v>
      </c>
      <c r="BE2822">
        <v>0</v>
      </c>
      <c r="BF2822">
        <v>0</v>
      </c>
      <c r="BG2822" t="s">
        <v>234</v>
      </c>
      <c r="BH2822">
        <v>1072.79</v>
      </c>
      <c r="BI2822">
        <v>1072.79</v>
      </c>
      <c r="BJ2822" t="s">
        <v>235</v>
      </c>
      <c r="BK2822">
        <v>0</v>
      </c>
      <c r="BL2822">
        <v>0</v>
      </c>
      <c r="BM2822" t="s">
        <v>236</v>
      </c>
      <c r="BN2822">
        <v>0</v>
      </c>
      <c r="BO2822">
        <v>0</v>
      </c>
      <c r="BP2822" t="s">
        <v>237</v>
      </c>
      <c r="BQ2822">
        <v>0</v>
      </c>
      <c r="BR2822">
        <v>0</v>
      </c>
      <c r="BS2822" t="s">
        <v>238</v>
      </c>
      <c r="BT2822">
        <v>0</v>
      </c>
      <c r="BU2822">
        <v>0</v>
      </c>
      <c r="BV2822" t="s">
        <v>239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 t="s">
        <v>240</v>
      </c>
      <c r="CC2822">
        <v>1213.5</v>
      </c>
      <c r="CD2822">
        <v>1213.5</v>
      </c>
      <c r="CE2822" t="s">
        <v>221</v>
      </c>
      <c r="CF2822" t="s">
        <v>241</v>
      </c>
      <c r="CG2822">
        <v>0</v>
      </c>
      <c r="CH2822">
        <v>0</v>
      </c>
      <c r="CI2822" t="s">
        <v>231</v>
      </c>
      <c r="CJ2822" t="s">
        <v>242</v>
      </c>
      <c r="CK2822" t="s">
        <v>242</v>
      </c>
      <c r="CL2822" t="s">
        <v>243</v>
      </c>
      <c r="CM2822" t="s">
        <v>244</v>
      </c>
      <c r="CN2822" s="2">
        <v>44111</v>
      </c>
      <c r="CO2822" s="2">
        <v>44104</v>
      </c>
      <c r="CP2822" t="s">
        <v>245</v>
      </c>
    </row>
    <row r="2823" spans="1:94" x14ac:dyDescent="0.25">
      <c r="A2823">
        <v>2020</v>
      </c>
      <c r="B2823" s="2">
        <v>44013</v>
      </c>
      <c r="C2823" s="2">
        <v>44104</v>
      </c>
      <c r="D2823" t="s">
        <v>209</v>
      </c>
      <c r="E2823" t="s">
        <v>330</v>
      </c>
      <c r="F2823" t="s">
        <v>331</v>
      </c>
      <c r="G2823" t="s">
        <v>331</v>
      </c>
      <c r="H2823" t="s">
        <v>217</v>
      </c>
      <c r="I2823" t="s">
        <v>248</v>
      </c>
      <c r="J2823" t="s">
        <v>248</v>
      </c>
      <c r="K2823" t="s">
        <v>248</v>
      </c>
      <c r="L2823" t="s">
        <v>214</v>
      </c>
      <c r="M2823">
        <v>24038.760000000002</v>
      </c>
      <c r="N2823">
        <v>22406.52</v>
      </c>
      <c r="O2823" t="s">
        <v>256</v>
      </c>
      <c r="P2823">
        <v>5190.7500000000009</v>
      </c>
      <c r="Q2823">
        <v>5190.7500000000009</v>
      </c>
      <c r="R2823" t="s">
        <v>221</v>
      </c>
      <c r="S2823" t="s">
        <v>222</v>
      </c>
      <c r="T2823" t="s">
        <v>222</v>
      </c>
      <c r="U2823" t="s">
        <v>223</v>
      </c>
      <c r="V2823">
        <v>0</v>
      </c>
      <c r="W2823">
        <v>0</v>
      </c>
      <c r="X2823" t="s">
        <v>223</v>
      </c>
      <c r="Y2823" t="s">
        <v>224</v>
      </c>
      <c r="Z2823">
        <v>0</v>
      </c>
      <c r="AA2823">
        <v>0</v>
      </c>
      <c r="AB2823" t="s">
        <v>224</v>
      </c>
      <c r="AC2823" t="s">
        <v>225</v>
      </c>
      <c r="AD2823">
        <v>0</v>
      </c>
      <c r="AE2823">
        <v>0</v>
      </c>
      <c r="AF2823" t="s">
        <v>225</v>
      </c>
      <c r="AG2823" t="s">
        <v>226</v>
      </c>
      <c r="AH2823">
        <v>0</v>
      </c>
      <c r="AI2823">
        <v>0</v>
      </c>
      <c r="AJ2823" t="s">
        <v>226</v>
      </c>
      <c r="AK2823" t="s">
        <v>227</v>
      </c>
      <c r="AL2823">
        <v>0</v>
      </c>
      <c r="AM2823">
        <v>0</v>
      </c>
      <c r="AN2823" t="s">
        <v>227</v>
      </c>
      <c r="AO2823" t="s">
        <v>228</v>
      </c>
      <c r="AP2823">
        <v>0</v>
      </c>
      <c r="AQ2823">
        <v>0</v>
      </c>
      <c r="AR2823" t="s">
        <v>228</v>
      </c>
      <c r="AS2823" t="s">
        <v>229</v>
      </c>
      <c r="AT2823">
        <v>0</v>
      </c>
      <c r="AU2823">
        <v>0</v>
      </c>
      <c r="AV2823" t="s">
        <v>229</v>
      </c>
      <c r="AW2823" t="s">
        <v>230</v>
      </c>
      <c r="AX2823">
        <v>0</v>
      </c>
      <c r="AY2823">
        <v>0</v>
      </c>
      <c r="AZ2823" t="s">
        <v>231</v>
      </c>
      <c r="BA2823" t="s">
        <v>232</v>
      </c>
      <c r="BB2823">
        <v>3150</v>
      </c>
      <c r="BC2823">
        <v>3150</v>
      </c>
      <c r="BD2823" t="s">
        <v>233</v>
      </c>
      <c r="BE2823">
        <v>0</v>
      </c>
      <c r="BF2823">
        <v>0</v>
      </c>
      <c r="BG2823" t="s">
        <v>234</v>
      </c>
      <c r="BH2823">
        <v>1072.79</v>
      </c>
      <c r="BI2823">
        <v>1072.79</v>
      </c>
      <c r="BJ2823" t="s">
        <v>235</v>
      </c>
      <c r="BK2823">
        <v>0</v>
      </c>
      <c r="BL2823">
        <v>0</v>
      </c>
      <c r="BM2823" t="s">
        <v>236</v>
      </c>
      <c r="BN2823">
        <v>0</v>
      </c>
      <c r="BO2823">
        <v>0</v>
      </c>
      <c r="BP2823" t="s">
        <v>237</v>
      </c>
      <c r="BQ2823">
        <v>0</v>
      </c>
      <c r="BR2823">
        <v>0</v>
      </c>
      <c r="BS2823" t="s">
        <v>238</v>
      </c>
      <c r="BT2823">
        <v>0</v>
      </c>
      <c r="BU2823">
        <v>0</v>
      </c>
      <c r="BV2823" t="s">
        <v>239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 t="s">
        <v>240</v>
      </c>
      <c r="CC2823">
        <v>6828.63</v>
      </c>
      <c r="CD2823">
        <v>6828.63</v>
      </c>
      <c r="CE2823" t="s">
        <v>221</v>
      </c>
      <c r="CF2823" t="s">
        <v>241</v>
      </c>
      <c r="CG2823">
        <v>0</v>
      </c>
      <c r="CH2823">
        <v>0</v>
      </c>
      <c r="CI2823" t="s">
        <v>231</v>
      </c>
      <c r="CJ2823" t="s">
        <v>242</v>
      </c>
      <c r="CK2823" t="s">
        <v>242</v>
      </c>
      <c r="CL2823" t="s">
        <v>243</v>
      </c>
      <c r="CM2823" t="s">
        <v>244</v>
      </c>
      <c r="CN2823" s="2">
        <v>44111</v>
      </c>
      <c r="CO2823" s="2">
        <v>44104</v>
      </c>
      <c r="CP2823" s="4" t="s">
        <v>3072</v>
      </c>
    </row>
    <row r="2824" spans="1:94" x14ac:dyDescent="0.25">
      <c r="A2824">
        <v>2020</v>
      </c>
      <c r="B2824" s="2">
        <v>44013</v>
      </c>
      <c r="C2824" s="2">
        <v>44104</v>
      </c>
      <c r="D2824" t="s">
        <v>209</v>
      </c>
      <c r="E2824" t="s">
        <v>257</v>
      </c>
      <c r="F2824" t="s">
        <v>258</v>
      </c>
      <c r="G2824" t="s">
        <v>258</v>
      </c>
      <c r="H2824" t="s">
        <v>217</v>
      </c>
      <c r="I2824" t="s">
        <v>248</v>
      </c>
      <c r="J2824" t="s">
        <v>248</v>
      </c>
      <c r="K2824" t="s">
        <v>248</v>
      </c>
      <c r="L2824" t="s">
        <v>214</v>
      </c>
      <c r="M2824">
        <v>18587.940000000002</v>
      </c>
      <c r="N2824">
        <v>17444.000000000004</v>
      </c>
      <c r="O2824" t="s">
        <v>220</v>
      </c>
      <c r="P2824">
        <v>4251.5900000000011</v>
      </c>
      <c r="Q2824">
        <v>4251.5900000000011</v>
      </c>
      <c r="R2824" t="s">
        <v>221</v>
      </c>
      <c r="S2824" t="s">
        <v>222</v>
      </c>
      <c r="T2824" t="s">
        <v>222</v>
      </c>
      <c r="U2824" t="s">
        <v>223</v>
      </c>
      <c r="V2824">
        <v>0</v>
      </c>
      <c r="W2824">
        <v>0</v>
      </c>
      <c r="X2824" t="s">
        <v>223</v>
      </c>
      <c r="Y2824" t="s">
        <v>224</v>
      </c>
      <c r="Z2824">
        <v>0</v>
      </c>
      <c r="AA2824">
        <v>0</v>
      </c>
      <c r="AB2824" t="s">
        <v>224</v>
      </c>
      <c r="AC2824" t="s">
        <v>225</v>
      </c>
      <c r="AD2824">
        <v>0</v>
      </c>
      <c r="AE2824">
        <v>0</v>
      </c>
      <c r="AF2824" t="s">
        <v>225</v>
      </c>
      <c r="AG2824" t="s">
        <v>226</v>
      </c>
      <c r="AH2824">
        <v>0</v>
      </c>
      <c r="AI2824">
        <v>0</v>
      </c>
      <c r="AJ2824" t="s">
        <v>226</v>
      </c>
      <c r="AK2824" t="s">
        <v>227</v>
      </c>
      <c r="AL2824">
        <v>0</v>
      </c>
      <c r="AM2824">
        <v>0</v>
      </c>
      <c r="AN2824" t="s">
        <v>227</v>
      </c>
      <c r="AO2824" t="s">
        <v>228</v>
      </c>
      <c r="AP2824">
        <v>0</v>
      </c>
      <c r="AQ2824">
        <v>0</v>
      </c>
      <c r="AR2824" t="s">
        <v>228</v>
      </c>
      <c r="AS2824" t="s">
        <v>229</v>
      </c>
      <c r="AT2824">
        <v>0</v>
      </c>
      <c r="AU2824">
        <v>0</v>
      </c>
      <c r="AV2824" t="s">
        <v>229</v>
      </c>
      <c r="AW2824" t="s">
        <v>230</v>
      </c>
      <c r="AX2824">
        <v>0</v>
      </c>
      <c r="AY2824">
        <v>0</v>
      </c>
      <c r="AZ2824" t="s">
        <v>231</v>
      </c>
      <c r="BA2824" t="s">
        <v>232</v>
      </c>
      <c r="BB2824">
        <v>3150</v>
      </c>
      <c r="BC2824">
        <v>3150</v>
      </c>
      <c r="BD2824" t="s">
        <v>233</v>
      </c>
      <c r="BE2824">
        <v>0</v>
      </c>
      <c r="BF2824">
        <v>0</v>
      </c>
      <c r="BG2824" t="s">
        <v>234</v>
      </c>
      <c r="BH2824">
        <v>1085.1400000000001</v>
      </c>
      <c r="BI2824">
        <v>1085.1400000000001</v>
      </c>
      <c r="BJ2824" t="s">
        <v>235</v>
      </c>
      <c r="BK2824">
        <v>0</v>
      </c>
      <c r="BL2824">
        <v>0</v>
      </c>
      <c r="BM2824" t="s">
        <v>236</v>
      </c>
      <c r="BN2824">
        <v>0</v>
      </c>
      <c r="BO2824">
        <v>0</v>
      </c>
      <c r="BP2824" t="s">
        <v>237</v>
      </c>
      <c r="BQ2824">
        <v>0</v>
      </c>
      <c r="BR2824">
        <v>0</v>
      </c>
      <c r="BS2824" t="s">
        <v>238</v>
      </c>
      <c r="BT2824">
        <v>0</v>
      </c>
      <c r="BU2824">
        <v>0</v>
      </c>
      <c r="BV2824" t="s">
        <v>239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 t="s">
        <v>240</v>
      </c>
      <c r="CC2824">
        <v>5042.38</v>
      </c>
      <c r="CD2824">
        <v>5042.38</v>
      </c>
      <c r="CE2824" t="s">
        <v>221</v>
      </c>
      <c r="CF2824" t="s">
        <v>241</v>
      </c>
      <c r="CG2824">
        <v>0</v>
      </c>
      <c r="CH2824">
        <v>0</v>
      </c>
      <c r="CI2824" t="s">
        <v>231</v>
      </c>
      <c r="CJ2824" t="s">
        <v>242</v>
      </c>
      <c r="CK2824" t="s">
        <v>242</v>
      </c>
      <c r="CL2824" t="s">
        <v>243</v>
      </c>
      <c r="CM2824" t="s">
        <v>244</v>
      </c>
      <c r="CN2824" s="2">
        <v>44111</v>
      </c>
      <c r="CO2824" s="2">
        <v>44104</v>
      </c>
      <c r="CP2824" s="4" t="s">
        <v>3072</v>
      </c>
    </row>
    <row r="2825" spans="1:94" x14ac:dyDescent="0.25">
      <c r="A2825">
        <v>2020</v>
      </c>
      <c r="B2825" s="2">
        <v>44013</v>
      </c>
      <c r="C2825" s="2">
        <v>44104</v>
      </c>
      <c r="D2825" t="s">
        <v>209</v>
      </c>
      <c r="E2825" t="s">
        <v>257</v>
      </c>
      <c r="F2825" t="s">
        <v>258</v>
      </c>
      <c r="G2825" t="s">
        <v>258</v>
      </c>
      <c r="H2825" t="s">
        <v>217</v>
      </c>
      <c r="I2825" t="s">
        <v>248</v>
      </c>
      <c r="J2825" t="s">
        <v>248</v>
      </c>
      <c r="K2825" t="s">
        <v>248</v>
      </c>
      <c r="L2825" t="s">
        <v>214</v>
      </c>
      <c r="M2825">
        <v>17694.5</v>
      </c>
      <c r="N2825">
        <v>17564.32</v>
      </c>
      <c r="O2825" t="s">
        <v>220</v>
      </c>
      <c r="P2825">
        <v>3555.25</v>
      </c>
      <c r="Q2825">
        <v>3555.25</v>
      </c>
      <c r="R2825" t="s">
        <v>221</v>
      </c>
      <c r="S2825" t="s">
        <v>222</v>
      </c>
      <c r="T2825" t="s">
        <v>222</v>
      </c>
      <c r="U2825" t="s">
        <v>223</v>
      </c>
      <c r="V2825">
        <v>0</v>
      </c>
      <c r="W2825">
        <v>0</v>
      </c>
      <c r="X2825" t="s">
        <v>223</v>
      </c>
      <c r="Y2825" t="s">
        <v>224</v>
      </c>
      <c r="Z2825">
        <v>0</v>
      </c>
      <c r="AA2825">
        <v>0</v>
      </c>
      <c r="AB2825" t="s">
        <v>224</v>
      </c>
      <c r="AC2825" t="s">
        <v>225</v>
      </c>
      <c r="AD2825">
        <v>0</v>
      </c>
      <c r="AE2825">
        <v>0</v>
      </c>
      <c r="AF2825" t="s">
        <v>225</v>
      </c>
      <c r="AG2825" t="s">
        <v>226</v>
      </c>
      <c r="AH2825">
        <v>0</v>
      </c>
      <c r="AI2825">
        <v>0</v>
      </c>
      <c r="AJ2825" t="s">
        <v>226</v>
      </c>
      <c r="AK2825" t="s">
        <v>227</v>
      </c>
      <c r="AL2825">
        <v>0</v>
      </c>
      <c r="AM2825">
        <v>0</v>
      </c>
      <c r="AN2825" t="s">
        <v>227</v>
      </c>
      <c r="AO2825" t="s">
        <v>228</v>
      </c>
      <c r="AP2825">
        <v>0</v>
      </c>
      <c r="AQ2825">
        <v>0</v>
      </c>
      <c r="AR2825" t="s">
        <v>228</v>
      </c>
      <c r="AS2825" t="s">
        <v>229</v>
      </c>
      <c r="AT2825">
        <v>0</v>
      </c>
      <c r="AU2825">
        <v>0</v>
      </c>
      <c r="AV2825" t="s">
        <v>229</v>
      </c>
      <c r="AW2825" t="s">
        <v>230</v>
      </c>
      <c r="AX2825">
        <v>0</v>
      </c>
      <c r="AY2825">
        <v>0</v>
      </c>
      <c r="AZ2825" t="s">
        <v>231</v>
      </c>
      <c r="BA2825" t="s">
        <v>232</v>
      </c>
      <c r="BB2825">
        <v>3150</v>
      </c>
      <c r="BC2825">
        <v>3150</v>
      </c>
      <c r="BD2825" t="s">
        <v>233</v>
      </c>
      <c r="BE2825">
        <v>0</v>
      </c>
      <c r="BF2825">
        <v>0</v>
      </c>
      <c r="BG2825" t="s">
        <v>234</v>
      </c>
      <c r="BH2825">
        <v>860.66</v>
      </c>
      <c r="BI2825">
        <v>860.66</v>
      </c>
      <c r="BJ2825" t="s">
        <v>235</v>
      </c>
      <c r="BK2825">
        <v>0</v>
      </c>
      <c r="BL2825">
        <v>0</v>
      </c>
      <c r="BM2825" t="s">
        <v>236</v>
      </c>
      <c r="BN2825">
        <v>0</v>
      </c>
      <c r="BO2825">
        <v>0</v>
      </c>
      <c r="BP2825" t="s">
        <v>237</v>
      </c>
      <c r="BQ2825">
        <v>0</v>
      </c>
      <c r="BR2825">
        <v>0</v>
      </c>
      <c r="BS2825" t="s">
        <v>238</v>
      </c>
      <c r="BT2825">
        <v>0</v>
      </c>
      <c r="BU2825">
        <v>0</v>
      </c>
      <c r="BV2825" t="s">
        <v>239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 t="s">
        <v>240</v>
      </c>
      <c r="CC2825">
        <v>5292</v>
      </c>
      <c r="CD2825">
        <v>5292</v>
      </c>
      <c r="CE2825" t="s">
        <v>221</v>
      </c>
      <c r="CF2825" t="s">
        <v>241</v>
      </c>
      <c r="CG2825">
        <v>0</v>
      </c>
      <c r="CH2825">
        <v>0</v>
      </c>
      <c r="CI2825" t="s">
        <v>231</v>
      </c>
      <c r="CJ2825" t="s">
        <v>242</v>
      </c>
      <c r="CK2825" t="s">
        <v>242</v>
      </c>
      <c r="CL2825" t="s">
        <v>243</v>
      </c>
      <c r="CM2825" t="s">
        <v>244</v>
      </c>
      <c r="CN2825" s="2">
        <v>44111</v>
      </c>
      <c r="CO2825" s="2">
        <v>44104</v>
      </c>
      <c r="CP2825" s="4" t="s">
        <v>3072</v>
      </c>
    </row>
    <row r="2826" spans="1:94" x14ac:dyDescent="0.25">
      <c r="A2826">
        <v>2020</v>
      </c>
      <c r="B2826" s="2">
        <v>44013</v>
      </c>
      <c r="C2826" s="2">
        <v>44104</v>
      </c>
      <c r="D2826" t="s">
        <v>209</v>
      </c>
      <c r="E2826" t="s">
        <v>476</v>
      </c>
      <c r="F2826" t="s">
        <v>477</v>
      </c>
      <c r="G2826" t="s">
        <v>477</v>
      </c>
      <c r="H2826" t="s">
        <v>284</v>
      </c>
      <c r="I2826" t="s">
        <v>1069</v>
      </c>
      <c r="J2826" t="s">
        <v>562</v>
      </c>
      <c r="K2826" t="s">
        <v>1321</v>
      </c>
      <c r="L2826" t="s">
        <v>214</v>
      </c>
      <c r="M2826">
        <v>22557.559999999998</v>
      </c>
      <c r="N2826">
        <v>20871.32</v>
      </c>
      <c r="O2826" t="s">
        <v>445</v>
      </c>
      <c r="P2826">
        <v>5065.5999999999985</v>
      </c>
      <c r="Q2826">
        <v>5065.5999999999985</v>
      </c>
      <c r="R2826" t="s">
        <v>221</v>
      </c>
      <c r="S2826" t="s">
        <v>222</v>
      </c>
      <c r="T2826" t="s">
        <v>222</v>
      </c>
      <c r="U2826" t="s">
        <v>223</v>
      </c>
      <c r="V2826">
        <v>0</v>
      </c>
      <c r="W2826">
        <v>0</v>
      </c>
      <c r="X2826" t="s">
        <v>223</v>
      </c>
      <c r="Y2826" t="s">
        <v>224</v>
      </c>
      <c r="Z2826">
        <v>0</v>
      </c>
      <c r="AA2826">
        <v>0</v>
      </c>
      <c r="AB2826" t="s">
        <v>224</v>
      </c>
      <c r="AC2826" t="s">
        <v>225</v>
      </c>
      <c r="AD2826">
        <v>0</v>
      </c>
      <c r="AE2826">
        <v>0</v>
      </c>
      <c r="AF2826" t="s">
        <v>225</v>
      </c>
      <c r="AG2826" t="s">
        <v>226</v>
      </c>
      <c r="AH2826">
        <v>0</v>
      </c>
      <c r="AI2826">
        <v>0</v>
      </c>
      <c r="AJ2826" t="s">
        <v>226</v>
      </c>
      <c r="AK2826" t="s">
        <v>227</v>
      </c>
      <c r="AL2826">
        <v>0</v>
      </c>
      <c r="AM2826">
        <v>0</v>
      </c>
      <c r="AN2826" t="s">
        <v>227</v>
      </c>
      <c r="AO2826" t="s">
        <v>228</v>
      </c>
      <c r="AP2826">
        <v>0</v>
      </c>
      <c r="AQ2826">
        <v>0</v>
      </c>
      <c r="AR2826" t="s">
        <v>228</v>
      </c>
      <c r="AS2826" t="s">
        <v>229</v>
      </c>
      <c r="AT2826">
        <v>0</v>
      </c>
      <c r="AU2826">
        <v>0</v>
      </c>
      <c r="AV2826" t="s">
        <v>229</v>
      </c>
      <c r="AW2826" t="s">
        <v>230</v>
      </c>
      <c r="AX2826">
        <v>0</v>
      </c>
      <c r="AY2826">
        <v>0</v>
      </c>
      <c r="AZ2826" t="s">
        <v>231</v>
      </c>
      <c r="BA2826" t="s">
        <v>232</v>
      </c>
      <c r="BB2826">
        <v>3150</v>
      </c>
      <c r="BC2826">
        <v>3150</v>
      </c>
      <c r="BD2826" t="s">
        <v>233</v>
      </c>
      <c r="BE2826">
        <v>0</v>
      </c>
      <c r="BF2826">
        <v>0</v>
      </c>
      <c r="BG2826" t="s">
        <v>234</v>
      </c>
      <c r="BH2826">
        <v>1182.17</v>
      </c>
      <c r="BI2826">
        <v>1182.17</v>
      </c>
      <c r="BJ2826" t="s">
        <v>235</v>
      </c>
      <c r="BK2826">
        <v>0</v>
      </c>
      <c r="BL2826">
        <v>0</v>
      </c>
      <c r="BM2826" t="s">
        <v>236</v>
      </c>
      <c r="BN2826">
        <v>0</v>
      </c>
      <c r="BO2826">
        <v>0</v>
      </c>
      <c r="BP2826" t="s">
        <v>237</v>
      </c>
      <c r="BQ2826">
        <v>0</v>
      </c>
      <c r="BR2826">
        <v>0</v>
      </c>
      <c r="BS2826" t="s">
        <v>238</v>
      </c>
      <c r="BT2826">
        <v>0</v>
      </c>
      <c r="BU2826">
        <v>0</v>
      </c>
      <c r="BV2826" t="s">
        <v>239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 t="s">
        <v>240</v>
      </c>
      <c r="CC2826">
        <v>6213.18</v>
      </c>
      <c r="CD2826">
        <v>6213.18</v>
      </c>
      <c r="CE2826" t="s">
        <v>221</v>
      </c>
      <c r="CF2826" t="s">
        <v>241</v>
      </c>
      <c r="CG2826">
        <v>2185</v>
      </c>
      <c r="CH2826">
        <v>2185</v>
      </c>
      <c r="CI2826" s="4" t="s">
        <v>3073</v>
      </c>
      <c r="CJ2826" t="s">
        <v>242</v>
      </c>
      <c r="CK2826" t="s">
        <v>242</v>
      </c>
      <c r="CL2826" t="s">
        <v>243</v>
      </c>
      <c r="CM2826" t="s">
        <v>244</v>
      </c>
      <c r="CN2826" s="2">
        <v>44111</v>
      </c>
      <c r="CO2826" s="2">
        <v>44104</v>
      </c>
      <c r="CP2826" t="s">
        <v>245</v>
      </c>
    </row>
    <row r="2827" spans="1:94" x14ac:dyDescent="0.25">
      <c r="A2827">
        <v>2020</v>
      </c>
      <c r="B2827" s="2">
        <v>44013</v>
      </c>
      <c r="C2827" s="2">
        <v>44104</v>
      </c>
      <c r="D2827" t="s">
        <v>209</v>
      </c>
      <c r="E2827" t="s">
        <v>215</v>
      </c>
      <c r="F2827" t="s">
        <v>216</v>
      </c>
      <c r="G2827" t="s">
        <v>216</v>
      </c>
      <c r="H2827" t="s">
        <v>279</v>
      </c>
      <c r="I2827" t="s">
        <v>2866</v>
      </c>
      <c r="J2827" t="s">
        <v>425</v>
      </c>
      <c r="K2827" t="s">
        <v>314</v>
      </c>
      <c r="L2827" t="s">
        <v>213</v>
      </c>
      <c r="M2827">
        <v>7454.4800000000005</v>
      </c>
      <c r="N2827">
        <v>7417.88</v>
      </c>
      <c r="O2827" t="s">
        <v>249</v>
      </c>
      <c r="P2827">
        <v>2450.3200000000002</v>
      </c>
      <c r="Q2827">
        <v>2450.3200000000002</v>
      </c>
      <c r="R2827" t="s">
        <v>221</v>
      </c>
      <c r="S2827" t="s">
        <v>222</v>
      </c>
      <c r="T2827" t="s">
        <v>222</v>
      </c>
      <c r="U2827" t="s">
        <v>223</v>
      </c>
      <c r="V2827">
        <v>0</v>
      </c>
      <c r="W2827">
        <v>0</v>
      </c>
      <c r="X2827" t="s">
        <v>223</v>
      </c>
      <c r="Y2827" t="s">
        <v>224</v>
      </c>
      <c r="Z2827">
        <v>0</v>
      </c>
      <c r="AA2827">
        <v>0</v>
      </c>
      <c r="AB2827" t="s">
        <v>224</v>
      </c>
      <c r="AC2827" t="s">
        <v>225</v>
      </c>
      <c r="AD2827">
        <v>0</v>
      </c>
      <c r="AE2827">
        <v>0</v>
      </c>
      <c r="AF2827" t="s">
        <v>225</v>
      </c>
      <c r="AG2827" t="s">
        <v>226</v>
      </c>
      <c r="AH2827">
        <v>0</v>
      </c>
      <c r="AI2827">
        <v>0</v>
      </c>
      <c r="AJ2827" t="s">
        <v>226</v>
      </c>
      <c r="AK2827" t="s">
        <v>227</v>
      </c>
      <c r="AL2827">
        <v>0</v>
      </c>
      <c r="AM2827">
        <v>0</v>
      </c>
      <c r="AN2827" t="s">
        <v>227</v>
      </c>
      <c r="AO2827" t="s">
        <v>228</v>
      </c>
      <c r="AP2827">
        <v>0</v>
      </c>
      <c r="AQ2827">
        <v>0</v>
      </c>
      <c r="AR2827" t="s">
        <v>228</v>
      </c>
      <c r="AS2827" t="s">
        <v>229</v>
      </c>
      <c r="AT2827">
        <v>0</v>
      </c>
      <c r="AU2827">
        <v>0</v>
      </c>
      <c r="AV2827" t="s">
        <v>229</v>
      </c>
      <c r="AW2827" t="s">
        <v>230</v>
      </c>
      <c r="AX2827">
        <v>0</v>
      </c>
      <c r="AY2827">
        <v>0</v>
      </c>
      <c r="AZ2827" t="s">
        <v>231</v>
      </c>
      <c r="BA2827" t="s">
        <v>232</v>
      </c>
      <c r="BB2827">
        <v>0</v>
      </c>
      <c r="BC2827">
        <v>0</v>
      </c>
      <c r="BD2827" t="s">
        <v>231</v>
      </c>
      <c r="BE2827">
        <v>0</v>
      </c>
      <c r="BF2827">
        <v>0</v>
      </c>
      <c r="BG2827" t="s">
        <v>234</v>
      </c>
      <c r="BH2827">
        <v>0</v>
      </c>
      <c r="BI2827">
        <v>0</v>
      </c>
      <c r="BJ2827" t="s">
        <v>231</v>
      </c>
      <c r="BK2827">
        <v>0</v>
      </c>
      <c r="BL2827">
        <v>0</v>
      </c>
      <c r="BM2827" t="s">
        <v>236</v>
      </c>
      <c r="BN2827">
        <v>0</v>
      </c>
      <c r="BO2827">
        <v>0</v>
      </c>
      <c r="BP2827" t="s">
        <v>237</v>
      </c>
      <c r="BQ2827">
        <v>0</v>
      </c>
      <c r="BR2827">
        <v>0</v>
      </c>
      <c r="BS2827" t="s">
        <v>238</v>
      </c>
      <c r="BT2827">
        <v>0</v>
      </c>
      <c r="BU2827">
        <v>0</v>
      </c>
      <c r="BV2827" t="s">
        <v>239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 t="s">
        <v>240</v>
      </c>
      <c r="CC2827">
        <v>1276.92</v>
      </c>
      <c r="CD2827">
        <v>1276.92</v>
      </c>
      <c r="CE2827" t="s">
        <v>221</v>
      </c>
      <c r="CF2827" t="s">
        <v>241</v>
      </c>
      <c r="CG2827">
        <v>0</v>
      </c>
      <c r="CH2827">
        <v>0</v>
      </c>
      <c r="CI2827" t="s">
        <v>231</v>
      </c>
      <c r="CJ2827" t="s">
        <v>242</v>
      </c>
      <c r="CK2827" t="s">
        <v>242</v>
      </c>
      <c r="CL2827" t="s">
        <v>243</v>
      </c>
      <c r="CM2827" t="s">
        <v>244</v>
      </c>
      <c r="CN2827" s="2">
        <v>44111</v>
      </c>
      <c r="CO2827" s="2">
        <v>44104</v>
      </c>
      <c r="CP2827" t="s">
        <v>245</v>
      </c>
    </row>
    <row r="2828" spans="1:94" x14ac:dyDescent="0.25">
      <c r="A2828">
        <v>2020</v>
      </c>
      <c r="B2828" s="2">
        <v>44013</v>
      </c>
      <c r="C2828" s="2">
        <v>44104</v>
      </c>
      <c r="D2828" t="s">
        <v>209</v>
      </c>
      <c r="E2828" t="s">
        <v>372</v>
      </c>
      <c r="F2828" t="s">
        <v>373</v>
      </c>
      <c r="G2828" t="s">
        <v>373</v>
      </c>
      <c r="H2828" t="s">
        <v>279</v>
      </c>
      <c r="I2828" t="s">
        <v>2866</v>
      </c>
      <c r="J2828" t="s">
        <v>315</v>
      </c>
      <c r="K2828" t="s">
        <v>460</v>
      </c>
      <c r="L2828" t="s">
        <v>213</v>
      </c>
      <c r="M2828">
        <v>17639.8</v>
      </c>
      <c r="N2828">
        <v>17587.02</v>
      </c>
      <c r="O2828" t="s">
        <v>287</v>
      </c>
      <c r="P2828">
        <v>2828.2</v>
      </c>
      <c r="Q2828">
        <v>2828.2</v>
      </c>
      <c r="R2828" t="s">
        <v>221</v>
      </c>
      <c r="S2828" t="s">
        <v>222</v>
      </c>
      <c r="T2828" t="s">
        <v>222</v>
      </c>
      <c r="U2828" t="s">
        <v>223</v>
      </c>
      <c r="V2828">
        <v>0</v>
      </c>
      <c r="W2828">
        <v>0</v>
      </c>
      <c r="X2828" t="s">
        <v>223</v>
      </c>
      <c r="Y2828" t="s">
        <v>224</v>
      </c>
      <c r="Z2828">
        <v>0</v>
      </c>
      <c r="AA2828">
        <v>0</v>
      </c>
      <c r="AB2828" t="s">
        <v>224</v>
      </c>
      <c r="AC2828" t="s">
        <v>225</v>
      </c>
      <c r="AD2828">
        <v>0</v>
      </c>
      <c r="AE2828">
        <v>0</v>
      </c>
      <c r="AF2828" t="s">
        <v>225</v>
      </c>
      <c r="AG2828" t="s">
        <v>226</v>
      </c>
      <c r="AH2828">
        <v>0</v>
      </c>
      <c r="AI2828">
        <v>0</v>
      </c>
      <c r="AJ2828" t="s">
        <v>226</v>
      </c>
      <c r="AK2828" t="s">
        <v>227</v>
      </c>
      <c r="AL2828">
        <v>0</v>
      </c>
      <c r="AM2828">
        <v>0</v>
      </c>
      <c r="AN2828" t="s">
        <v>227</v>
      </c>
      <c r="AO2828" t="s">
        <v>228</v>
      </c>
      <c r="AP2828">
        <v>0</v>
      </c>
      <c r="AQ2828">
        <v>0</v>
      </c>
      <c r="AR2828" t="s">
        <v>228</v>
      </c>
      <c r="AS2828" t="s">
        <v>229</v>
      </c>
      <c r="AT2828">
        <v>0</v>
      </c>
      <c r="AU2828">
        <v>0</v>
      </c>
      <c r="AV2828" t="s">
        <v>229</v>
      </c>
      <c r="AW2828" t="s">
        <v>230</v>
      </c>
      <c r="AX2828">
        <v>0</v>
      </c>
      <c r="AY2828">
        <v>0</v>
      </c>
      <c r="AZ2828" t="s">
        <v>231</v>
      </c>
      <c r="BA2828" t="s">
        <v>232</v>
      </c>
      <c r="BB2828">
        <v>2075</v>
      </c>
      <c r="BC2828">
        <v>2075</v>
      </c>
      <c r="BD2828" t="s">
        <v>233</v>
      </c>
      <c r="BE2828">
        <v>0</v>
      </c>
      <c r="BF2828">
        <v>0</v>
      </c>
      <c r="BG2828" t="s">
        <v>234</v>
      </c>
      <c r="BH2828">
        <v>424.8</v>
      </c>
      <c r="BI2828">
        <v>424.8</v>
      </c>
      <c r="BJ2828" t="s">
        <v>235</v>
      </c>
      <c r="BK2828">
        <v>0</v>
      </c>
      <c r="BL2828">
        <v>0</v>
      </c>
      <c r="BM2828" t="s">
        <v>236</v>
      </c>
      <c r="BN2828">
        <v>0</v>
      </c>
      <c r="BO2828">
        <v>0</v>
      </c>
      <c r="BP2828" t="s">
        <v>237</v>
      </c>
      <c r="BQ2828">
        <v>0</v>
      </c>
      <c r="BR2828">
        <v>0</v>
      </c>
      <c r="BS2828" t="s">
        <v>238</v>
      </c>
      <c r="BT2828">
        <v>0</v>
      </c>
      <c r="BU2828">
        <v>0</v>
      </c>
      <c r="BV2828" t="s">
        <v>239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 t="s">
        <v>240</v>
      </c>
      <c r="CC2828">
        <v>5991.7</v>
      </c>
      <c r="CD2828">
        <v>5991.7</v>
      </c>
      <c r="CE2828" t="s">
        <v>221</v>
      </c>
      <c r="CF2828" t="s">
        <v>241</v>
      </c>
      <c r="CG2828">
        <v>0</v>
      </c>
      <c r="CH2828">
        <v>0</v>
      </c>
      <c r="CI2828" t="s">
        <v>231</v>
      </c>
      <c r="CJ2828" t="s">
        <v>242</v>
      </c>
      <c r="CK2828" t="s">
        <v>242</v>
      </c>
      <c r="CL2828" t="s">
        <v>243</v>
      </c>
      <c r="CM2828" t="s">
        <v>244</v>
      </c>
      <c r="CN2828" s="2">
        <v>44111</v>
      </c>
      <c r="CO2828" s="2">
        <v>44104</v>
      </c>
      <c r="CP2828" t="s">
        <v>245</v>
      </c>
    </row>
    <row r="2829" spans="1:94" x14ac:dyDescent="0.25">
      <c r="A2829">
        <v>2020</v>
      </c>
      <c r="B2829" s="2">
        <v>44013</v>
      </c>
      <c r="C2829" s="2">
        <v>44104</v>
      </c>
      <c r="D2829" t="s">
        <v>209</v>
      </c>
      <c r="E2829" t="s">
        <v>215</v>
      </c>
      <c r="F2829" t="s">
        <v>216</v>
      </c>
      <c r="G2829" t="s">
        <v>216</v>
      </c>
      <c r="H2829" t="s">
        <v>279</v>
      </c>
      <c r="I2829" t="s">
        <v>2867</v>
      </c>
      <c r="J2829" t="s">
        <v>314</v>
      </c>
      <c r="K2829" t="s">
        <v>254</v>
      </c>
      <c r="L2829" t="s">
        <v>213</v>
      </c>
      <c r="M2829">
        <v>15037.48</v>
      </c>
      <c r="N2829">
        <v>15000.88</v>
      </c>
      <c r="O2829" t="s">
        <v>249</v>
      </c>
      <c r="P2829">
        <v>2859.04</v>
      </c>
      <c r="Q2829">
        <v>2859.04</v>
      </c>
      <c r="R2829" t="s">
        <v>221</v>
      </c>
      <c r="S2829" t="s">
        <v>222</v>
      </c>
      <c r="T2829" t="s">
        <v>222</v>
      </c>
      <c r="U2829" t="s">
        <v>223</v>
      </c>
      <c r="V2829">
        <v>0</v>
      </c>
      <c r="W2829">
        <v>0</v>
      </c>
      <c r="X2829" t="s">
        <v>223</v>
      </c>
      <c r="Y2829" t="s">
        <v>224</v>
      </c>
      <c r="Z2829">
        <v>0</v>
      </c>
      <c r="AA2829">
        <v>0</v>
      </c>
      <c r="AB2829" t="s">
        <v>224</v>
      </c>
      <c r="AC2829" t="s">
        <v>225</v>
      </c>
      <c r="AD2829">
        <v>0</v>
      </c>
      <c r="AE2829">
        <v>0</v>
      </c>
      <c r="AF2829" t="s">
        <v>225</v>
      </c>
      <c r="AG2829" t="s">
        <v>226</v>
      </c>
      <c r="AH2829">
        <v>0</v>
      </c>
      <c r="AI2829">
        <v>0</v>
      </c>
      <c r="AJ2829" t="s">
        <v>226</v>
      </c>
      <c r="AK2829" t="s">
        <v>227</v>
      </c>
      <c r="AL2829">
        <v>0</v>
      </c>
      <c r="AM2829">
        <v>0</v>
      </c>
      <c r="AN2829" t="s">
        <v>227</v>
      </c>
      <c r="AO2829" t="s">
        <v>228</v>
      </c>
      <c r="AP2829">
        <v>0</v>
      </c>
      <c r="AQ2829">
        <v>0</v>
      </c>
      <c r="AR2829" t="s">
        <v>228</v>
      </c>
      <c r="AS2829" t="s">
        <v>229</v>
      </c>
      <c r="AT2829">
        <v>0</v>
      </c>
      <c r="AU2829">
        <v>0</v>
      </c>
      <c r="AV2829" t="s">
        <v>229</v>
      </c>
      <c r="AW2829" t="s">
        <v>230</v>
      </c>
      <c r="AX2829">
        <v>0</v>
      </c>
      <c r="AY2829">
        <v>0</v>
      </c>
      <c r="AZ2829" t="s">
        <v>231</v>
      </c>
      <c r="BA2829" t="s">
        <v>232</v>
      </c>
      <c r="BB2829">
        <v>0</v>
      </c>
      <c r="BC2829">
        <v>0</v>
      </c>
      <c r="BD2829" t="s">
        <v>231</v>
      </c>
      <c r="BE2829">
        <v>0</v>
      </c>
      <c r="BF2829">
        <v>0</v>
      </c>
      <c r="BG2829" t="s">
        <v>234</v>
      </c>
      <c r="BH2829">
        <v>0</v>
      </c>
      <c r="BI2829">
        <v>0</v>
      </c>
      <c r="BJ2829" t="s">
        <v>231</v>
      </c>
      <c r="BK2829">
        <v>0</v>
      </c>
      <c r="BL2829">
        <v>0</v>
      </c>
      <c r="BM2829" t="s">
        <v>236</v>
      </c>
      <c r="BN2829">
        <v>0</v>
      </c>
      <c r="BO2829">
        <v>0</v>
      </c>
      <c r="BP2829" t="s">
        <v>237</v>
      </c>
      <c r="BQ2829">
        <v>0</v>
      </c>
      <c r="BR2829">
        <v>0</v>
      </c>
      <c r="BS2829" t="s">
        <v>238</v>
      </c>
      <c r="BT2829">
        <v>0</v>
      </c>
      <c r="BU2829">
        <v>0</v>
      </c>
      <c r="BV2829" t="s">
        <v>239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 t="s">
        <v>240</v>
      </c>
      <c r="CC2829">
        <v>4659.7</v>
      </c>
      <c r="CD2829">
        <v>4659.7</v>
      </c>
      <c r="CE2829" t="s">
        <v>221</v>
      </c>
      <c r="CF2829" t="s">
        <v>241</v>
      </c>
      <c r="CG2829">
        <v>0</v>
      </c>
      <c r="CH2829">
        <v>0</v>
      </c>
      <c r="CI2829" t="s">
        <v>231</v>
      </c>
      <c r="CJ2829" t="s">
        <v>242</v>
      </c>
      <c r="CK2829" t="s">
        <v>242</v>
      </c>
      <c r="CL2829" t="s">
        <v>243</v>
      </c>
      <c r="CM2829" t="s">
        <v>244</v>
      </c>
      <c r="CN2829" s="2">
        <v>44111</v>
      </c>
      <c r="CO2829" s="2">
        <v>44104</v>
      </c>
      <c r="CP2829" t="s">
        <v>245</v>
      </c>
    </row>
    <row r="2830" spans="1:94" x14ac:dyDescent="0.25">
      <c r="A2830">
        <v>2020</v>
      </c>
      <c r="B2830" s="2">
        <v>44013</v>
      </c>
      <c r="C2830" s="2">
        <v>44104</v>
      </c>
      <c r="D2830" t="s">
        <v>209</v>
      </c>
      <c r="E2830" t="s">
        <v>372</v>
      </c>
      <c r="F2830" t="s">
        <v>373</v>
      </c>
      <c r="G2830" t="s">
        <v>373</v>
      </c>
      <c r="H2830" t="s">
        <v>487</v>
      </c>
      <c r="I2830" t="s">
        <v>2868</v>
      </c>
      <c r="J2830" t="s">
        <v>452</v>
      </c>
      <c r="K2830" t="s">
        <v>389</v>
      </c>
      <c r="L2830" t="s">
        <v>213</v>
      </c>
      <c r="M2830">
        <v>17494.48</v>
      </c>
      <c r="N2830">
        <v>17446.28</v>
      </c>
      <c r="O2830" t="s">
        <v>249</v>
      </c>
      <c r="P2830">
        <v>2859.04</v>
      </c>
      <c r="Q2830">
        <v>2859.04</v>
      </c>
      <c r="R2830" t="s">
        <v>221</v>
      </c>
      <c r="S2830" t="s">
        <v>222</v>
      </c>
      <c r="T2830" t="s">
        <v>222</v>
      </c>
      <c r="U2830" t="s">
        <v>223</v>
      </c>
      <c r="V2830">
        <v>0</v>
      </c>
      <c r="W2830">
        <v>0</v>
      </c>
      <c r="X2830" t="s">
        <v>223</v>
      </c>
      <c r="Y2830" t="s">
        <v>224</v>
      </c>
      <c r="Z2830">
        <v>0</v>
      </c>
      <c r="AA2830">
        <v>0</v>
      </c>
      <c r="AB2830" t="s">
        <v>224</v>
      </c>
      <c r="AC2830" t="s">
        <v>225</v>
      </c>
      <c r="AD2830">
        <v>0</v>
      </c>
      <c r="AE2830">
        <v>0</v>
      </c>
      <c r="AF2830" t="s">
        <v>225</v>
      </c>
      <c r="AG2830" t="s">
        <v>226</v>
      </c>
      <c r="AH2830">
        <v>0</v>
      </c>
      <c r="AI2830">
        <v>0</v>
      </c>
      <c r="AJ2830" t="s">
        <v>226</v>
      </c>
      <c r="AK2830" t="s">
        <v>227</v>
      </c>
      <c r="AL2830">
        <v>0</v>
      </c>
      <c r="AM2830">
        <v>0</v>
      </c>
      <c r="AN2830" t="s">
        <v>227</v>
      </c>
      <c r="AO2830" t="s">
        <v>228</v>
      </c>
      <c r="AP2830">
        <v>0</v>
      </c>
      <c r="AQ2830">
        <v>0</v>
      </c>
      <c r="AR2830" t="s">
        <v>228</v>
      </c>
      <c r="AS2830" t="s">
        <v>229</v>
      </c>
      <c r="AT2830">
        <v>0</v>
      </c>
      <c r="AU2830">
        <v>0</v>
      </c>
      <c r="AV2830" t="s">
        <v>229</v>
      </c>
      <c r="AW2830" t="s">
        <v>230</v>
      </c>
      <c r="AX2830">
        <v>0</v>
      </c>
      <c r="AY2830">
        <v>0</v>
      </c>
      <c r="AZ2830" t="s">
        <v>231</v>
      </c>
      <c r="BA2830" t="s">
        <v>232</v>
      </c>
      <c r="BB2830">
        <v>0</v>
      </c>
      <c r="BC2830">
        <v>0</v>
      </c>
      <c r="BD2830" t="s">
        <v>231</v>
      </c>
      <c r="BE2830">
        <v>0</v>
      </c>
      <c r="BF2830">
        <v>0</v>
      </c>
      <c r="BG2830" t="s">
        <v>234</v>
      </c>
      <c r="BH2830">
        <v>0</v>
      </c>
      <c r="BI2830">
        <v>0</v>
      </c>
      <c r="BJ2830" t="s">
        <v>231</v>
      </c>
      <c r="BK2830">
        <v>0</v>
      </c>
      <c r="BL2830">
        <v>0</v>
      </c>
      <c r="BM2830" t="s">
        <v>236</v>
      </c>
      <c r="BN2830">
        <v>0</v>
      </c>
      <c r="BO2830">
        <v>0</v>
      </c>
      <c r="BP2830" t="s">
        <v>237</v>
      </c>
      <c r="BQ2830">
        <v>0</v>
      </c>
      <c r="BR2830">
        <v>0</v>
      </c>
      <c r="BS2830" t="s">
        <v>238</v>
      </c>
      <c r="BT2830">
        <v>0</v>
      </c>
      <c r="BU2830">
        <v>0</v>
      </c>
      <c r="BV2830" t="s">
        <v>239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 t="s">
        <v>240</v>
      </c>
      <c r="CC2830">
        <v>5888.2</v>
      </c>
      <c r="CD2830">
        <v>5888.2</v>
      </c>
      <c r="CE2830" t="s">
        <v>221</v>
      </c>
      <c r="CF2830" t="s">
        <v>241</v>
      </c>
      <c r="CG2830">
        <v>0</v>
      </c>
      <c r="CH2830">
        <v>0</v>
      </c>
      <c r="CI2830" t="s">
        <v>231</v>
      </c>
      <c r="CJ2830" t="s">
        <v>242</v>
      </c>
      <c r="CK2830" t="s">
        <v>242</v>
      </c>
      <c r="CL2830" t="s">
        <v>243</v>
      </c>
      <c r="CM2830" t="s">
        <v>244</v>
      </c>
      <c r="CN2830" s="2">
        <v>44111</v>
      </c>
      <c r="CO2830" s="2">
        <v>44104</v>
      </c>
      <c r="CP2830" t="s">
        <v>245</v>
      </c>
    </row>
    <row r="2831" spans="1:94" x14ac:dyDescent="0.25">
      <c r="A2831">
        <v>2020</v>
      </c>
      <c r="B2831" s="2">
        <v>44013</v>
      </c>
      <c r="C2831" s="2">
        <v>44104</v>
      </c>
      <c r="D2831" t="s">
        <v>209</v>
      </c>
      <c r="E2831" t="s">
        <v>275</v>
      </c>
      <c r="F2831" t="s">
        <v>276</v>
      </c>
      <c r="G2831" t="s">
        <v>276</v>
      </c>
      <c r="H2831" t="s">
        <v>284</v>
      </c>
      <c r="I2831" t="s">
        <v>2869</v>
      </c>
      <c r="J2831" t="s">
        <v>329</v>
      </c>
      <c r="K2831" t="s">
        <v>423</v>
      </c>
      <c r="L2831" t="s">
        <v>214</v>
      </c>
      <c r="M2831">
        <v>17492.18</v>
      </c>
      <c r="N2831">
        <v>17444</v>
      </c>
      <c r="O2831" t="s">
        <v>249</v>
      </c>
      <c r="P2831">
        <v>2859.04</v>
      </c>
      <c r="Q2831">
        <v>2859.04</v>
      </c>
      <c r="R2831" t="s">
        <v>221</v>
      </c>
      <c r="S2831" t="s">
        <v>222</v>
      </c>
      <c r="T2831" t="s">
        <v>222</v>
      </c>
      <c r="U2831" t="s">
        <v>223</v>
      </c>
      <c r="V2831">
        <v>0</v>
      </c>
      <c r="W2831">
        <v>0</v>
      </c>
      <c r="X2831" t="s">
        <v>223</v>
      </c>
      <c r="Y2831" t="s">
        <v>224</v>
      </c>
      <c r="Z2831">
        <v>0</v>
      </c>
      <c r="AA2831">
        <v>0</v>
      </c>
      <c r="AB2831" t="s">
        <v>224</v>
      </c>
      <c r="AC2831" t="s">
        <v>225</v>
      </c>
      <c r="AD2831">
        <v>0</v>
      </c>
      <c r="AE2831">
        <v>0</v>
      </c>
      <c r="AF2831" t="s">
        <v>225</v>
      </c>
      <c r="AG2831" t="s">
        <v>226</v>
      </c>
      <c r="AH2831">
        <v>0</v>
      </c>
      <c r="AI2831">
        <v>0</v>
      </c>
      <c r="AJ2831" t="s">
        <v>226</v>
      </c>
      <c r="AK2831" t="s">
        <v>227</v>
      </c>
      <c r="AL2831">
        <v>0</v>
      </c>
      <c r="AM2831">
        <v>0</v>
      </c>
      <c r="AN2831" t="s">
        <v>227</v>
      </c>
      <c r="AO2831" t="s">
        <v>228</v>
      </c>
      <c r="AP2831">
        <v>0</v>
      </c>
      <c r="AQ2831">
        <v>0</v>
      </c>
      <c r="AR2831" t="s">
        <v>228</v>
      </c>
      <c r="AS2831" t="s">
        <v>229</v>
      </c>
      <c r="AT2831">
        <v>0</v>
      </c>
      <c r="AU2831">
        <v>0</v>
      </c>
      <c r="AV2831" t="s">
        <v>229</v>
      </c>
      <c r="AW2831" t="s">
        <v>230</v>
      </c>
      <c r="AX2831">
        <v>0</v>
      </c>
      <c r="AY2831">
        <v>0</v>
      </c>
      <c r="AZ2831" t="s">
        <v>231</v>
      </c>
      <c r="BA2831" t="s">
        <v>232</v>
      </c>
      <c r="BB2831">
        <v>0</v>
      </c>
      <c r="BC2831">
        <v>0</v>
      </c>
      <c r="BD2831" t="s">
        <v>231</v>
      </c>
      <c r="BE2831">
        <v>0</v>
      </c>
      <c r="BF2831">
        <v>0</v>
      </c>
      <c r="BG2831" t="s">
        <v>234</v>
      </c>
      <c r="BH2831">
        <v>0</v>
      </c>
      <c r="BI2831">
        <v>0</v>
      </c>
      <c r="BJ2831" t="s">
        <v>231</v>
      </c>
      <c r="BK2831">
        <v>0</v>
      </c>
      <c r="BL2831">
        <v>0</v>
      </c>
      <c r="BM2831" t="s">
        <v>236</v>
      </c>
      <c r="BN2831">
        <v>0</v>
      </c>
      <c r="BO2831">
        <v>0</v>
      </c>
      <c r="BP2831" t="s">
        <v>237</v>
      </c>
      <c r="BQ2831">
        <v>0</v>
      </c>
      <c r="BR2831">
        <v>0</v>
      </c>
      <c r="BS2831" t="s">
        <v>238</v>
      </c>
      <c r="BT2831">
        <v>0</v>
      </c>
      <c r="BU2831">
        <v>0</v>
      </c>
      <c r="BV2831" t="s">
        <v>239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 t="s">
        <v>240</v>
      </c>
      <c r="CC2831">
        <v>5887.05</v>
      </c>
      <c r="CD2831">
        <v>5887.05</v>
      </c>
      <c r="CE2831" t="s">
        <v>221</v>
      </c>
      <c r="CF2831" t="s">
        <v>241</v>
      </c>
      <c r="CG2831">
        <v>0</v>
      </c>
      <c r="CH2831">
        <v>0</v>
      </c>
      <c r="CI2831" t="s">
        <v>231</v>
      </c>
      <c r="CJ2831" t="s">
        <v>242</v>
      </c>
      <c r="CK2831" t="s">
        <v>242</v>
      </c>
      <c r="CL2831" t="s">
        <v>243</v>
      </c>
      <c r="CM2831" t="s">
        <v>244</v>
      </c>
      <c r="CN2831" s="2">
        <v>44111</v>
      </c>
      <c r="CO2831" s="2">
        <v>44104</v>
      </c>
      <c r="CP2831" t="s">
        <v>245</v>
      </c>
    </row>
    <row r="2832" spans="1:94" x14ac:dyDescent="0.25">
      <c r="A2832">
        <v>2020</v>
      </c>
      <c r="B2832" s="2">
        <v>44013</v>
      </c>
      <c r="C2832" s="2">
        <v>44104</v>
      </c>
      <c r="D2832" t="s">
        <v>209</v>
      </c>
      <c r="E2832" t="s">
        <v>365</v>
      </c>
      <c r="F2832" t="s">
        <v>399</v>
      </c>
      <c r="G2832" t="s">
        <v>399</v>
      </c>
      <c r="H2832" t="s">
        <v>367</v>
      </c>
      <c r="I2832" t="s">
        <v>248</v>
      </c>
      <c r="J2832" t="s">
        <v>248</v>
      </c>
      <c r="K2832" t="s">
        <v>248</v>
      </c>
      <c r="L2832" t="s">
        <v>214</v>
      </c>
      <c r="M2832">
        <v>17492.18</v>
      </c>
      <c r="N2832">
        <v>17444</v>
      </c>
      <c r="O2832" t="s">
        <v>249</v>
      </c>
      <c r="P2832">
        <v>2859.04</v>
      </c>
      <c r="Q2832">
        <v>2859.04</v>
      </c>
      <c r="R2832" t="s">
        <v>221</v>
      </c>
      <c r="S2832" t="s">
        <v>222</v>
      </c>
      <c r="T2832" t="s">
        <v>222</v>
      </c>
      <c r="U2832" t="s">
        <v>223</v>
      </c>
      <c r="V2832">
        <v>0</v>
      </c>
      <c r="W2832">
        <v>0</v>
      </c>
      <c r="X2832" t="s">
        <v>223</v>
      </c>
      <c r="Y2832" t="s">
        <v>224</v>
      </c>
      <c r="Z2832">
        <v>0</v>
      </c>
      <c r="AA2832">
        <v>0</v>
      </c>
      <c r="AB2832" t="s">
        <v>224</v>
      </c>
      <c r="AC2832" t="s">
        <v>225</v>
      </c>
      <c r="AD2832">
        <v>0</v>
      </c>
      <c r="AE2832">
        <v>0</v>
      </c>
      <c r="AF2832" t="s">
        <v>225</v>
      </c>
      <c r="AG2832" t="s">
        <v>226</v>
      </c>
      <c r="AH2832">
        <v>0</v>
      </c>
      <c r="AI2832">
        <v>0</v>
      </c>
      <c r="AJ2832" t="s">
        <v>226</v>
      </c>
      <c r="AK2832" t="s">
        <v>227</v>
      </c>
      <c r="AL2832">
        <v>0</v>
      </c>
      <c r="AM2832">
        <v>0</v>
      </c>
      <c r="AN2832" t="s">
        <v>227</v>
      </c>
      <c r="AO2832" t="s">
        <v>228</v>
      </c>
      <c r="AP2832">
        <v>0</v>
      </c>
      <c r="AQ2832">
        <v>0</v>
      </c>
      <c r="AR2832" t="s">
        <v>228</v>
      </c>
      <c r="AS2832" t="s">
        <v>229</v>
      </c>
      <c r="AT2832">
        <v>0</v>
      </c>
      <c r="AU2832">
        <v>0</v>
      </c>
      <c r="AV2832" t="s">
        <v>229</v>
      </c>
      <c r="AW2832" t="s">
        <v>230</v>
      </c>
      <c r="AX2832">
        <v>0</v>
      </c>
      <c r="AY2832">
        <v>0</v>
      </c>
      <c r="AZ2832" t="s">
        <v>231</v>
      </c>
      <c r="BA2832" t="s">
        <v>232</v>
      </c>
      <c r="BB2832">
        <v>0</v>
      </c>
      <c r="BC2832">
        <v>0</v>
      </c>
      <c r="BD2832" t="s">
        <v>231</v>
      </c>
      <c r="BE2832">
        <v>0</v>
      </c>
      <c r="BF2832">
        <v>0</v>
      </c>
      <c r="BG2832" t="s">
        <v>234</v>
      </c>
      <c r="BH2832">
        <v>0</v>
      </c>
      <c r="BI2832">
        <v>0</v>
      </c>
      <c r="BJ2832" t="s">
        <v>231</v>
      </c>
      <c r="BK2832">
        <v>0</v>
      </c>
      <c r="BL2832">
        <v>0</v>
      </c>
      <c r="BM2832" t="s">
        <v>236</v>
      </c>
      <c r="BN2832">
        <v>0</v>
      </c>
      <c r="BO2832">
        <v>0</v>
      </c>
      <c r="BP2832" t="s">
        <v>237</v>
      </c>
      <c r="BQ2832">
        <v>0</v>
      </c>
      <c r="BR2832">
        <v>0</v>
      </c>
      <c r="BS2832" t="s">
        <v>238</v>
      </c>
      <c r="BT2832">
        <v>0</v>
      </c>
      <c r="BU2832">
        <v>0</v>
      </c>
      <c r="BV2832" t="s">
        <v>239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 t="s">
        <v>240</v>
      </c>
      <c r="CC2832">
        <v>5887.05</v>
      </c>
      <c r="CD2832">
        <v>5887.05</v>
      </c>
      <c r="CE2832" t="s">
        <v>221</v>
      </c>
      <c r="CF2832" t="s">
        <v>241</v>
      </c>
      <c r="CG2832">
        <v>0</v>
      </c>
      <c r="CH2832">
        <v>0</v>
      </c>
      <c r="CI2832" t="s">
        <v>231</v>
      </c>
      <c r="CJ2832" t="s">
        <v>242</v>
      </c>
      <c r="CK2832" t="s">
        <v>242</v>
      </c>
      <c r="CL2832" t="s">
        <v>243</v>
      </c>
      <c r="CM2832" t="s">
        <v>244</v>
      </c>
      <c r="CN2832" s="2">
        <v>44111</v>
      </c>
      <c r="CO2832" s="2">
        <v>44104</v>
      </c>
      <c r="CP2832" s="4" t="s">
        <v>3072</v>
      </c>
    </row>
    <row r="2833" spans="1:94" x14ac:dyDescent="0.25">
      <c r="A2833">
        <v>2020</v>
      </c>
      <c r="B2833" s="2">
        <v>44013</v>
      </c>
      <c r="C2833" s="2">
        <v>44104</v>
      </c>
      <c r="D2833" t="s">
        <v>209</v>
      </c>
      <c r="E2833" t="s">
        <v>348</v>
      </c>
      <c r="F2833" t="s">
        <v>349</v>
      </c>
      <c r="G2833" t="s">
        <v>349</v>
      </c>
      <c r="H2833" t="s">
        <v>217</v>
      </c>
      <c r="I2833" t="s">
        <v>248</v>
      </c>
      <c r="J2833" t="s">
        <v>248</v>
      </c>
      <c r="K2833" t="s">
        <v>248</v>
      </c>
      <c r="L2833" t="s">
        <v>214</v>
      </c>
      <c r="M2833">
        <v>20824.020000000004</v>
      </c>
      <c r="N2833">
        <v>19813.000000000004</v>
      </c>
      <c r="O2833" t="s">
        <v>445</v>
      </c>
      <c r="P2833">
        <v>4246.8700000000017</v>
      </c>
      <c r="Q2833">
        <v>4246.8700000000017</v>
      </c>
      <c r="R2833" t="s">
        <v>221</v>
      </c>
      <c r="S2833" t="s">
        <v>222</v>
      </c>
      <c r="T2833" t="s">
        <v>222</v>
      </c>
      <c r="U2833" t="s">
        <v>223</v>
      </c>
      <c r="V2833">
        <v>0</v>
      </c>
      <c r="W2833">
        <v>0</v>
      </c>
      <c r="X2833" t="s">
        <v>223</v>
      </c>
      <c r="Y2833" t="s">
        <v>224</v>
      </c>
      <c r="Z2833">
        <v>0</v>
      </c>
      <c r="AA2833">
        <v>0</v>
      </c>
      <c r="AB2833" t="s">
        <v>224</v>
      </c>
      <c r="AC2833" t="s">
        <v>225</v>
      </c>
      <c r="AD2833">
        <v>0</v>
      </c>
      <c r="AE2833">
        <v>0</v>
      </c>
      <c r="AF2833" t="s">
        <v>225</v>
      </c>
      <c r="AG2833" t="s">
        <v>226</v>
      </c>
      <c r="AH2833">
        <v>0</v>
      </c>
      <c r="AI2833">
        <v>0</v>
      </c>
      <c r="AJ2833" t="s">
        <v>226</v>
      </c>
      <c r="AK2833" t="s">
        <v>227</v>
      </c>
      <c r="AL2833">
        <v>0</v>
      </c>
      <c r="AM2833">
        <v>0</v>
      </c>
      <c r="AN2833" t="s">
        <v>227</v>
      </c>
      <c r="AO2833" t="s">
        <v>228</v>
      </c>
      <c r="AP2833">
        <v>0</v>
      </c>
      <c r="AQ2833">
        <v>0</v>
      </c>
      <c r="AR2833" t="s">
        <v>228</v>
      </c>
      <c r="AS2833" t="s">
        <v>229</v>
      </c>
      <c r="AT2833">
        <v>0</v>
      </c>
      <c r="AU2833">
        <v>0</v>
      </c>
      <c r="AV2833" t="s">
        <v>229</v>
      </c>
      <c r="AW2833" t="s">
        <v>230</v>
      </c>
      <c r="AX2833">
        <v>0</v>
      </c>
      <c r="AY2833">
        <v>0</v>
      </c>
      <c r="AZ2833" t="s">
        <v>231</v>
      </c>
      <c r="BA2833" t="s">
        <v>232</v>
      </c>
      <c r="BB2833">
        <v>3150</v>
      </c>
      <c r="BC2833">
        <v>3150</v>
      </c>
      <c r="BD2833" t="s">
        <v>233</v>
      </c>
      <c r="BE2833">
        <v>0</v>
      </c>
      <c r="BF2833">
        <v>0</v>
      </c>
      <c r="BG2833" t="s">
        <v>234</v>
      </c>
      <c r="BH2833">
        <v>865.12</v>
      </c>
      <c r="BI2833">
        <v>865.12</v>
      </c>
      <c r="BJ2833" t="s">
        <v>235</v>
      </c>
      <c r="BK2833">
        <v>0</v>
      </c>
      <c r="BL2833">
        <v>0</v>
      </c>
      <c r="BM2833" t="s">
        <v>236</v>
      </c>
      <c r="BN2833">
        <v>0</v>
      </c>
      <c r="BO2833">
        <v>0</v>
      </c>
      <c r="BP2833" t="s">
        <v>237</v>
      </c>
      <c r="BQ2833">
        <v>0</v>
      </c>
      <c r="BR2833">
        <v>0</v>
      </c>
      <c r="BS2833" t="s">
        <v>238</v>
      </c>
      <c r="BT2833">
        <v>0</v>
      </c>
      <c r="BU2833">
        <v>0</v>
      </c>
      <c r="BV2833" t="s">
        <v>239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 t="s">
        <v>240</v>
      </c>
      <c r="CC2833">
        <v>6165.14</v>
      </c>
      <c r="CD2833">
        <v>6165.14</v>
      </c>
      <c r="CE2833" t="s">
        <v>221</v>
      </c>
      <c r="CF2833" t="s">
        <v>241</v>
      </c>
      <c r="CG2833">
        <v>0</v>
      </c>
      <c r="CH2833">
        <v>0</v>
      </c>
      <c r="CI2833" t="s">
        <v>231</v>
      </c>
      <c r="CJ2833" t="s">
        <v>242</v>
      </c>
      <c r="CK2833" t="s">
        <v>242</v>
      </c>
      <c r="CL2833" t="s">
        <v>243</v>
      </c>
      <c r="CM2833" t="s">
        <v>244</v>
      </c>
      <c r="CN2833" s="2">
        <v>44111</v>
      </c>
      <c r="CO2833" s="2">
        <v>44104</v>
      </c>
      <c r="CP2833" s="4" t="s">
        <v>3072</v>
      </c>
    </row>
    <row r="2834" spans="1:94" x14ac:dyDescent="0.25">
      <c r="A2834">
        <v>2020</v>
      </c>
      <c r="B2834" s="2">
        <v>44013</v>
      </c>
      <c r="C2834" s="2">
        <v>44104</v>
      </c>
      <c r="D2834" t="s">
        <v>209</v>
      </c>
      <c r="E2834" t="s">
        <v>215</v>
      </c>
      <c r="F2834" t="s">
        <v>216</v>
      </c>
      <c r="G2834" t="s">
        <v>216</v>
      </c>
      <c r="H2834" t="s">
        <v>277</v>
      </c>
      <c r="I2834" t="s">
        <v>2870</v>
      </c>
      <c r="J2834" t="s">
        <v>402</v>
      </c>
      <c r="K2834" t="s">
        <v>315</v>
      </c>
      <c r="L2834" t="s">
        <v>214</v>
      </c>
      <c r="M2834">
        <v>7421.84</v>
      </c>
      <c r="N2834">
        <v>7417</v>
      </c>
      <c r="O2834" t="s">
        <v>249</v>
      </c>
      <c r="P2834">
        <v>2450.3200000000002</v>
      </c>
      <c r="Q2834">
        <v>2450.3200000000002</v>
      </c>
      <c r="R2834" t="s">
        <v>221</v>
      </c>
      <c r="S2834" t="s">
        <v>222</v>
      </c>
      <c r="T2834" t="s">
        <v>222</v>
      </c>
      <c r="U2834" t="s">
        <v>223</v>
      </c>
      <c r="V2834">
        <v>0</v>
      </c>
      <c r="W2834">
        <v>0</v>
      </c>
      <c r="X2834" t="s">
        <v>223</v>
      </c>
      <c r="Y2834" t="s">
        <v>224</v>
      </c>
      <c r="Z2834">
        <v>0</v>
      </c>
      <c r="AA2834">
        <v>0</v>
      </c>
      <c r="AB2834" t="s">
        <v>224</v>
      </c>
      <c r="AC2834" t="s">
        <v>225</v>
      </c>
      <c r="AD2834">
        <v>0</v>
      </c>
      <c r="AE2834">
        <v>0</v>
      </c>
      <c r="AF2834" t="s">
        <v>225</v>
      </c>
      <c r="AG2834" t="s">
        <v>226</v>
      </c>
      <c r="AH2834">
        <v>0</v>
      </c>
      <c r="AI2834">
        <v>0</v>
      </c>
      <c r="AJ2834" t="s">
        <v>226</v>
      </c>
      <c r="AK2834" t="s">
        <v>227</v>
      </c>
      <c r="AL2834">
        <v>0</v>
      </c>
      <c r="AM2834">
        <v>0</v>
      </c>
      <c r="AN2834" t="s">
        <v>227</v>
      </c>
      <c r="AO2834" t="s">
        <v>228</v>
      </c>
      <c r="AP2834">
        <v>0</v>
      </c>
      <c r="AQ2834">
        <v>0</v>
      </c>
      <c r="AR2834" t="s">
        <v>228</v>
      </c>
      <c r="AS2834" t="s">
        <v>229</v>
      </c>
      <c r="AT2834">
        <v>0</v>
      </c>
      <c r="AU2834">
        <v>0</v>
      </c>
      <c r="AV2834" t="s">
        <v>229</v>
      </c>
      <c r="AW2834" t="s">
        <v>230</v>
      </c>
      <c r="AX2834">
        <v>0</v>
      </c>
      <c r="AY2834">
        <v>0</v>
      </c>
      <c r="AZ2834" t="s">
        <v>231</v>
      </c>
      <c r="BA2834" t="s">
        <v>232</v>
      </c>
      <c r="BB2834">
        <v>0</v>
      </c>
      <c r="BC2834">
        <v>0</v>
      </c>
      <c r="BD2834" t="s">
        <v>231</v>
      </c>
      <c r="BE2834">
        <v>0</v>
      </c>
      <c r="BF2834">
        <v>0</v>
      </c>
      <c r="BG2834" t="s">
        <v>234</v>
      </c>
      <c r="BH2834">
        <v>0</v>
      </c>
      <c r="BI2834">
        <v>0</v>
      </c>
      <c r="BJ2834" t="s">
        <v>231</v>
      </c>
      <c r="BK2834">
        <v>0</v>
      </c>
      <c r="BL2834">
        <v>0</v>
      </c>
      <c r="BM2834" t="s">
        <v>236</v>
      </c>
      <c r="BN2834">
        <v>0</v>
      </c>
      <c r="BO2834">
        <v>0</v>
      </c>
      <c r="BP2834" t="s">
        <v>237</v>
      </c>
      <c r="BQ2834">
        <v>0</v>
      </c>
      <c r="BR2834">
        <v>0</v>
      </c>
      <c r="BS2834" t="s">
        <v>238</v>
      </c>
      <c r="BT2834">
        <v>0</v>
      </c>
      <c r="BU2834">
        <v>0</v>
      </c>
      <c r="BV2834" t="s">
        <v>239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 t="s">
        <v>240</v>
      </c>
      <c r="CC2834">
        <v>1260.5999999999999</v>
      </c>
      <c r="CD2834">
        <v>1260.5999999999999</v>
      </c>
      <c r="CE2834" t="s">
        <v>221</v>
      </c>
      <c r="CF2834" t="s">
        <v>241</v>
      </c>
      <c r="CG2834">
        <v>0</v>
      </c>
      <c r="CH2834">
        <v>0</v>
      </c>
      <c r="CI2834" t="s">
        <v>231</v>
      </c>
      <c r="CJ2834" t="s">
        <v>242</v>
      </c>
      <c r="CK2834" t="s">
        <v>242</v>
      </c>
      <c r="CL2834" t="s">
        <v>243</v>
      </c>
      <c r="CM2834" t="s">
        <v>244</v>
      </c>
      <c r="CN2834" s="2">
        <v>44111</v>
      </c>
      <c r="CO2834" s="2">
        <v>44104</v>
      </c>
      <c r="CP2834" t="s">
        <v>245</v>
      </c>
    </row>
    <row r="2835" spans="1:94" x14ac:dyDescent="0.25">
      <c r="A2835">
        <v>2020</v>
      </c>
      <c r="B2835" s="2">
        <v>44013</v>
      </c>
      <c r="C2835" s="2">
        <v>44104</v>
      </c>
      <c r="D2835" t="s">
        <v>209</v>
      </c>
      <c r="E2835" t="s">
        <v>257</v>
      </c>
      <c r="F2835" t="s">
        <v>258</v>
      </c>
      <c r="G2835" t="s">
        <v>258</v>
      </c>
      <c r="H2835" t="s">
        <v>217</v>
      </c>
      <c r="I2835" t="s">
        <v>248</v>
      </c>
      <c r="J2835" t="s">
        <v>248</v>
      </c>
      <c r="K2835" t="s">
        <v>248</v>
      </c>
      <c r="L2835" t="s">
        <v>214</v>
      </c>
      <c r="M2835">
        <v>17570.98</v>
      </c>
      <c r="N2835">
        <v>17444</v>
      </c>
      <c r="O2835" t="s">
        <v>287</v>
      </c>
      <c r="P2835">
        <v>3547.7299999999996</v>
      </c>
      <c r="Q2835">
        <v>3547.7299999999996</v>
      </c>
      <c r="R2835" t="s">
        <v>221</v>
      </c>
      <c r="S2835" t="s">
        <v>222</v>
      </c>
      <c r="T2835" t="s">
        <v>222</v>
      </c>
      <c r="U2835" t="s">
        <v>223</v>
      </c>
      <c r="V2835">
        <v>0</v>
      </c>
      <c r="W2835">
        <v>0</v>
      </c>
      <c r="X2835" t="s">
        <v>223</v>
      </c>
      <c r="Y2835" t="s">
        <v>224</v>
      </c>
      <c r="Z2835">
        <v>0</v>
      </c>
      <c r="AA2835">
        <v>0</v>
      </c>
      <c r="AB2835" t="s">
        <v>224</v>
      </c>
      <c r="AC2835" t="s">
        <v>225</v>
      </c>
      <c r="AD2835">
        <v>0</v>
      </c>
      <c r="AE2835">
        <v>0</v>
      </c>
      <c r="AF2835" t="s">
        <v>225</v>
      </c>
      <c r="AG2835" t="s">
        <v>226</v>
      </c>
      <c r="AH2835">
        <v>0</v>
      </c>
      <c r="AI2835">
        <v>0</v>
      </c>
      <c r="AJ2835" t="s">
        <v>226</v>
      </c>
      <c r="AK2835" t="s">
        <v>227</v>
      </c>
      <c r="AL2835">
        <v>0</v>
      </c>
      <c r="AM2835">
        <v>0</v>
      </c>
      <c r="AN2835" t="s">
        <v>227</v>
      </c>
      <c r="AO2835" t="s">
        <v>228</v>
      </c>
      <c r="AP2835">
        <v>0</v>
      </c>
      <c r="AQ2835">
        <v>0</v>
      </c>
      <c r="AR2835" t="s">
        <v>228</v>
      </c>
      <c r="AS2835" t="s">
        <v>229</v>
      </c>
      <c r="AT2835">
        <v>0</v>
      </c>
      <c r="AU2835">
        <v>0</v>
      </c>
      <c r="AV2835" t="s">
        <v>229</v>
      </c>
      <c r="AW2835" t="s">
        <v>230</v>
      </c>
      <c r="AX2835">
        <v>0</v>
      </c>
      <c r="AY2835">
        <v>0</v>
      </c>
      <c r="AZ2835" t="s">
        <v>231</v>
      </c>
      <c r="BA2835" t="s">
        <v>232</v>
      </c>
      <c r="BB2835">
        <v>3150</v>
      </c>
      <c r="BC2835">
        <v>3150</v>
      </c>
      <c r="BD2835" t="s">
        <v>233</v>
      </c>
      <c r="BE2835">
        <v>0</v>
      </c>
      <c r="BF2835">
        <v>0</v>
      </c>
      <c r="BG2835" t="s">
        <v>234</v>
      </c>
      <c r="BH2835">
        <v>754.45</v>
      </c>
      <c r="BI2835">
        <v>754.45</v>
      </c>
      <c r="BJ2835" t="s">
        <v>235</v>
      </c>
      <c r="BK2835">
        <v>0</v>
      </c>
      <c r="BL2835">
        <v>0</v>
      </c>
      <c r="BM2835" t="s">
        <v>236</v>
      </c>
      <c r="BN2835">
        <v>0</v>
      </c>
      <c r="BO2835">
        <v>0</v>
      </c>
      <c r="BP2835" t="s">
        <v>237</v>
      </c>
      <c r="BQ2835">
        <v>0</v>
      </c>
      <c r="BR2835">
        <v>0</v>
      </c>
      <c r="BS2835" t="s">
        <v>238</v>
      </c>
      <c r="BT2835">
        <v>0</v>
      </c>
      <c r="BU2835">
        <v>0</v>
      </c>
      <c r="BV2835" t="s">
        <v>239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 t="s">
        <v>240</v>
      </c>
      <c r="CC2835">
        <v>5237.76</v>
      </c>
      <c r="CD2835">
        <v>5237.76</v>
      </c>
      <c r="CE2835" t="s">
        <v>221</v>
      </c>
      <c r="CF2835" t="s">
        <v>241</v>
      </c>
      <c r="CG2835">
        <v>0</v>
      </c>
      <c r="CH2835">
        <v>0</v>
      </c>
      <c r="CI2835" t="s">
        <v>231</v>
      </c>
      <c r="CJ2835" t="s">
        <v>242</v>
      </c>
      <c r="CK2835" t="s">
        <v>242</v>
      </c>
      <c r="CL2835" t="s">
        <v>243</v>
      </c>
      <c r="CM2835" t="s">
        <v>244</v>
      </c>
      <c r="CN2835" s="2">
        <v>44111</v>
      </c>
      <c r="CO2835" s="2">
        <v>44104</v>
      </c>
      <c r="CP2835" s="4" t="s">
        <v>3072</v>
      </c>
    </row>
    <row r="2836" spans="1:94" x14ac:dyDescent="0.25">
      <c r="A2836">
        <v>2020</v>
      </c>
      <c r="B2836" s="2">
        <v>44013</v>
      </c>
      <c r="C2836" s="2">
        <v>44104</v>
      </c>
      <c r="D2836" t="s">
        <v>209</v>
      </c>
      <c r="E2836" t="s">
        <v>1273</v>
      </c>
      <c r="F2836" t="s">
        <v>1274</v>
      </c>
      <c r="G2836" t="s">
        <v>1274</v>
      </c>
      <c r="H2836" t="s">
        <v>400</v>
      </c>
      <c r="I2836" t="s">
        <v>2871</v>
      </c>
      <c r="J2836" t="s">
        <v>716</v>
      </c>
      <c r="K2836" t="s">
        <v>2786</v>
      </c>
      <c r="L2836" t="s">
        <v>213</v>
      </c>
      <c r="M2836">
        <v>20255.260000000002</v>
      </c>
      <c r="N2836">
        <v>20154.740000000002</v>
      </c>
      <c r="O2836" t="s">
        <v>220</v>
      </c>
      <c r="P2836">
        <v>3107.0000000000009</v>
      </c>
      <c r="Q2836">
        <v>3107.0000000000009</v>
      </c>
      <c r="R2836" t="s">
        <v>221</v>
      </c>
      <c r="S2836" t="s">
        <v>222</v>
      </c>
      <c r="T2836" t="s">
        <v>222</v>
      </c>
      <c r="U2836" t="s">
        <v>223</v>
      </c>
      <c r="V2836">
        <v>0</v>
      </c>
      <c r="W2836">
        <v>0</v>
      </c>
      <c r="X2836" t="s">
        <v>223</v>
      </c>
      <c r="Y2836" t="s">
        <v>224</v>
      </c>
      <c r="Z2836">
        <v>0</v>
      </c>
      <c r="AA2836">
        <v>0</v>
      </c>
      <c r="AB2836" t="s">
        <v>224</v>
      </c>
      <c r="AC2836" t="s">
        <v>225</v>
      </c>
      <c r="AD2836">
        <v>0</v>
      </c>
      <c r="AE2836">
        <v>0</v>
      </c>
      <c r="AF2836" t="s">
        <v>225</v>
      </c>
      <c r="AG2836" t="s">
        <v>226</v>
      </c>
      <c r="AH2836">
        <v>0</v>
      </c>
      <c r="AI2836">
        <v>0</v>
      </c>
      <c r="AJ2836" t="s">
        <v>226</v>
      </c>
      <c r="AK2836" t="s">
        <v>227</v>
      </c>
      <c r="AL2836">
        <v>0</v>
      </c>
      <c r="AM2836">
        <v>0</v>
      </c>
      <c r="AN2836" t="s">
        <v>227</v>
      </c>
      <c r="AO2836" t="s">
        <v>228</v>
      </c>
      <c r="AP2836">
        <v>0</v>
      </c>
      <c r="AQ2836">
        <v>0</v>
      </c>
      <c r="AR2836" t="s">
        <v>228</v>
      </c>
      <c r="AS2836" t="s">
        <v>229</v>
      </c>
      <c r="AT2836">
        <v>0</v>
      </c>
      <c r="AU2836">
        <v>0</v>
      </c>
      <c r="AV2836" t="s">
        <v>229</v>
      </c>
      <c r="AW2836" t="s">
        <v>230</v>
      </c>
      <c r="AX2836">
        <v>0</v>
      </c>
      <c r="AY2836">
        <v>0</v>
      </c>
      <c r="AZ2836" t="s">
        <v>231</v>
      </c>
      <c r="BA2836" t="s">
        <v>232</v>
      </c>
      <c r="BB2836">
        <v>3150</v>
      </c>
      <c r="BC2836">
        <v>3150</v>
      </c>
      <c r="BD2836" t="s">
        <v>233</v>
      </c>
      <c r="BE2836">
        <v>0</v>
      </c>
      <c r="BF2836">
        <v>0</v>
      </c>
      <c r="BG2836" t="s">
        <v>234</v>
      </c>
      <c r="BH2836">
        <v>716.16</v>
      </c>
      <c r="BI2836">
        <v>716.16</v>
      </c>
      <c r="BJ2836" t="s">
        <v>235</v>
      </c>
      <c r="BK2836">
        <v>0</v>
      </c>
      <c r="BL2836">
        <v>0</v>
      </c>
      <c r="BM2836" t="s">
        <v>236</v>
      </c>
      <c r="BN2836">
        <v>0</v>
      </c>
      <c r="BO2836">
        <v>0</v>
      </c>
      <c r="BP2836" t="s">
        <v>237</v>
      </c>
      <c r="BQ2836">
        <v>0</v>
      </c>
      <c r="BR2836">
        <v>0</v>
      </c>
      <c r="BS2836" t="s">
        <v>238</v>
      </c>
      <c r="BT2836">
        <v>0</v>
      </c>
      <c r="BU2836">
        <v>0</v>
      </c>
      <c r="BV2836" t="s">
        <v>239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 t="s">
        <v>240</v>
      </c>
      <c r="CC2836">
        <v>7020.63</v>
      </c>
      <c r="CD2836">
        <v>7020.63</v>
      </c>
      <c r="CE2836" t="s">
        <v>221</v>
      </c>
      <c r="CF2836" t="s">
        <v>241</v>
      </c>
      <c r="CG2836">
        <v>0</v>
      </c>
      <c r="CH2836">
        <v>0</v>
      </c>
      <c r="CI2836" t="s">
        <v>231</v>
      </c>
      <c r="CJ2836" t="s">
        <v>242</v>
      </c>
      <c r="CK2836" t="s">
        <v>242</v>
      </c>
      <c r="CL2836" t="s">
        <v>243</v>
      </c>
      <c r="CM2836" t="s">
        <v>244</v>
      </c>
      <c r="CN2836" s="2">
        <v>44111</v>
      </c>
      <c r="CO2836" s="2">
        <v>44104</v>
      </c>
      <c r="CP2836" t="s">
        <v>245</v>
      </c>
    </row>
    <row r="2837" spans="1:94" x14ac:dyDescent="0.25">
      <c r="A2837">
        <v>2020</v>
      </c>
      <c r="B2837" s="2">
        <v>44013</v>
      </c>
      <c r="C2837" s="2">
        <v>44104</v>
      </c>
      <c r="D2837" t="s">
        <v>209</v>
      </c>
      <c r="E2837" t="s">
        <v>480</v>
      </c>
      <c r="F2837" t="s">
        <v>481</v>
      </c>
      <c r="G2837" t="s">
        <v>481</v>
      </c>
      <c r="H2837" t="s">
        <v>305</v>
      </c>
      <c r="I2837" t="s">
        <v>2872</v>
      </c>
      <c r="J2837" t="s">
        <v>2873</v>
      </c>
      <c r="K2837" t="s">
        <v>2731</v>
      </c>
      <c r="L2837" t="s">
        <v>213</v>
      </c>
      <c r="M2837">
        <v>21189.24</v>
      </c>
      <c r="N2837">
        <v>20159</v>
      </c>
      <c r="O2837" t="s">
        <v>287</v>
      </c>
      <c r="P2837">
        <v>4230.8700000000008</v>
      </c>
      <c r="Q2837">
        <v>4230.8700000000008</v>
      </c>
      <c r="R2837" t="s">
        <v>221</v>
      </c>
      <c r="S2837" t="s">
        <v>222</v>
      </c>
      <c r="T2837" t="s">
        <v>222</v>
      </c>
      <c r="U2837" t="s">
        <v>223</v>
      </c>
      <c r="V2837">
        <v>0</v>
      </c>
      <c r="W2837">
        <v>0</v>
      </c>
      <c r="X2837" t="s">
        <v>223</v>
      </c>
      <c r="Y2837" t="s">
        <v>224</v>
      </c>
      <c r="Z2837">
        <v>0</v>
      </c>
      <c r="AA2837">
        <v>0</v>
      </c>
      <c r="AB2837" t="s">
        <v>224</v>
      </c>
      <c r="AC2837" t="s">
        <v>225</v>
      </c>
      <c r="AD2837">
        <v>0</v>
      </c>
      <c r="AE2837">
        <v>0</v>
      </c>
      <c r="AF2837" t="s">
        <v>225</v>
      </c>
      <c r="AG2837" t="s">
        <v>226</v>
      </c>
      <c r="AH2837">
        <v>0</v>
      </c>
      <c r="AI2837">
        <v>0</v>
      </c>
      <c r="AJ2837" t="s">
        <v>226</v>
      </c>
      <c r="AK2837" t="s">
        <v>227</v>
      </c>
      <c r="AL2837">
        <v>0</v>
      </c>
      <c r="AM2837">
        <v>0</v>
      </c>
      <c r="AN2837" t="s">
        <v>227</v>
      </c>
      <c r="AO2837" t="s">
        <v>228</v>
      </c>
      <c r="AP2837">
        <v>0</v>
      </c>
      <c r="AQ2837">
        <v>0</v>
      </c>
      <c r="AR2837" t="s">
        <v>228</v>
      </c>
      <c r="AS2837" t="s">
        <v>229</v>
      </c>
      <c r="AT2837">
        <v>0</v>
      </c>
      <c r="AU2837">
        <v>0</v>
      </c>
      <c r="AV2837" t="s">
        <v>229</v>
      </c>
      <c r="AW2837" t="s">
        <v>230</v>
      </c>
      <c r="AX2837">
        <v>0</v>
      </c>
      <c r="AY2837">
        <v>0</v>
      </c>
      <c r="AZ2837" t="s">
        <v>231</v>
      </c>
      <c r="BA2837" t="s">
        <v>232</v>
      </c>
      <c r="BB2837">
        <v>3150</v>
      </c>
      <c r="BC2837">
        <v>3150</v>
      </c>
      <c r="BD2837" t="s">
        <v>233</v>
      </c>
      <c r="BE2837">
        <v>0</v>
      </c>
      <c r="BF2837">
        <v>0</v>
      </c>
      <c r="BG2837" t="s">
        <v>234</v>
      </c>
      <c r="BH2837">
        <v>879.08</v>
      </c>
      <c r="BI2837">
        <v>879.08</v>
      </c>
      <c r="BJ2837" t="s">
        <v>235</v>
      </c>
      <c r="BK2837">
        <v>0</v>
      </c>
      <c r="BL2837">
        <v>0</v>
      </c>
      <c r="BM2837" t="s">
        <v>236</v>
      </c>
      <c r="BN2837">
        <v>0</v>
      </c>
      <c r="BO2837">
        <v>0</v>
      </c>
      <c r="BP2837" t="s">
        <v>237</v>
      </c>
      <c r="BQ2837">
        <v>0</v>
      </c>
      <c r="BR2837">
        <v>0</v>
      </c>
      <c r="BS2837" t="s">
        <v>238</v>
      </c>
      <c r="BT2837">
        <v>0</v>
      </c>
      <c r="BU2837">
        <v>0</v>
      </c>
      <c r="BV2837" t="s">
        <v>239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 t="s">
        <v>240</v>
      </c>
      <c r="CC2837">
        <v>6363.75</v>
      </c>
      <c r="CD2837">
        <v>6363.75</v>
      </c>
      <c r="CE2837" t="s">
        <v>221</v>
      </c>
      <c r="CF2837" t="s">
        <v>241</v>
      </c>
      <c r="CG2837">
        <v>0</v>
      </c>
      <c r="CH2837">
        <v>0</v>
      </c>
      <c r="CI2837" t="s">
        <v>231</v>
      </c>
      <c r="CJ2837" t="s">
        <v>242</v>
      </c>
      <c r="CK2837" t="s">
        <v>242</v>
      </c>
      <c r="CL2837" t="s">
        <v>243</v>
      </c>
      <c r="CM2837" t="s">
        <v>244</v>
      </c>
      <c r="CN2837" s="2">
        <v>44111</v>
      </c>
      <c r="CO2837" s="2">
        <v>44104</v>
      </c>
      <c r="CP2837" t="s">
        <v>245</v>
      </c>
    </row>
    <row r="2838" spans="1:94" x14ac:dyDescent="0.25">
      <c r="A2838">
        <v>2020</v>
      </c>
      <c r="B2838" s="2">
        <v>44013</v>
      </c>
      <c r="C2838" s="2">
        <v>44104</v>
      </c>
      <c r="D2838" t="s">
        <v>209</v>
      </c>
      <c r="E2838" t="s">
        <v>215</v>
      </c>
      <c r="F2838" t="s">
        <v>216</v>
      </c>
      <c r="G2838" t="s">
        <v>216</v>
      </c>
      <c r="H2838" t="s">
        <v>919</v>
      </c>
      <c r="I2838" t="s">
        <v>2874</v>
      </c>
      <c r="J2838" t="s">
        <v>2053</v>
      </c>
      <c r="K2838" t="s">
        <v>595</v>
      </c>
      <c r="L2838" t="s">
        <v>214</v>
      </c>
      <c r="M2838">
        <v>7421.2800000000007</v>
      </c>
      <c r="N2838">
        <v>7417.880000000001</v>
      </c>
      <c r="O2838" t="s">
        <v>249</v>
      </c>
      <c r="P2838">
        <v>2450.3200000000006</v>
      </c>
      <c r="Q2838">
        <v>2450.3200000000006</v>
      </c>
      <c r="R2838" t="s">
        <v>221</v>
      </c>
      <c r="S2838" t="s">
        <v>222</v>
      </c>
      <c r="T2838" t="s">
        <v>222</v>
      </c>
      <c r="U2838" t="s">
        <v>223</v>
      </c>
      <c r="V2838">
        <v>0</v>
      </c>
      <c r="W2838">
        <v>0</v>
      </c>
      <c r="X2838" t="s">
        <v>223</v>
      </c>
      <c r="Y2838" t="s">
        <v>224</v>
      </c>
      <c r="Z2838">
        <v>0</v>
      </c>
      <c r="AA2838">
        <v>0</v>
      </c>
      <c r="AB2838" t="s">
        <v>224</v>
      </c>
      <c r="AC2838" t="s">
        <v>225</v>
      </c>
      <c r="AD2838">
        <v>0</v>
      </c>
      <c r="AE2838">
        <v>0</v>
      </c>
      <c r="AF2838" t="s">
        <v>225</v>
      </c>
      <c r="AG2838" t="s">
        <v>226</v>
      </c>
      <c r="AH2838">
        <v>0</v>
      </c>
      <c r="AI2838">
        <v>0</v>
      </c>
      <c r="AJ2838" t="s">
        <v>226</v>
      </c>
      <c r="AK2838" t="s">
        <v>227</v>
      </c>
      <c r="AL2838">
        <v>0</v>
      </c>
      <c r="AM2838">
        <v>0</v>
      </c>
      <c r="AN2838" t="s">
        <v>227</v>
      </c>
      <c r="AO2838" t="s">
        <v>228</v>
      </c>
      <c r="AP2838">
        <v>0</v>
      </c>
      <c r="AQ2838">
        <v>0</v>
      </c>
      <c r="AR2838" t="s">
        <v>228</v>
      </c>
      <c r="AS2838" t="s">
        <v>229</v>
      </c>
      <c r="AT2838">
        <v>0</v>
      </c>
      <c r="AU2838">
        <v>0</v>
      </c>
      <c r="AV2838" t="s">
        <v>229</v>
      </c>
      <c r="AW2838" t="s">
        <v>230</v>
      </c>
      <c r="AX2838">
        <v>0</v>
      </c>
      <c r="AY2838">
        <v>0</v>
      </c>
      <c r="AZ2838" t="s">
        <v>231</v>
      </c>
      <c r="BA2838" t="s">
        <v>232</v>
      </c>
      <c r="BB2838">
        <v>0</v>
      </c>
      <c r="BC2838">
        <v>0</v>
      </c>
      <c r="BD2838" t="s">
        <v>231</v>
      </c>
      <c r="BE2838">
        <v>0</v>
      </c>
      <c r="BF2838">
        <v>0</v>
      </c>
      <c r="BG2838" t="s">
        <v>234</v>
      </c>
      <c r="BH2838">
        <v>0</v>
      </c>
      <c r="BI2838">
        <v>0</v>
      </c>
      <c r="BJ2838" t="s">
        <v>231</v>
      </c>
      <c r="BK2838">
        <v>0</v>
      </c>
      <c r="BL2838">
        <v>0</v>
      </c>
      <c r="BM2838" t="s">
        <v>236</v>
      </c>
      <c r="BN2838">
        <v>0</v>
      </c>
      <c r="BO2838">
        <v>0</v>
      </c>
      <c r="BP2838" t="s">
        <v>237</v>
      </c>
      <c r="BQ2838">
        <v>0</v>
      </c>
      <c r="BR2838">
        <v>0</v>
      </c>
      <c r="BS2838" t="s">
        <v>238</v>
      </c>
      <c r="BT2838">
        <v>0</v>
      </c>
      <c r="BU2838">
        <v>0</v>
      </c>
      <c r="BV2838" t="s">
        <v>239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 t="s">
        <v>240</v>
      </c>
      <c r="CC2838">
        <v>1260.32</v>
      </c>
      <c r="CD2838">
        <v>1260.32</v>
      </c>
      <c r="CE2838" t="s">
        <v>221</v>
      </c>
      <c r="CF2838" t="s">
        <v>241</v>
      </c>
      <c r="CG2838">
        <v>0</v>
      </c>
      <c r="CH2838">
        <v>0</v>
      </c>
      <c r="CI2838" t="s">
        <v>231</v>
      </c>
      <c r="CJ2838" t="s">
        <v>242</v>
      </c>
      <c r="CK2838" t="s">
        <v>242</v>
      </c>
      <c r="CL2838" t="s">
        <v>243</v>
      </c>
      <c r="CM2838" t="s">
        <v>244</v>
      </c>
      <c r="CN2838" s="2">
        <v>44111</v>
      </c>
      <c r="CO2838" s="2">
        <v>44104</v>
      </c>
      <c r="CP2838" t="s">
        <v>245</v>
      </c>
    </row>
    <row r="2839" spans="1:94" x14ac:dyDescent="0.25">
      <c r="A2839">
        <v>2020</v>
      </c>
      <c r="B2839" s="2">
        <v>44013</v>
      </c>
      <c r="C2839" s="2">
        <v>44104</v>
      </c>
      <c r="D2839" t="s">
        <v>209</v>
      </c>
      <c r="E2839" t="s">
        <v>215</v>
      </c>
      <c r="F2839" t="s">
        <v>216</v>
      </c>
      <c r="G2839" t="s">
        <v>216</v>
      </c>
      <c r="H2839" t="s">
        <v>302</v>
      </c>
      <c r="I2839" t="s">
        <v>2874</v>
      </c>
      <c r="J2839" t="s">
        <v>1485</v>
      </c>
      <c r="K2839" t="s">
        <v>2875</v>
      </c>
      <c r="L2839" t="s">
        <v>214</v>
      </c>
      <c r="M2839">
        <v>7467.82</v>
      </c>
      <c r="N2839">
        <v>7417</v>
      </c>
      <c r="O2839" t="s">
        <v>249</v>
      </c>
      <c r="P2839">
        <v>2450.3199999999997</v>
      </c>
      <c r="Q2839">
        <v>2450.3199999999997</v>
      </c>
      <c r="R2839" t="s">
        <v>221</v>
      </c>
      <c r="S2839" t="s">
        <v>222</v>
      </c>
      <c r="T2839" t="s">
        <v>222</v>
      </c>
      <c r="U2839" t="s">
        <v>223</v>
      </c>
      <c r="V2839">
        <v>0</v>
      </c>
      <c r="W2839">
        <v>0</v>
      </c>
      <c r="X2839" t="s">
        <v>223</v>
      </c>
      <c r="Y2839" t="s">
        <v>224</v>
      </c>
      <c r="Z2839">
        <v>0</v>
      </c>
      <c r="AA2839">
        <v>0</v>
      </c>
      <c r="AB2839" t="s">
        <v>224</v>
      </c>
      <c r="AC2839" t="s">
        <v>225</v>
      </c>
      <c r="AD2839">
        <v>0</v>
      </c>
      <c r="AE2839">
        <v>0</v>
      </c>
      <c r="AF2839" t="s">
        <v>225</v>
      </c>
      <c r="AG2839" t="s">
        <v>226</v>
      </c>
      <c r="AH2839">
        <v>0</v>
      </c>
      <c r="AI2839">
        <v>0</v>
      </c>
      <c r="AJ2839" t="s">
        <v>226</v>
      </c>
      <c r="AK2839" t="s">
        <v>227</v>
      </c>
      <c r="AL2839">
        <v>0</v>
      </c>
      <c r="AM2839">
        <v>0</v>
      </c>
      <c r="AN2839" t="s">
        <v>227</v>
      </c>
      <c r="AO2839" t="s">
        <v>228</v>
      </c>
      <c r="AP2839">
        <v>0</v>
      </c>
      <c r="AQ2839">
        <v>0</v>
      </c>
      <c r="AR2839" t="s">
        <v>228</v>
      </c>
      <c r="AS2839" t="s">
        <v>229</v>
      </c>
      <c r="AT2839">
        <v>0</v>
      </c>
      <c r="AU2839">
        <v>0</v>
      </c>
      <c r="AV2839" t="s">
        <v>229</v>
      </c>
      <c r="AW2839" t="s">
        <v>230</v>
      </c>
      <c r="AX2839">
        <v>0</v>
      </c>
      <c r="AY2839">
        <v>0</v>
      </c>
      <c r="AZ2839" t="s">
        <v>231</v>
      </c>
      <c r="BA2839" t="s">
        <v>232</v>
      </c>
      <c r="BB2839">
        <v>0</v>
      </c>
      <c r="BC2839">
        <v>0</v>
      </c>
      <c r="BD2839" t="s">
        <v>231</v>
      </c>
      <c r="BE2839">
        <v>0</v>
      </c>
      <c r="BF2839">
        <v>0</v>
      </c>
      <c r="BG2839" t="s">
        <v>234</v>
      </c>
      <c r="BH2839">
        <v>0</v>
      </c>
      <c r="BI2839">
        <v>0</v>
      </c>
      <c r="BJ2839" t="s">
        <v>231</v>
      </c>
      <c r="BK2839">
        <v>0</v>
      </c>
      <c r="BL2839">
        <v>0</v>
      </c>
      <c r="BM2839" t="s">
        <v>236</v>
      </c>
      <c r="BN2839">
        <v>0</v>
      </c>
      <c r="BO2839">
        <v>0</v>
      </c>
      <c r="BP2839" t="s">
        <v>237</v>
      </c>
      <c r="BQ2839">
        <v>0</v>
      </c>
      <c r="BR2839">
        <v>0</v>
      </c>
      <c r="BS2839" t="s">
        <v>238</v>
      </c>
      <c r="BT2839">
        <v>0</v>
      </c>
      <c r="BU2839">
        <v>0</v>
      </c>
      <c r="BV2839" t="s">
        <v>239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 t="s">
        <v>240</v>
      </c>
      <c r="CC2839">
        <v>1283.5899999999999</v>
      </c>
      <c r="CD2839">
        <v>1283.5899999999999</v>
      </c>
      <c r="CE2839" t="s">
        <v>221</v>
      </c>
      <c r="CF2839" t="s">
        <v>241</v>
      </c>
      <c r="CG2839">
        <v>0</v>
      </c>
      <c r="CH2839">
        <v>0</v>
      </c>
      <c r="CI2839" t="s">
        <v>231</v>
      </c>
      <c r="CJ2839" t="s">
        <v>242</v>
      </c>
      <c r="CK2839" t="s">
        <v>242</v>
      </c>
      <c r="CL2839" t="s">
        <v>243</v>
      </c>
      <c r="CM2839" t="s">
        <v>244</v>
      </c>
      <c r="CN2839" s="2">
        <v>44111</v>
      </c>
      <c r="CO2839" s="2">
        <v>44104</v>
      </c>
      <c r="CP2839" t="s">
        <v>245</v>
      </c>
    </row>
    <row r="2840" spans="1:94" x14ac:dyDescent="0.25">
      <c r="A2840">
        <v>2020</v>
      </c>
      <c r="B2840" s="2">
        <v>44013</v>
      </c>
      <c r="C2840" s="2">
        <v>44104</v>
      </c>
      <c r="D2840" t="s">
        <v>209</v>
      </c>
      <c r="E2840" t="s">
        <v>535</v>
      </c>
      <c r="F2840" t="s">
        <v>536</v>
      </c>
      <c r="G2840" t="s">
        <v>536</v>
      </c>
      <c r="H2840" t="s">
        <v>537</v>
      </c>
      <c r="I2840" t="s">
        <v>2876</v>
      </c>
      <c r="J2840" t="s">
        <v>622</v>
      </c>
      <c r="K2840" t="s">
        <v>324</v>
      </c>
      <c r="L2840" t="s">
        <v>213</v>
      </c>
      <c r="M2840">
        <v>29938.16</v>
      </c>
      <c r="N2840">
        <v>28913.360000000001</v>
      </c>
      <c r="O2840" t="s">
        <v>264</v>
      </c>
      <c r="P2840">
        <v>4219.8700000000008</v>
      </c>
      <c r="Q2840">
        <v>4219.8700000000008</v>
      </c>
      <c r="R2840" t="s">
        <v>221</v>
      </c>
      <c r="S2840" t="s">
        <v>222</v>
      </c>
      <c r="T2840" t="s">
        <v>222</v>
      </c>
      <c r="U2840" t="s">
        <v>223</v>
      </c>
      <c r="V2840">
        <v>0</v>
      </c>
      <c r="W2840">
        <v>0</v>
      </c>
      <c r="X2840" t="s">
        <v>223</v>
      </c>
      <c r="Y2840" t="s">
        <v>224</v>
      </c>
      <c r="Z2840">
        <v>0</v>
      </c>
      <c r="AA2840">
        <v>0</v>
      </c>
      <c r="AB2840" t="s">
        <v>224</v>
      </c>
      <c r="AC2840" t="s">
        <v>225</v>
      </c>
      <c r="AD2840">
        <v>0</v>
      </c>
      <c r="AE2840">
        <v>0</v>
      </c>
      <c r="AF2840" t="s">
        <v>225</v>
      </c>
      <c r="AG2840" t="s">
        <v>226</v>
      </c>
      <c r="AH2840">
        <v>0</v>
      </c>
      <c r="AI2840">
        <v>0</v>
      </c>
      <c r="AJ2840" t="s">
        <v>226</v>
      </c>
      <c r="AK2840" t="s">
        <v>227</v>
      </c>
      <c r="AL2840">
        <v>0</v>
      </c>
      <c r="AM2840">
        <v>0</v>
      </c>
      <c r="AN2840" t="s">
        <v>227</v>
      </c>
      <c r="AO2840" t="s">
        <v>228</v>
      </c>
      <c r="AP2840">
        <v>0</v>
      </c>
      <c r="AQ2840">
        <v>0</v>
      </c>
      <c r="AR2840" t="s">
        <v>228</v>
      </c>
      <c r="AS2840" t="s">
        <v>229</v>
      </c>
      <c r="AT2840">
        <v>0</v>
      </c>
      <c r="AU2840">
        <v>0</v>
      </c>
      <c r="AV2840" t="s">
        <v>229</v>
      </c>
      <c r="AW2840" t="s">
        <v>230</v>
      </c>
      <c r="AX2840">
        <v>0</v>
      </c>
      <c r="AY2840">
        <v>0</v>
      </c>
      <c r="AZ2840" t="s">
        <v>231</v>
      </c>
      <c r="BA2840" t="s">
        <v>232</v>
      </c>
      <c r="BB2840">
        <v>3150</v>
      </c>
      <c r="BC2840">
        <v>3150</v>
      </c>
      <c r="BD2840" t="s">
        <v>233</v>
      </c>
      <c r="BE2840">
        <v>0</v>
      </c>
      <c r="BF2840">
        <v>0</v>
      </c>
      <c r="BG2840" t="s">
        <v>234</v>
      </c>
      <c r="BH2840">
        <v>865.12</v>
      </c>
      <c r="BI2840">
        <v>865.12</v>
      </c>
      <c r="BJ2840" t="s">
        <v>235</v>
      </c>
      <c r="BK2840">
        <v>0</v>
      </c>
      <c r="BL2840">
        <v>0</v>
      </c>
      <c r="BM2840" t="s">
        <v>236</v>
      </c>
      <c r="BN2840">
        <v>0</v>
      </c>
      <c r="BO2840">
        <v>0</v>
      </c>
      <c r="BP2840" t="s">
        <v>237</v>
      </c>
      <c r="BQ2840">
        <v>0</v>
      </c>
      <c r="BR2840">
        <v>0</v>
      </c>
      <c r="BS2840" t="s">
        <v>238</v>
      </c>
      <c r="BT2840">
        <v>0</v>
      </c>
      <c r="BU2840">
        <v>0</v>
      </c>
      <c r="BV2840" t="s">
        <v>239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 t="s">
        <v>240</v>
      </c>
      <c r="CC2840">
        <v>10749.21</v>
      </c>
      <c r="CD2840">
        <v>10749.21</v>
      </c>
      <c r="CE2840" t="s">
        <v>221</v>
      </c>
      <c r="CF2840" t="s">
        <v>241</v>
      </c>
      <c r="CG2840">
        <v>0</v>
      </c>
      <c r="CH2840">
        <v>0</v>
      </c>
      <c r="CI2840" t="s">
        <v>231</v>
      </c>
      <c r="CJ2840" t="s">
        <v>242</v>
      </c>
      <c r="CK2840" t="s">
        <v>242</v>
      </c>
      <c r="CL2840" t="s">
        <v>243</v>
      </c>
      <c r="CM2840" t="s">
        <v>244</v>
      </c>
      <c r="CN2840" s="2">
        <v>44111</v>
      </c>
      <c r="CO2840" s="2">
        <v>44104</v>
      </c>
      <c r="CP2840" t="s">
        <v>245</v>
      </c>
    </row>
    <row r="2841" spans="1:94" x14ac:dyDescent="0.25">
      <c r="A2841">
        <v>2020</v>
      </c>
      <c r="B2841" s="2">
        <v>44013</v>
      </c>
      <c r="C2841" s="2">
        <v>44104</v>
      </c>
      <c r="D2841" t="s">
        <v>209</v>
      </c>
      <c r="E2841" t="s">
        <v>303</v>
      </c>
      <c r="F2841" t="s">
        <v>304</v>
      </c>
      <c r="G2841" t="s">
        <v>304</v>
      </c>
      <c r="H2841" t="s">
        <v>305</v>
      </c>
      <c r="I2841" t="s">
        <v>2876</v>
      </c>
      <c r="J2841" t="s">
        <v>633</v>
      </c>
      <c r="K2841" t="s">
        <v>418</v>
      </c>
      <c r="L2841" t="s">
        <v>213</v>
      </c>
      <c r="M2841">
        <v>19883.68</v>
      </c>
      <c r="N2841">
        <v>19813.88</v>
      </c>
      <c r="O2841" t="s">
        <v>249</v>
      </c>
      <c r="P2841">
        <v>2859.04</v>
      </c>
      <c r="Q2841">
        <v>2859.04</v>
      </c>
      <c r="R2841" t="s">
        <v>221</v>
      </c>
      <c r="S2841" t="s">
        <v>222</v>
      </c>
      <c r="T2841" t="s">
        <v>222</v>
      </c>
      <c r="U2841" t="s">
        <v>223</v>
      </c>
      <c r="V2841">
        <v>0</v>
      </c>
      <c r="W2841">
        <v>0</v>
      </c>
      <c r="X2841" t="s">
        <v>223</v>
      </c>
      <c r="Y2841" t="s">
        <v>224</v>
      </c>
      <c r="Z2841">
        <v>0</v>
      </c>
      <c r="AA2841">
        <v>0</v>
      </c>
      <c r="AB2841" t="s">
        <v>224</v>
      </c>
      <c r="AC2841" t="s">
        <v>225</v>
      </c>
      <c r="AD2841">
        <v>0</v>
      </c>
      <c r="AE2841">
        <v>0</v>
      </c>
      <c r="AF2841" t="s">
        <v>225</v>
      </c>
      <c r="AG2841" t="s">
        <v>226</v>
      </c>
      <c r="AH2841">
        <v>0</v>
      </c>
      <c r="AI2841">
        <v>0</v>
      </c>
      <c r="AJ2841" t="s">
        <v>226</v>
      </c>
      <c r="AK2841" t="s">
        <v>227</v>
      </c>
      <c r="AL2841">
        <v>0</v>
      </c>
      <c r="AM2841">
        <v>0</v>
      </c>
      <c r="AN2841" t="s">
        <v>227</v>
      </c>
      <c r="AO2841" t="s">
        <v>228</v>
      </c>
      <c r="AP2841">
        <v>0</v>
      </c>
      <c r="AQ2841">
        <v>0</v>
      </c>
      <c r="AR2841" t="s">
        <v>228</v>
      </c>
      <c r="AS2841" t="s">
        <v>229</v>
      </c>
      <c r="AT2841">
        <v>0</v>
      </c>
      <c r="AU2841">
        <v>0</v>
      </c>
      <c r="AV2841" t="s">
        <v>229</v>
      </c>
      <c r="AW2841" t="s">
        <v>230</v>
      </c>
      <c r="AX2841">
        <v>0</v>
      </c>
      <c r="AY2841">
        <v>0</v>
      </c>
      <c r="AZ2841" t="s">
        <v>231</v>
      </c>
      <c r="BA2841" t="s">
        <v>232</v>
      </c>
      <c r="BB2841">
        <v>0</v>
      </c>
      <c r="BC2841">
        <v>0</v>
      </c>
      <c r="BD2841" t="s">
        <v>231</v>
      </c>
      <c r="BE2841">
        <v>0</v>
      </c>
      <c r="BF2841">
        <v>0</v>
      </c>
      <c r="BG2841" t="s">
        <v>234</v>
      </c>
      <c r="BH2841">
        <v>0</v>
      </c>
      <c r="BI2841">
        <v>0</v>
      </c>
      <c r="BJ2841" t="s">
        <v>231</v>
      </c>
      <c r="BK2841">
        <v>0</v>
      </c>
      <c r="BL2841">
        <v>0</v>
      </c>
      <c r="BM2841" t="s">
        <v>236</v>
      </c>
      <c r="BN2841">
        <v>0</v>
      </c>
      <c r="BO2841">
        <v>0</v>
      </c>
      <c r="BP2841" t="s">
        <v>237</v>
      </c>
      <c r="BQ2841">
        <v>0</v>
      </c>
      <c r="BR2841">
        <v>0</v>
      </c>
      <c r="BS2841" t="s">
        <v>238</v>
      </c>
      <c r="BT2841">
        <v>0</v>
      </c>
      <c r="BU2841">
        <v>0</v>
      </c>
      <c r="BV2841" t="s">
        <v>239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 t="s">
        <v>240</v>
      </c>
      <c r="CC2841">
        <v>7082.8</v>
      </c>
      <c r="CD2841">
        <v>7082.8</v>
      </c>
      <c r="CE2841" t="s">
        <v>221</v>
      </c>
      <c r="CF2841" t="s">
        <v>241</v>
      </c>
      <c r="CG2841">
        <v>0</v>
      </c>
      <c r="CH2841">
        <v>0</v>
      </c>
      <c r="CI2841" t="s">
        <v>231</v>
      </c>
      <c r="CJ2841" t="s">
        <v>242</v>
      </c>
      <c r="CK2841" t="s">
        <v>242</v>
      </c>
      <c r="CL2841" t="s">
        <v>243</v>
      </c>
      <c r="CM2841" t="s">
        <v>244</v>
      </c>
      <c r="CN2841" s="2">
        <v>44111</v>
      </c>
      <c r="CO2841" s="2">
        <v>44104</v>
      </c>
      <c r="CP2841" t="s">
        <v>245</v>
      </c>
    </row>
    <row r="2842" spans="1:94" x14ac:dyDescent="0.25">
      <c r="A2842">
        <v>2020</v>
      </c>
      <c r="B2842" s="2">
        <v>44013</v>
      </c>
      <c r="C2842" s="2">
        <v>44104</v>
      </c>
      <c r="D2842" t="s">
        <v>209</v>
      </c>
      <c r="E2842" t="s">
        <v>365</v>
      </c>
      <c r="F2842" t="s">
        <v>399</v>
      </c>
      <c r="G2842" t="s">
        <v>399</v>
      </c>
      <c r="H2842" t="s">
        <v>367</v>
      </c>
      <c r="I2842" t="s">
        <v>248</v>
      </c>
      <c r="J2842" t="s">
        <v>248</v>
      </c>
      <c r="K2842" t="s">
        <v>248</v>
      </c>
      <c r="L2842" t="s">
        <v>213</v>
      </c>
      <c r="M2842">
        <v>17513.8</v>
      </c>
      <c r="N2842">
        <v>17444</v>
      </c>
      <c r="O2842" t="s">
        <v>249</v>
      </c>
      <c r="P2842">
        <v>2859.04</v>
      </c>
      <c r="Q2842">
        <v>2859.04</v>
      </c>
      <c r="R2842" t="s">
        <v>221</v>
      </c>
      <c r="S2842" t="s">
        <v>222</v>
      </c>
      <c r="T2842" t="s">
        <v>222</v>
      </c>
      <c r="U2842" t="s">
        <v>223</v>
      </c>
      <c r="V2842">
        <v>0</v>
      </c>
      <c r="W2842">
        <v>0</v>
      </c>
      <c r="X2842" t="s">
        <v>223</v>
      </c>
      <c r="Y2842" t="s">
        <v>224</v>
      </c>
      <c r="Z2842">
        <v>0</v>
      </c>
      <c r="AA2842">
        <v>0</v>
      </c>
      <c r="AB2842" t="s">
        <v>224</v>
      </c>
      <c r="AC2842" t="s">
        <v>225</v>
      </c>
      <c r="AD2842">
        <v>0</v>
      </c>
      <c r="AE2842">
        <v>0</v>
      </c>
      <c r="AF2842" t="s">
        <v>225</v>
      </c>
      <c r="AG2842" t="s">
        <v>226</v>
      </c>
      <c r="AH2842">
        <v>0</v>
      </c>
      <c r="AI2842">
        <v>0</v>
      </c>
      <c r="AJ2842" t="s">
        <v>226</v>
      </c>
      <c r="AK2842" t="s">
        <v>227</v>
      </c>
      <c r="AL2842">
        <v>0</v>
      </c>
      <c r="AM2842">
        <v>0</v>
      </c>
      <c r="AN2842" t="s">
        <v>227</v>
      </c>
      <c r="AO2842" t="s">
        <v>228</v>
      </c>
      <c r="AP2842">
        <v>0</v>
      </c>
      <c r="AQ2842">
        <v>0</v>
      </c>
      <c r="AR2842" t="s">
        <v>228</v>
      </c>
      <c r="AS2842" t="s">
        <v>229</v>
      </c>
      <c r="AT2842">
        <v>0</v>
      </c>
      <c r="AU2842">
        <v>0</v>
      </c>
      <c r="AV2842" t="s">
        <v>229</v>
      </c>
      <c r="AW2842" t="s">
        <v>230</v>
      </c>
      <c r="AX2842">
        <v>0</v>
      </c>
      <c r="AY2842">
        <v>0</v>
      </c>
      <c r="AZ2842" t="s">
        <v>231</v>
      </c>
      <c r="BA2842" t="s">
        <v>232</v>
      </c>
      <c r="BB2842">
        <v>0</v>
      </c>
      <c r="BC2842">
        <v>0</v>
      </c>
      <c r="BD2842" t="s">
        <v>231</v>
      </c>
      <c r="BE2842">
        <v>0</v>
      </c>
      <c r="BF2842">
        <v>0</v>
      </c>
      <c r="BG2842" t="s">
        <v>234</v>
      </c>
      <c r="BH2842">
        <v>0</v>
      </c>
      <c r="BI2842">
        <v>0</v>
      </c>
      <c r="BJ2842" t="s">
        <v>231</v>
      </c>
      <c r="BK2842">
        <v>0</v>
      </c>
      <c r="BL2842">
        <v>0</v>
      </c>
      <c r="BM2842" t="s">
        <v>236</v>
      </c>
      <c r="BN2842">
        <v>0</v>
      </c>
      <c r="BO2842">
        <v>0</v>
      </c>
      <c r="BP2842" t="s">
        <v>237</v>
      </c>
      <c r="BQ2842">
        <v>0</v>
      </c>
      <c r="BR2842">
        <v>0</v>
      </c>
      <c r="BS2842" t="s">
        <v>238</v>
      </c>
      <c r="BT2842">
        <v>0</v>
      </c>
      <c r="BU2842">
        <v>0</v>
      </c>
      <c r="BV2842" t="s">
        <v>239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 t="s">
        <v>240</v>
      </c>
      <c r="CC2842">
        <v>5897.86</v>
      </c>
      <c r="CD2842">
        <v>5897.86</v>
      </c>
      <c r="CE2842" t="s">
        <v>221</v>
      </c>
      <c r="CF2842" t="s">
        <v>241</v>
      </c>
      <c r="CG2842">
        <v>0</v>
      </c>
      <c r="CH2842">
        <v>0</v>
      </c>
      <c r="CI2842" t="s">
        <v>231</v>
      </c>
      <c r="CJ2842" t="s">
        <v>242</v>
      </c>
      <c r="CK2842" t="s">
        <v>242</v>
      </c>
      <c r="CL2842" t="s">
        <v>243</v>
      </c>
      <c r="CM2842" t="s">
        <v>244</v>
      </c>
      <c r="CN2842" s="2">
        <v>44111</v>
      </c>
      <c r="CO2842" s="2">
        <v>44104</v>
      </c>
      <c r="CP2842" s="4" t="s">
        <v>3072</v>
      </c>
    </row>
    <row r="2843" spans="1:94" x14ac:dyDescent="0.25">
      <c r="A2843">
        <v>2020</v>
      </c>
      <c r="B2843" s="2">
        <v>44013</v>
      </c>
      <c r="C2843" s="2">
        <v>44104</v>
      </c>
      <c r="D2843" t="s">
        <v>209</v>
      </c>
      <c r="E2843" t="s">
        <v>215</v>
      </c>
      <c r="F2843" t="s">
        <v>216</v>
      </c>
      <c r="G2843" t="s">
        <v>216</v>
      </c>
      <c r="H2843" t="s">
        <v>217</v>
      </c>
      <c r="I2843" t="s">
        <v>2876</v>
      </c>
      <c r="J2843" t="s">
        <v>315</v>
      </c>
      <c r="K2843" t="s">
        <v>556</v>
      </c>
      <c r="L2843" t="s">
        <v>213</v>
      </c>
      <c r="M2843">
        <v>10351.780000000001</v>
      </c>
      <c r="N2843">
        <v>9278.880000000001</v>
      </c>
      <c r="O2843" t="s">
        <v>220</v>
      </c>
      <c r="P2843">
        <v>4181.6000000000004</v>
      </c>
      <c r="Q2843">
        <v>4181.6000000000004</v>
      </c>
      <c r="R2843" t="s">
        <v>221</v>
      </c>
      <c r="S2843" t="s">
        <v>222</v>
      </c>
      <c r="T2843" t="s">
        <v>222</v>
      </c>
      <c r="U2843" t="s">
        <v>223</v>
      </c>
      <c r="V2843">
        <v>0</v>
      </c>
      <c r="W2843">
        <v>0</v>
      </c>
      <c r="X2843" t="s">
        <v>223</v>
      </c>
      <c r="Y2843" t="s">
        <v>224</v>
      </c>
      <c r="Z2843">
        <v>0</v>
      </c>
      <c r="AA2843">
        <v>0</v>
      </c>
      <c r="AB2843" t="s">
        <v>224</v>
      </c>
      <c r="AC2843" t="s">
        <v>225</v>
      </c>
      <c r="AD2843">
        <v>0</v>
      </c>
      <c r="AE2843">
        <v>0</v>
      </c>
      <c r="AF2843" t="s">
        <v>225</v>
      </c>
      <c r="AG2843" t="s">
        <v>226</v>
      </c>
      <c r="AH2843">
        <v>0</v>
      </c>
      <c r="AI2843">
        <v>0</v>
      </c>
      <c r="AJ2843" t="s">
        <v>226</v>
      </c>
      <c r="AK2843" t="s">
        <v>227</v>
      </c>
      <c r="AL2843">
        <v>0</v>
      </c>
      <c r="AM2843">
        <v>0</v>
      </c>
      <c r="AN2843" t="s">
        <v>227</v>
      </c>
      <c r="AO2843" t="s">
        <v>228</v>
      </c>
      <c r="AP2843">
        <v>0</v>
      </c>
      <c r="AQ2843">
        <v>0</v>
      </c>
      <c r="AR2843" t="s">
        <v>228</v>
      </c>
      <c r="AS2843" t="s">
        <v>229</v>
      </c>
      <c r="AT2843">
        <v>0</v>
      </c>
      <c r="AU2843">
        <v>0</v>
      </c>
      <c r="AV2843" t="s">
        <v>229</v>
      </c>
      <c r="AW2843" t="s">
        <v>230</v>
      </c>
      <c r="AX2843">
        <v>0</v>
      </c>
      <c r="AY2843">
        <v>0</v>
      </c>
      <c r="AZ2843" t="s">
        <v>231</v>
      </c>
      <c r="BA2843" t="s">
        <v>232</v>
      </c>
      <c r="BB2843">
        <v>3150</v>
      </c>
      <c r="BC2843">
        <v>3150</v>
      </c>
      <c r="BD2843" t="s">
        <v>233</v>
      </c>
      <c r="BE2843">
        <v>0</v>
      </c>
      <c r="BF2843">
        <v>0</v>
      </c>
      <c r="BG2843" t="s">
        <v>234</v>
      </c>
      <c r="BH2843">
        <v>1062.58</v>
      </c>
      <c r="BI2843">
        <v>1062.58</v>
      </c>
      <c r="BJ2843" t="s">
        <v>235</v>
      </c>
      <c r="BK2843">
        <v>0</v>
      </c>
      <c r="BL2843">
        <v>0</v>
      </c>
      <c r="BM2843" t="s">
        <v>236</v>
      </c>
      <c r="BN2843">
        <v>0</v>
      </c>
      <c r="BO2843">
        <v>0</v>
      </c>
      <c r="BP2843" t="s">
        <v>237</v>
      </c>
      <c r="BQ2843">
        <v>0</v>
      </c>
      <c r="BR2843">
        <v>0</v>
      </c>
      <c r="BS2843" t="s">
        <v>238</v>
      </c>
      <c r="BT2843">
        <v>0</v>
      </c>
      <c r="BU2843">
        <v>0</v>
      </c>
      <c r="BV2843" t="s">
        <v>239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 t="s">
        <v>240</v>
      </c>
      <c r="CC2843">
        <v>994.29</v>
      </c>
      <c r="CD2843">
        <v>994.29</v>
      </c>
      <c r="CE2843" t="s">
        <v>221</v>
      </c>
      <c r="CF2843" t="s">
        <v>241</v>
      </c>
      <c r="CG2843">
        <v>2185</v>
      </c>
      <c r="CH2843">
        <v>2185</v>
      </c>
      <c r="CI2843" s="4" t="s">
        <v>3073</v>
      </c>
      <c r="CJ2843" t="s">
        <v>242</v>
      </c>
      <c r="CK2843" t="s">
        <v>242</v>
      </c>
      <c r="CL2843" t="s">
        <v>243</v>
      </c>
      <c r="CM2843" t="s">
        <v>244</v>
      </c>
      <c r="CN2843" s="2">
        <v>44111</v>
      </c>
      <c r="CO2843" s="2">
        <v>44104</v>
      </c>
      <c r="CP2843" t="s">
        <v>245</v>
      </c>
    </row>
    <row r="2844" spans="1:94" x14ac:dyDescent="0.25">
      <c r="A2844">
        <v>2020</v>
      </c>
      <c r="B2844" s="2">
        <v>44013</v>
      </c>
      <c r="C2844" s="2">
        <v>44104</v>
      </c>
      <c r="D2844" t="s">
        <v>209</v>
      </c>
      <c r="E2844" t="s">
        <v>275</v>
      </c>
      <c r="F2844" t="s">
        <v>276</v>
      </c>
      <c r="G2844" t="s">
        <v>276</v>
      </c>
      <c r="H2844" t="s">
        <v>272</v>
      </c>
      <c r="I2844" t="s">
        <v>2876</v>
      </c>
      <c r="J2844" t="s">
        <v>896</v>
      </c>
      <c r="K2844" t="s">
        <v>410</v>
      </c>
      <c r="L2844" t="s">
        <v>213</v>
      </c>
      <c r="M2844">
        <v>17726.520000000004</v>
      </c>
      <c r="N2844">
        <v>16765.300000000003</v>
      </c>
      <c r="O2844" t="s">
        <v>287</v>
      </c>
      <c r="P2844">
        <v>4192.3700000000017</v>
      </c>
      <c r="Q2844">
        <v>4192.3700000000017</v>
      </c>
      <c r="R2844" t="s">
        <v>221</v>
      </c>
      <c r="S2844" t="s">
        <v>222</v>
      </c>
      <c r="T2844" t="s">
        <v>222</v>
      </c>
      <c r="U2844" t="s">
        <v>223</v>
      </c>
      <c r="V2844">
        <v>0</v>
      </c>
      <c r="W2844">
        <v>0</v>
      </c>
      <c r="X2844" t="s">
        <v>223</v>
      </c>
      <c r="Y2844" t="s">
        <v>224</v>
      </c>
      <c r="Z2844">
        <v>0</v>
      </c>
      <c r="AA2844">
        <v>0</v>
      </c>
      <c r="AB2844" t="s">
        <v>224</v>
      </c>
      <c r="AC2844" t="s">
        <v>225</v>
      </c>
      <c r="AD2844">
        <v>0</v>
      </c>
      <c r="AE2844">
        <v>0</v>
      </c>
      <c r="AF2844" t="s">
        <v>225</v>
      </c>
      <c r="AG2844" t="s">
        <v>226</v>
      </c>
      <c r="AH2844">
        <v>0</v>
      </c>
      <c r="AI2844">
        <v>0</v>
      </c>
      <c r="AJ2844" t="s">
        <v>226</v>
      </c>
      <c r="AK2844" t="s">
        <v>227</v>
      </c>
      <c r="AL2844">
        <v>0</v>
      </c>
      <c r="AM2844">
        <v>0</v>
      </c>
      <c r="AN2844" t="s">
        <v>227</v>
      </c>
      <c r="AO2844" t="s">
        <v>228</v>
      </c>
      <c r="AP2844">
        <v>0</v>
      </c>
      <c r="AQ2844">
        <v>0</v>
      </c>
      <c r="AR2844" t="s">
        <v>228</v>
      </c>
      <c r="AS2844" t="s">
        <v>229</v>
      </c>
      <c r="AT2844">
        <v>0</v>
      </c>
      <c r="AU2844">
        <v>0</v>
      </c>
      <c r="AV2844" t="s">
        <v>229</v>
      </c>
      <c r="AW2844" t="s">
        <v>230</v>
      </c>
      <c r="AX2844">
        <v>0</v>
      </c>
      <c r="AY2844">
        <v>0</v>
      </c>
      <c r="AZ2844" t="s">
        <v>231</v>
      </c>
      <c r="BA2844" t="s">
        <v>232</v>
      </c>
      <c r="BB2844">
        <v>1179.1600000000001</v>
      </c>
      <c r="BC2844">
        <v>1179.1600000000001</v>
      </c>
      <c r="BD2844" t="s">
        <v>233</v>
      </c>
      <c r="BE2844">
        <v>0</v>
      </c>
      <c r="BF2844">
        <v>0</v>
      </c>
      <c r="BG2844" t="s">
        <v>234</v>
      </c>
      <c r="BH2844">
        <v>0</v>
      </c>
      <c r="BI2844">
        <v>0</v>
      </c>
      <c r="BJ2844" t="s">
        <v>231</v>
      </c>
      <c r="BK2844">
        <v>0</v>
      </c>
      <c r="BL2844">
        <v>0</v>
      </c>
      <c r="BM2844" t="s">
        <v>236</v>
      </c>
      <c r="BN2844">
        <v>0</v>
      </c>
      <c r="BO2844">
        <v>0</v>
      </c>
      <c r="BP2844" t="s">
        <v>237</v>
      </c>
      <c r="BQ2844">
        <v>0</v>
      </c>
      <c r="BR2844">
        <v>0</v>
      </c>
      <c r="BS2844" t="s">
        <v>238</v>
      </c>
      <c r="BT2844">
        <v>0</v>
      </c>
      <c r="BU2844">
        <v>0</v>
      </c>
      <c r="BV2844" t="s">
        <v>239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 t="s">
        <v>240</v>
      </c>
      <c r="CC2844">
        <v>4670.8900000000003</v>
      </c>
      <c r="CD2844">
        <v>4670.8900000000003</v>
      </c>
      <c r="CE2844" t="s">
        <v>221</v>
      </c>
      <c r="CF2844" t="s">
        <v>241</v>
      </c>
      <c r="CG2844">
        <v>0</v>
      </c>
      <c r="CH2844">
        <v>0</v>
      </c>
      <c r="CI2844" t="s">
        <v>231</v>
      </c>
      <c r="CJ2844" t="s">
        <v>242</v>
      </c>
      <c r="CK2844" t="s">
        <v>242</v>
      </c>
      <c r="CL2844" t="s">
        <v>243</v>
      </c>
      <c r="CM2844" t="s">
        <v>244</v>
      </c>
      <c r="CN2844" s="2">
        <v>44111</v>
      </c>
      <c r="CO2844" s="2">
        <v>44104</v>
      </c>
      <c r="CP2844" t="s">
        <v>245</v>
      </c>
    </row>
    <row r="2845" spans="1:94" x14ac:dyDescent="0.25">
      <c r="A2845">
        <v>2020</v>
      </c>
      <c r="B2845" s="2">
        <v>44013</v>
      </c>
      <c r="C2845" s="2">
        <v>44104</v>
      </c>
      <c r="D2845" t="s">
        <v>209</v>
      </c>
      <c r="E2845" t="s">
        <v>308</v>
      </c>
      <c r="F2845" t="s">
        <v>309</v>
      </c>
      <c r="G2845" t="s">
        <v>309</v>
      </c>
      <c r="H2845" t="s">
        <v>277</v>
      </c>
      <c r="I2845" t="s">
        <v>2877</v>
      </c>
      <c r="J2845" t="s">
        <v>2878</v>
      </c>
      <c r="K2845" t="s">
        <v>2879</v>
      </c>
      <c r="L2845" t="s">
        <v>213</v>
      </c>
      <c r="M2845">
        <v>27423.919999999998</v>
      </c>
      <c r="N2845">
        <v>27325</v>
      </c>
      <c r="O2845" t="s">
        <v>287</v>
      </c>
      <c r="P2845">
        <v>2805.6499999999996</v>
      </c>
      <c r="Q2845">
        <v>2805.6499999999996</v>
      </c>
      <c r="R2845" t="s">
        <v>221</v>
      </c>
      <c r="S2845" t="s">
        <v>222</v>
      </c>
      <c r="T2845" t="s">
        <v>222</v>
      </c>
      <c r="U2845" t="s">
        <v>223</v>
      </c>
      <c r="V2845">
        <v>0</v>
      </c>
      <c r="W2845">
        <v>0</v>
      </c>
      <c r="X2845" t="s">
        <v>223</v>
      </c>
      <c r="Y2845" t="s">
        <v>224</v>
      </c>
      <c r="Z2845">
        <v>0</v>
      </c>
      <c r="AA2845">
        <v>0</v>
      </c>
      <c r="AB2845" t="s">
        <v>224</v>
      </c>
      <c r="AC2845" t="s">
        <v>225</v>
      </c>
      <c r="AD2845">
        <v>0</v>
      </c>
      <c r="AE2845">
        <v>0</v>
      </c>
      <c r="AF2845" t="s">
        <v>225</v>
      </c>
      <c r="AG2845" t="s">
        <v>226</v>
      </c>
      <c r="AH2845">
        <v>0</v>
      </c>
      <c r="AI2845">
        <v>0</v>
      </c>
      <c r="AJ2845" t="s">
        <v>226</v>
      </c>
      <c r="AK2845" t="s">
        <v>227</v>
      </c>
      <c r="AL2845">
        <v>0</v>
      </c>
      <c r="AM2845">
        <v>0</v>
      </c>
      <c r="AN2845" t="s">
        <v>227</v>
      </c>
      <c r="AO2845" t="s">
        <v>228</v>
      </c>
      <c r="AP2845">
        <v>0</v>
      </c>
      <c r="AQ2845">
        <v>0</v>
      </c>
      <c r="AR2845" t="s">
        <v>228</v>
      </c>
      <c r="AS2845" t="s">
        <v>229</v>
      </c>
      <c r="AT2845">
        <v>0</v>
      </c>
      <c r="AU2845">
        <v>0</v>
      </c>
      <c r="AV2845" t="s">
        <v>229</v>
      </c>
      <c r="AW2845" t="s">
        <v>230</v>
      </c>
      <c r="AX2845">
        <v>0</v>
      </c>
      <c r="AY2845">
        <v>0</v>
      </c>
      <c r="AZ2845" t="s">
        <v>231</v>
      </c>
      <c r="BA2845" t="s">
        <v>232</v>
      </c>
      <c r="BB2845">
        <v>3150</v>
      </c>
      <c r="BC2845">
        <v>3150</v>
      </c>
      <c r="BD2845" t="s">
        <v>233</v>
      </c>
      <c r="BE2845">
        <v>0</v>
      </c>
      <c r="BF2845">
        <v>0</v>
      </c>
      <c r="BG2845" t="s">
        <v>234</v>
      </c>
      <c r="BH2845">
        <v>501.61</v>
      </c>
      <c r="BI2845">
        <v>501.61</v>
      </c>
      <c r="BJ2845" t="s">
        <v>235</v>
      </c>
      <c r="BK2845">
        <v>0</v>
      </c>
      <c r="BL2845">
        <v>0</v>
      </c>
      <c r="BM2845" t="s">
        <v>236</v>
      </c>
      <c r="BN2845">
        <v>0</v>
      </c>
      <c r="BO2845">
        <v>0</v>
      </c>
      <c r="BP2845" t="s">
        <v>237</v>
      </c>
      <c r="BQ2845">
        <v>0</v>
      </c>
      <c r="BR2845">
        <v>0</v>
      </c>
      <c r="BS2845" t="s">
        <v>238</v>
      </c>
      <c r="BT2845">
        <v>0</v>
      </c>
      <c r="BU2845">
        <v>0</v>
      </c>
      <c r="BV2845" t="s">
        <v>239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 t="s">
        <v>240</v>
      </c>
      <c r="CC2845">
        <v>10906.31</v>
      </c>
      <c r="CD2845">
        <v>10906.31</v>
      </c>
      <c r="CE2845" t="s">
        <v>221</v>
      </c>
      <c r="CF2845" t="s">
        <v>241</v>
      </c>
      <c r="CG2845">
        <v>0</v>
      </c>
      <c r="CH2845">
        <v>0</v>
      </c>
      <c r="CI2845" t="s">
        <v>231</v>
      </c>
      <c r="CJ2845" t="s">
        <v>242</v>
      </c>
      <c r="CK2845" t="s">
        <v>242</v>
      </c>
      <c r="CL2845" t="s">
        <v>243</v>
      </c>
      <c r="CM2845" t="s">
        <v>244</v>
      </c>
      <c r="CN2845" s="2">
        <v>44111</v>
      </c>
      <c r="CO2845" s="2">
        <v>44104</v>
      </c>
      <c r="CP2845" t="s">
        <v>245</v>
      </c>
    </row>
    <row r="2846" spans="1:94" x14ac:dyDescent="0.25">
      <c r="A2846">
        <v>2020</v>
      </c>
      <c r="B2846" s="2">
        <v>44013</v>
      </c>
      <c r="C2846" s="2">
        <v>44104</v>
      </c>
      <c r="D2846" t="s">
        <v>209</v>
      </c>
      <c r="E2846" t="s">
        <v>321</v>
      </c>
      <c r="F2846" t="s">
        <v>322</v>
      </c>
      <c r="G2846" t="s">
        <v>322</v>
      </c>
      <c r="H2846" t="s">
        <v>435</v>
      </c>
      <c r="I2846" t="s">
        <v>2880</v>
      </c>
      <c r="J2846" t="s">
        <v>315</v>
      </c>
      <c r="K2846" t="s">
        <v>389</v>
      </c>
      <c r="L2846" t="s">
        <v>213</v>
      </c>
      <c r="M2846">
        <v>17225.939999999999</v>
      </c>
      <c r="N2846">
        <v>14902.32</v>
      </c>
      <c r="O2846" t="s">
        <v>256</v>
      </c>
      <c r="P2846">
        <v>6448.1999999999989</v>
      </c>
      <c r="Q2846">
        <v>6448.1999999999989</v>
      </c>
      <c r="R2846" t="s">
        <v>221</v>
      </c>
      <c r="S2846" t="s">
        <v>222</v>
      </c>
      <c r="T2846" t="s">
        <v>222</v>
      </c>
      <c r="U2846" t="s">
        <v>223</v>
      </c>
      <c r="V2846">
        <v>0</v>
      </c>
      <c r="W2846">
        <v>0</v>
      </c>
      <c r="X2846" t="s">
        <v>223</v>
      </c>
      <c r="Y2846" t="s">
        <v>224</v>
      </c>
      <c r="Z2846">
        <v>0</v>
      </c>
      <c r="AA2846">
        <v>0</v>
      </c>
      <c r="AB2846" t="s">
        <v>224</v>
      </c>
      <c r="AC2846" t="s">
        <v>225</v>
      </c>
      <c r="AD2846">
        <v>0</v>
      </c>
      <c r="AE2846">
        <v>0</v>
      </c>
      <c r="AF2846" t="s">
        <v>225</v>
      </c>
      <c r="AG2846" t="s">
        <v>226</v>
      </c>
      <c r="AH2846">
        <v>0</v>
      </c>
      <c r="AI2846">
        <v>0</v>
      </c>
      <c r="AJ2846" t="s">
        <v>226</v>
      </c>
      <c r="AK2846" t="s">
        <v>227</v>
      </c>
      <c r="AL2846">
        <v>0</v>
      </c>
      <c r="AM2846">
        <v>0</v>
      </c>
      <c r="AN2846" t="s">
        <v>227</v>
      </c>
      <c r="AO2846" t="s">
        <v>228</v>
      </c>
      <c r="AP2846">
        <v>0</v>
      </c>
      <c r="AQ2846">
        <v>0</v>
      </c>
      <c r="AR2846" t="s">
        <v>228</v>
      </c>
      <c r="AS2846" t="s">
        <v>229</v>
      </c>
      <c r="AT2846">
        <v>0</v>
      </c>
      <c r="AU2846">
        <v>0</v>
      </c>
      <c r="AV2846" t="s">
        <v>229</v>
      </c>
      <c r="AW2846" t="s">
        <v>230</v>
      </c>
      <c r="AX2846">
        <v>0</v>
      </c>
      <c r="AY2846">
        <v>0</v>
      </c>
      <c r="AZ2846" t="s">
        <v>231</v>
      </c>
      <c r="BA2846" t="s">
        <v>232</v>
      </c>
      <c r="BB2846">
        <v>3150</v>
      </c>
      <c r="BC2846">
        <v>3150</v>
      </c>
      <c r="BD2846" t="s">
        <v>233</v>
      </c>
      <c r="BE2846">
        <v>0</v>
      </c>
      <c r="BF2846">
        <v>0</v>
      </c>
      <c r="BG2846" t="s">
        <v>234</v>
      </c>
      <c r="BH2846">
        <v>1465.1</v>
      </c>
      <c r="BI2846">
        <v>1465.1</v>
      </c>
      <c r="BJ2846" t="s">
        <v>235</v>
      </c>
      <c r="BK2846">
        <v>0</v>
      </c>
      <c r="BL2846">
        <v>0</v>
      </c>
      <c r="BM2846" t="s">
        <v>236</v>
      </c>
      <c r="BN2846">
        <v>0</v>
      </c>
      <c r="BO2846">
        <v>0</v>
      </c>
      <c r="BP2846" t="s">
        <v>237</v>
      </c>
      <c r="BQ2846">
        <v>0</v>
      </c>
      <c r="BR2846">
        <v>0</v>
      </c>
      <c r="BS2846" t="s">
        <v>238</v>
      </c>
      <c r="BT2846">
        <v>0</v>
      </c>
      <c r="BU2846">
        <v>0</v>
      </c>
      <c r="BV2846" t="s">
        <v>239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 t="s">
        <v>240</v>
      </c>
      <c r="CC2846">
        <v>2164.77</v>
      </c>
      <c r="CD2846">
        <v>2164.77</v>
      </c>
      <c r="CE2846" t="s">
        <v>221</v>
      </c>
      <c r="CF2846" t="s">
        <v>241</v>
      </c>
      <c r="CG2846">
        <v>800</v>
      </c>
      <c r="CH2846">
        <v>800</v>
      </c>
      <c r="CI2846" s="4" t="s">
        <v>3073</v>
      </c>
      <c r="CJ2846" t="s">
        <v>242</v>
      </c>
      <c r="CK2846" t="s">
        <v>242</v>
      </c>
      <c r="CL2846" t="s">
        <v>243</v>
      </c>
      <c r="CM2846" t="s">
        <v>244</v>
      </c>
      <c r="CN2846" s="2">
        <v>44111</v>
      </c>
      <c r="CO2846" s="2">
        <v>44104</v>
      </c>
      <c r="CP2846" t="s">
        <v>245</v>
      </c>
    </row>
    <row r="2847" spans="1:94" x14ac:dyDescent="0.25">
      <c r="A2847">
        <v>2020</v>
      </c>
      <c r="B2847" s="2">
        <v>44013</v>
      </c>
      <c r="C2847" s="2">
        <v>44104</v>
      </c>
      <c r="D2847" t="s">
        <v>209</v>
      </c>
      <c r="E2847" t="s">
        <v>215</v>
      </c>
      <c r="F2847" t="s">
        <v>216</v>
      </c>
      <c r="G2847" t="s">
        <v>216</v>
      </c>
      <c r="H2847" t="s">
        <v>217</v>
      </c>
      <c r="I2847" t="s">
        <v>2881</v>
      </c>
      <c r="J2847" t="s">
        <v>2882</v>
      </c>
      <c r="K2847" t="s">
        <v>521</v>
      </c>
      <c r="L2847" t="s">
        <v>214</v>
      </c>
      <c r="M2847">
        <v>13263.740000000002</v>
      </c>
      <c r="N2847">
        <v>12299.760000000002</v>
      </c>
      <c r="O2847" t="s">
        <v>264</v>
      </c>
      <c r="P2847">
        <v>4253.8700000000008</v>
      </c>
      <c r="Q2847">
        <v>4253.8700000000008</v>
      </c>
      <c r="R2847" t="s">
        <v>221</v>
      </c>
      <c r="S2847" t="s">
        <v>222</v>
      </c>
      <c r="T2847" t="s">
        <v>222</v>
      </c>
      <c r="U2847" t="s">
        <v>223</v>
      </c>
      <c r="V2847">
        <v>0</v>
      </c>
      <c r="W2847">
        <v>0</v>
      </c>
      <c r="X2847" t="s">
        <v>223</v>
      </c>
      <c r="Y2847" t="s">
        <v>224</v>
      </c>
      <c r="Z2847">
        <v>0</v>
      </c>
      <c r="AA2847">
        <v>0</v>
      </c>
      <c r="AB2847" t="s">
        <v>224</v>
      </c>
      <c r="AC2847" t="s">
        <v>225</v>
      </c>
      <c r="AD2847">
        <v>0</v>
      </c>
      <c r="AE2847">
        <v>0</v>
      </c>
      <c r="AF2847" t="s">
        <v>225</v>
      </c>
      <c r="AG2847" t="s">
        <v>226</v>
      </c>
      <c r="AH2847">
        <v>0</v>
      </c>
      <c r="AI2847">
        <v>0</v>
      </c>
      <c r="AJ2847" t="s">
        <v>226</v>
      </c>
      <c r="AK2847" t="s">
        <v>227</v>
      </c>
      <c r="AL2847">
        <v>0</v>
      </c>
      <c r="AM2847">
        <v>0</v>
      </c>
      <c r="AN2847" t="s">
        <v>227</v>
      </c>
      <c r="AO2847" t="s">
        <v>228</v>
      </c>
      <c r="AP2847">
        <v>0</v>
      </c>
      <c r="AQ2847">
        <v>0</v>
      </c>
      <c r="AR2847" t="s">
        <v>228</v>
      </c>
      <c r="AS2847" t="s">
        <v>229</v>
      </c>
      <c r="AT2847">
        <v>0</v>
      </c>
      <c r="AU2847">
        <v>0</v>
      </c>
      <c r="AV2847" t="s">
        <v>229</v>
      </c>
      <c r="AW2847" t="s">
        <v>230</v>
      </c>
      <c r="AX2847">
        <v>0</v>
      </c>
      <c r="AY2847">
        <v>0</v>
      </c>
      <c r="AZ2847" t="s">
        <v>231</v>
      </c>
      <c r="BA2847" t="s">
        <v>232</v>
      </c>
      <c r="BB2847">
        <v>3150</v>
      </c>
      <c r="BC2847">
        <v>3150</v>
      </c>
      <c r="BD2847" t="s">
        <v>233</v>
      </c>
      <c r="BE2847">
        <v>0</v>
      </c>
      <c r="BF2847">
        <v>0</v>
      </c>
      <c r="BG2847" t="s">
        <v>234</v>
      </c>
      <c r="BH2847">
        <v>879.08</v>
      </c>
      <c r="BI2847">
        <v>879.08</v>
      </c>
      <c r="BJ2847" t="s">
        <v>235</v>
      </c>
      <c r="BK2847">
        <v>0</v>
      </c>
      <c r="BL2847">
        <v>0</v>
      </c>
      <c r="BM2847" t="s">
        <v>236</v>
      </c>
      <c r="BN2847">
        <v>0</v>
      </c>
      <c r="BO2847">
        <v>0</v>
      </c>
      <c r="BP2847" t="s">
        <v>237</v>
      </c>
      <c r="BQ2847">
        <v>0</v>
      </c>
      <c r="BR2847">
        <v>0</v>
      </c>
      <c r="BS2847" t="s">
        <v>238</v>
      </c>
      <c r="BT2847">
        <v>0</v>
      </c>
      <c r="BU2847">
        <v>0</v>
      </c>
      <c r="BV2847" t="s">
        <v>239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 t="s">
        <v>240</v>
      </c>
      <c r="CC2847">
        <v>2378</v>
      </c>
      <c r="CD2847">
        <v>2378</v>
      </c>
      <c r="CE2847" t="s">
        <v>221</v>
      </c>
      <c r="CF2847" t="s">
        <v>241</v>
      </c>
      <c r="CG2847">
        <v>2985</v>
      </c>
      <c r="CH2847">
        <v>2985</v>
      </c>
      <c r="CI2847" s="4" t="s">
        <v>3073</v>
      </c>
      <c r="CJ2847" t="s">
        <v>242</v>
      </c>
      <c r="CK2847" t="s">
        <v>242</v>
      </c>
      <c r="CL2847" t="s">
        <v>243</v>
      </c>
      <c r="CM2847" t="s">
        <v>244</v>
      </c>
      <c r="CN2847" s="2">
        <v>44111</v>
      </c>
      <c r="CO2847" s="2">
        <v>44104</v>
      </c>
      <c r="CP2847" t="s">
        <v>245</v>
      </c>
    </row>
    <row r="2848" spans="1:94" x14ac:dyDescent="0.25">
      <c r="A2848">
        <v>2020</v>
      </c>
      <c r="B2848" s="2">
        <v>44013</v>
      </c>
      <c r="C2848" s="2">
        <v>44104</v>
      </c>
      <c r="D2848" t="s">
        <v>209</v>
      </c>
      <c r="E2848" t="s">
        <v>503</v>
      </c>
      <c r="F2848" t="s">
        <v>1250</v>
      </c>
      <c r="G2848" t="s">
        <v>1250</v>
      </c>
      <c r="H2848" t="s">
        <v>290</v>
      </c>
      <c r="I2848" t="s">
        <v>2883</v>
      </c>
      <c r="J2848" t="s">
        <v>1448</v>
      </c>
      <c r="K2848" t="s">
        <v>324</v>
      </c>
      <c r="L2848" t="s">
        <v>214</v>
      </c>
      <c r="M2848">
        <v>27993.42</v>
      </c>
      <c r="N2848">
        <v>26295.64</v>
      </c>
      <c r="O2848" t="s">
        <v>264</v>
      </c>
      <c r="P2848">
        <v>5079.0999999999985</v>
      </c>
      <c r="Q2848">
        <v>5079.0999999999985</v>
      </c>
      <c r="R2848" t="s">
        <v>221</v>
      </c>
      <c r="S2848" t="s">
        <v>222</v>
      </c>
      <c r="T2848" t="s">
        <v>222</v>
      </c>
      <c r="U2848" t="s">
        <v>223</v>
      </c>
      <c r="V2848">
        <v>0</v>
      </c>
      <c r="W2848">
        <v>0</v>
      </c>
      <c r="X2848" t="s">
        <v>223</v>
      </c>
      <c r="Y2848" t="s">
        <v>224</v>
      </c>
      <c r="Z2848">
        <v>0</v>
      </c>
      <c r="AA2848">
        <v>0</v>
      </c>
      <c r="AB2848" t="s">
        <v>224</v>
      </c>
      <c r="AC2848" t="s">
        <v>225</v>
      </c>
      <c r="AD2848">
        <v>0</v>
      </c>
      <c r="AE2848">
        <v>0</v>
      </c>
      <c r="AF2848" t="s">
        <v>225</v>
      </c>
      <c r="AG2848" t="s">
        <v>226</v>
      </c>
      <c r="AH2848">
        <v>0</v>
      </c>
      <c r="AI2848">
        <v>0</v>
      </c>
      <c r="AJ2848" t="s">
        <v>226</v>
      </c>
      <c r="AK2848" t="s">
        <v>227</v>
      </c>
      <c r="AL2848">
        <v>0</v>
      </c>
      <c r="AM2848">
        <v>0</v>
      </c>
      <c r="AN2848" t="s">
        <v>227</v>
      </c>
      <c r="AO2848" t="s">
        <v>228</v>
      </c>
      <c r="AP2848">
        <v>0</v>
      </c>
      <c r="AQ2848">
        <v>0</v>
      </c>
      <c r="AR2848" t="s">
        <v>228</v>
      </c>
      <c r="AS2848" t="s">
        <v>229</v>
      </c>
      <c r="AT2848">
        <v>0</v>
      </c>
      <c r="AU2848">
        <v>0</v>
      </c>
      <c r="AV2848" t="s">
        <v>229</v>
      </c>
      <c r="AW2848" t="s">
        <v>230</v>
      </c>
      <c r="AX2848">
        <v>0</v>
      </c>
      <c r="AY2848">
        <v>0</v>
      </c>
      <c r="AZ2848" t="s">
        <v>231</v>
      </c>
      <c r="BA2848" t="s">
        <v>232</v>
      </c>
      <c r="BB2848">
        <v>0</v>
      </c>
      <c r="BC2848">
        <v>0</v>
      </c>
      <c r="BD2848" t="s">
        <v>231</v>
      </c>
      <c r="BE2848">
        <v>0</v>
      </c>
      <c r="BF2848">
        <v>0</v>
      </c>
      <c r="BG2848" t="s">
        <v>234</v>
      </c>
      <c r="BH2848">
        <v>0</v>
      </c>
      <c r="BI2848">
        <v>0</v>
      </c>
      <c r="BJ2848" t="s">
        <v>231</v>
      </c>
      <c r="BK2848">
        <v>0</v>
      </c>
      <c r="BL2848">
        <v>0</v>
      </c>
      <c r="BM2848" t="s">
        <v>236</v>
      </c>
      <c r="BN2848">
        <v>0</v>
      </c>
      <c r="BO2848">
        <v>0</v>
      </c>
      <c r="BP2848" t="s">
        <v>237</v>
      </c>
      <c r="BQ2848">
        <v>0</v>
      </c>
      <c r="BR2848">
        <v>0</v>
      </c>
      <c r="BS2848" t="s">
        <v>238</v>
      </c>
      <c r="BT2848">
        <v>0</v>
      </c>
      <c r="BU2848">
        <v>0</v>
      </c>
      <c r="BV2848" t="s">
        <v>239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 t="s">
        <v>240</v>
      </c>
      <c r="CC2848">
        <v>8917.61</v>
      </c>
      <c r="CD2848">
        <v>8917.61</v>
      </c>
      <c r="CE2848" t="s">
        <v>221</v>
      </c>
      <c r="CF2848" t="s">
        <v>241</v>
      </c>
      <c r="CG2848">
        <v>0</v>
      </c>
      <c r="CH2848">
        <v>0</v>
      </c>
      <c r="CI2848" t="s">
        <v>231</v>
      </c>
      <c r="CJ2848" t="s">
        <v>242</v>
      </c>
      <c r="CK2848" t="s">
        <v>242</v>
      </c>
      <c r="CL2848" t="s">
        <v>243</v>
      </c>
      <c r="CM2848" t="s">
        <v>244</v>
      </c>
      <c r="CN2848" s="2">
        <v>44111</v>
      </c>
      <c r="CO2848" s="2">
        <v>44104</v>
      </c>
      <c r="CP2848" t="s">
        <v>245</v>
      </c>
    </row>
    <row r="2849" spans="1:94" x14ac:dyDescent="0.25">
      <c r="A2849">
        <v>2020</v>
      </c>
      <c r="B2849" s="2">
        <v>44013</v>
      </c>
      <c r="C2849" s="2">
        <v>44104</v>
      </c>
      <c r="D2849" t="s">
        <v>209</v>
      </c>
      <c r="E2849" t="s">
        <v>372</v>
      </c>
      <c r="F2849" t="s">
        <v>373</v>
      </c>
      <c r="G2849" t="s">
        <v>373</v>
      </c>
      <c r="H2849" t="s">
        <v>279</v>
      </c>
      <c r="I2849" t="s">
        <v>2884</v>
      </c>
      <c r="J2849" t="s">
        <v>452</v>
      </c>
      <c r="K2849" t="s">
        <v>315</v>
      </c>
      <c r="L2849" t="s">
        <v>213</v>
      </c>
      <c r="M2849">
        <v>17742.400000000001</v>
      </c>
      <c r="N2849">
        <v>17614.620000000003</v>
      </c>
      <c r="O2849" t="s">
        <v>287</v>
      </c>
      <c r="P2849">
        <v>3547.7300000000005</v>
      </c>
      <c r="Q2849">
        <v>3547.7300000000005</v>
      </c>
      <c r="R2849" t="s">
        <v>221</v>
      </c>
      <c r="S2849" t="s">
        <v>222</v>
      </c>
      <c r="T2849" t="s">
        <v>222</v>
      </c>
      <c r="U2849" t="s">
        <v>223</v>
      </c>
      <c r="V2849">
        <v>0</v>
      </c>
      <c r="W2849">
        <v>0</v>
      </c>
      <c r="X2849" t="s">
        <v>223</v>
      </c>
      <c r="Y2849" t="s">
        <v>224</v>
      </c>
      <c r="Z2849">
        <v>0</v>
      </c>
      <c r="AA2849">
        <v>0</v>
      </c>
      <c r="AB2849" t="s">
        <v>224</v>
      </c>
      <c r="AC2849" t="s">
        <v>225</v>
      </c>
      <c r="AD2849">
        <v>0</v>
      </c>
      <c r="AE2849">
        <v>0</v>
      </c>
      <c r="AF2849" t="s">
        <v>225</v>
      </c>
      <c r="AG2849" t="s">
        <v>226</v>
      </c>
      <c r="AH2849">
        <v>0</v>
      </c>
      <c r="AI2849">
        <v>0</v>
      </c>
      <c r="AJ2849" t="s">
        <v>226</v>
      </c>
      <c r="AK2849" t="s">
        <v>227</v>
      </c>
      <c r="AL2849">
        <v>0</v>
      </c>
      <c r="AM2849">
        <v>0</v>
      </c>
      <c r="AN2849" t="s">
        <v>227</v>
      </c>
      <c r="AO2849" t="s">
        <v>228</v>
      </c>
      <c r="AP2849">
        <v>0</v>
      </c>
      <c r="AQ2849">
        <v>0</v>
      </c>
      <c r="AR2849" t="s">
        <v>228</v>
      </c>
      <c r="AS2849" t="s">
        <v>229</v>
      </c>
      <c r="AT2849">
        <v>0</v>
      </c>
      <c r="AU2849">
        <v>0</v>
      </c>
      <c r="AV2849" t="s">
        <v>229</v>
      </c>
      <c r="AW2849" t="s">
        <v>230</v>
      </c>
      <c r="AX2849">
        <v>0</v>
      </c>
      <c r="AY2849">
        <v>0</v>
      </c>
      <c r="AZ2849" t="s">
        <v>231</v>
      </c>
      <c r="BA2849" t="s">
        <v>232</v>
      </c>
      <c r="BB2849">
        <v>2075</v>
      </c>
      <c r="BC2849">
        <v>2075</v>
      </c>
      <c r="BD2849" t="s">
        <v>233</v>
      </c>
      <c r="BE2849">
        <v>0</v>
      </c>
      <c r="BF2849">
        <v>0</v>
      </c>
      <c r="BG2849" t="s">
        <v>234</v>
      </c>
      <c r="BH2849">
        <v>628.71</v>
      </c>
      <c r="BI2849">
        <v>628.71</v>
      </c>
      <c r="BJ2849" t="s">
        <v>235</v>
      </c>
      <c r="BK2849">
        <v>0</v>
      </c>
      <c r="BL2849">
        <v>0</v>
      </c>
      <c r="BM2849" t="s">
        <v>236</v>
      </c>
      <c r="BN2849">
        <v>0</v>
      </c>
      <c r="BO2849">
        <v>0</v>
      </c>
      <c r="BP2849" t="s">
        <v>237</v>
      </c>
      <c r="BQ2849">
        <v>0</v>
      </c>
      <c r="BR2849">
        <v>0</v>
      </c>
      <c r="BS2849" t="s">
        <v>238</v>
      </c>
      <c r="BT2849">
        <v>0</v>
      </c>
      <c r="BU2849">
        <v>0</v>
      </c>
      <c r="BV2849" t="s">
        <v>239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 t="s">
        <v>240</v>
      </c>
      <c r="CC2849">
        <v>5323.47</v>
      </c>
      <c r="CD2849">
        <v>5323.47</v>
      </c>
      <c r="CE2849" t="s">
        <v>221</v>
      </c>
      <c r="CF2849" t="s">
        <v>241</v>
      </c>
      <c r="CG2849">
        <v>0</v>
      </c>
      <c r="CH2849">
        <v>0</v>
      </c>
      <c r="CI2849" t="s">
        <v>231</v>
      </c>
      <c r="CJ2849" t="s">
        <v>242</v>
      </c>
      <c r="CK2849" t="s">
        <v>242</v>
      </c>
      <c r="CL2849" t="s">
        <v>243</v>
      </c>
      <c r="CM2849" t="s">
        <v>244</v>
      </c>
      <c r="CN2849" s="2">
        <v>44111</v>
      </c>
      <c r="CO2849" s="2">
        <v>44104</v>
      </c>
      <c r="CP2849" t="s">
        <v>245</v>
      </c>
    </row>
    <row r="2850" spans="1:94" x14ac:dyDescent="0.25">
      <c r="A2850">
        <v>2020</v>
      </c>
      <c r="B2850" s="2">
        <v>44013</v>
      </c>
      <c r="C2850" s="2">
        <v>44104</v>
      </c>
      <c r="D2850" t="s">
        <v>209</v>
      </c>
      <c r="E2850" t="s">
        <v>1098</v>
      </c>
      <c r="F2850" t="s">
        <v>2885</v>
      </c>
      <c r="G2850" t="s">
        <v>2885</v>
      </c>
      <c r="H2850" t="s">
        <v>284</v>
      </c>
      <c r="I2850" t="s">
        <v>2886</v>
      </c>
      <c r="J2850" t="s">
        <v>2694</v>
      </c>
      <c r="K2850" t="s">
        <v>689</v>
      </c>
      <c r="L2850" t="s">
        <v>214</v>
      </c>
      <c r="M2850">
        <v>55211.24</v>
      </c>
      <c r="N2850">
        <v>52014.32</v>
      </c>
      <c r="O2850" t="s">
        <v>264</v>
      </c>
      <c r="P2850">
        <v>6825.489999999998</v>
      </c>
      <c r="Q2850">
        <v>6825.489999999998</v>
      </c>
      <c r="R2850" t="s">
        <v>221</v>
      </c>
      <c r="S2850" t="s">
        <v>222</v>
      </c>
      <c r="T2850" t="s">
        <v>222</v>
      </c>
      <c r="U2850" t="s">
        <v>223</v>
      </c>
      <c r="V2850">
        <v>0</v>
      </c>
      <c r="W2850">
        <v>0</v>
      </c>
      <c r="X2850" t="s">
        <v>223</v>
      </c>
      <c r="Y2850" t="s">
        <v>224</v>
      </c>
      <c r="Z2850">
        <v>0</v>
      </c>
      <c r="AA2850">
        <v>0</v>
      </c>
      <c r="AB2850" t="s">
        <v>224</v>
      </c>
      <c r="AC2850" t="s">
        <v>225</v>
      </c>
      <c r="AD2850">
        <v>0</v>
      </c>
      <c r="AE2850">
        <v>0</v>
      </c>
      <c r="AF2850" t="s">
        <v>225</v>
      </c>
      <c r="AG2850" t="s">
        <v>226</v>
      </c>
      <c r="AH2850">
        <v>0</v>
      </c>
      <c r="AI2850">
        <v>0</v>
      </c>
      <c r="AJ2850" t="s">
        <v>226</v>
      </c>
      <c r="AK2850" t="s">
        <v>227</v>
      </c>
      <c r="AL2850">
        <v>0</v>
      </c>
      <c r="AM2850">
        <v>0</v>
      </c>
      <c r="AN2850" t="s">
        <v>227</v>
      </c>
      <c r="AO2850" t="s">
        <v>228</v>
      </c>
      <c r="AP2850">
        <v>0</v>
      </c>
      <c r="AQ2850">
        <v>0</v>
      </c>
      <c r="AR2850" t="s">
        <v>228</v>
      </c>
      <c r="AS2850" t="s">
        <v>229</v>
      </c>
      <c r="AT2850">
        <v>0</v>
      </c>
      <c r="AU2850">
        <v>0</v>
      </c>
      <c r="AV2850" t="s">
        <v>229</v>
      </c>
      <c r="AW2850" t="s">
        <v>230</v>
      </c>
      <c r="AX2850">
        <v>0</v>
      </c>
      <c r="AY2850">
        <v>0</v>
      </c>
      <c r="AZ2850" t="s">
        <v>231</v>
      </c>
      <c r="BA2850" t="s">
        <v>232</v>
      </c>
      <c r="BB2850">
        <v>3150</v>
      </c>
      <c r="BC2850">
        <v>3150</v>
      </c>
      <c r="BD2850" t="s">
        <v>233</v>
      </c>
      <c r="BE2850">
        <v>0</v>
      </c>
      <c r="BF2850">
        <v>0</v>
      </c>
      <c r="BG2850" t="s">
        <v>234</v>
      </c>
      <c r="BH2850">
        <v>1182.17</v>
      </c>
      <c r="BI2850">
        <v>1182.17</v>
      </c>
      <c r="BJ2850" t="s">
        <v>235</v>
      </c>
      <c r="BK2850">
        <v>0</v>
      </c>
      <c r="BL2850">
        <v>0</v>
      </c>
      <c r="BM2850" t="s">
        <v>236</v>
      </c>
      <c r="BN2850">
        <v>0</v>
      </c>
      <c r="BO2850">
        <v>0</v>
      </c>
      <c r="BP2850" t="s">
        <v>237</v>
      </c>
      <c r="BQ2850">
        <v>0</v>
      </c>
      <c r="BR2850">
        <v>0</v>
      </c>
      <c r="BS2850" t="s">
        <v>238</v>
      </c>
      <c r="BT2850">
        <v>0</v>
      </c>
      <c r="BU2850">
        <v>0</v>
      </c>
      <c r="BV2850" t="s">
        <v>239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 t="s">
        <v>240</v>
      </c>
      <c r="CC2850">
        <v>20780.13</v>
      </c>
      <c r="CD2850">
        <v>20780.13</v>
      </c>
      <c r="CE2850" t="s">
        <v>221</v>
      </c>
      <c r="CF2850" t="s">
        <v>241</v>
      </c>
      <c r="CG2850">
        <v>0</v>
      </c>
      <c r="CH2850">
        <v>0</v>
      </c>
      <c r="CI2850" t="s">
        <v>231</v>
      </c>
      <c r="CJ2850" t="s">
        <v>242</v>
      </c>
      <c r="CK2850" t="s">
        <v>242</v>
      </c>
      <c r="CL2850" t="s">
        <v>243</v>
      </c>
      <c r="CM2850" t="s">
        <v>244</v>
      </c>
      <c r="CN2850" s="2">
        <v>44111</v>
      </c>
      <c r="CO2850" s="2">
        <v>44104</v>
      </c>
      <c r="CP2850" t="s">
        <v>245</v>
      </c>
    </row>
    <row r="2851" spans="1:94" x14ac:dyDescent="0.25">
      <c r="A2851">
        <v>2020</v>
      </c>
      <c r="B2851" s="2">
        <v>44013</v>
      </c>
      <c r="C2851" s="2">
        <v>44104</v>
      </c>
      <c r="D2851" t="s">
        <v>209</v>
      </c>
      <c r="E2851" t="s">
        <v>1055</v>
      </c>
      <c r="F2851" t="s">
        <v>1056</v>
      </c>
      <c r="G2851" t="s">
        <v>1056</v>
      </c>
      <c r="H2851" t="s">
        <v>919</v>
      </c>
      <c r="I2851" t="s">
        <v>2887</v>
      </c>
      <c r="J2851" t="s">
        <v>709</v>
      </c>
      <c r="K2851" t="s">
        <v>219</v>
      </c>
      <c r="L2851" t="s">
        <v>214</v>
      </c>
      <c r="M2851">
        <v>20714.599999999999</v>
      </c>
      <c r="N2851">
        <v>19578.239999999998</v>
      </c>
      <c r="O2851" t="s">
        <v>220</v>
      </c>
      <c r="P2851">
        <v>4213.2499999999991</v>
      </c>
      <c r="Q2851">
        <v>4213.2499999999991</v>
      </c>
      <c r="R2851" t="s">
        <v>221</v>
      </c>
      <c r="S2851" t="s">
        <v>222</v>
      </c>
      <c r="T2851" t="s">
        <v>222</v>
      </c>
      <c r="U2851" t="s">
        <v>223</v>
      </c>
      <c r="V2851">
        <v>0</v>
      </c>
      <c r="W2851">
        <v>0</v>
      </c>
      <c r="X2851" t="s">
        <v>223</v>
      </c>
      <c r="Y2851" t="s">
        <v>224</v>
      </c>
      <c r="Z2851">
        <v>0</v>
      </c>
      <c r="AA2851">
        <v>0</v>
      </c>
      <c r="AB2851" t="s">
        <v>224</v>
      </c>
      <c r="AC2851" t="s">
        <v>225</v>
      </c>
      <c r="AD2851">
        <v>0</v>
      </c>
      <c r="AE2851">
        <v>0</v>
      </c>
      <c r="AF2851" t="s">
        <v>225</v>
      </c>
      <c r="AG2851" t="s">
        <v>226</v>
      </c>
      <c r="AH2851">
        <v>0</v>
      </c>
      <c r="AI2851">
        <v>0</v>
      </c>
      <c r="AJ2851" t="s">
        <v>226</v>
      </c>
      <c r="AK2851" t="s">
        <v>227</v>
      </c>
      <c r="AL2851">
        <v>0</v>
      </c>
      <c r="AM2851">
        <v>0</v>
      </c>
      <c r="AN2851" t="s">
        <v>227</v>
      </c>
      <c r="AO2851" t="s">
        <v>228</v>
      </c>
      <c r="AP2851">
        <v>0</v>
      </c>
      <c r="AQ2851">
        <v>0</v>
      </c>
      <c r="AR2851" t="s">
        <v>228</v>
      </c>
      <c r="AS2851" t="s">
        <v>229</v>
      </c>
      <c r="AT2851">
        <v>0</v>
      </c>
      <c r="AU2851">
        <v>0</v>
      </c>
      <c r="AV2851" t="s">
        <v>229</v>
      </c>
      <c r="AW2851" t="s">
        <v>230</v>
      </c>
      <c r="AX2851">
        <v>0</v>
      </c>
      <c r="AY2851">
        <v>0</v>
      </c>
      <c r="AZ2851" t="s">
        <v>231</v>
      </c>
      <c r="BA2851" t="s">
        <v>232</v>
      </c>
      <c r="BB2851">
        <v>3150</v>
      </c>
      <c r="BC2851">
        <v>3150</v>
      </c>
      <c r="BD2851" t="s">
        <v>233</v>
      </c>
      <c r="BE2851">
        <v>0</v>
      </c>
      <c r="BF2851">
        <v>0</v>
      </c>
      <c r="BG2851" t="s">
        <v>234</v>
      </c>
      <c r="BH2851">
        <v>1072.79</v>
      </c>
      <c r="BI2851">
        <v>1072.79</v>
      </c>
      <c r="BJ2851" t="s">
        <v>235</v>
      </c>
      <c r="BK2851">
        <v>0</v>
      </c>
      <c r="BL2851">
        <v>0</v>
      </c>
      <c r="BM2851" t="s">
        <v>236</v>
      </c>
      <c r="BN2851">
        <v>0</v>
      </c>
      <c r="BO2851">
        <v>0</v>
      </c>
      <c r="BP2851" t="s">
        <v>237</v>
      </c>
      <c r="BQ2851">
        <v>0</v>
      </c>
      <c r="BR2851">
        <v>0</v>
      </c>
      <c r="BS2851" t="s">
        <v>238</v>
      </c>
      <c r="BT2851">
        <v>0</v>
      </c>
      <c r="BU2851">
        <v>0</v>
      </c>
      <c r="BV2851" t="s">
        <v>239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 t="s">
        <v>240</v>
      </c>
      <c r="CC2851">
        <v>6144.05</v>
      </c>
      <c r="CD2851">
        <v>6144.05</v>
      </c>
      <c r="CE2851" t="s">
        <v>221</v>
      </c>
      <c r="CF2851" t="s">
        <v>241</v>
      </c>
      <c r="CG2851">
        <v>0</v>
      </c>
      <c r="CH2851">
        <v>0</v>
      </c>
      <c r="CI2851" t="s">
        <v>231</v>
      </c>
      <c r="CJ2851" t="s">
        <v>242</v>
      </c>
      <c r="CK2851" t="s">
        <v>242</v>
      </c>
      <c r="CL2851" t="s">
        <v>243</v>
      </c>
      <c r="CM2851" t="s">
        <v>244</v>
      </c>
      <c r="CN2851" s="2">
        <v>44111</v>
      </c>
      <c r="CO2851" s="2">
        <v>44104</v>
      </c>
      <c r="CP2851" t="s">
        <v>245</v>
      </c>
    </row>
    <row r="2852" spans="1:94" x14ac:dyDescent="0.25">
      <c r="A2852">
        <v>2020</v>
      </c>
      <c r="B2852" s="2">
        <v>44013</v>
      </c>
      <c r="C2852" s="2">
        <v>44104</v>
      </c>
      <c r="D2852" t="s">
        <v>209</v>
      </c>
      <c r="E2852" t="s">
        <v>215</v>
      </c>
      <c r="F2852" t="s">
        <v>216</v>
      </c>
      <c r="G2852" t="s">
        <v>216</v>
      </c>
      <c r="H2852" t="s">
        <v>279</v>
      </c>
      <c r="I2852" t="s">
        <v>2888</v>
      </c>
      <c r="J2852" t="s">
        <v>2309</v>
      </c>
      <c r="K2852" t="s">
        <v>1679</v>
      </c>
      <c r="L2852" t="s">
        <v>214</v>
      </c>
      <c r="M2852">
        <v>19914.019999999997</v>
      </c>
      <c r="N2852">
        <v>18279.879999999997</v>
      </c>
      <c r="O2852" t="s">
        <v>283</v>
      </c>
      <c r="P2852">
        <v>5472.0099999999984</v>
      </c>
      <c r="Q2852">
        <v>5472.0099999999984</v>
      </c>
      <c r="R2852" t="s">
        <v>221</v>
      </c>
      <c r="S2852" t="s">
        <v>222</v>
      </c>
      <c r="T2852" t="s">
        <v>222</v>
      </c>
      <c r="U2852" t="s">
        <v>223</v>
      </c>
      <c r="V2852">
        <v>0</v>
      </c>
      <c r="W2852">
        <v>0</v>
      </c>
      <c r="X2852" t="s">
        <v>223</v>
      </c>
      <c r="Y2852" t="s">
        <v>224</v>
      </c>
      <c r="Z2852">
        <v>0</v>
      </c>
      <c r="AA2852">
        <v>0</v>
      </c>
      <c r="AB2852" t="s">
        <v>224</v>
      </c>
      <c r="AC2852" t="s">
        <v>225</v>
      </c>
      <c r="AD2852">
        <v>0</v>
      </c>
      <c r="AE2852">
        <v>0</v>
      </c>
      <c r="AF2852" t="s">
        <v>225</v>
      </c>
      <c r="AG2852" t="s">
        <v>226</v>
      </c>
      <c r="AH2852">
        <v>0</v>
      </c>
      <c r="AI2852">
        <v>0</v>
      </c>
      <c r="AJ2852" t="s">
        <v>226</v>
      </c>
      <c r="AK2852" t="s">
        <v>227</v>
      </c>
      <c r="AL2852">
        <v>0</v>
      </c>
      <c r="AM2852">
        <v>0</v>
      </c>
      <c r="AN2852" t="s">
        <v>227</v>
      </c>
      <c r="AO2852" t="s">
        <v>228</v>
      </c>
      <c r="AP2852">
        <v>0</v>
      </c>
      <c r="AQ2852">
        <v>0</v>
      </c>
      <c r="AR2852" t="s">
        <v>228</v>
      </c>
      <c r="AS2852" t="s">
        <v>229</v>
      </c>
      <c r="AT2852">
        <v>0</v>
      </c>
      <c r="AU2852">
        <v>0</v>
      </c>
      <c r="AV2852" t="s">
        <v>229</v>
      </c>
      <c r="AW2852" t="s">
        <v>230</v>
      </c>
      <c r="AX2852">
        <v>0</v>
      </c>
      <c r="AY2852">
        <v>0</v>
      </c>
      <c r="AZ2852" t="s">
        <v>231</v>
      </c>
      <c r="BA2852" t="s">
        <v>232</v>
      </c>
      <c r="BB2852">
        <v>3150</v>
      </c>
      <c r="BC2852">
        <v>3150</v>
      </c>
      <c r="BD2852" t="s">
        <v>233</v>
      </c>
      <c r="BE2852">
        <v>0</v>
      </c>
      <c r="BF2852">
        <v>0</v>
      </c>
      <c r="BG2852" t="s">
        <v>234</v>
      </c>
      <c r="BH2852">
        <v>982.23</v>
      </c>
      <c r="BI2852">
        <v>982.23</v>
      </c>
      <c r="BJ2852" t="s">
        <v>235</v>
      </c>
      <c r="BK2852">
        <v>0</v>
      </c>
      <c r="BL2852">
        <v>0</v>
      </c>
      <c r="BM2852" t="s">
        <v>236</v>
      </c>
      <c r="BN2852">
        <v>0</v>
      </c>
      <c r="BO2852">
        <v>0</v>
      </c>
      <c r="BP2852" t="s">
        <v>237</v>
      </c>
      <c r="BQ2852">
        <v>0</v>
      </c>
      <c r="BR2852">
        <v>0</v>
      </c>
      <c r="BS2852" t="s">
        <v>238</v>
      </c>
      <c r="BT2852">
        <v>0</v>
      </c>
      <c r="BU2852">
        <v>0</v>
      </c>
      <c r="BV2852" t="s">
        <v>239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 t="s">
        <v>240</v>
      </c>
      <c r="CC2852">
        <v>4485</v>
      </c>
      <c r="CD2852">
        <v>4485</v>
      </c>
      <c r="CE2852" t="s">
        <v>221</v>
      </c>
      <c r="CF2852" t="s">
        <v>241</v>
      </c>
      <c r="CG2852">
        <v>800</v>
      </c>
      <c r="CH2852">
        <v>800</v>
      </c>
      <c r="CI2852" s="4" t="s">
        <v>3073</v>
      </c>
      <c r="CJ2852" t="s">
        <v>242</v>
      </c>
      <c r="CK2852" t="s">
        <v>242</v>
      </c>
      <c r="CL2852" t="s">
        <v>243</v>
      </c>
      <c r="CM2852" t="s">
        <v>244</v>
      </c>
      <c r="CN2852" s="2">
        <v>44111</v>
      </c>
      <c r="CO2852" s="2">
        <v>44104</v>
      </c>
      <c r="CP2852" t="s">
        <v>245</v>
      </c>
    </row>
    <row r="2853" spans="1:94" x14ac:dyDescent="0.25">
      <c r="A2853">
        <v>2020</v>
      </c>
      <c r="B2853" s="2">
        <v>44013</v>
      </c>
      <c r="C2853" s="2">
        <v>44104</v>
      </c>
      <c r="D2853" t="s">
        <v>209</v>
      </c>
      <c r="E2853" t="s">
        <v>257</v>
      </c>
      <c r="F2853" t="s">
        <v>258</v>
      </c>
      <c r="G2853" t="s">
        <v>258</v>
      </c>
      <c r="H2853" t="s">
        <v>217</v>
      </c>
      <c r="I2853" t="s">
        <v>248</v>
      </c>
      <c r="J2853" t="s">
        <v>248</v>
      </c>
      <c r="K2853" t="s">
        <v>248</v>
      </c>
      <c r="L2853" t="s">
        <v>214</v>
      </c>
      <c r="M2853">
        <v>17679.46</v>
      </c>
      <c r="N2853">
        <v>17551.98</v>
      </c>
      <c r="O2853" t="s">
        <v>287</v>
      </c>
      <c r="P2853">
        <v>3547.7299999999996</v>
      </c>
      <c r="Q2853">
        <v>3547.7299999999996</v>
      </c>
      <c r="R2853" t="s">
        <v>221</v>
      </c>
      <c r="S2853" t="s">
        <v>222</v>
      </c>
      <c r="T2853" t="s">
        <v>222</v>
      </c>
      <c r="U2853" t="s">
        <v>223</v>
      </c>
      <c r="V2853">
        <v>0</v>
      </c>
      <c r="W2853">
        <v>0</v>
      </c>
      <c r="X2853" t="s">
        <v>223</v>
      </c>
      <c r="Y2853" t="s">
        <v>224</v>
      </c>
      <c r="Z2853">
        <v>0</v>
      </c>
      <c r="AA2853">
        <v>0</v>
      </c>
      <c r="AB2853" t="s">
        <v>224</v>
      </c>
      <c r="AC2853" t="s">
        <v>225</v>
      </c>
      <c r="AD2853">
        <v>0</v>
      </c>
      <c r="AE2853">
        <v>0</v>
      </c>
      <c r="AF2853" t="s">
        <v>225</v>
      </c>
      <c r="AG2853" t="s">
        <v>226</v>
      </c>
      <c r="AH2853">
        <v>0</v>
      </c>
      <c r="AI2853">
        <v>0</v>
      </c>
      <c r="AJ2853" t="s">
        <v>226</v>
      </c>
      <c r="AK2853" t="s">
        <v>227</v>
      </c>
      <c r="AL2853">
        <v>0</v>
      </c>
      <c r="AM2853">
        <v>0</v>
      </c>
      <c r="AN2853" t="s">
        <v>227</v>
      </c>
      <c r="AO2853" t="s">
        <v>228</v>
      </c>
      <c r="AP2853">
        <v>0</v>
      </c>
      <c r="AQ2853">
        <v>0</v>
      </c>
      <c r="AR2853" t="s">
        <v>228</v>
      </c>
      <c r="AS2853" t="s">
        <v>229</v>
      </c>
      <c r="AT2853">
        <v>0</v>
      </c>
      <c r="AU2853">
        <v>0</v>
      </c>
      <c r="AV2853" t="s">
        <v>229</v>
      </c>
      <c r="AW2853" t="s">
        <v>230</v>
      </c>
      <c r="AX2853">
        <v>0</v>
      </c>
      <c r="AY2853">
        <v>0</v>
      </c>
      <c r="AZ2853" t="s">
        <v>231</v>
      </c>
      <c r="BA2853" t="s">
        <v>232</v>
      </c>
      <c r="BB2853">
        <v>3150</v>
      </c>
      <c r="BC2853">
        <v>3150</v>
      </c>
      <c r="BD2853" t="s">
        <v>233</v>
      </c>
      <c r="BE2853">
        <v>0</v>
      </c>
      <c r="BF2853">
        <v>0</v>
      </c>
      <c r="BG2853" t="s">
        <v>234</v>
      </c>
      <c r="BH2853">
        <v>754.45</v>
      </c>
      <c r="BI2853">
        <v>754.45</v>
      </c>
      <c r="BJ2853" t="s">
        <v>235</v>
      </c>
      <c r="BK2853">
        <v>0</v>
      </c>
      <c r="BL2853">
        <v>0</v>
      </c>
      <c r="BM2853" t="s">
        <v>236</v>
      </c>
      <c r="BN2853">
        <v>0</v>
      </c>
      <c r="BO2853">
        <v>0</v>
      </c>
      <c r="BP2853" t="s">
        <v>237</v>
      </c>
      <c r="BQ2853">
        <v>0</v>
      </c>
      <c r="BR2853">
        <v>0</v>
      </c>
      <c r="BS2853" t="s">
        <v>238</v>
      </c>
      <c r="BT2853">
        <v>0</v>
      </c>
      <c r="BU2853">
        <v>0</v>
      </c>
      <c r="BV2853" t="s">
        <v>239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 t="s">
        <v>240</v>
      </c>
      <c r="CC2853">
        <v>5292</v>
      </c>
      <c r="CD2853">
        <v>5292</v>
      </c>
      <c r="CE2853" t="s">
        <v>221</v>
      </c>
      <c r="CF2853" t="s">
        <v>241</v>
      </c>
      <c r="CG2853">
        <v>0</v>
      </c>
      <c r="CH2853">
        <v>0</v>
      </c>
      <c r="CI2853" t="s">
        <v>231</v>
      </c>
      <c r="CJ2853" t="s">
        <v>242</v>
      </c>
      <c r="CK2853" t="s">
        <v>242</v>
      </c>
      <c r="CL2853" t="s">
        <v>243</v>
      </c>
      <c r="CM2853" t="s">
        <v>244</v>
      </c>
      <c r="CN2853" s="2">
        <v>44111</v>
      </c>
      <c r="CO2853" s="2">
        <v>44104</v>
      </c>
      <c r="CP2853" s="4" t="s">
        <v>3072</v>
      </c>
    </row>
    <row r="2854" spans="1:94" x14ac:dyDescent="0.25">
      <c r="A2854">
        <v>2020</v>
      </c>
      <c r="B2854" s="2">
        <v>44013</v>
      </c>
      <c r="C2854" s="2">
        <v>44104</v>
      </c>
      <c r="D2854" t="s">
        <v>209</v>
      </c>
      <c r="E2854" t="s">
        <v>365</v>
      </c>
      <c r="F2854" t="s">
        <v>399</v>
      </c>
      <c r="G2854" t="s">
        <v>399</v>
      </c>
      <c r="H2854" t="s">
        <v>367</v>
      </c>
      <c r="I2854" t="s">
        <v>248</v>
      </c>
      <c r="J2854" t="s">
        <v>248</v>
      </c>
      <c r="K2854" t="s">
        <v>248</v>
      </c>
      <c r="L2854" t="s">
        <v>214</v>
      </c>
      <c r="M2854">
        <v>19188.600000000002</v>
      </c>
      <c r="N2854">
        <v>17444.000000000004</v>
      </c>
      <c r="O2854" t="s">
        <v>264</v>
      </c>
      <c r="P2854">
        <v>4260.3700000000008</v>
      </c>
      <c r="Q2854">
        <v>4260.3700000000008</v>
      </c>
      <c r="R2854" t="s">
        <v>221</v>
      </c>
      <c r="S2854" t="s">
        <v>222</v>
      </c>
      <c r="T2854" t="s">
        <v>222</v>
      </c>
      <c r="U2854" t="s">
        <v>223</v>
      </c>
      <c r="V2854">
        <v>0</v>
      </c>
      <c r="W2854">
        <v>0</v>
      </c>
      <c r="X2854" t="s">
        <v>223</v>
      </c>
      <c r="Y2854" t="s">
        <v>224</v>
      </c>
      <c r="Z2854">
        <v>0</v>
      </c>
      <c r="AA2854">
        <v>0</v>
      </c>
      <c r="AB2854" t="s">
        <v>224</v>
      </c>
      <c r="AC2854" t="s">
        <v>225</v>
      </c>
      <c r="AD2854">
        <v>0</v>
      </c>
      <c r="AE2854">
        <v>0</v>
      </c>
      <c r="AF2854" t="s">
        <v>225</v>
      </c>
      <c r="AG2854" t="s">
        <v>226</v>
      </c>
      <c r="AH2854">
        <v>0</v>
      </c>
      <c r="AI2854">
        <v>0</v>
      </c>
      <c r="AJ2854" t="s">
        <v>226</v>
      </c>
      <c r="AK2854" t="s">
        <v>227</v>
      </c>
      <c r="AL2854">
        <v>0</v>
      </c>
      <c r="AM2854">
        <v>0</v>
      </c>
      <c r="AN2854" t="s">
        <v>227</v>
      </c>
      <c r="AO2854" t="s">
        <v>228</v>
      </c>
      <c r="AP2854">
        <v>0</v>
      </c>
      <c r="AQ2854">
        <v>0</v>
      </c>
      <c r="AR2854" t="s">
        <v>228</v>
      </c>
      <c r="AS2854" t="s">
        <v>229</v>
      </c>
      <c r="AT2854">
        <v>0</v>
      </c>
      <c r="AU2854">
        <v>0</v>
      </c>
      <c r="AV2854" t="s">
        <v>229</v>
      </c>
      <c r="AW2854" t="s">
        <v>230</v>
      </c>
      <c r="AX2854">
        <v>0</v>
      </c>
      <c r="AY2854">
        <v>0</v>
      </c>
      <c r="AZ2854" t="s">
        <v>231</v>
      </c>
      <c r="BA2854" t="s">
        <v>232</v>
      </c>
      <c r="BB2854">
        <v>3150</v>
      </c>
      <c r="BC2854">
        <v>3150</v>
      </c>
      <c r="BD2854" t="s">
        <v>233</v>
      </c>
      <c r="BE2854">
        <v>0</v>
      </c>
      <c r="BF2854">
        <v>0</v>
      </c>
      <c r="BG2854" t="s">
        <v>234</v>
      </c>
      <c r="BH2854">
        <v>865.12</v>
      </c>
      <c r="BI2854">
        <v>865.12</v>
      </c>
      <c r="BJ2854" t="s">
        <v>235</v>
      </c>
      <c r="BK2854">
        <v>0</v>
      </c>
      <c r="BL2854">
        <v>0</v>
      </c>
      <c r="BM2854" t="s">
        <v>236</v>
      </c>
      <c r="BN2854">
        <v>0</v>
      </c>
      <c r="BO2854">
        <v>0</v>
      </c>
      <c r="BP2854" t="s">
        <v>237</v>
      </c>
      <c r="BQ2854">
        <v>0</v>
      </c>
      <c r="BR2854">
        <v>0</v>
      </c>
      <c r="BS2854" t="s">
        <v>238</v>
      </c>
      <c r="BT2854">
        <v>0</v>
      </c>
      <c r="BU2854">
        <v>0</v>
      </c>
      <c r="BV2854" t="s">
        <v>239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 t="s">
        <v>240</v>
      </c>
      <c r="CC2854">
        <v>5333.93</v>
      </c>
      <c r="CD2854">
        <v>5333.93</v>
      </c>
      <c r="CE2854" t="s">
        <v>221</v>
      </c>
      <c r="CF2854" t="s">
        <v>241</v>
      </c>
      <c r="CG2854">
        <v>0</v>
      </c>
      <c r="CH2854">
        <v>0</v>
      </c>
      <c r="CI2854" t="s">
        <v>231</v>
      </c>
      <c r="CJ2854" t="s">
        <v>242</v>
      </c>
      <c r="CK2854" t="s">
        <v>242</v>
      </c>
      <c r="CL2854" t="s">
        <v>243</v>
      </c>
      <c r="CM2854" t="s">
        <v>244</v>
      </c>
      <c r="CN2854" s="2">
        <v>44111</v>
      </c>
      <c r="CO2854" s="2">
        <v>44104</v>
      </c>
      <c r="CP2854" s="4" t="s">
        <v>3072</v>
      </c>
    </row>
    <row r="2855" spans="1:94" x14ac:dyDescent="0.25">
      <c r="A2855">
        <v>2020</v>
      </c>
      <c r="B2855" s="2">
        <v>44013</v>
      </c>
      <c r="C2855" s="2">
        <v>44104</v>
      </c>
      <c r="D2855" t="s">
        <v>209</v>
      </c>
      <c r="E2855" t="s">
        <v>372</v>
      </c>
      <c r="F2855" t="s">
        <v>373</v>
      </c>
      <c r="G2855" t="s">
        <v>373</v>
      </c>
      <c r="H2855" t="s">
        <v>367</v>
      </c>
      <c r="I2855" t="s">
        <v>2889</v>
      </c>
      <c r="J2855" t="s">
        <v>940</v>
      </c>
      <c r="K2855" t="s">
        <v>2890</v>
      </c>
      <c r="L2855" t="s">
        <v>214</v>
      </c>
      <c r="M2855">
        <v>15290.720000000001</v>
      </c>
      <c r="N2855">
        <v>15171.880000000001</v>
      </c>
      <c r="O2855" t="s">
        <v>220</v>
      </c>
      <c r="P2855">
        <v>3555.2500000000005</v>
      </c>
      <c r="Q2855">
        <v>3555.2500000000005</v>
      </c>
      <c r="R2855" t="s">
        <v>221</v>
      </c>
      <c r="S2855" t="s">
        <v>222</v>
      </c>
      <c r="T2855" t="s">
        <v>222</v>
      </c>
      <c r="U2855" t="s">
        <v>223</v>
      </c>
      <c r="V2855">
        <v>0</v>
      </c>
      <c r="W2855">
        <v>0</v>
      </c>
      <c r="X2855" t="s">
        <v>223</v>
      </c>
      <c r="Y2855" t="s">
        <v>224</v>
      </c>
      <c r="Z2855">
        <v>0</v>
      </c>
      <c r="AA2855">
        <v>0</v>
      </c>
      <c r="AB2855" t="s">
        <v>224</v>
      </c>
      <c r="AC2855" t="s">
        <v>225</v>
      </c>
      <c r="AD2855">
        <v>0</v>
      </c>
      <c r="AE2855">
        <v>0</v>
      </c>
      <c r="AF2855" t="s">
        <v>225</v>
      </c>
      <c r="AG2855" t="s">
        <v>226</v>
      </c>
      <c r="AH2855">
        <v>0</v>
      </c>
      <c r="AI2855">
        <v>0</v>
      </c>
      <c r="AJ2855" t="s">
        <v>226</v>
      </c>
      <c r="AK2855" t="s">
        <v>227</v>
      </c>
      <c r="AL2855">
        <v>0</v>
      </c>
      <c r="AM2855">
        <v>0</v>
      </c>
      <c r="AN2855" t="s">
        <v>227</v>
      </c>
      <c r="AO2855" t="s">
        <v>228</v>
      </c>
      <c r="AP2855">
        <v>0</v>
      </c>
      <c r="AQ2855">
        <v>0</v>
      </c>
      <c r="AR2855" t="s">
        <v>228</v>
      </c>
      <c r="AS2855" t="s">
        <v>229</v>
      </c>
      <c r="AT2855">
        <v>0</v>
      </c>
      <c r="AU2855">
        <v>0</v>
      </c>
      <c r="AV2855" t="s">
        <v>229</v>
      </c>
      <c r="AW2855" t="s">
        <v>230</v>
      </c>
      <c r="AX2855">
        <v>0</v>
      </c>
      <c r="AY2855">
        <v>0</v>
      </c>
      <c r="AZ2855" t="s">
        <v>231</v>
      </c>
      <c r="BA2855" t="s">
        <v>232</v>
      </c>
      <c r="BB2855">
        <v>2164.58</v>
      </c>
      <c r="BC2855">
        <v>2164.58</v>
      </c>
      <c r="BD2855" t="s">
        <v>233</v>
      </c>
      <c r="BE2855">
        <v>0</v>
      </c>
      <c r="BF2855">
        <v>0</v>
      </c>
      <c r="BG2855" t="s">
        <v>234</v>
      </c>
      <c r="BH2855">
        <v>788.94</v>
      </c>
      <c r="BI2855">
        <v>788.94</v>
      </c>
      <c r="BJ2855" t="s">
        <v>235</v>
      </c>
      <c r="BK2855">
        <v>0</v>
      </c>
      <c r="BL2855">
        <v>0</v>
      </c>
      <c r="BM2855" t="s">
        <v>236</v>
      </c>
      <c r="BN2855">
        <v>0</v>
      </c>
      <c r="BO2855">
        <v>0</v>
      </c>
      <c r="BP2855" t="s">
        <v>237</v>
      </c>
      <c r="BQ2855">
        <v>0</v>
      </c>
      <c r="BR2855">
        <v>0</v>
      </c>
      <c r="BS2855" t="s">
        <v>238</v>
      </c>
      <c r="BT2855">
        <v>0</v>
      </c>
      <c r="BU2855">
        <v>0</v>
      </c>
      <c r="BV2855" t="s">
        <v>239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 t="s">
        <v>240</v>
      </c>
      <c r="CC2855">
        <v>4090.11</v>
      </c>
      <c r="CD2855">
        <v>4090.11</v>
      </c>
      <c r="CE2855" t="s">
        <v>221</v>
      </c>
      <c r="CF2855" t="s">
        <v>241</v>
      </c>
      <c r="CG2855">
        <v>0</v>
      </c>
      <c r="CH2855">
        <v>0</v>
      </c>
      <c r="CI2855" t="s">
        <v>231</v>
      </c>
      <c r="CJ2855" t="s">
        <v>242</v>
      </c>
      <c r="CK2855" t="s">
        <v>242</v>
      </c>
      <c r="CL2855" t="s">
        <v>243</v>
      </c>
      <c r="CM2855" t="s">
        <v>244</v>
      </c>
      <c r="CN2855" s="2">
        <v>44111</v>
      </c>
      <c r="CO2855" s="2">
        <v>44104</v>
      </c>
      <c r="CP2855" t="s">
        <v>245</v>
      </c>
    </row>
    <row r="2856" spans="1:94" x14ac:dyDescent="0.25">
      <c r="A2856">
        <v>2020</v>
      </c>
      <c r="B2856" s="2">
        <v>44013</v>
      </c>
      <c r="C2856" s="2">
        <v>44104</v>
      </c>
      <c r="D2856" t="s">
        <v>209</v>
      </c>
      <c r="E2856" t="s">
        <v>334</v>
      </c>
      <c r="F2856" t="s">
        <v>335</v>
      </c>
      <c r="G2856" t="s">
        <v>335</v>
      </c>
      <c r="H2856" t="s">
        <v>279</v>
      </c>
      <c r="I2856" t="s">
        <v>2891</v>
      </c>
      <c r="J2856" t="s">
        <v>566</v>
      </c>
      <c r="K2856" t="s">
        <v>1594</v>
      </c>
      <c r="L2856" t="s">
        <v>214</v>
      </c>
      <c r="M2856">
        <v>6852.5400000000009</v>
      </c>
      <c r="N2856">
        <v>6852.5400000000009</v>
      </c>
      <c r="O2856" t="s">
        <v>249</v>
      </c>
      <c r="P2856">
        <v>2450.3200000000006</v>
      </c>
      <c r="Q2856">
        <v>2450.3200000000006</v>
      </c>
      <c r="R2856" t="s">
        <v>221</v>
      </c>
      <c r="S2856" t="s">
        <v>222</v>
      </c>
      <c r="T2856" t="s">
        <v>222</v>
      </c>
      <c r="U2856" t="s">
        <v>223</v>
      </c>
      <c r="V2856">
        <v>0</v>
      </c>
      <c r="W2856">
        <v>0</v>
      </c>
      <c r="X2856" t="s">
        <v>223</v>
      </c>
      <c r="Y2856" t="s">
        <v>224</v>
      </c>
      <c r="Z2856">
        <v>0</v>
      </c>
      <c r="AA2856">
        <v>0</v>
      </c>
      <c r="AB2856" t="s">
        <v>224</v>
      </c>
      <c r="AC2856" t="s">
        <v>225</v>
      </c>
      <c r="AD2856">
        <v>0</v>
      </c>
      <c r="AE2856">
        <v>0</v>
      </c>
      <c r="AF2856" t="s">
        <v>225</v>
      </c>
      <c r="AG2856" t="s">
        <v>226</v>
      </c>
      <c r="AH2856">
        <v>0</v>
      </c>
      <c r="AI2856">
        <v>0</v>
      </c>
      <c r="AJ2856" t="s">
        <v>226</v>
      </c>
      <c r="AK2856" t="s">
        <v>227</v>
      </c>
      <c r="AL2856">
        <v>0</v>
      </c>
      <c r="AM2856">
        <v>0</v>
      </c>
      <c r="AN2856" t="s">
        <v>227</v>
      </c>
      <c r="AO2856" t="s">
        <v>228</v>
      </c>
      <c r="AP2856">
        <v>0</v>
      </c>
      <c r="AQ2856">
        <v>0</v>
      </c>
      <c r="AR2856" t="s">
        <v>228</v>
      </c>
      <c r="AS2856" t="s">
        <v>229</v>
      </c>
      <c r="AT2856">
        <v>0</v>
      </c>
      <c r="AU2856">
        <v>0</v>
      </c>
      <c r="AV2856" t="s">
        <v>229</v>
      </c>
      <c r="AW2856" t="s">
        <v>230</v>
      </c>
      <c r="AX2856">
        <v>0</v>
      </c>
      <c r="AY2856">
        <v>0</v>
      </c>
      <c r="AZ2856" t="s">
        <v>231</v>
      </c>
      <c r="BA2856" t="s">
        <v>232</v>
      </c>
      <c r="BB2856">
        <v>0</v>
      </c>
      <c r="BC2856">
        <v>0</v>
      </c>
      <c r="BD2856" t="s">
        <v>231</v>
      </c>
      <c r="BE2856">
        <v>0</v>
      </c>
      <c r="BF2856">
        <v>0</v>
      </c>
      <c r="BG2856" t="s">
        <v>234</v>
      </c>
      <c r="BH2856">
        <v>0</v>
      </c>
      <c r="BI2856">
        <v>0</v>
      </c>
      <c r="BJ2856" t="s">
        <v>231</v>
      </c>
      <c r="BK2856">
        <v>0</v>
      </c>
      <c r="BL2856">
        <v>0</v>
      </c>
      <c r="BM2856" t="s">
        <v>236</v>
      </c>
      <c r="BN2856">
        <v>0</v>
      </c>
      <c r="BO2856">
        <v>0</v>
      </c>
      <c r="BP2856" t="s">
        <v>237</v>
      </c>
      <c r="BQ2856">
        <v>0</v>
      </c>
      <c r="BR2856">
        <v>0</v>
      </c>
      <c r="BS2856" t="s">
        <v>238</v>
      </c>
      <c r="BT2856">
        <v>0</v>
      </c>
      <c r="BU2856">
        <v>0</v>
      </c>
      <c r="BV2856" t="s">
        <v>239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 t="s">
        <v>240</v>
      </c>
      <c r="CC2856">
        <v>975.95</v>
      </c>
      <c r="CD2856">
        <v>975.95</v>
      </c>
      <c r="CE2856" t="s">
        <v>221</v>
      </c>
      <c r="CF2856" t="s">
        <v>241</v>
      </c>
      <c r="CG2856">
        <v>0</v>
      </c>
      <c r="CH2856">
        <v>0</v>
      </c>
      <c r="CI2856" t="s">
        <v>231</v>
      </c>
      <c r="CJ2856" t="s">
        <v>242</v>
      </c>
      <c r="CK2856" t="s">
        <v>242</v>
      </c>
      <c r="CL2856" t="s">
        <v>243</v>
      </c>
      <c r="CM2856" t="s">
        <v>244</v>
      </c>
      <c r="CN2856" s="2">
        <v>44111</v>
      </c>
      <c r="CO2856" s="2">
        <v>44104</v>
      </c>
      <c r="CP2856" t="s">
        <v>245</v>
      </c>
    </row>
    <row r="2857" spans="1:94" x14ac:dyDescent="0.25">
      <c r="A2857">
        <v>2020</v>
      </c>
      <c r="B2857" s="2">
        <v>44013</v>
      </c>
      <c r="C2857" s="2">
        <v>44104</v>
      </c>
      <c r="D2857" t="s">
        <v>209</v>
      </c>
      <c r="E2857" t="s">
        <v>1055</v>
      </c>
      <c r="F2857" t="s">
        <v>1056</v>
      </c>
      <c r="G2857" t="s">
        <v>1056</v>
      </c>
      <c r="H2857" t="s">
        <v>919</v>
      </c>
      <c r="I2857" t="s">
        <v>2892</v>
      </c>
      <c r="J2857" t="s">
        <v>407</v>
      </c>
      <c r="K2857" t="s">
        <v>2048</v>
      </c>
      <c r="L2857" t="s">
        <v>214</v>
      </c>
      <c r="M2857">
        <v>21528.46</v>
      </c>
      <c r="N2857">
        <v>20549.3</v>
      </c>
      <c r="O2857" t="s">
        <v>287</v>
      </c>
      <c r="P2857">
        <v>4192.37</v>
      </c>
      <c r="Q2857">
        <v>4192.37</v>
      </c>
      <c r="R2857" t="s">
        <v>221</v>
      </c>
      <c r="S2857" t="s">
        <v>222</v>
      </c>
      <c r="T2857" t="s">
        <v>222</v>
      </c>
      <c r="U2857" t="s">
        <v>223</v>
      </c>
      <c r="V2857">
        <v>0</v>
      </c>
      <c r="W2857">
        <v>0</v>
      </c>
      <c r="X2857" t="s">
        <v>223</v>
      </c>
      <c r="Y2857" t="s">
        <v>224</v>
      </c>
      <c r="Z2857">
        <v>0</v>
      </c>
      <c r="AA2857">
        <v>0</v>
      </c>
      <c r="AB2857" t="s">
        <v>224</v>
      </c>
      <c r="AC2857" t="s">
        <v>225</v>
      </c>
      <c r="AD2857">
        <v>0</v>
      </c>
      <c r="AE2857">
        <v>0</v>
      </c>
      <c r="AF2857" t="s">
        <v>225</v>
      </c>
      <c r="AG2857" t="s">
        <v>226</v>
      </c>
      <c r="AH2857">
        <v>0</v>
      </c>
      <c r="AI2857">
        <v>0</v>
      </c>
      <c r="AJ2857" t="s">
        <v>226</v>
      </c>
      <c r="AK2857" t="s">
        <v>227</v>
      </c>
      <c r="AL2857">
        <v>0</v>
      </c>
      <c r="AM2857">
        <v>0</v>
      </c>
      <c r="AN2857" t="s">
        <v>227</v>
      </c>
      <c r="AO2857" t="s">
        <v>228</v>
      </c>
      <c r="AP2857">
        <v>0</v>
      </c>
      <c r="AQ2857">
        <v>0</v>
      </c>
      <c r="AR2857" t="s">
        <v>228</v>
      </c>
      <c r="AS2857" t="s">
        <v>229</v>
      </c>
      <c r="AT2857">
        <v>0</v>
      </c>
      <c r="AU2857">
        <v>0</v>
      </c>
      <c r="AV2857" t="s">
        <v>229</v>
      </c>
      <c r="AW2857" t="s">
        <v>230</v>
      </c>
      <c r="AX2857">
        <v>0</v>
      </c>
      <c r="AY2857">
        <v>0</v>
      </c>
      <c r="AZ2857" t="s">
        <v>231</v>
      </c>
      <c r="BA2857" t="s">
        <v>232</v>
      </c>
      <c r="BB2857">
        <v>0</v>
      </c>
      <c r="BC2857">
        <v>0</v>
      </c>
      <c r="BD2857" t="s">
        <v>231</v>
      </c>
      <c r="BE2857">
        <v>0</v>
      </c>
      <c r="BF2857">
        <v>0</v>
      </c>
      <c r="BG2857" t="s">
        <v>234</v>
      </c>
      <c r="BH2857">
        <v>0</v>
      </c>
      <c r="BI2857">
        <v>0</v>
      </c>
      <c r="BJ2857" t="s">
        <v>231</v>
      </c>
      <c r="BK2857">
        <v>0</v>
      </c>
      <c r="BL2857">
        <v>0</v>
      </c>
      <c r="BM2857" t="s">
        <v>236</v>
      </c>
      <c r="BN2857">
        <v>0</v>
      </c>
      <c r="BO2857">
        <v>0</v>
      </c>
      <c r="BP2857" t="s">
        <v>237</v>
      </c>
      <c r="BQ2857">
        <v>0</v>
      </c>
      <c r="BR2857">
        <v>0</v>
      </c>
      <c r="BS2857" t="s">
        <v>238</v>
      </c>
      <c r="BT2857">
        <v>0</v>
      </c>
      <c r="BU2857">
        <v>0</v>
      </c>
      <c r="BV2857" t="s">
        <v>239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 t="s">
        <v>240</v>
      </c>
      <c r="CC2857">
        <v>6571.86</v>
      </c>
      <c r="CD2857">
        <v>6571.86</v>
      </c>
      <c r="CE2857" t="s">
        <v>221</v>
      </c>
      <c r="CF2857" t="s">
        <v>241</v>
      </c>
      <c r="CG2857">
        <v>0</v>
      </c>
      <c r="CH2857">
        <v>0</v>
      </c>
      <c r="CI2857" t="s">
        <v>231</v>
      </c>
      <c r="CJ2857" t="s">
        <v>242</v>
      </c>
      <c r="CK2857" t="s">
        <v>242</v>
      </c>
      <c r="CL2857" t="s">
        <v>243</v>
      </c>
      <c r="CM2857" t="s">
        <v>244</v>
      </c>
      <c r="CN2857" s="2">
        <v>44111</v>
      </c>
      <c r="CO2857" s="2">
        <v>44104</v>
      </c>
      <c r="CP2857" t="s">
        <v>245</v>
      </c>
    </row>
    <row r="2858" spans="1:94" x14ac:dyDescent="0.25">
      <c r="A2858">
        <v>2020</v>
      </c>
      <c r="B2858" s="2">
        <v>44013</v>
      </c>
      <c r="C2858" s="2">
        <v>44104</v>
      </c>
      <c r="D2858" t="s">
        <v>209</v>
      </c>
      <c r="E2858" t="s">
        <v>275</v>
      </c>
      <c r="F2858" t="s">
        <v>276</v>
      </c>
      <c r="G2858" t="s">
        <v>276</v>
      </c>
      <c r="H2858" t="s">
        <v>284</v>
      </c>
      <c r="I2858" t="s">
        <v>2892</v>
      </c>
      <c r="J2858" t="s">
        <v>734</v>
      </c>
      <c r="K2858" t="s">
        <v>219</v>
      </c>
      <c r="L2858" t="s">
        <v>214</v>
      </c>
      <c r="M2858">
        <v>17493.060000000001</v>
      </c>
      <c r="N2858">
        <v>17444.86</v>
      </c>
      <c r="O2858" t="s">
        <v>249</v>
      </c>
      <c r="P2858">
        <v>2859.0400000000009</v>
      </c>
      <c r="Q2858">
        <v>2859.0400000000009</v>
      </c>
      <c r="R2858" t="s">
        <v>221</v>
      </c>
      <c r="S2858" t="s">
        <v>222</v>
      </c>
      <c r="T2858" t="s">
        <v>222</v>
      </c>
      <c r="U2858" t="s">
        <v>223</v>
      </c>
      <c r="V2858">
        <v>0</v>
      </c>
      <c r="W2858">
        <v>0</v>
      </c>
      <c r="X2858" t="s">
        <v>223</v>
      </c>
      <c r="Y2858" t="s">
        <v>224</v>
      </c>
      <c r="Z2858">
        <v>0</v>
      </c>
      <c r="AA2858">
        <v>0</v>
      </c>
      <c r="AB2858" t="s">
        <v>224</v>
      </c>
      <c r="AC2858" t="s">
        <v>225</v>
      </c>
      <c r="AD2858">
        <v>0</v>
      </c>
      <c r="AE2858">
        <v>0</v>
      </c>
      <c r="AF2858" t="s">
        <v>225</v>
      </c>
      <c r="AG2858" t="s">
        <v>226</v>
      </c>
      <c r="AH2858">
        <v>0</v>
      </c>
      <c r="AI2858">
        <v>0</v>
      </c>
      <c r="AJ2858" t="s">
        <v>226</v>
      </c>
      <c r="AK2858" t="s">
        <v>227</v>
      </c>
      <c r="AL2858">
        <v>0</v>
      </c>
      <c r="AM2858">
        <v>0</v>
      </c>
      <c r="AN2858" t="s">
        <v>227</v>
      </c>
      <c r="AO2858" t="s">
        <v>228</v>
      </c>
      <c r="AP2858">
        <v>0</v>
      </c>
      <c r="AQ2858">
        <v>0</v>
      </c>
      <c r="AR2858" t="s">
        <v>228</v>
      </c>
      <c r="AS2858" t="s">
        <v>229</v>
      </c>
      <c r="AT2858">
        <v>0</v>
      </c>
      <c r="AU2858">
        <v>0</v>
      </c>
      <c r="AV2858" t="s">
        <v>229</v>
      </c>
      <c r="AW2858" t="s">
        <v>230</v>
      </c>
      <c r="AX2858">
        <v>0</v>
      </c>
      <c r="AY2858">
        <v>0</v>
      </c>
      <c r="AZ2858" t="s">
        <v>231</v>
      </c>
      <c r="BA2858" t="s">
        <v>232</v>
      </c>
      <c r="BB2858">
        <v>0</v>
      </c>
      <c r="BC2858">
        <v>0</v>
      </c>
      <c r="BD2858" t="s">
        <v>231</v>
      </c>
      <c r="BE2858">
        <v>0</v>
      </c>
      <c r="BF2858">
        <v>0</v>
      </c>
      <c r="BG2858" t="s">
        <v>234</v>
      </c>
      <c r="BH2858">
        <v>0</v>
      </c>
      <c r="BI2858">
        <v>0</v>
      </c>
      <c r="BJ2858" t="s">
        <v>231</v>
      </c>
      <c r="BK2858">
        <v>0</v>
      </c>
      <c r="BL2858">
        <v>0</v>
      </c>
      <c r="BM2858" t="s">
        <v>236</v>
      </c>
      <c r="BN2858">
        <v>0</v>
      </c>
      <c r="BO2858">
        <v>0</v>
      </c>
      <c r="BP2858" t="s">
        <v>237</v>
      </c>
      <c r="BQ2858">
        <v>0</v>
      </c>
      <c r="BR2858">
        <v>0</v>
      </c>
      <c r="BS2858" t="s">
        <v>238</v>
      </c>
      <c r="BT2858">
        <v>0</v>
      </c>
      <c r="BU2858">
        <v>0</v>
      </c>
      <c r="BV2858" t="s">
        <v>239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 t="s">
        <v>240</v>
      </c>
      <c r="CC2858">
        <v>5887.49</v>
      </c>
      <c r="CD2858">
        <v>5887.49</v>
      </c>
      <c r="CE2858" t="s">
        <v>221</v>
      </c>
      <c r="CF2858" t="s">
        <v>241</v>
      </c>
      <c r="CG2858">
        <v>0</v>
      </c>
      <c r="CH2858">
        <v>0</v>
      </c>
      <c r="CI2858" t="s">
        <v>231</v>
      </c>
      <c r="CJ2858" t="s">
        <v>242</v>
      </c>
      <c r="CK2858" t="s">
        <v>242</v>
      </c>
      <c r="CL2858" t="s">
        <v>243</v>
      </c>
      <c r="CM2858" t="s">
        <v>244</v>
      </c>
      <c r="CN2858" s="2">
        <v>44111</v>
      </c>
      <c r="CO2858" s="2">
        <v>44104</v>
      </c>
      <c r="CP2858" t="s">
        <v>245</v>
      </c>
    </row>
    <row r="2859" spans="1:94" x14ac:dyDescent="0.25">
      <c r="A2859">
        <v>2020</v>
      </c>
      <c r="B2859" s="2">
        <v>44013</v>
      </c>
      <c r="C2859" s="2">
        <v>44104</v>
      </c>
      <c r="D2859" t="s">
        <v>209</v>
      </c>
      <c r="E2859" t="s">
        <v>372</v>
      </c>
      <c r="F2859" t="s">
        <v>373</v>
      </c>
      <c r="G2859" t="s">
        <v>373</v>
      </c>
      <c r="H2859" t="s">
        <v>487</v>
      </c>
      <c r="I2859" t="s">
        <v>2893</v>
      </c>
      <c r="J2859" t="s">
        <v>633</v>
      </c>
      <c r="K2859" t="s">
        <v>410</v>
      </c>
      <c r="L2859" t="s">
        <v>214</v>
      </c>
      <c r="M2859">
        <v>17943.100000000002</v>
      </c>
      <c r="N2859">
        <v>16980.86</v>
      </c>
      <c r="O2859" t="s">
        <v>287</v>
      </c>
      <c r="P2859">
        <v>4192.3700000000008</v>
      </c>
      <c r="Q2859">
        <v>4192.3700000000008</v>
      </c>
      <c r="R2859" t="s">
        <v>221</v>
      </c>
      <c r="S2859" t="s">
        <v>222</v>
      </c>
      <c r="T2859" t="s">
        <v>222</v>
      </c>
      <c r="U2859" t="s">
        <v>223</v>
      </c>
      <c r="V2859">
        <v>0</v>
      </c>
      <c r="W2859">
        <v>0</v>
      </c>
      <c r="X2859" t="s">
        <v>223</v>
      </c>
      <c r="Y2859" t="s">
        <v>224</v>
      </c>
      <c r="Z2859">
        <v>0</v>
      </c>
      <c r="AA2859">
        <v>0</v>
      </c>
      <c r="AB2859" t="s">
        <v>224</v>
      </c>
      <c r="AC2859" t="s">
        <v>225</v>
      </c>
      <c r="AD2859">
        <v>0</v>
      </c>
      <c r="AE2859">
        <v>0</v>
      </c>
      <c r="AF2859" t="s">
        <v>225</v>
      </c>
      <c r="AG2859" t="s">
        <v>226</v>
      </c>
      <c r="AH2859">
        <v>0</v>
      </c>
      <c r="AI2859">
        <v>0</v>
      </c>
      <c r="AJ2859" t="s">
        <v>226</v>
      </c>
      <c r="AK2859" t="s">
        <v>227</v>
      </c>
      <c r="AL2859">
        <v>0</v>
      </c>
      <c r="AM2859">
        <v>0</v>
      </c>
      <c r="AN2859" t="s">
        <v>227</v>
      </c>
      <c r="AO2859" t="s">
        <v>228</v>
      </c>
      <c r="AP2859">
        <v>0</v>
      </c>
      <c r="AQ2859">
        <v>0</v>
      </c>
      <c r="AR2859" t="s">
        <v>228</v>
      </c>
      <c r="AS2859" t="s">
        <v>229</v>
      </c>
      <c r="AT2859">
        <v>0</v>
      </c>
      <c r="AU2859">
        <v>0</v>
      </c>
      <c r="AV2859" t="s">
        <v>229</v>
      </c>
      <c r="AW2859" t="s">
        <v>230</v>
      </c>
      <c r="AX2859">
        <v>0</v>
      </c>
      <c r="AY2859">
        <v>0</v>
      </c>
      <c r="AZ2859" t="s">
        <v>231</v>
      </c>
      <c r="BA2859" t="s">
        <v>232</v>
      </c>
      <c r="BB2859">
        <v>3150</v>
      </c>
      <c r="BC2859">
        <v>3150</v>
      </c>
      <c r="BD2859" t="s">
        <v>233</v>
      </c>
      <c r="BE2859">
        <v>0</v>
      </c>
      <c r="BF2859">
        <v>0</v>
      </c>
      <c r="BG2859" t="s">
        <v>234</v>
      </c>
      <c r="BH2859">
        <v>501.61</v>
      </c>
      <c r="BI2859">
        <v>501.61</v>
      </c>
      <c r="BJ2859" t="s">
        <v>235</v>
      </c>
      <c r="BK2859">
        <v>0</v>
      </c>
      <c r="BL2859">
        <v>0</v>
      </c>
      <c r="BM2859" t="s">
        <v>236</v>
      </c>
      <c r="BN2859">
        <v>0</v>
      </c>
      <c r="BO2859">
        <v>0</v>
      </c>
      <c r="BP2859" t="s">
        <v>237</v>
      </c>
      <c r="BQ2859">
        <v>0</v>
      </c>
      <c r="BR2859">
        <v>0</v>
      </c>
      <c r="BS2859" t="s">
        <v>238</v>
      </c>
      <c r="BT2859">
        <v>0</v>
      </c>
      <c r="BU2859">
        <v>0</v>
      </c>
      <c r="BV2859" t="s">
        <v>239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 t="s">
        <v>240</v>
      </c>
      <c r="CC2859">
        <v>4779.18</v>
      </c>
      <c r="CD2859">
        <v>4779.18</v>
      </c>
      <c r="CE2859" t="s">
        <v>221</v>
      </c>
      <c r="CF2859" t="s">
        <v>241</v>
      </c>
      <c r="CG2859">
        <v>0</v>
      </c>
      <c r="CH2859">
        <v>0</v>
      </c>
      <c r="CI2859" t="s">
        <v>231</v>
      </c>
      <c r="CJ2859" t="s">
        <v>242</v>
      </c>
      <c r="CK2859" t="s">
        <v>242</v>
      </c>
      <c r="CL2859" t="s">
        <v>243</v>
      </c>
      <c r="CM2859" t="s">
        <v>244</v>
      </c>
      <c r="CN2859" s="2">
        <v>44111</v>
      </c>
      <c r="CO2859" s="2">
        <v>44104</v>
      </c>
      <c r="CP2859" t="s">
        <v>245</v>
      </c>
    </row>
    <row r="2860" spans="1:94" x14ac:dyDescent="0.25">
      <c r="A2860">
        <v>2020</v>
      </c>
      <c r="B2860" s="2">
        <v>44013</v>
      </c>
      <c r="C2860" s="2">
        <v>44104</v>
      </c>
      <c r="D2860" t="s">
        <v>209</v>
      </c>
      <c r="E2860" t="s">
        <v>257</v>
      </c>
      <c r="F2860" t="s">
        <v>258</v>
      </c>
      <c r="G2860" t="s">
        <v>258</v>
      </c>
      <c r="H2860" t="s">
        <v>217</v>
      </c>
      <c r="I2860" t="s">
        <v>248</v>
      </c>
      <c r="J2860" t="s">
        <v>248</v>
      </c>
      <c r="K2860" t="s">
        <v>248</v>
      </c>
      <c r="L2860" t="s">
        <v>214</v>
      </c>
      <c r="M2860">
        <v>19166.980000000003</v>
      </c>
      <c r="N2860">
        <v>17444.000000000004</v>
      </c>
      <c r="O2860" t="s">
        <v>264</v>
      </c>
      <c r="P2860">
        <v>4260.3700000000017</v>
      </c>
      <c r="Q2860">
        <v>4260.3700000000017</v>
      </c>
      <c r="R2860" t="s">
        <v>221</v>
      </c>
      <c r="S2860" t="s">
        <v>222</v>
      </c>
      <c r="T2860" t="s">
        <v>222</v>
      </c>
      <c r="U2860" t="s">
        <v>223</v>
      </c>
      <c r="V2860">
        <v>0</v>
      </c>
      <c r="W2860">
        <v>0</v>
      </c>
      <c r="X2860" t="s">
        <v>223</v>
      </c>
      <c r="Y2860" t="s">
        <v>224</v>
      </c>
      <c r="Z2860">
        <v>0</v>
      </c>
      <c r="AA2860">
        <v>0</v>
      </c>
      <c r="AB2860" t="s">
        <v>224</v>
      </c>
      <c r="AC2860" t="s">
        <v>225</v>
      </c>
      <c r="AD2860">
        <v>0</v>
      </c>
      <c r="AE2860">
        <v>0</v>
      </c>
      <c r="AF2860" t="s">
        <v>225</v>
      </c>
      <c r="AG2860" t="s">
        <v>226</v>
      </c>
      <c r="AH2860">
        <v>0</v>
      </c>
      <c r="AI2860">
        <v>0</v>
      </c>
      <c r="AJ2860" t="s">
        <v>226</v>
      </c>
      <c r="AK2860" t="s">
        <v>227</v>
      </c>
      <c r="AL2860">
        <v>0</v>
      </c>
      <c r="AM2860">
        <v>0</v>
      </c>
      <c r="AN2860" t="s">
        <v>227</v>
      </c>
      <c r="AO2860" t="s">
        <v>228</v>
      </c>
      <c r="AP2860">
        <v>0</v>
      </c>
      <c r="AQ2860">
        <v>0</v>
      </c>
      <c r="AR2860" t="s">
        <v>228</v>
      </c>
      <c r="AS2860" t="s">
        <v>229</v>
      </c>
      <c r="AT2860">
        <v>0</v>
      </c>
      <c r="AU2860">
        <v>0</v>
      </c>
      <c r="AV2860" t="s">
        <v>229</v>
      </c>
      <c r="AW2860" t="s">
        <v>230</v>
      </c>
      <c r="AX2860">
        <v>41764</v>
      </c>
      <c r="AY2860">
        <v>41764</v>
      </c>
      <c r="AZ2860" t="s">
        <v>339</v>
      </c>
      <c r="BA2860" t="s">
        <v>232</v>
      </c>
      <c r="BB2860">
        <v>3150</v>
      </c>
      <c r="BC2860">
        <v>3150</v>
      </c>
      <c r="BD2860" t="s">
        <v>233</v>
      </c>
      <c r="BE2860">
        <v>0</v>
      </c>
      <c r="BF2860">
        <v>0</v>
      </c>
      <c r="BG2860" t="s">
        <v>234</v>
      </c>
      <c r="BH2860">
        <v>865.12</v>
      </c>
      <c r="BI2860">
        <v>865.12</v>
      </c>
      <c r="BJ2860" t="s">
        <v>235</v>
      </c>
      <c r="BK2860">
        <v>0</v>
      </c>
      <c r="BL2860">
        <v>0</v>
      </c>
      <c r="BM2860" t="s">
        <v>236</v>
      </c>
      <c r="BN2860">
        <v>0</v>
      </c>
      <c r="BO2860">
        <v>0</v>
      </c>
      <c r="BP2860" t="s">
        <v>237</v>
      </c>
      <c r="BQ2860">
        <v>0</v>
      </c>
      <c r="BR2860">
        <v>0</v>
      </c>
      <c r="BS2860" t="s">
        <v>238</v>
      </c>
      <c r="BT2860">
        <v>0</v>
      </c>
      <c r="BU2860">
        <v>0</v>
      </c>
      <c r="BV2860" t="s">
        <v>239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 t="s">
        <v>240</v>
      </c>
      <c r="CC2860">
        <v>5323.12</v>
      </c>
      <c r="CD2860">
        <v>5323.12</v>
      </c>
      <c r="CE2860" t="s">
        <v>221</v>
      </c>
      <c r="CF2860" t="s">
        <v>241</v>
      </c>
      <c r="CG2860">
        <v>0</v>
      </c>
      <c r="CH2860">
        <v>0</v>
      </c>
      <c r="CI2860" t="s">
        <v>231</v>
      </c>
      <c r="CJ2860" t="s">
        <v>242</v>
      </c>
      <c r="CK2860" t="s">
        <v>242</v>
      </c>
      <c r="CL2860" t="s">
        <v>243</v>
      </c>
      <c r="CM2860" t="s">
        <v>244</v>
      </c>
      <c r="CN2860" s="2">
        <v>44111</v>
      </c>
      <c r="CO2860" s="2">
        <v>44104</v>
      </c>
      <c r="CP2860" s="4" t="s">
        <v>3072</v>
      </c>
    </row>
    <row r="2861" spans="1:94" x14ac:dyDescent="0.25">
      <c r="A2861">
        <v>2020</v>
      </c>
      <c r="B2861" s="2">
        <v>44013</v>
      </c>
      <c r="C2861" s="2">
        <v>44104</v>
      </c>
      <c r="D2861" t="s">
        <v>209</v>
      </c>
      <c r="E2861" t="s">
        <v>257</v>
      </c>
      <c r="F2861" t="s">
        <v>258</v>
      </c>
      <c r="G2861" t="s">
        <v>258</v>
      </c>
      <c r="H2861" t="s">
        <v>302</v>
      </c>
      <c r="I2861" t="s">
        <v>248</v>
      </c>
      <c r="J2861" t="s">
        <v>248</v>
      </c>
      <c r="K2861" t="s">
        <v>248</v>
      </c>
      <c r="L2861" t="s">
        <v>214</v>
      </c>
      <c r="M2861">
        <v>18581.8</v>
      </c>
      <c r="N2861">
        <v>17444</v>
      </c>
      <c r="O2861" t="s">
        <v>320</v>
      </c>
      <c r="P2861">
        <v>4254.25</v>
      </c>
      <c r="Q2861">
        <v>4254.25</v>
      </c>
      <c r="R2861" t="s">
        <v>221</v>
      </c>
      <c r="S2861" t="s">
        <v>222</v>
      </c>
      <c r="T2861" t="s">
        <v>222</v>
      </c>
      <c r="U2861" t="s">
        <v>223</v>
      </c>
      <c r="V2861">
        <v>0</v>
      </c>
      <c r="W2861">
        <v>0</v>
      </c>
      <c r="X2861" t="s">
        <v>223</v>
      </c>
      <c r="Y2861" t="s">
        <v>224</v>
      </c>
      <c r="Z2861">
        <v>0</v>
      </c>
      <c r="AA2861">
        <v>0</v>
      </c>
      <c r="AB2861" t="s">
        <v>224</v>
      </c>
      <c r="AC2861" t="s">
        <v>225</v>
      </c>
      <c r="AD2861">
        <v>0</v>
      </c>
      <c r="AE2861">
        <v>0</v>
      </c>
      <c r="AF2861" t="s">
        <v>225</v>
      </c>
      <c r="AG2861" t="s">
        <v>226</v>
      </c>
      <c r="AH2861">
        <v>0</v>
      </c>
      <c r="AI2861">
        <v>0</v>
      </c>
      <c r="AJ2861" t="s">
        <v>226</v>
      </c>
      <c r="AK2861" t="s">
        <v>227</v>
      </c>
      <c r="AL2861">
        <v>0</v>
      </c>
      <c r="AM2861">
        <v>0</v>
      </c>
      <c r="AN2861" t="s">
        <v>227</v>
      </c>
      <c r="AO2861" t="s">
        <v>228</v>
      </c>
      <c r="AP2861">
        <v>0</v>
      </c>
      <c r="AQ2861">
        <v>0</v>
      </c>
      <c r="AR2861" t="s">
        <v>228</v>
      </c>
      <c r="AS2861" t="s">
        <v>229</v>
      </c>
      <c r="AT2861">
        <v>0</v>
      </c>
      <c r="AU2861">
        <v>0</v>
      </c>
      <c r="AV2861" t="s">
        <v>229</v>
      </c>
      <c r="AW2861" t="s">
        <v>230</v>
      </c>
      <c r="AX2861">
        <v>0</v>
      </c>
      <c r="AY2861">
        <v>0</v>
      </c>
      <c r="AZ2861" t="s">
        <v>231</v>
      </c>
      <c r="BA2861" t="s">
        <v>232</v>
      </c>
      <c r="BB2861">
        <v>3150</v>
      </c>
      <c r="BC2861">
        <v>3150</v>
      </c>
      <c r="BD2861" t="s">
        <v>233</v>
      </c>
      <c r="BE2861">
        <v>0</v>
      </c>
      <c r="BF2861">
        <v>0</v>
      </c>
      <c r="BG2861" t="s">
        <v>234</v>
      </c>
      <c r="BH2861">
        <v>1072.79</v>
      </c>
      <c r="BI2861">
        <v>1072.79</v>
      </c>
      <c r="BJ2861" t="s">
        <v>235</v>
      </c>
      <c r="BK2861">
        <v>0</v>
      </c>
      <c r="BL2861">
        <v>0</v>
      </c>
      <c r="BM2861" t="s">
        <v>236</v>
      </c>
      <c r="BN2861">
        <v>0</v>
      </c>
      <c r="BO2861">
        <v>0</v>
      </c>
      <c r="BP2861" t="s">
        <v>237</v>
      </c>
      <c r="BQ2861">
        <v>0</v>
      </c>
      <c r="BR2861">
        <v>0</v>
      </c>
      <c r="BS2861" t="s">
        <v>238</v>
      </c>
      <c r="BT2861">
        <v>0</v>
      </c>
      <c r="BU2861">
        <v>0</v>
      </c>
      <c r="BV2861" t="s">
        <v>239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 t="s">
        <v>240</v>
      </c>
      <c r="CC2861">
        <v>5036.6499999999996</v>
      </c>
      <c r="CD2861">
        <v>5036.6499999999996</v>
      </c>
      <c r="CE2861" t="s">
        <v>221</v>
      </c>
      <c r="CF2861" t="s">
        <v>241</v>
      </c>
      <c r="CG2861">
        <v>0</v>
      </c>
      <c r="CH2861">
        <v>0</v>
      </c>
      <c r="CI2861" t="s">
        <v>231</v>
      </c>
      <c r="CJ2861" t="s">
        <v>242</v>
      </c>
      <c r="CK2861" t="s">
        <v>242</v>
      </c>
      <c r="CL2861" t="s">
        <v>243</v>
      </c>
      <c r="CM2861" t="s">
        <v>244</v>
      </c>
      <c r="CN2861" s="2">
        <v>44111</v>
      </c>
      <c r="CO2861" s="2">
        <v>44104</v>
      </c>
      <c r="CP2861" s="4" t="s">
        <v>3072</v>
      </c>
    </row>
    <row r="2862" spans="1:94" x14ac:dyDescent="0.25">
      <c r="A2862">
        <v>2020</v>
      </c>
      <c r="B2862" s="2">
        <v>44013</v>
      </c>
      <c r="C2862" s="2">
        <v>44104</v>
      </c>
      <c r="D2862" t="s">
        <v>209</v>
      </c>
      <c r="E2862" t="s">
        <v>257</v>
      </c>
      <c r="F2862" t="s">
        <v>258</v>
      </c>
      <c r="G2862" t="s">
        <v>258</v>
      </c>
      <c r="H2862" t="s">
        <v>217</v>
      </c>
      <c r="I2862" t="s">
        <v>248</v>
      </c>
      <c r="J2862" t="s">
        <v>248</v>
      </c>
      <c r="K2862" t="s">
        <v>248</v>
      </c>
      <c r="L2862" t="s">
        <v>214</v>
      </c>
      <c r="M2862">
        <v>18454.440000000002</v>
      </c>
      <c r="N2862">
        <v>17484.820000000003</v>
      </c>
      <c r="O2862" t="s">
        <v>264</v>
      </c>
      <c r="P2862">
        <v>4215.3700000000008</v>
      </c>
      <c r="Q2862">
        <v>4215.3700000000008</v>
      </c>
      <c r="R2862" t="s">
        <v>221</v>
      </c>
      <c r="S2862" t="s">
        <v>222</v>
      </c>
      <c r="T2862" t="s">
        <v>222</v>
      </c>
      <c r="U2862" t="s">
        <v>223</v>
      </c>
      <c r="V2862">
        <v>0</v>
      </c>
      <c r="W2862">
        <v>0</v>
      </c>
      <c r="X2862" t="s">
        <v>223</v>
      </c>
      <c r="Y2862" t="s">
        <v>224</v>
      </c>
      <c r="Z2862">
        <v>0</v>
      </c>
      <c r="AA2862">
        <v>0</v>
      </c>
      <c r="AB2862" t="s">
        <v>224</v>
      </c>
      <c r="AC2862" t="s">
        <v>225</v>
      </c>
      <c r="AD2862">
        <v>0</v>
      </c>
      <c r="AE2862">
        <v>0</v>
      </c>
      <c r="AF2862" t="s">
        <v>225</v>
      </c>
      <c r="AG2862" t="s">
        <v>226</v>
      </c>
      <c r="AH2862">
        <v>0</v>
      </c>
      <c r="AI2862">
        <v>0</v>
      </c>
      <c r="AJ2862" t="s">
        <v>226</v>
      </c>
      <c r="AK2862" t="s">
        <v>227</v>
      </c>
      <c r="AL2862">
        <v>0</v>
      </c>
      <c r="AM2862">
        <v>0</v>
      </c>
      <c r="AN2862" t="s">
        <v>227</v>
      </c>
      <c r="AO2862" t="s">
        <v>228</v>
      </c>
      <c r="AP2862">
        <v>0</v>
      </c>
      <c r="AQ2862">
        <v>0</v>
      </c>
      <c r="AR2862" t="s">
        <v>228</v>
      </c>
      <c r="AS2862" t="s">
        <v>229</v>
      </c>
      <c r="AT2862">
        <v>0</v>
      </c>
      <c r="AU2862">
        <v>0</v>
      </c>
      <c r="AV2862" t="s">
        <v>229</v>
      </c>
      <c r="AW2862" t="s">
        <v>230</v>
      </c>
      <c r="AX2862">
        <v>0</v>
      </c>
      <c r="AY2862">
        <v>0</v>
      </c>
      <c r="AZ2862" t="s">
        <v>231</v>
      </c>
      <c r="BA2862" t="s">
        <v>232</v>
      </c>
      <c r="BB2862">
        <v>3150</v>
      </c>
      <c r="BC2862">
        <v>3150</v>
      </c>
      <c r="BD2862" t="s">
        <v>233</v>
      </c>
      <c r="BE2862">
        <v>0</v>
      </c>
      <c r="BF2862">
        <v>0</v>
      </c>
      <c r="BG2862" t="s">
        <v>234</v>
      </c>
      <c r="BH2862">
        <v>865.12</v>
      </c>
      <c r="BI2862">
        <v>865.12</v>
      </c>
      <c r="BJ2862" t="s">
        <v>235</v>
      </c>
      <c r="BK2862">
        <v>0</v>
      </c>
      <c r="BL2862">
        <v>0</v>
      </c>
      <c r="BM2862" t="s">
        <v>236</v>
      </c>
      <c r="BN2862">
        <v>0</v>
      </c>
      <c r="BO2862">
        <v>0</v>
      </c>
      <c r="BP2862" t="s">
        <v>237</v>
      </c>
      <c r="BQ2862">
        <v>0</v>
      </c>
      <c r="BR2862">
        <v>0</v>
      </c>
      <c r="BS2862" t="s">
        <v>238</v>
      </c>
      <c r="BT2862">
        <v>0</v>
      </c>
      <c r="BU2862">
        <v>0</v>
      </c>
      <c r="BV2862" t="s">
        <v>239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 t="s">
        <v>240</v>
      </c>
      <c r="CC2862">
        <v>5011.8500000000004</v>
      </c>
      <c r="CD2862">
        <v>5011.8500000000004</v>
      </c>
      <c r="CE2862" t="s">
        <v>221</v>
      </c>
      <c r="CF2862" t="s">
        <v>241</v>
      </c>
      <c r="CG2862">
        <v>0</v>
      </c>
      <c r="CH2862">
        <v>0</v>
      </c>
      <c r="CI2862" t="s">
        <v>231</v>
      </c>
      <c r="CJ2862" t="s">
        <v>242</v>
      </c>
      <c r="CK2862" t="s">
        <v>242</v>
      </c>
      <c r="CL2862" t="s">
        <v>243</v>
      </c>
      <c r="CM2862" t="s">
        <v>244</v>
      </c>
      <c r="CN2862" s="2">
        <v>44111</v>
      </c>
      <c r="CO2862" s="2">
        <v>44104</v>
      </c>
      <c r="CP2862" s="4" t="s">
        <v>3072</v>
      </c>
    </row>
    <row r="2863" spans="1:94" x14ac:dyDescent="0.25">
      <c r="A2863">
        <v>2020</v>
      </c>
      <c r="B2863" s="2">
        <v>44013</v>
      </c>
      <c r="C2863" s="2">
        <v>44104</v>
      </c>
      <c r="D2863" t="s">
        <v>209</v>
      </c>
      <c r="E2863" t="s">
        <v>257</v>
      </c>
      <c r="F2863" t="s">
        <v>258</v>
      </c>
      <c r="G2863" t="s">
        <v>258</v>
      </c>
      <c r="H2863" t="s">
        <v>217</v>
      </c>
      <c r="I2863" t="s">
        <v>248</v>
      </c>
      <c r="J2863" t="s">
        <v>248</v>
      </c>
      <c r="K2863" t="s">
        <v>248</v>
      </c>
      <c r="L2863" t="s">
        <v>214</v>
      </c>
      <c r="M2863">
        <v>17573.600000000002</v>
      </c>
      <c r="N2863">
        <v>17444.000000000004</v>
      </c>
      <c r="O2863" t="s">
        <v>220</v>
      </c>
      <c r="P2863">
        <v>3555.2500000000009</v>
      </c>
      <c r="Q2863">
        <v>3555.2500000000009</v>
      </c>
      <c r="R2863" t="s">
        <v>221</v>
      </c>
      <c r="S2863" t="s">
        <v>222</v>
      </c>
      <c r="T2863" t="s">
        <v>222</v>
      </c>
      <c r="U2863" t="s">
        <v>223</v>
      </c>
      <c r="V2863">
        <v>0</v>
      </c>
      <c r="W2863">
        <v>0</v>
      </c>
      <c r="X2863" t="s">
        <v>223</v>
      </c>
      <c r="Y2863" t="s">
        <v>224</v>
      </c>
      <c r="Z2863">
        <v>0</v>
      </c>
      <c r="AA2863">
        <v>0</v>
      </c>
      <c r="AB2863" t="s">
        <v>224</v>
      </c>
      <c r="AC2863" t="s">
        <v>225</v>
      </c>
      <c r="AD2863">
        <v>0</v>
      </c>
      <c r="AE2863">
        <v>0</v>
      </c>
      <c r="AF2863" t="s">
        <v>225</v>
      </c>
      <c r="AG2863" t="s">
        <v>226</v>
      </c>
      <c r="AH2863">
        <v>0</v>
      </c>
      <c r="AI2863">
        <v>0</v>
      </c>
      <c r="AJ2863" t="s">
        <v>226</v>
      </c>
      <c r="AK2863" t="s">
        <v>227</v>
      </c>
      <c r="AL2863">
        <v>0</v>
      </c>
      <c r="AM2863">
        <v>0</v>
      </c>
      <c r="AN2863" t="s">
        <v>227</v>
      </c>
      <c r="AO2863" t="s">
        <v>228</v>
      </c>
      <c r="AP2863">
        <v>0</v>
      </c>
      <c r="AQ2863">
        <v>0</v>
      </c>
      <c r="AR2863" t="s">
        <v>228</v>
      </c>
      <c r="AS2863" t="s">
        <v>229</v>
      </c>
      <c r="AT2863">
        <v>0</v>
      </c>
      <c r="AU2863">
        <v>0</v>
      </c>
      <c r="AV2863" t="s">
        <v>229</v>
      </c>
      <c r="AW2863" t="s">
        <v>230</v>
      </c>
      <c r="AX2863">
        <v>0</v>
      </c>
      <c r="AY2863">
        <v>0</v>
      </c>
      <c r="AZ2863" t="s">
        <v>231</v>
      </c>
      <c r="BA2863" t="s">
        <v>232</v>
      </c>
      <c r="BB2863">
        <v>3150</v>
      </c>
      <c r="BC2863">
        <v>3150</v>
      </c>
      <c r="BD2863" t="s">
        <v>233</v>
      </c>
      <c r="BE2863">
        <v>0</v>
      </c>
      <c r="BF2863">
        <v>0</v>
      </c>
      <c r="BG2863" t="s">
        <v>234</v>
      </c>
      <c r="BH2863">
        <v>860.66</v>
      </c>
      <c r="BI2863">
        <v>860.66</v>
      </c>
      <c r="BJ2863" t="s">
        <v>235</v>
      </c>
      <c r="BK2863">
        <v>0</v>
      </c>
      <c r="BL2863">
        <v>0</v>
      </c>
      <c r="BM2863" t="s">
        <v>236</v>
      </c>
      <c r="BN2863">
        <v>0</v>
      </c>
      <c r="BO2863">
        <v>0</v>
      </c>
      <c r="BP2863" t="s">
        <v>237</v>
      </c>
      <c r="BQ2863">
        <v>0</v>
      </c>
      <c r="BR2863">
        <v>0</v>
      </c>
      <c r="BS2863" t="s">
        <v>238</v>
      </c>
      <c r="BT2863">
        <v>0</v>
      </c>
      <c r="BU2863">
        <v>0</v>
      </c>
      <c r="BV2863" t="s">
        <v>239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 t="s">
        <v>240</v>
      </c>
      <c r="CC2863">
        <v>5231.55</v>
      </c>
      <c r="CD2863">
        <v>5231.55</v>
      </c>
      <c r="CE2863" t="s">
        <v>221</v>
      </c>
      <c r="CF2863" t="s">
        <v>241</v>
      </c>
      <c r="CG2863">
        <v>0</v>
      </c>
      <c r="CH2863">
        <v>0</v>
      </c>
      <c r="CI2863" t="s">
        <v>231</v>
      </c>
      <c r="CJ2863" t="s">
        <v>242</v>
      </c>
      <c r="CK2863" t="s">
        <v>242</v>
      </c>
      <c r="CL2863" t="s">
        <v>243</v>
      </c>
      <c r="CM2863" t="s">
        <v>244</v>
      </c>
      <c r="CN2863" s="2">
        <v>44111</v>
      </c>
      <c r="CO2863" s="2">
        <v>44104</v>
      </c>
      <c r="CP2863" s="4" t="s">
        <v>3072</v>
      </c>
    </row>
    <row r="2864" spans="1:94" x14ac:dyDescent="0.25">
      <c r="A2864">
        <v>2020</v>
      </c>
      <c r="B2864" s="2">
        <v>44013</v>
      </c>
      <c r="C2864" s="2">
        <v>44104</v>
      </c>
      <c r="D2864" t="s">
        <v>209</v>
      </c>
      <c r="E2864" t="s">
        <v>321</v>
      </c>
      <c r="F2864" t="s">
        <v>322</v>
      </c>
      <c r="G2864" t="s">
        <v>322</v>
      </c>
      <c r="H2864" t="s">
        <v>284</v>
      </c>
      <c r="I2864" t="s">
        <v>2892</v>
      </c>
      <c r="J2864" t="s">
        <v>1401</v>
      </c>
      <c r="K2864" t="s">
        <v>510</v>
      </c>
      <c r="L2864" t="s">
        <v>214</v>
      </c>
      <c r="M2864">
        <v>13973.48</v>
      </c>
      <c r="N2864">
        <v>13863.48</v>
      </c>
      <c r="O2864" t="s">
        <v>287</v>
      </c>
      <c r="P2864">
        <v>3547.7299999999996</v>
      </c>
      <c r="Q2864">
        <v>3547.7299999999996</v>
      </c>
      <c r="R2864" t="s">
        <v>221</v>
      </c>
      <c r="S2864" t="s">
        <v>222</v>
      </c>
      <c r="T2864" t="s">
        <v>222</v>
      </c>
      <c r="U2864" t="s">
        <v>223</v>
      </c>
      <c r="V2864">
        <v>0</v>
      </c>
      <c r="W2864">
        <v>0</v>
      </c>
      <c r="X2864" t="s">
        <v>223</v>
      </c>
      <c r="Y2864" t="s">
        <v>224</v>
      </c>
      <c r="Z2864">
        <v>0</v>
      </c>
      <c r="AA2864">
        <v>0</v>
      </c>
      <c r="AB2864" t="s">
        <v>224</v>
      </c>
      <c r="AC2864" t="s">
        <v>225</v>
      </c>
      <c r="AD2864">
        <v>0</v>
      </c>
      <c r="AE2864">
        <v>0</v>
      </c>
      <c r="AF2864" t="s">
        <v>225</v>
      </c>
      <c r="AG2864" t="s">
        <v>226</v>
      </c>
      <c r="AH2864">
        <v>0</v>
      </c>
      <c r="AI2864">
        <v>0</v>
      </c>
      <c r="AJ2864" t="s">
        <v>226</v>
      </c>
      <c r="AK2864" t="s">
        <v>227</v>
      </c>
      <c r="AL2864">
        <v>0</v>
      </c>
      <c r="AM2864">
        <v>0</v>
      </c>
      <c r="AN2864" t="s">
        <v>227</v>
      </c>
      <c r="AO2864" t="s">
        <v>228</v>
      </c>
      <c r="AP2864">
        <v>0</v>
      </c>
      <c r="AQ2864">
        <v>0</v>
      </c>
      <c r="AR2864" t="s">
        <v>228</v>
      </c>
      <c r="AS2864" t="s">
        <v>229</v>
      </c>
      <c r="AT2864">
        <v>0</v>
      </c>
      <c r="AU2864">
        <v>0</v>
      </c>
      <c r="AV2864" t="s">
        <v>229</v>
      </c>
      <c r="AW2864" t="s">
        <v>230</v>
      </c>
      <c r="AX2864">
        <v>0</v>
      </c>
      <c r="AY2864">
        <v>0</v>
      </c>
      <c r="AZ2864" t="s">
        <v>231</v>
      </c>
      <c r="BA2864" t="s">
        <v>232</v>
      </c>
      <c r="BB2864">
        <v>3150</v>
      </c>
      <c r="BC2864">
        <v>3150</v>
      </c>
      <c r="BD2864" t="s">
        <v>233</v>
      </c>
      <c r="BE2864">
        <v>0</v>
      </c>
      <c r="BF2864">
        <v>0</v>
      </c>
      <c r="BG2864" t="s">
        <v>234</v>
      </c>
      <c r="BH2864">
        <v>754.45</v>
      </c>
      <c r="BI2864">
        <v>754.45</v>
      </c>
      <c r="BJ2864" t="s">
        <v>235</v>
      </c>
      <c r="BK2864">
        <v>0</v>
      </c>
      <c r="BL2864">
        <v>0</v>
      </c>
      <c r="BM2864" t="s">
        <v>236</v>
      </c>
      <c r="BN2864">
        <v>0</v>
      </c>
      <c r="BO2864">
        <v>0</v>
      </c>
      <c r="BP2864" t="s">
        <v>237</v>
      </c>
      <c r="BQ2864">
        <v>0</v>
      </c>
      <c r="BR2864">
        <v>0</v>
      </c>
      <c r="BS2864" t="s">
        <v>238</v>
      </c>
      <c r="BT2864">
        <v>0</v>
      </c>
      <c r="BU2864">
        <v>0</v>
      </c>
      <c r="BV2864" t="s">
        <v>239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 t="s">
        <v>240</v>
      </c>
      <c r="CC2864">
        <v>3439.01</v>
      </c>
      <c r="CD2864">
        <v>3439.01</v>
      </c>
      <c r="CE2864" t="s">
        <v>221</v>
      </c>
      <c r="CF2864" t="s">
        <v>241</v>
      </c>
      <c r="CG2864">
        <v>0</v>
      </c>
      <c r="CH2864">
        <v>0</v>
      </c>
      <c r="CI2864" t="s">
        <v>231</v>
      </c>
      <c r="CJ2864" t="s">
        <v>242</v>
      </c>
      <c r="CK2864" t="s">
        <v>242</v>
      </c>
      <c r="CL2864" t="s">
        <v>243</v>
      </c>
      <c r="CM2864" t="s">
        <v>244</v>
      </c>
      <c r="CN2864" s="2">
        <v>44111</v>
      </c>
      <c r="CO2864" s="2">
        <v>44104</v>
      </c>
      <c r="CP2864" t="s">
        <v>245</v>
      </c>
    </row>
    <row r="2865" spans="1:94" x14ac:dyDescent="0.25">
      <c r="A2865">
        <v>2020</v>
      </c>
      <c r="B2865" s="2">
        <v>44013</v>
      </c>
      <c r="C2865" s="2">
        <v>44104</v>
      </c>
      <c r="D2865" t="s">
        <v>209</v>
      </c>
      <c r="E2865" t="s">
        <v>260</v>
      </c>
      <c r="F2865" t="s">
        <v>340</v>
      </c>
      <c r="G2865" t="s">
        <v>340</v>
      </c>
      <c r="H2865" t="s">
        <v>217</v>
      </c>
      <c r="I2865" t="s">
        <v>248</v>
      </c>
      <c r="J2865" t="s">
        <v>248</v>
      </c>
      <c r="K2865" t="s">
        <v>248</v>
      </c>
      <c r="L2865" t="s">
        <v>214</v>
      </c>
      <c r="M2865">
        <v>18635.400000000001</v>
      </c>
      <c r="N2865">
        <v>15505.220000000001</v>
      </c>
      <c r="O2865" t="s">
        <v>347</v>
      </c>
      <c r="P2865">
        <v>9317.7000000000007</v>
      </c>
      <c r="Q2865">
        <v>9317.7000000000007</v>
      </c>
      <c r="R2865" t="s">
        <v>221</v>
      </c>
      <c r="S2865" t="s">
        <v>222</v>
      </c>
      <c r="T2865" t="s">
        <v>222</v>
      </c>
      <c r="U2865" t="s">
        <v>223</v>
      </c>
      <c r="V2865">
        <v>0</v>
      </c>
      <c r="W2865">
        <v>0</v>
      </c>
      <c r="X2865" t="s">
        <v>223</v>
      </c>
      <c r="Y2865" t="s">
        <v>224</v>
      </c>
      <c r="Z2865">
        <v>0</v>
      </c>
      <c r="AA2865">
        <v>0</v>
      </c>
      <c r="AB2865" t="s">
        <v>224</v>
      </c>
      <c r="AC2865" t="s">
        <v>225</v>
      </c>
      <c r="AD2865">
        <v>0</v>
      </c>
      <c r="AE2865">
        <v>0</v>
      </c>
      <c r="AF2865" t="s">
        <v>225</v>
      </c>
      <c r="AG2865" t="s">
        <v>226</v>
      </c>
      <c r="AH2865">
        <v>0</v>
      </c>
      <c r="AI2865">
        <v>0</v>
      </c>
      <c r="AJ2865" t="s">
        <v>226</v>
      </c>
      <c r="AK2865" t="s">
        <v>227</v>
      </c>
      <c r="AL2865">
        <v>0</v>
      </c>
      <c r="AM2865">
        <v>0</v>
      </c>
      <c r="AN2865" t="s">
        <v>227</v>
      </c>
      <c r="AO2865" t="s">
        <v>228</v>
      </c>
      <c r="AP2865">
        <v>0</v>
      </c>
      <c r="AQ2865">
        <v>0</v>
      </c>
      <c r="AR2865" t="s">
        <v>228</v>
      </c>
      <c r="AS2865" t="s">
        <v>229</v>
      </c>
      <c r="AT2865">
        <v>0</v>
      </c>
      <c r="AU2865">
        <v>0</v>
      </c>
      <c r="AV2865" t="s">
        <v>229</v>
      </c>
      <c r="AW2865" t="s">
        <v>230</v>
      </c>
      <c r="AX2865">
        <v>0</v>
      </c>
      <c r="AY2865">
        <v>0</v>
      </c>
      <c r="AZ2865" t="s">
        <v>231</v>
      </c>
      <c r="BA2865" t="s">
        <v>232</v>
      </c>
      <c r="BB2865">
        <v>3150</v>
      </c>
      <c r="BC2865">
        <v>3150</v>
      </c>
      <c r="BD2865" t="s">
        <v>233</v>
      </c>
      <c r="BE2865">
        <v>0</v>
      </c>
      <c r="BF2865">
        <v>0</v>
      </c>
      <c r="BG2865" t="s">
        <v>234</v>
      </c>
      <c r="BH2865">
        <v>865.11</v>
      </c>
      <c r="BI2865">
        <v>865.11</v>
      </c>
      <c r="BJ2865" t="s">
        <v>235</v>
      </c>
      <c r="BK2865">
        <v>0</v>
      </c>
      <c r="BL2865">
        <v>0</v>
      </c>
      <c r="BM2865" t="s">
        <v>236</v>
      </c>
      <c r="BN2865">
        <v>0</v>
      </c>
      <c r="BO2865">
        <v>0</v>
      </c>
      <c r="BP2865" t="s">
        <v>237</v>
      </c>
      <c r="BQ2865">
        <v>0</v>
      </c>
      <c r="BR2865">
        <v>0</v>
      </c>
      <c r="BS2865" t="s">
        <v>238</v>
      </c>
      <c r="BT2865">
        <v>0</v>
      </c>
      <c r="BU2865">
        <v>0</v>
      </c>
      <c r="BV2865" t="s">
        <v>239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 t="s">
        <v>240</v>
      </c>
      <c r="CC2865">
        <v>0</v>
      </c>
      <c r="CD2865">
        <v>0</v>
      </c>
      <c r="CE2865" t="s">
        <v>231</v>
      </c>
      <c r="CF2865" t="s">
        <v>241</v>
      </c>
      <c r="CG2865">
        <v>0</v>
      </c>
      <c r="CH2865">
        <v>0</v>
      </c>
      <c r="CI2865" t="s">
        <v>231</v>
      </c>
      <c r="CJ2865" t="s">
        <v>242</v>
      </c>
      <c r="CK2865" t="s">
        <v>242</v>
      </c>
      <c r="CL2865" t="s">
        <v>243</v>
      </c>
      <c r="CM2865" t="s">
        <v>244</v>
      </c>
      <c r="CN2865" s="2">
        <v>44111</v>
      </c>
      <c r="CO2865" s="2">
        <v>44104</v>
      </c>
      <c r="CP2865" s="4" t="s">
        <v>3072</v>
      </c>
    </row>
    <row r="2866" spans="1:94" x14ac:dyDescent="0.25">
      <c r="A2866">
        <v>2020</v>
      </c>
      <c r="B2866" s="2">
        <v>44013</v>
      </c>
      <c r="C2866" s="2">
        <v>44104</v>
      </c>
      <c r="D2866" t="s">
        <v>209</v>
      </c>
      <c r="E2866" t="s">
        <v>372</v>
      </c>
      <c r="F2866" t="s">
        <v>373</v>
      </c>
      <c r="G2866" t="s">
        <v>373</v>
      </c>
      <c r="H2866" t="s">
        <v>279</v>
      </c>
      <c r="I2866" t="s">
        <v>2892</v>
      </c>
      <c r="J2866" t="s">
        <v>314</v>
      </c>
      <c r="K2866" t="s">
        <v>319</v>
      </c>
      <c r="L2866" t="s">
        <v>214</v>
      </c>
      <c r="M2866">
        <v>17570.98</v>
      </c>
      <c r="N2866">
        <v>16141.22</v>
      </c>
      <c r="O2866" t="s">
        <v>376</v>
      </c>
      <c r="P2866">
        <v>5142.37</v>
      </c>
      <c r="Q2866">
        <v>5142.37</v>
      </c>
      <c r="R2866" t="s">
        <v>221</v>
      </c>
      <c r="S2866" t="s">
        <v>222</v>
      </c>
      <c r="T2866" t="s">
        <v>222</v>
      </c>
      <c r="U2866" t="s">
        <v>223</v>
      </c>
      <c r="V2866">
        <v>0</v>
      </c>
      <c r="W2866">
        <v>0</v>
      </c>
      <c r="X2866" t="s">
        <v>223</v>
      </c>
      <c r="Y2866" t="s">
        <v>224</v>
      </c>
      <c r="Z2866">
        <v>0</v>
      </c>
      <c r="AA2866">
        <v>0</v>
      </c>
      <c r="AB2866" t="s">
        <v>224</v>
      </c>
      <c r="AC2866" t="s">
        <v>225</v>
      </c>
      <c r="AD2866">
        <v>0</v>
      </c>
      <c r="AE2866">
        <v>0</v>
      </c>
      <c r="AF2866" t="s">
        <v>225</v>
      </c>
      <c r="AG2866" t="s">
        <v>226</v>
      </c>
      <c r="AH2866">
        <v>0</v>
      </c>
      <c r="AI2866">
        <v>0</v>
      </c>
      <c r="AJ2866" t="s">
        <v>226</v>
      </c>
      <c r="AK2866" t="s">
        <v>227</v>
      </c>
      <c r="AL2866">
        <v>0</v>
      </c>
      <c r="AM2866">
        <v>0</v>
      </c>
      <c r="AN2866" t="s">
        <v>227</v>
      </c>
      <c r="AO2866" t="s">
        <v>228</v>
      </c>
      <c r="AP2866">
        <v>0</v>
      </c>
      <c r="AQ2866">
        <v>0</v>
      </c>
      <c r="AR2866" t="s">
        <v>228</v>
      </c>
      <c r="AS2866" t="s">
        <v>229</v>
      </c>
      <c r="AT2866">
        <v>0</v>
      </c>
      <c r="AU2866">
        <v>0</v>
      </c>
      <c r="AV2866" t="s">
        <v>229</v>
      </c>
      <c r="AW2866" t="s">
        <v>230</v>
      </c>
      <c r="AX2866">
        <v>0</v>
      </c>
      <c r="AY2866">
        <v>0</v>
      </c>
      <c r="AZ2866" t="s">
        <v>231</v>
      </c>
      <c r="BA2866" t="s">
        <v>232</v>
      </c>
      <c r="BB2866">
        <v>3150</v>
      </c>
      <c r="BC2866">
        <v>3150</v>
      </c>
      <c r="BD2866" t="s">
        <v>233</v>
      </c>
      <c r="BE2866">
        <v>0</v>
      </c>
      <c r="BF2866">
        <v>0</v>
      </c>
      <c r="BG2866" t="s">
        <v>234</v>
      </c>
      <c r="BH2866">
        <v>754.45</v>
      </c>
      <c r="BI2866">
        <v>754.45</v>
      </c>
      <c r="BJ2866" t="s">
        <v>235</v>
      </c>
      <c r="BK2866">
        <v>0</v>
      </c>
      <c r="BL2866">
        <v>0</v>
      </c>
      <c r="BM2866" t="s">
        <v>236</v>
      </c>
      <c r="BN2866">
        <v>0</v>
      </c>
      <c r="BO2866">
        <v>0</v>
      </c>
      <c r="BP2866" t="s">
        <v>237</v>
      </c>
      <c r="BQ2866">
        <v>0</v>
      </c>
      <c r="BR2866">
        <v>0</v>
      </c>
      <c r="BS2866" t="s">
        <v>238</v>
      </c>
      <c r="BT2866">
        <v>0</v>
      </c>
      <c r="BU2866">
        <v>0</v>
      </c>
      <c r="BV2866" t="s">
        <v>239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 t="s">
        <v>240</v>
      </c>
      <c r="CC2866">
        <v>3643.12</v>
      </c>
      <c r="CD2866">
        <v>3643.12</v>
      </c>
      <c r="CE2866" t="s">
        <v>221</v>
      </c>
      <c r="CF2866" t="s">
        <v>241</v>
      </c>
      <c r="CG2866">
        <v>800</v>
      </c>
      <c r="CH2866">
        <v>800</v>
      </c>
      <c r="CI2866" s="4" t="s">
        <v>3073</v>
      </c>
      <c r="CJ2866" t="s">
        <v>242</v>
      </c>
      <c r="CK2866" t="s">
        <v>242</v>
      </c>
      <c r="CL2866" t="s">
        <v>243</v>
      </c>
      <c r="CM2866" t="s">
        <v>244</v>
      </c>
      <c r="CN2866" s="2">
        <v>44111</v>
      </c>
      <c r="CO2866" s="2">
        <v>44104</v>
      </c>
      <c r="CP2866" t="s">
        <v>245</v>
      </c>
    </row>
    <row r="2867" spans="1:94" x14ac:dyDescent="0.25">
      <c r="A2867">
        <v>2020</v>
      </c>
      <c r="B2867" s="2">
        <v>44013</v>
      </c>
      <c r="C2867" s="2">
        <v>44104</v>
      </c>
      <c r="D2867" t="s">
        <v>209</v>
      </c>
      <c r="E2867" t="s">
        <v>260</v>
      </c>
      <c r="F2867" t="s">
        <v>340</v>
      </c>
      <c r="G2867" t="s">
        <v>340</v>
      </c>
      <c r="H2867" t="s">
        <v>217</v>
      </c>
      <c r="I2867" t="s">
        <v>248</v>
      </c>
      <c r="J2867" t="s">
        <v>248</v>
      </c>
      <c r="K2867" t="s">
        <v>248</v>
      </c>
      <c r="L2867" t="s">
        <v>214</v>
      </c>
      <c r="M2867">
        <v>20907.16</v>
      </c>
      <c r="N2867">
        <v>17281</v>
      </c>
      <c r="O2867" t="s">
        <v>347</v>
      </c>
      <c r="P2867">
        <v>10453.58</v>
      </c>
      <c r="Q2867">
        <v>10453.58</v>
      </c>
      <c r="R2867" t="s">
        <v>221</v>
      </c>
      <c r="S2867" t="s">
        <v>222</v>
      </c>
      <c r="T2867" t="s">
        <v>222</v>
      </c>
      <c r="U2867" t="s">
        <v>223</v>
      </c>
      <c r="V2867">
        <v>0</v>
      </c>
      <c r="W2867">
        <v>0</v>
      </c>
      <c r="X2867" t="s">
        <v>223</v>
      </c>
      <c r="Y2867" t="s">
        <v>224</v>
      </c>
      <c r="Z2867">
        <v>0</v>
      </c>
      <c r="AA2867">
        <v>0</v>
      </c>
      <c r="AB2867" t="s">
        <v>224</v>
      </c>
      <c r="AC2867" t="s">
        <v>225</v>
      </c>
      <c r="AD2867">
        <v>0</v>
      </c>
      <c r="AE2867">
        <v>0</v>
      </c>
      <c r="AF2867" t="s">
        <v>225</v>
      </c>
      <c r="AG2867" t="s">
        <v>226</v>
      </c>
      <c r="AH2867">
        <v>0</v>
      </c>
      <c r="AI2867">
        <v>0</v>
      </c>
      <c r="AJ2867" t="s">
        <v>226</v>
      </c>
      <c r="AK2867" t="s">
        <v>227</v>
      </c>
      <c r="AL2867">
        <v>0</v>
      </c>
      <c r="AM2867">
        <v>0</v>
      </c>
      <c r="AN2867" t="s">
        <v>227</v>
      </c>
      <c r="AO2867" t="s">
        <v>228</v>
      </c>
      <c r="AP2867">
        <v>0</v>
      </c>
      <c r="AQ2867">
        <v>0</v>
      </c>
      <c r="AR2867" t="s">
        <v>228</v>
      </c>
      <c r="AS2867" t="s">
        <v>229</v>
      </c>
      <c r="AT2867">
        <v>0</v>
      </c>
      <c r="AU2867">
        <v>0</v>
      </c>
      <c r="AV2867" t="s">
        <v>229</v>
      </c>
      <c r="AW2867" t="s">
        <v>230</v>
      </c>
      <c r="AX2867">
        <v>0</v>
      </c>
      <c r="AY2867">
        <v>0</v>
      </c>
      <c r="AZ2867" t="s">
        <v>231</v>
      </c>
      <c r="BA2867" t="s">
        <v>232</v>
      </c>
      <c r="BB2867">
        <v>3150</v>
      </c>
      <c r="BC2867">
        <v>3150</v>
      </c>
      <c r="BD2867" t="s">
        <v>233</v>
      </c>
      <c r="BE2867">
        <v>0</v>
      </c>
      <c r="BF2867">
        <v>0</v>
      </c>
      <c r="BG2867" t="s">
        <v>234</v>
      </c>
      <c r="BH2867">
        <v>865.11</v>
      </c>
      <c r="BI2867">
        <v>865.11</v>
      </c>
      <c r="BJ2867" t="s">
        <v>235</v>
      </c>
      <c r="BK2867">
        <v>0</v>
      </c>
      <c r="BL2867">
        <v>0</v>
      </c>
      <c r="BM2867" t="s">
        <v>236</v>
      </c>
      <c r="BN2867">
        <v>0</v>
      </c>
      <c r="BO2867">
        <v>0</v>
      </c>
      <c r="BP2867" t="s">
        <v>237</v>
      </c>
      <c r="BQ2867">
        <v>0</v>
      </c>
      <c r="BR2867">
        <v>0</v>
      </c>
      <c r="BS2867" t="s">
        <v>238</v>
      </c>
      <c r="BT2867">
        <v>0</v>
      </c>
      <c r="BU2867">
        <v>0</v>
      </c>
      <c r="BV2867" t="s">
        <v>239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 t="s">
        <v>240</v>
      </c>
      <c r="CC2867">
        <v>0</v>
      </c>
      <c r="CD2867">
        <v>0</v>
      </c>
      <c r="CE2867" t="s">
        <v>231</v>
      </c>
      <c r="CF2867" t="s">
        <v>241</v>
      </c>
      <c r="CG2867">
        <v>0</v>
      </c>
      <c r="CH2867">
        <v>0</v>
      </c>
      <c r="CI2867" t="s">
        <v>231</v>
      </c>
      <c r="CJ2867" t="s">
        <v>242</v>
      </c>
      <c r="CK2867" t="s">
        <v>242</v>
      </c>
      <c r="CL2867" t="s">
        <v>243</v>
      </c>
      <c r="CM2867" t="s">
        <v>244</v>
      </c>
      <c r="CN2867" s="2">
        <v>44111</v>
      </c>
      <c r="CO2867" s="2">
        <v>44104</v>
      </c>
      <c r="CP2867" s="4" t="s">
        <v>3072</v>
      </c>
    </row>
    <row r="2868" spans="1:94" x14ac:dyDescent="0.25">
      <c r="A2868">
        <v>2020</v>
      </c>
      <c r="B2868" s="2">
        <v>44013</v>
      </c>
      <c r="C2868" s="2">
        <v>44104</v>
      </c>
      <c r="D2868" t="s">
        <v>209</v>
      </c>
      <c r="E2868" t="s">
        <v>257</v>
      </c>
      <c r="F2868" t="s">
        <v>258</v>
      </c>
      <c r="G2868" t="s">
        <v>258</v>
      </c>
      <c r="H2868" t="s">
        <v>217</v>
      </c>
      <c r="I2868" t="s">
        <v>248</v>
      </c>
      <c r="J2868" t="s">
        <v>248</v>
      </c>
      <c r="K2868" t="s">
        <v>248</v>
      </c>
      <c r="L2868" t="s">
        <v>214</v>
      </c>
      <c r="M2868">
        <v>18444.82</v>
      </c>
      <c r="N2868">
        <v>16703.739999999998</v>
      </c>
      <c r="O2868" t="s">
        <v>264</v>
      </c>
      <c r="P2868">
        <v>4260.37</v>
      </c>
      <c r="Q2868">
        <v>4260.37</v>
      </c>
      <c r="R2868" t="s">
        <v>221</v>
      </c>
      <c r="S2868" t="s">
        <v>222</v>
      </c>
      <c r="T2868" t="s">
        <v>222</v>
      </c>
      <c r="U2868" t="s">
        <v>223</v>
      </c>
      <c r="V2868">
        <v>0</v>
      </c>
      <c r="W2868">
        <v>0</v>
      </c>
      <c r="X2868" t="s">
        <v>223</v>
      </c>
      <c r="Y2868" t="s">
        <v>224</v>
      </c>
      <c r="Z2868">
        <v>0</v>
      </c>
      <c r="AA2868">
        <v>0</v>
      </c>
      <c r="AB2868" t="s">
        <v>224</v>
      </c>
      <c r="AC2868" t="s">
        <v>225</v>
      </c>
      <c r="AD2868">
        <v>0</v>
      </c>
      <c r="AE2868">
        <v>0</v>
      </c>
      <c r="AF2868" t="s">
        <v>225</v>
      </c>
      <c r="AG2868" t="s">
        <v>226</v>
      </c>
      <c r="AH2868">
        <v>0</v>
      </c>
      <c r="AI2868">
        <v>0</v>
      </c>
      <c r="AJ2868" t="s">
        <v>226</v>
      </c>
      <c r="AK2868" t="s">
        <v>227</v>
      </c>
      <c r="AL2868">
        <v>0</v>
      </c>
      <c r="AM2868">
        <v>0</v>
      </c>
      <c r="AN2868" t="s">
        <v>227</v>
      </c>
      <c r="AO2868" t="s">
        <v>228</v>
      </c>
      <c r="AP2868">
        <v>0</v>
      </c>
      <c r="AQ2868">
        <v>0</v>
      </c>
      <c r="AR2868" t="s">
        <v>228</v>
      </c>
      <c r="AS2868" t="s">
        <v>229</v>
      </c>
      <c r="AT2868">
        <v>0</v>
      </c>
      <c r="AU2868">
        <v>0</v>
      </c>
      <c r="AV2868" t="s">
        <v>229</v>
      </c>
      <c r="AW2868" t="s">
        <v>230</v>
      </c>
      <c r="AX2868">
        <v>41764</v>
      </c>
      <c r="AY2868">
        <v>41764</v>
      </c>
      <c r="AZ2868" t="s">
        <v>339</v>
      </c>
      <c r="BA2868" t="s">
        <v>232</v>
      </c>
      <c r="BB2868">
        <v>3150</v>
      </c>
      <c r="BC2868">
        <v>3150</v>
      </c>
      <c r="BD2868" t="s">
        <v>233</v>
      </c>
      <c r="BE2868">
        <v>0</v>
      </c>
      <c r="BF2868">
        <v>0</v>
      </c>
      <c r="BG2868" t="s">
        <v>234</v>
      </c>
      <c r="BH2868">
        <v>865.12</v>
      </c>
      <c r="BI2868">
        <v>865.12</v>
      </c>
      <c r="BJ2868" t="s">
        <v>235</v>
      </c>
      <c r="BK2868">
        <v>0</v>
      </c>
      <c r="BL2868">
        <v>0</v>
      </c>
      <c r="BM2868" t="s">
        <v>236</v>
      </c>
      <c r="BN2868">
        <v>0</v>
      </c>
      <c r="BO2868">
        <v>0</v>
      </c>
      <c r="BP2868" t="s">
        <v>237</v>
      </c>
      <c r="BQ2868">
        <v>0</v>
      </c>
      <c r="BR2868">
        <v>0</v>
      </c>
      <c r="BS2868" t="s">
        <v>238</v>
      </c>
      <c r="BT2868">
        <v>0</v>
      </c>
      <c r="BU2868">
        <v>0</v>
      </c>
      <c r="BV2868" t="s">
        <v>239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 t="s">
        <v>240</v>
      </c>
      <c r="CC2868">
        <v>4962.04</v>
      </c>
      <c r="CD2868">
        <v>4962.04</v>
      </c>
      <c r="CE2868" t="s">
        <v>221</v>
      </c>
      <c r="CF2868" t="s">
        <v>241</v>
      </c>
      <c r="CG2868">
        <v>0</v>
      </c>
      <c r="CH2868">
        <v>0</v>
      </c>
      <c r="CI2868" t="s">
        <v>231</v>
      </c>
      <c r="CJ2868" t="s">
        <v>242</v>
      </c>
      <c r="CK2868" t="s">
        <v>242</v>
      </c>
      <c r="CL2868" t="s">
        <v>243</v>
      </c>
      <c r="CM2868" t="s">
        <v>244</v>
      </c>
      <c r="CN2868" s="2">
        <v>44111</v>
      </c>
      <c r="CO2868" s="2">
        <v>44104</v>
      </c>
      <c r="CP2868" s="4" t="s">
        <v>3072</v>
      </c>
    </row>
    <row r="2869" spans="1:94" x14ac:dyDescent="0.25">
      <c r="A2869">
        <v>2020</v>
      </c>
      <c r="B2869" s="2">
        <v>44013</v>
      </c>
      <c r="C2869" s="2">
        <v>44104</v>
      </c>
      <c r="D2869" t="s">
        <v>209</v>
      </c>
      <c r="E2869" t="s">
        <v>275</v>
      </c>
      <c r="F2869" t="s">
        <v>276</v>
      </c>
      <c r="G2869" t="s">
        <v>276</v>
      </c>
      <c r="H2869" t="s">
        <v>611</v>
      </c>
      <c r="I2869" t="s">
        <v>2894</v>
      </c>
      <c r="J2869" t="s">
        <v>281</v>
      </c>
      <c r="K2869" t="s">
        <v>360</v>
      </c>
      <c r="L2869" t="s">
        <v>213</v>
      </c>
      <c r="M2869">
        <v>17640.18</v>
      </c>
      <c r="N2869">
        <v>17586.32</v>
      </c>
      <c r="O2869" t="s">
        <v>220</v>
      </c>
      <c r="P2869">
        <v>2817.84</v>
      </c>
      <c r="Q2869">
        <v>2817.84</v>
      </c>
      <c r="R2869" t="s">
        <v>221</v>
      </c>
      <c r="S2869" t="s">
        <v>222</v>
      </c>
      <c r="T2869" t="s">
        <v>222</v>
      </c>
      <c r="U2869" t="s">
        <v>223</v>
      </c>
      <c r="V2869">
        <v>0</v>
      </c>
      <c r="W2869">
        <v>0</v>
      </c>
      <c r="X2869" t="s">
        <v>223</v>
      </c>
      <c r="Y2869" t="s">
        <v>224</v>
      </c>
      <c r="Z2869">
        <v>0</v>
      </c>
      <c r="AA2869">
        <v>0</v>
      </c>
      <c r="AB2869" t="s">
        <v>224</v>
      </c>
      <c r="AC2869" t="s">
        <v>225</v>
      </c>
      <c r="AD2869">
        <v>0</v>
      </c>
      <c r="AE2869">
        <v>0</v>
      </c>
      <c r="AF2869" t="s">
        <v>225</v>
      </c>
      <c r="AG2869" t="s">
        <v>226</v>
      </c>
      <c r="AH2869">
        <v>0</v>
      </c>
      <c r="AI2869">
        <v>0</v>
      </c>
      <c r="AJ2869" t="s">
        <v>226</v>
      </c>
      <c r="AK2869" t="s">
        <v>227</v>
      </c>
      <c r="AL2869">
        <v>0</v>
      </c>
      <c r="AM2869">
        <v>0</v>
      </c>
      <c r="AN2869" t="s">
        <v>227</v>
      </c>
      <c r="AO2869" t="s">
        <v>228</v>
      </c>
      <c r="AP2869">
        <v>0</v>
      </c>
      <c r="AQ2869">
        <v>0</v>
      </c>
      <c r="AR2869" t="s">
        <v>228</v>
      </c>
      <c r="AS2869" t="s">
        <v>229</v>
      </c>
      <c r="AT2869">
        <v>0</v>
      </c>
      <c r="AU2869">
        <v>0</v>
      </c>
      <c r="AV2869" t="s">
        <v>229</v>
      </c>
      <c r="AW2869" t="s">
        <v>230</v>
      </c>
      <c r="AX2869">
        <v>0</v>
      </c>
      <c r="AY2869">
        <v>0</v>
      </c>
      <c r="AZ2869" t="s">
        <v>231</v>
      </c>
      <c r="BA2869" t="s">
        <v>232</v>
      </c>
      <c r="BB2869">
        <v>1537.5</v>
      </c>
      <c r="BC2869">
        <v>1537.5</v>
      </c>
      <c r="BD2869" t="s">
        <v>233</v>
      </c>
      <c r="BE2869">
        <v>0</v>
      </c>
      <c r="BF2869">
        <v>0</v>
      </c>
      <c r="BG2869" t="s">
        <v>234</v>
      </c>
      <c r="BH2869">
        <v>207.65</v>
      </c>
      <c r="BI2869">
        <v>207.65</v>
      </c>
      <c r="BJ2869" t="s">
        <v>235</v>
      </c>
      <c r="BK2869">
        <v>0</v>
      </c>
      <c r="BL2869">
        <v>0</v>
      </c>
      <c r="BM2869" t="s">
        <v>236</v>
      </c>
      <c r="BN2869">
        <v>0</v>
      </c>
      <c r="BO2869">
        <v>0</v>
      </c>
      <c r="BP2869" t="s">
        <v>237</v>
      </c>
      <c r="BQ2869">
        <v>0</v>
      </c>
      <c r="BR2869">
        <v>0</v>
      </c>
      <c r="BS2869" t="s">
        <v>238</v>
      </c>
      <c r="BT2869">
        <v>0</v>
      </c>
      <c r="BU2869">
        <v>0</v>
      </c>
      <c r="BV2869" t="s">
        <v>239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 t="s">
        <v>240</v>
      </c>
      <c r="CC2869">
        <v>6002.25</v>
      </c>
      <c r="CD2869">
        <v>6002.25</v>
      </c>
      <c r="CE2869" t="s">
        <v>221</v>
      </c>
      <c r="CF2869" t="s">
        <v>241</v>
      </c>
      <c r="CG2869">
        <v>0</v>
      </c>
      <c r="CH2869">
        <v>0</v>
      </c>
      <c r="CI2869" t="s">
        <v>231</v>
      </c>
      <c r="CJ2869" t="s">
        <v>242</v>
      </c>
      <c r="CK2869" t="s">
        <v>242</v>
      </c>
      <c r="CL2869" t="s">
        <v>243</v>
      </c>
      <c r="CM2869" t="s">
        <v>244</v>
      </c>
      <c r="CN2869" s="2">
        <v>44111</v>
      </c>
      <c r="CO2869" s="2">
        <v>44104</v>
      </c>
      <c r="CP2869" t="s">
        <v>245</v>
      </c>
    </row>
    <row r="2870" spans="1:94" x14ac:dyDescent="0.25">
      <c r="A2870">
        <v>2020</v>
      </c>
      <c r="B2870" s="2">
        <v>44013</v>
      </c>
      <c r="C2870" s="2">
        <v>44104</v>
      </c>
      <c r="D2870" t="s">
        <v>209</v>
      </c>
      <c r="E2870" t="s">
        <v>294</v>
      </c>
      <c r="F2870" t="s">
        <v>295</v>
      </c>
      <c r="G2870" t="s">
        <v>295</v>
      </c>
      <c r="H2870" t="s">
        <v>263</v>
      </c>
      <c r="I2870" t="s">
        <v>2895</v>
      </c>
      <c r="J2870" t="s">
        <v>461</v>
      </c>
      <c r="K2870" t="s">
        <v>2896</v>
      </c>
      <c r="L2870" t="s">
        <v>213</v>
      </c>
      <c r="M2870">
        <v>25347.5</v>
      </c>
      <c r="N2870">
        <v>25171.040000000001</v>
      </c>
      <c r="O2870" t="s">
        <v>220</v>
      </c>
      <c r="P2870">
        <v>3555.25</v>
      </c>
      <c r="Q2870">
        <v>3555.25</v>
      </c>
      <c r="R2870" t="s">
        <v>221</v>
      </c>
      <c r="S2870" t="s">
        <v>222</v>
      </c>
      <c r="T2870" t="s">
        <v>222</v>
      </c>
      <c r="U2870" t="s">
        <v>223</v>
      </c>
      <c r="V2870">
        <v>0</v>
      </c>
      <c r="W2870">
        <v>0</v>
      </c>
      <c r="X2870" t="s">
        <v>223</v>
      </c>
      <c r="Y2870" t="s">
        <v>224</v>
      </c>
      <c r="Z2870">
        <v>0</v>
      </c>
      <c r="AA2870">
        <v>0</v>
      </c>
      <c r="AB2870" t="s">
        <v>224</v>
      </c>
      <c r="AC2870" t="s">
        <v>225</v>
      </c>
      <c r="AD2870">
        <v>0</v>
      </c>
      <c r="AE2870">
        <v>0</v>
      </c>
      <c r="AF2870" t="s">
        <v>225</v>
      </c>
      <c r="AG2870" t="s">
        <v>226</v>
      </c>
      <c r="AH2870">
        <v>0</v>
      </c>
      <c r="AI2870">
        <v>0</v>
      </c>
      <c r="AJ2870" t="s">
        <v>226</v>
      </c>
      <c r="AK2870" t="s">
        <v>227</v>
      </c>
      <c r="AL2870">
        <v>0</v>
      </c>
      <c r="AM2870">
        <v>0</v>
      </c>
      <c r="AN2870" t="s">
        <v>227</v>
      </c>
      <c r="AO2870" t="s">
        <v>228</v>
      </c>
      <c r="AP2870">
        <v>0</v>
      </c>
      <c r="AQ2870">
        <v>0</v>
      </c>
      <c r="AR2870" t="s">
        <v>228</v>
      </c>
      <c r="AS2870" t="s">
        <v>229</v>
      </c>
      <c r="AT2870">
        <v>0</v>
      </c>
      <c r="AU2870">
        <v>0</v>
      </c>
      <c r="AV2870" t="s">
        <v>229</v>
      </c>
      <c r="AW2870" t="s">
        <v>230</v>
      </c>
      <c r="AX2870">
        <v>0</v>
      </c>
      <c r="AY2870">
        <v>0</v>
      </c>
      <c r="AZ2870" t="s">
        <v>231</v>
      </c>
      <c r="BA2870" t="s">
        <v>232</v>
      </c>
      <c r="BB2870">
        <v>3150</v>
      </c>
      <c r="BC2870">
        <v>3150</v>
      </c>
      <c r="BD2870" t="s">
        <v>233</v>
      </c>
      <c r="BE2870">
        <v>0</v>
      </c>
      <c r="BF2870">
        <v>0</v>
      </c>
      <c r="BG2870" t="s">
        <v>234</v>
      </c>
      <c r="BH2870">
        <v>860.66</v>
      </c>
      <c r="BI2870">
        <v>860.66</v>
      </c>
      <c r="BJ2870" t="s">
        <v>235</v>
      </c>
      <c r="BK2870">
        <v>0</v>
      </c>
      <c r="BL2870">
        <v>0</v>
      </c>
      <c r="BM2870" t="s">
        <v>236</v>
      </c>
      <c r="BN2870">
        <v>0</v>
      </c>
      <c r="BO2870">
        <v>0</v>
      </c>
      <c r="BP2870" t="s">
        <v>237</v>
      </c>
      <c r="BQ2870">
        <v>0</v>
      </c>
      <c r="BR2870">
        <v>0</v>
      </c>
      <c r="BS2870" t="s">
        <v>238</v>
      </c>
      <c r="BT2870">
        <v>0</v>
      </c>
      <c r="BU2870">
        <v>0</v>
      </c>
      <c r="BV2870" t="s">
        <v>239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 t="s">
        <v>240</v>
      </c>
      <c r="CC2870">
        <v>9118.5</v>
      </c>
      <c r="CD2870">
        <v>9118.5</v>
      </c>
      <c r="CE2870" t="s">
        <v>221</v>
      </c>
      <c r="CF2870" t="s">
        <v>241</v>
      </c>
      <c r="CG2870">
        <v>0</v>
      </c>
      <c r="CH2870">
        <v>0</v>
      </c>
      <c r="CI2870" t="s">
        <v>231</v>
      </c>
      <c r="CJ2870" t="s">
        <v>242</v>
      </c>
      <c r="CK2870" t="s">
        <v>242</v>
      </c>
      <c r="CL2870" t="s">
        <v>243</v>
      </c>
      <c r="CM2870" t="s">
        <v>244</v>
      </c>
      <c r="CN2870" s="2">
        <v>44111</v>
      </c>
      <c r="CO2870" s="2">
        <v>44104</v>
      </c>
      <c r="CP2870" t="s">
        <v>245</v>
      </c>
    </row>
    <row r="2871" spans="1:94" x14ac:dyDescent="0.25">
      <c r="A2871">
        <v>2020</v>
      </c>
      <c r="B2871" s="2">
        <v>44013</v>
      </c>
      <c r="C2871" s="2">
        <v>44104</v>
      </c>
      <c r="D2871" t="s">
        <v>209</v>
      </c>
      <c r="E2871" t="s">
        <v>372</v>
      </c>
      <c r="F2871" t="s">
        <v>373</v>
      </c>
      <c r="G2871" t="s">
        <v>373</v>
      </c>
      <c r="H2871" t="s">
        <v>404</v>
      </c>
      <c r="I2871" t="s">
        <v>2897</v>
      </c>
      <c r="J2871" t="s">
        <v>2898</v>
      </c>
      <c r="K2871" t="s">
        <v>219</v>
      </c>
      <c r="L2871" t="s">
        <v>213</v>
      </c>
      <c r="M2871">
        <v>18671.400000000001</v>
      </c>
      <c r="N2871">
        <v>15065.560000000001</v>
      </c>
      <c r="O2871" t="s">
        <v>1186</v>
      </c>
      <c r="P2871">
        <v>9335.7000000000007</v>
      </c>
      <c r="Q2871">
        <v>9335.7000000000007</v>
      </c>
      <c r="R2871" t="s">
        <v>221</v>
      </c>
      <c r="S2871" t="s">
        <v>222</v>
      </c>
      <c r="T2871" t="s">
        <v>222</v>
      </c>
      <c r="U2871" t="s">
        <v>223</v>
      </c>
      <c r="V2871">
        <v>0</v>
      </c>
      <c r="W2871">
        <v>0</v>
      </c>
      <c r="X2871" t="s">
        <v>223</v>
      </c>
      <c r="Y2871" t="s">
        <v>224</v>
      </c>
      <c r="Z2871">
        <v>0</v>
      </c>
      <c r="AA2871">
        <v>0</v>
      </c>
      <c r="AB2871" t="s">
        <v>224</v>
      </c>
      <c r="AC2871" t="s">
        <v>225</v>
      </c>
      <c r="AD2871">
        <v>0</v>
      </c>
      <c r="AE2871">
        <v>0</v>
      </c>
      <c r="AF2871" t="s">
        <v>225</v>
      </c>
      <c r="AG2871" t="s">
        <v>226</v>
      </c>
      <c r="AH2871">
        <v>0</v>
      </c>
      <c r="AI2871">
        <v>0</v>
      </c>
      <c r="AJ2871" t="s">
        <v>226</v>
      </c>
      <c r="AK2871" t="s">
        <v>227</v>
      </c>
      <c r="AL2871">
        <v>0</v>
      </c>
      <c r="AM2871">
        <v>0</v>
      </c>
      <c r="AN2871" t="s">
        <v>227</v>
      </c>
      <c r="AO2871" t="s">
        <v>228</v>
      </c>
      <c r="AP2871">
        <v>0</v>
      </c>
      <c r="AQ2871">
        <v>0</v>
      </c>
      <c r="AR2871" t="s">
        <v>228</v>
      </c>
      <c r="AS2871" t="s">
        <v>229</v>
      </c>
      <c r="AT2871">
        <v>0</v>
      </c>
      <c r="AU2871">
        <v>0</v>
      </c>
      <c r="AV2871" t="s">
        <v>229</v>
      </c>
      <c r="AW2871" t="s">
        <v>230</v>
      </c>
      <c r="AX2871">
        <v>0</v>
      </c>
      <c r="AY2871">
        <v>0</v>
      </c>
      <c r="AZ2871" t="s">
        <v>231</v>
      </c>
      <c r="BA2871" t="s">
        <v>232</v>
      </c>
      <c r="BB2871">
        <v>3150</v>
      </c>
      <c r="BC2871">
        <v>3150</v>
      </c>
      <c r="BD2871" t="s">
        <v>233</v>
      </c>
      <c r="BE2871">
        <v>0</v>
      </c>
      <c r="BF2871">
        <v>0</v>
      </c>
      <c r="BG2871" t="s">
        <v>234</v>
      </c>
      <c r="BH2871">
        <v>865.11</v>
      </c>
      <c r="BI2871">
        <v>865.11</v>
      </c>
      <c r="BJ2871" t="s">
        <v>235</v>
      </c>
      <c r="BK2871">
        <v>0</v>
      </c>
      <c r="BL2871">
        <v>0</v>
      </c>
      <c r="BM2871" t="s">
        <v>236</v>
      </c>
      <c r="BN2871">
        <v>0</v>
      </c>
      <c r="BO2871">
        <v>0</v>
      </c>
      <c r="BP2871" t="s">
        <v>237</v>
      </c>
      <c r="BQ2871">
        <v>0</v>
      </c>
      <c r="BR2871">
        <v>0</v>
      </c>
      <c r="BS2871" t="s">
        <v>238</v>
      </c>
      <c r="BT2871">
        <v>0</v>
      </c>
      <c r="BU2871">
        <v>0</v>
      </c>
      <c r="BV2871" t="s">
        <v>239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 t="s">
        <v>240</v>
      </c>
      <c r="CC2871">
        <v>0</v>
      </c>
      <c r="CD2871">
        <v>0</v>
      </c>
      <c r="CE2871" t="s">
        <v>231</v>
      </c>
      <c r="CF2871" t="s">
        <v>241</v>
      </c>
      <c r="CG2871">
        <v>0</v>
      </c>
      <c r="CH2871">
        <v>0</v>
      </c>
      <c r="CI2871" t="s">
        <v>231</v>
      </c>
      <c r="CJ2871" t="s">
        <v>242</v>
      </c>
      <c r="CK2871" t="s">
        <v>242</v>
      </c>
      <c r="CL2871" t="s">
        <v>243</v>
      </c>
      <c r="CM2871" t="s">
        <v>244</v>
      </c>
      <c r="CN2871" s="2">
        <v>44111</v>
      </c>
      <c r="CO2871" s="2">
        <v>44104</v>
      </c>
      <c r="CP2871" t="s">
        <v>245</v>
      </c>
    </row>
    <row r="2872" spans="1:94" x14ac:dyDescent="0.25">
      <c r="A2872">
        <v>2020</v>
      </c>
      <c r="B2872" s="2">
        <v>44013</v>
      </c>
      <c r="C2872" s="2">
        <v>44104</v>
      </c>
      <c r="D2872" t="s">
        <v>209</v>
      </c>
      <c r="E2872" t="s">
        <v>722</v>
      </c>
      <c r="F2872" t="s">
        <v>723</v>
      </c>
      <c r="G2872" t="s">
        <v>723</v>
      </c>
      <c r="H2872" t="s">
        <v>400</v>
      </c>
      <c r="I2872" t="s">
        <v>2899</v>
      </c>
      <c r="J2872" t="s">
        <v>2394</v>
      </c>
      <c r="K2872" t="s">
        <v>2900</v>
      </c>
      <c r="L2872" t="s">
        <v>213</v>
      </c>
      <c r="M2872">
        <v>17457.080000000002</v>
      </c>
      <c r="N2872">
        <v>17330.640000000003</v>
      </c>
      <c r="O2872" t="s">
        <v>287</v>
      </c>
      <c r="P2872">
        <v>3547.7300000000005</v>
      </c>
      <c r="Q2872">
        <v>3547.7300000000005</v>
      </c>
      <c r="R2872" t="s">
        <v>221</v>
      </c>
      <c r="S2872" t="s">
        <v>222</v>
      </c>
      <c r="T2872" t="s">
        <v>222</v>
      </c>
      <c r="U2872" t="s">
        <v>223</v>
      </c>
      <c r="V2872">
        <v>0</v>
      </c>
      <c r="W2872">
        <v>0</v>
      </c>
      <c r="X2872" t="s">
        <v>223</v>
      </c>
      <c r="Y2872" t="s">
        <v>224</v>
      </c>
      <c r="Z2872">
        <v>0</v>
      </c>
      <c r="AA2872">
        <v>0</v>
      </c>
      <c r="AB2872" t="s">
        <v>224</v>
      </c>
      <c r="AC2872" t="s">
        <v>225</v>
      </c>
      <c r="AD2872">
        <v>0</v>
      </c>
      <c r="AE2872">
        <v>0</v>
      </c>
      <c r="AF2872" t="s">
        <v>225</v>
      </c>
      <c r="AG2872" t="s">
        <v>226</v>
      </c>
      <c r="AH2872">
        <v>0</v>
      </c>
      <c r="AI2872">
        <v>0</v>
      </c>
      <c r="AJ2872" t="s">
        <v>226</v>
      </c>
      <c r="AK2872" t="s">
        <v>227</v>
      </c>
      <c r="AL2872">
        <v>0</v>
      </c>
      <c r="AM2872">
        <v>0</v>
      </c>
      <c r="AN2872" t="s">
        <v>227</v>
      </c>
      <c r="AO2872" t="s">
        <v>228</v>
      </c>
      <c r="AP2872">
        <v>0</v>
      </c>
      <c r="AQ2872">
        <v>0</v>
      </c>
      <c r="AR2872" t="s">
        <v>228</v>
      </c>
      <c r="AS2872" t="s">
        <v>229</v>
      </c>
      <c r="AT2872">
        <v>0</v>
      </c>
      <c r="AU2872">
        <v>0</v>
      </c>
      <c r="AV2872" t="s">
        <v>229</v>
      </c>
      <c r="AW2872" t="s">
        <v>230</v>
      </c>
      <c r="AX2872">
        <v>0</v>
      </c>
      <c r="AY2872">
        <v>0</v>
      </c>
      <c r="AZ2872" t="s">
        <v>231</v>
      </c>
      <c r="BA2872" t="s">
        <v>232</v>
      </c>
      <c r="BB2872">
        <v>3150</v>
      </c>
      <c r="BC2872">
        <v>3150</v>
      </c>
      <c r="BD2872" t="s">
        <v>233</v>
      </c>
      <c r="BE2872">
        <v>0</v>
      </c>
      <c r="BF2872">
        <v>0</v>
      </c>
      <c r="BG2872" t="s">
        <v>234</v>
      </c>
      <c r="BH2872">
        <v>754.45</v>
      </c>
      <c r="BI2872">
        <v>754.45</v>
      </c>
      <c r="BJ2872" t="s">
        <v>235</v>
      </c>
      <c r="BK2872">
        <v>0</v>
      </c>
      <c r="BL2872">
        <v>0</v>
      </c>
      <c r="BM2872" t="s">
        <v>236</v>
      </c>
      <c r="BN2872">
        <v>0</v>
      </c>
      <c r="BO2872">
        <v>0</v>
      </c>
      <c r="BP2872" t="s">
        <v>237</v>
      </c>
      <c r="BQ2872">
        <v>0</v>
      </c>
      <c r="BR2872">
        <v>0</v>
      </c>
      <c r="BS2872" t="s">
        <v>238</v>
      </c>
      <c r="BT2872">
        <v>0</v>
      </c>
      <c r="BU2872">
        <v>0</v>
      </c>
      <c r="BV2872" t="s">
        <v>239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 t="s">
        <v>240</v>
      </c>
      <c r="CC2872">
        <v>5180.8100000000004</v>
      </c>
      <c r="CD2872">
        <v>5180.8100000000004</v>
      </c>
      <c r="CE2872" t="s">
        <v>221</v>
      </c>
      <c r="CF2872" t="s">
        <v>241</v>
      </c>
      <c r="CG2872">
        <v>0</v>
      </c>
      <c r="CH2872">
        <v>0</v>
      </c>
      <c r="CI2872" t="s">
        <v>231</v>
      </c>
      <c r="CJ2872" t="s">
        <v>242</v>
      </c>
      <c r="CK2872" t="s">
        <v>242</v>
      </c>
      <c r="CL2872" t="s">
        <v>243</v>
      </c>
      <c r="CM2872" t="s">
        <v>244</v>
      </c>
      <c r="CN2872" s="2">
        <v>44111</v>
      </c>
      <c r="CO2872" s="2">
        <v>44104</v>
      </c>
      <c r="CP2872" t="s">
        <v>245</v>
      </c>
    </row>
    <row r="2873" spans="1:94" x14ac:dyDescent="0.25">
      <c r="A2873">
        <v>2020</v>
      </c>
      <c r="B2873" s="2">
        <v>44013</v>
      </c>
      <c r="C2873" s="2">
        <v>44104</v>
      </c>
      <c r="D2873" t="s">
        <v>209</v>
      </c>
      <c r="E2873" t="s">
        <v>503</v>
      </c>
      <c r="F2873" t="s">
        <v>1895</v>
      </c>
      <c r="G2873" t="s">
        <v>1895</v>
      </c>
      <c r="H2873" t="s">
        <v>290</v>
      </c>
      <c r="I2873" t="s">
        <v>2899</v>
      </c>
      <c r="J2873" t="s">
        <v>443</v>
      </c>
      <c r="K2873" t="s">
        <v>830</v>
      </c>
      <c r="L2873" t="s">
        <v>213</v>
      </c>
      <c r="M2873">
        <v>29256.720000000001</v>
      </c>
      <c r="N2873">
        <v>27551.74</v>
      </c>
      <c r="O2873" t="s">
        <v>445</v>
      </c>
      <c r="P2873">
        <v>5052.1000000000004</v>
      </c>
      <c r="Q2873">
        <v>5052.1000000000004</v>
      </c>
      <c r="R2873" t="s">
        <v>221</v>
      </c>
      <c r="S2873" t="s">
        <v>222</v>
      </c>
      <c r="T2873" t="s">
        <v>222</v>
      </c>
      <c r="U2873" t="s">
        <v>223</v>
      </c>
      <c r="V2873">
        <v>0</v>
      </c>
      <c r="W2873">
        <v>0</v>
      </c>
      <c r="X2873" t="s">
        <v>223</v>
      </c>
      <c r="Y2873" t="s">
        <v>224</v>
      </c>
      <c r="Z2873">
        <v>0</v>
      </c>
      <c r="AA2873">
        <v>0</v>
      </c>
      <c r="AB2873" t="s">
        <v>224</v>
      </c>
      <c r="AC2873" t="s">
        <v>225</v>
      </c>
      <c r="AD2873">
        <v>0</v>
      </c>
      <c r="AE2873">
        <v>0</v>
      </c>
      <c r="AF2873" t="s">
        <v>225</v>
      </c>
      <c r="AG2873" t="s">
        <v>226</v>
      </c>
      <c r="AH2873">
        <v>0</v>
      </c>
      <c r="AI2873">
        <v>0</v>
      </c>
      <c r="AJ2873" t="s">
        <v>226</v>
      </c>
      <c r="AK2873" t="s">
        <v>227</v>
      </c>
      <c r="AL2873">
        <v>0</v>
      </c>
      <c r="AM2873">
        <v>0</v>
      </c>
      <c r="AN2873" t="s">
        <v>227</v>
      </c>
      <c r="AO2873" t="s">
        <v>228</v>
      </c>
      <c r="AP2873">
        <v>0</v>
      </c>
      <c r="AQ2873">
        <v>0</v>
      </c>
      <c r="AR2873" t="s">
        <v>228</v>
      </c>
      <c r="AS2873" t="s">
        <v>229</v>
      </c>
      <c r="AT2873">
        <v>0</v>
      </c>
      <c r="AU2873">
        <v>0</v>
      </c>
      <c r="AV2873" t="s">
        <v>229</v>
      </c>
      <c r="AW2873" t="s">
        <v>230</v>
      </c>
      <c r="AX2873">
        <v>0</v>
      </c>
      <c r="AY2873">
        <v>0</v>
      </c>
      <c r="AZ2873" t="s">
        <v>231</v>
      </c>
      <c r="BA2873" t="s">
        <v>232</v>
      </c>
      <c r="BB2873">
        <v>3150</v>
      </c>
      <c r="BC2873">
        <v>3150</v>
      </c>
      <c r="BD2873" t="s">
        <v>233</v>
      </c>
      <c r="BE2873">
        <v>0</v>
      </c>
      <c r="BF2873">
        <v>0</v>
      </c>
      <c r="BG2873" t="s">
        <v>234</v>
      </c>
      <c r="BH2873">
        <v>1182.17</v>
      </c>
      <c r="BI2873">
        <v>1182.17</v>
      </c>
      <c r="BJ2873" t="s">
        <v>235</v>
      </c>
      <c r="BK2873">
        <v>0</v>
      </c>
      <c r="BL2873">
        <v>0</v>
      </c>
      <c r="BM2873" t="s">
        <v>236</v>
      </c>
      <c r="BN2873">
        <v>0</v>
      </c>
      <c r="BO2873">
        <v>0</v>
      </c>
      <c r="BP2873" t="s">
        <v>237</v>
      </c>
      <c r="BQ2873">
        <v>0</v>
      </c>
      <c r="BR2873">
        <v>0</v>
      </c>
      <c r="BS2873" t="s">
        <v>238</v>
      </c>
      <c r="BT2873">
        <v>0</v>
      </c>
      <c r="BU2873">
        <v>0</v>
      </c>
      <c r="BV2873" t="s">
        <v>239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 t="s">
        <v>240</v>
      </c>
      <c r="CC2873">
        <v>9576.26</v>
      </c>
      <c r="CD2873">
        <v>9576.26</v>
      </c>
      <c r="CE2873" t="s">
        <v>221</v>
      </c>
      <c r="CF2873" t="s">
        <v>241</v>
      </c>
      <c r="CG2873">
        <v>0</v>
      </c>
      <c r="CH2873">
        <v>0</v>
      </c>
      <c r="CI2873" t="s">
        <v>231</v>
      </c>
      <c r="CJ2873" t="s">
        <v>242</v>
      </c>
      <c r="CK2873" t="s">
        <v>242</v>
      </c>
      <c r="CL2873" t="s">
        <v>243</v>
      </c>
      <c r="CM2873" t="s">
        <v>244</v>
      </c>
      <c r="CN2873" s="2">
        <v>44111</v>
      </c>
      <c r="CO2873" s="2">
        <v>44104</v>
      </c>
      <c r="CP2873" t="s">
        <v>245</v>
      </c>
    </row>
    <row r="2874" spans="1:94" x14ac:dyDescent="0.25">
      <c r="A2874">
        <v>2020</v>
      </c>
      <c r="B2874" s="2">
        <v>44013</v>
      </c>
      <c r="C2874" s="2">
        <v>44104</v>
      </c>
      <c r="D2874" t="s">
        <v>209</v>
      </c>
      <c r="E2874" t="s">
        <v>215</v>
      </c>
      <c r="F2874" t="s">
        <v>216</v>
      </c>
      <c r="G2874" t="s">
        <v>216</v>
      </c>
      <c r="H2874" t="s">
        <v>279</v>
      </c>
      <c r="I2874" t="s">
        <v>2901</v>
      </c>
      <c r="J2874" t="s">
        <v>2902</v>
      </c>
      <c r="K2874" t="s">
        <v>443</v>
      </c>
      <c r="L2874" t="s">
        <v>214</v>
      </c>
      <c r="M2874">
        <v>12023.24</v>
      </c>
      <c r="N2874">
        <v>12000.86</v>
      </c>
      <c r="O2874" t="s">
        <v>249</v>
      </c>
      <c r="P2874">
        <v>2702.14</v>
      </c>
      <c r="Q2874">
        <v>2702.14</v>
      </c>
      <c r="R2874" t="s">
        <v>221</v>
      </c>
      <c r="S2874" t="s">
        <v>222</v>
      </c>
      <c r="T2874" t="s">
        <v>222</v>
      </c>
      <c r="U2874" t="s">
        <v>223</v>
      </c>
      <c r="V2874">
        <v>0</v>
      </c>
      <c r="W2874">
        <v>0</v>
      </c>
      <c r="X2874" t="s">
        <v>223</v>
      </c>
      <c r="Y2874" t="s">
        <v>224</v>
      </c>
      <c r="Z2874">
        <v>0</v>
      </c>
      <c r="AA2874">
        <v>0</v>
      </c>
      <c r="AB2874" t="s">
        <v>224</v>
      </c>
      <c r="AC2874" t="s">
        <v>225</v>
      </c>
      <c r="AD2874">
        <v>0</v>
      </c>
      <c r="AE2874">
        <v>0</v>
      </c>
      <c r="AF2874" t="s">
        <v>225</v>
      </c>
      <c r="AG2874" t="s">
        <v>226</v>
      </c>
      <c r="AH2874">
        <v>0</v>
      </c>
      <c r="AI2874">
        <v>0</v>
      </c>
      <c r="AJ2874" t="s">
        <v>226</v>
      </c>
      <c r="AK2874" t="s">
        <v>227</v>
      </c>
      <c r="AL2874">
        <v>0</v>
      </c>
      <c r="AM2874">
        <v>0</v>
      </c>
      <c r="AN2874" t="s">
        <v>227</v>
      </c>
      <c r="AO2874" t="s">
        <v>228</v>
      </c>
      <c r="AP2874">
        <v>0</v>
      </c>
      <c r="AQ2874">
        <v>0</v>
      </c>
      <c r="AR2874" t="s">
        <v>228</v>
      </c>
      <c r="AS2874" t="s">
        <v>229</v>
      </c>
      <c r="AT2874">
        <v>0</v>
      </c>
      <c r="AU2874">
        <v>0</v>
      </c>
      <c r="AV2874" t="s">
        <v>229</v>
      </c>
      <c r="AW2874" t="s">
        <v>230</v>
      </c>
      <c r="AX2874">
        <v>0</v>
      </c>
      <c r="AY2874">
        <v>0</v>
      </c>
      <c r="AZ2874" t="s">
        <v>231</v>
      </c>
      <c r="BA2874" t="s">
        <v>232</v>
      </c>
      <c r="BB2874">
        <v>0</v>
      </c>
      <c r="BC2874">
        <v>0</v>
      </c>
      <c r="BD2874" t="s">
        <v>231</v>
      </c>
      <c r="BE2874">
        <v>0</v>
      </c>
      <c r="BF2874">
        <v>0</v>
      </c>
      <c r="BG2874" t="s">
        <v>234</v>
      </c>
      <c r="BH2874">
        <v>0</v>
      </c>
      <c r="BI2874">
        <v>0</v>
      </c>
      <c r="BJ2874" t="s">
        <v>231</v>
      </c>
      <c r="BK2874">
        <v>0</v>
      </c>
      <c r="BL2874">
        <v>0</v>
      </c>
      <c r="BM2874" t="s">
        <v>236</v>
      </c>
      <c r="BN2874">
        <v>0</v>
      </c>
      <c r="BO2874">
        <v>0</v>
      </c>
      <c r="BP2874" t="s">
        <v>237</v>
      </c>
      <c r="BQ2874">
        <v>0</v>
      </c>
      <c r="BR2874">
        <v>0</v>
      </c>
      <c r="BS2874" t="s">
        <v>238</v>
      </c>
      <c r="BT2874">
        <v>0</v>
      </c>
      <c r="BU2874">
        <v>0</v>
      </c>
      <c r="BV2874" t="s">
        <v>239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 t="s">
        <v>240</v>
      </c>
      <c r="CC2874">
        <v>3309.48</v>
      </c>
      <c r="CD2874">
        <v>3309.48</v>
      </c>
      <c r="CE2874" t="s">
        <v>221</v>
      </c>
      <c r="CF2874" t="s">
        <v>241</v>
      </c>
      <c r="CG2874">
        <v>0</v>
      </c>
      <c r="CH2874">
        <v>0</v>
      </c>
      <c r="CI2874" t="s">
        <v>231</v>
      </c>
      <c r="CJ2874" t="s">
        <v>242</v>
      </c>
      <c r="CK2874" t="s">
        <v>242</v>
      </c>
      <c r="CL2874" t="s">
        <v>243</v>
      </c>
      <c r="CM2874" t="s">
        <v>244</v>
      </c>
      <c r="CN2874" s="2">
        <v>44111</v>
      </c>
      <c r="CO2874" s="2">
        <v>44104</v>
      </c>
      <c r="CP2874" t="s">
        <v>245</v>
      </c>
    </row>
    <row r="2875" spans="1:94" x14ac:dyDescent="0.25">
      <c r="A2875">
        <v>2020</v>
      </c>
      <c r="B2875" s="2">
        <v>44013</v>
      </c>
      <c r="C2875" s="2">
        <v>44104</v>
      </c>
      <c r="D2875" t="s">
        <v>209</v>
      </c>
      <c r="E2875" t="s">
        <v>473</v>
      </c>
      <c r="F2875" t="s">
        <v>474</v>
      </c>
      <c r="G2875" t="s">
        <v>474</v>
      </c>
      <c r="H2875" t="s">
        <v>284</v>
      </c>
      <c r="I2875" t="s">
        <v>2903</v>
      </c>
      <c r="J2875" t="s">
        <v>2904</v>
      </c>
      <c r="K2875" t="s">
        <v>513</v>
      </c>
      <c r="L2875" t="s">
        <v>213</v>
      </c>
      <c r="M2875">
        <v>29137.42</v>
      </c>
      <c r="N2875">
        <v>27447.78</v>
      </c>
      <c r="O2875" t="s">
        <v>264</v>
      </c>
      <c r="P2875">
        <v>5034.0999999999985</v>
      </c>
      <c r="Q2875">
        <v>5034.0999999999985</v>
      </c>
      <c r="R2875" t="s">
        <v>221</v>
      </c>
      <c r="S2875" t="s">
        <v>222</v>
      </c>
      <c r="T2875" t="s">
        <v>222</v>
      </c>
      <c r="U2875" t="s">
        <v>223</v>
      </c>
      <c r="V2875">
        <v>0</v>
      </c>
      <c r="W2875">
        <v>0</v>
      </c>
      <c r="X2875" t="s">
        <v>223</v>
      </c>
      <c r="Y2875" t="s">
        <v>224</v>
      </c>
      <c r="Z2875">
        <v>0</v>
      </c>
      <c r="AA2875">
        <v>0</v>
      </c>
      <c r="AB2875" t="s">
        <v>224</v>
      </c>
      <c r="AC2875" t="s">
        <v>225</v>
      </c>
      <c r="AD2875">
        <v>0</v>
      </c>
      <c r="AE2875">
        <v>0</v>
      </c>
      <c r="AF2875" t="s">
        <v>225</v>
      </c>
      <c r="AG2875" t="s">
        <v>226</v>
      </c>
      <c r="AH2875">
        <v>0</v>
      </c>
      <c r="AI2875">
        <v>0</v>
      </c>
      <c r="AJ2875" t="s">
        <v>226</v>
      </c>
      <c r="AK2875" t="s">
        <v>227</v>
      </c>
      <c r="AL2875">
        <v>0</v>
      </c>
      <c r="AM2875">
        <v>0</v>
      </c>
      <c r="AN2875" t="s">
        <v>227</v>
      </c>
      <c r="AO2875" t="s">
        <v>228</v>
      </c>
      <c r="AP2875">
        <v>0</v>
      </c>
      <c r="AQ2875">
        <v>0</v>
      </c>
      <c r="AR2875" t="s">
        <v>228</v>
      </c>
      <c r="AS2875" t="s">
        <v>229</v>
      </c>
      <c r="AT2875">
        <v>0</v>
      </c>
      <c r="AU2875">
        <v>0</v>
      </c>
      <c r="AV2875" t="s">
        <v>229</v>
      </c>
      <c r="AW2875" t="s">
        <v>230</v>
      </c>
      <c r="AX2875">
        <v>0</v>
      </c>
      <c r="AY2875">
        <v>0</v>
      </c>
      <c r="AZ2875" t="s">
        <v>231</v>
      </c>
      <c r="BA2875" t="s">
        <v>232</v>
      </c>
      <c r="BB2875">
        <v>3150</v>
      </c>
      <c r="BC2875">
        <v>3150</v>
      </c>
      <c r="BD2875" t="s">
        <v>233</v>
      </c>
      <c r="BE2875">
        <v>0</v>
      </c>
      <c r="BF2875">
        <v>0</v>
      </c>
      <c r="BG2875" t="s">
        <v>234</v>
      </c>
      <c r="BH2875">
        <v>1182.17</v>
      </c>
      <c r="BI2875">
        <v>1182.17</v>
      </c>
      <c r="BJ2875" t="s">
        <v>235</v>
      </c>
      <c r="BK2875">
        <v>0</v>
      </c>
      <c r="BL2875">
        <v>0</v>
      </c>
      <c r="BM2875" t="s">
        <v>236</v>
      </c>
      <c r="BN2875">
        <v>0</v>
      </c>
      <c r="BO2875">
        <v>0</v>
      </c>
      <c r="BP2875" t="s">
        <v>237</v>
      </c>
      <c r="BQ2875">
        <v>0</v>
      </c>
      <c r="BR2875">
        <v>0</v>
      </c>
      <c r="BS2875" t="s">
        <v>238</v>
      </c>
      <c r="BT2875">
        <v>0</v>
      </c>
      <c r="BU2875">
        <v>0</v>
      </c>
      <c r="BV2875" t="s">
        <v>239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 t="s">
        <v>240</v>
      </c>
      <c r="CC2875">
        <v>9534.61</v>
      </c>
      <c r="CD2875">
        <v>9534.61</v>
      </c>
      <c r="CE2875" t="s">
        <v>221</v>
      </c>
      <c r="CF2875" t="s">
        <v>241</v>
      </c>
      <c r="CG2875">
        <v>0</v>
      </c>
      <c r="CH2875">
        <v>0</v>
      </c>
      <c r="CI2875" t="s">
        <v>231</v>
      </c>
      <c r="CJ2875" t="s">
        <v>242</v>
      </c>
      <c r="CK2875" t="s">
        <v>242</v>
      </c>
      <c r="CL2875" t="s">
        <v>243</v>
      </c>
      <c r="CM2875" t="s">
        <v>244</v>
      </c>
      <c r="CN2875" s="2">
        <v>44111</v>
      </c>
      <c r="CO2875" s="2">
        <v>44104</v>
      </c>
      <c r="CP2875" t="s">
        <v>245</v>
      </c>
    </row>
    <row r="2876" spans="1:94" x14ac:dyDescent="0.25">
      <c r="A2876">
        <v>2020</v>
      </c>
      <c r="B2876" s="2">
        <v>44013</v>
      </c>
      <c r="C2876" s="2">
        <v>44104</v>
      </c>
      <c r="D2876" t="s">
        <v>209</v>
      </c>
      <c r="E2876" t="s">
        <v>215</v>
      </c>
      <c r="F2876" t="s">
        <v>216</v>
      </c>
      <c r="G2876" t="s">
        <v>216</v>
      </c>
      <c r="H2876" t="s">
        <v>217</v>
      </c>
      <c r="I2876" t="s">
        <v>2905</v>
      </c>
      <c r="J2876" t="s">
        <v>418</v>
      </c>
      <c r="K2876" t="s">
        <v>2906</v>
      </c>
      <c r="L2876" t="s">
        <v>213</v>
      </c>
      <c r="M2876">
        <v>8958.380000000001</v>
      </c>
      <c r="N2876">
        <v>8038.5400000000009</v>
      </c>
      <c r="O2876" t="s">
        <v>287</v>
      </c>
      <c r="P2876">
        <v>4192.3700000000008</v>
      </c>
      <c r="Q2876">
        <v>4192.3700000000008</v>
      </c>
      <c r="R2876" t="s">
        <v>221</v>
      </c>
      <c r="S2876" t="s">
        <v>222</v>
      </c>
      <c r="T2876" t="s">
        <v>222</v>
      </c>
      <c r="U2876" t="s">
        <v>223</v>
      </c>
      <c r="V2876">
        <v>0</v>
      </c>
      <c r="W2876">
        <v>0</v>
      </c>
      <c r="X2876" t="s">
        <v>223</v>
      </c>
      <c r="Y2876" t="s">
        <v>224</v>
      </c>
      <c r="Z2876">
        <v>0</v>
      </c>
      <c r="AA2876">
        <v>0</v>
      </c>
      <c r="AB2876" t="s">
        <v>224</v>
      </c>
      <c r="AC2876" t="s">
        <v>225</v>
      </c>
      <c r="AD2876">
        <v>0</v>
      </c>
      <c r="AE2876">
        <v>0</v>
      </c>
      <c r="AF2876" t="s">
        <v>225</v>
      </c>
      <c r="AG2876" t="s">
        <v>226</v>
      </c>
      <c r="AH2876">
        <v>0</v>
      </c>
      <c r="AI2876">
        <v>0</v>
      </c>
      <c r="AJ2876" t="s">
        <v>226</v>
      </c>
      <c r="AK2876" t="s">
        <v>227</v>
      </c>
      <c r="AL2876">
        <v>0</v>
      </c>
      <c r="AM2876">
        <v>0</v>
      </c>
      <c r="AN2876" t="s">
        <v>227</v>
      </c>
      <c r="AO2876" t="s">
        <v>228</v>
      </c>
      <c r="AP2876">
        <v>0</v>
      </c>
      <c r="AQ2876">
        <v>0</v>
      </c>
      <c r="AR2876" t="s">
        <v>228</v>
      </c>
      <c r="AS2876" t="s">
        <v>229</v>
      </c>
      <c r="AT2876">
        <v>0</v>
      </c>
      <c r="AU2876">
        <v>0</v>
      </c>
      <c r="AV2876" t="s">
        <v>229</v>
      </c>
      <c r="AW2876" t="s">
        <v>230</v>
      </c>
      <c r="AX2876">
        <v>0</v>
      </c>
      <c r="AY2876">
        <v>0</v>
      </c>
      <c r="AZ2876" t="s">
        <v>231</v>
      </c>
      <c r="BA2876" t="s">
        <v>232</v>
      </c>
      <c r="BB2876">
        <v>3150</v>
      </c>
      <c r="BC2876">
        <v>3150</v>
      </c>
      <c r="BD2876" t="s">
        <v>233</v>
      </c>
      <c r="BE2876">
        <v>0</v>
      </c>
      <c r="BF2876">
        <v>0</v>
      </c>
      <c r="BG2876" t="s">
        <v>234</v>
      </c>
      <c r="BH2876">
        <v>865.12</v>
      </c>
      <c r="BI2876">
        <v>865.12</v>
      </c>
      <c r="BJ2876" t="s">
        <v>235</v>
      </c>
      <c r="BK2876">
        <v>0</v>
      </c>
      <c r="BL2876">
        <v>0</v>
      </c>
      <c r="BM2876" t="s">
        <v>236</v>
      </c>
      <c r="BN2876">
        <v>0</v>
      </c>
      <c r="BO2876">
        <v>0</v>
      </c>
      <c r="BP2876" t="s">
        <v>237</v>
      </c>
      <c r="BQ2876">
        <v>0</v>
      </c>
      <c r="BR2876">
        <v>0</v>
      </c>
      <c r="BS2876" t="s">
        <v>238</v>
      </c>
      <c r="BT2876">
        <v>0</v>
      </c>
      <c r="BU2876">
        <v>0</v>
      </c>
      <c r="BV2876" t="s">
        <v>239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 t="s">
        <v>240</v>
      </c>
      <c r="CC2876">
        <v>286.82</v>
      </c>
      <c r="CD2876">
        <v>286.82</v>
      </c>
      <c r="CE2876" t="s">
        <v>221</v>
      </c>
      <c r="CF2876" t="s">
        <v>241</v>
      </c>
      <c r="CG2876">
        <v>0</v>
      </c>
      <c r="CH2876">
        <v>0</v>
      </c>
      <c r="CI2876" t="s">
        <v>231</v>
      </c>
      <c r="CJ2876" t="s">
        <v>242</v>
      </c>
      <c r="CK2876" t="s">
        <v>242</v>
      </c>
      <c r="CL2876" t="s">
        <v>243</v>
      </c>
      <c r="CM2876" t="s">
        <v>244</v>
      </c>
      <c r="CN2876" s="2">
        <v>44111</v>
      </c>
      <c r="CO2876" s="2">
        <v>44104</v>
      </c>
      <c r="CP2876" t="s">
        <v>245</v>
      </c>
    </row>
    <row r="2877" spans="1:94" x14ac:dyDescent="0.25">
      <c r="A2877">
        <v>2020</v>
      </c>
      <c r="B2877" s="2">
        <v>44013</v>
      </c>
      <c r="C2877" s="2">
        <v>44104</v>
      </c>
      <c r="D2877" t="s">
        <v>209</v>
      </c>
      <c r="E2877" t="s">
        <v>215</v>
      </c>
      <c r="F2877" t="s">
        <v>216</v>
      </c>
      <c r="G2877" t="s">
        <v>216</v>
      </c>
      <c r="H2877" t="s">
        <v>217</v>
      </c>
      <c r="I2877" t="s">
        <v>2907</v>
      </c>
      <c r="J2877" t="s">
        <v>2908</v>
      </c>
      <c r="K2877" t="s">
        <v>483</v>
      </c>
      <c r="L2877" t="s">
        <v>213</v>
      </c>
      <c r="M2877">
        <v>12750.840000000002</v>
      </c>
      <c r="N2877">
        <v>11807.160000000002</v>
      </c>
      <c r="O2877" t="s">
        <v>264</v>
      </c>
      <c r="P2877">
        <v>4219.8700000000008</v>
      </c>
      <c r="Q2877">
        <v>4219.8700000000008</v>
      </c>
      <c r="R2877" t="s">
        <v>221</v>
      </c>
      <c r="S2877" t="s">
        <v>222</v>
      </c>
      <c r="T2877" t="s">
        <v>222</v>
      </c>
      <c r="U2877" t="s">
        <v>223</v>
      </c>
      <c r="V2877">
        <v>0</v>
      </c>
      <c r="W2877">
        <v>0</v>
      </c>
      <c r="X2877" t="s">
        <v>223</v>
      </c>
      <c r="Y2877" t="s">
        <v>224</v>
      </c>
      <c r="Z2877">
        <v>0</v>
      </c>
      <c r="AA2877">
        <v>0</v>
      </c>
      <c r="AB2877" t="s">
        <v>224</v>
      </c>
      <c r="AC2877" t="s">
        <v>225</v>
      </c>
      <c r="AD2877">
        <v>0</v>
      </c>
      <c r="AE2877">
        <v>0</v>
      </c>
      <c r="AF2877" t="s">
        <v>225</v>
      </c>
      <c r="AG2877" t="s">
        <v>226</v>
      </c>
      <c r="AH2877">
        <v>0</v>
      </c>
      <c r="AI2877">
        <v>0</v>
      </c>
      <c r="AJ2877" t="s">
        <v>226</v>
      </c>
      <c r="AK2877" t="s">
        <v>227</v>
      </c>
      <c r="AL2877">
        <v>0</v>
      </c>
      <c r="AM2877">
        <v>0</v>
      </c>
      <c r="AN2877" t="s">
        <v>227</v>
      </c>
      <c r="AO2877" t="s">
        <v>228</v>
      </c>
      <c r="AP2877">
        <v>0</v>
      </c>
      <c r="AQ2877">
        <v>0</v>
      </c>
      <c r="AR2877" t="s">
        <v>228</v>
      </c>
      <c r="AS2877" t="s">
        <v>229</v>
      </c>
      <c r="AT2877">
        <v>0</v>
      </c>
      <c r="AU2877">
        <v>0</v>
      </c>
      <c r="AV2877" t="s">
        <v>229</v>
      </c>
      <c r="AW2877" t="s">
        <v>230</v>
      </c>
      <c r="AX2877">
        <v>0</v>
      </c>
      <c r="AY2877">
        <v>0</v>
      </c>
      <c r="AZ2877" t="s">
        <v>231</v>
      </c>
      <c r="BA2877" t="s">
        <v>232</v>
      </c>
      <c r="BB2877">
        <v>3150</v>
      </c>
      <c r="BC2877">
        <v>3150</v>
      </c>
      <c r="BD2877" t="s">
        <v>233</v>
      </c>
      <c r="BE2877">
        <v>0</v>
      </c>
      <c r="BF2877">
        <v>0</v>
      </c>
      <c r="BG2877" t="s">
        <v>234</v>
      </c>
      <c r="BH2877">
        <v>865.12</v>
      </c>
      <c r="BI2877">
        <v>865.12</v>
      </c>
      <c r="BJ2877" t="s">
        <v>235</v>
      </c>
      <c r="BK2877">
        <v>0</v>
      </c>
      <c r="BL2877">
        <v>0</v>
      </c>
      <c r="BM2877" t="s">
        <v>236</v>
      </c>
      <c r="BN2877">
        <v>0</v>
      </c>
      <c r="BO2877">
        <v>0</v>
      </c>
      <c r="BP2877" t="s">
        <v>237</v>
      </c>
      <c r="BQ2877">
        <v>0</v>
      </c>
      <c r="BR2877">
        <v>0</v>
      </c>
      <c r="BS2877" t="s">
        <v>238</v>
      </c>
      <c r="BT2877">
        <v>0</v>
      </c>
      <c r="BU2877">
        <v>0</v>
      </c>
      <c r="BV2877" t="s">
        <v>239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 t="s">
        <v>240</v>
      </c>
      <c r="CC2877">
        <v>2155.5500000000002</v>
      </c>
      <c r="CD2877">
        <v>2155.5500000000002</v>
      </c>
      <c r="CE2877" t="s">
        <v>221</v>
      </c>
      <c r="CF2877" t="s">
        <v>241</v>
      </c>
      <c r="CG2877">
        <v>800</v>
      </c>
      <c r="CH2877">
        <v>800</v>
      </c>
      <c r="CI2877" s="4" t="s">
        <v>3073</v>
      </c>
      <c r="CJ2877" t="s">
        <v>242</v>
      </c>
      <c r="CK2877" t="s">
        <v>242</v>
      </c>
      <c r="CL2877" t="s">
        <v>243</v>
      </c>
      <c r="CM2877" t="s">
        <v>244</v>
      </c>
      <c r="CN2877" s="2">
        <v>44111</v>
      </c>
      <c r="CO2877" s="2">
        <v>44104</v>
      </c>
      <c r="CP2877" t="s">
        <v>245</v>
      </c>
    </row>
    <row r="2878" spans="1:94" x14ac:dyDescent="0.25">
      <c r="A2878">
        <v>2020</v>
      </c>
      <c r="B2878" s="2">
        <v>44013</v>
      </c>
      <c r="C2878" s="2">
        <v>44104</v>
      </c>
      <c r="D2878" t="s">
        <v>209</v>
      </c>
      <c r="E2878" t="s">
        <v>528</v>
      </c>
      <c r="F2878" t="s">
        <v>529</v>
      </c>
      <c r="G2878" t="s">
        <v>529</v>
      </c>
      <c r="H2878" t="s">
        <v>343</v>
      </c>
      <c r="I2878" t="s">
        <v>2909</v>
      </c>
      <c r="J2878" t="s">
        <v>1088</v>
      </c>
      <c r="K2878" t="s">
        <v>357</v>
      </c>
      <c r="L2878" t="s">
        <v>213</v>
      </c>
      <c r="M2878">
        <v>13586.659999999998</v>
      </c>
      <c r="N2878">
        <v>11518.839999999998</v>
      </c>
      <c r="O2878" t="s">
        <v>283</v>
      </c>
      <c r="P2878">
        <v>6242.329999999999</v>
      </c>
      <c r="Q2878">
        <v>6242.329999999999</v>
      </c>
      <c r="R2878" t="s">
        <v>221</v>
      </c>
      <c r="S2878" t="s">
        <v>222</v>
      </c>
      <c r="T2878" t="s">
        <v>222</v>
      </c>
      <c r="U2878" t="s">
        <v>223</v>
      </c>
      <c r="V2878">
        <v>0</v>
      </c>
      <c r="W2878">
        <v>0</v>
      </c>
      <c r="X2878" t="s">
        <v>223</v>
      </c>
      <c r="Y2878" t="s">
        <v>224</v>
      </c>
      <c r="Z2878">
        <v>0</v>
      </c>
      <c r="AA2878">
        <v>0</v>
      </c>
      <c r="AB2878" t="s">
        <v>224</v>
      </c>
      <c r="AC2878" t="s">
        <v>225</v>
      </c>
      <c r="AD2878">
        <v>0</v>
      </c>
      <c r="AE2878">
        <v>0</v>
      </c>
      <c r="AF2878" t="s">
        <v>225</v>
      </c>
      <c r="AG2878" t="s">
        <v>226</v>
      </c>
      <c r="AH2878">
        <v>0</v>
      </c>
      <c r="AI2878">
        <v>0</v>
      </c>
      <c r="AJ2878" t="s">
        <v>226</v>
      </c>
      <c r="AK2878" t="s">
        <v>227</v>
      </c>
      <c r="AL2878">
        <v>0</v>
      </c>
      <c r="AM2878">
        <v>0</v>
      </c>
      <c r="AN2878" t="s">
        <v>227</v>
      </c>
      <c r="AO2878" t="s">
        <v>228</v>
      </c>
      <c r="AP2878">
        <v>0</v>
      </c>
      <c r="AQ2878">
        <v>0</v>
      </c>
      <c r="AR2878" t="s">
        <v>228</v>
      </c>
      <c r="AS2878" t="s">
        <v>229</v>
      </c>
      <c r="AT2878">
        <v>0</v>
      </c>
      <c r="AU2878">
        <v>0</v>
      </c>
      <c r="AV2878" t="s">
        <v>229</v>
      </c>
      <c r="AW2878" t="s">
        <v>230</v>
      </c>
      <c r="AX2878">
        <v>0</v>
      </c>
      <c r="AY2878">
        <v>0</v>
      </c>
      <c r="AZ2878" t="s">
        <v>231</v>
      </c>
      <c r="BA2878" t="s">
        <v>232</v>
      </c>
      <c r="BB2878">
        <v>3150</v>
      </c>
      <c r="BC2878">
        <v>3150</v>
      </c>
      <c r="BD2878" t="s">
        <v>233</v>
      </c>
      <c r="BE2878">
        <v>0</v>
      </c>
      <c r="BF2878">
        <v>0</v>
      </c>
      <c r="BG2878" t="s">
        <v>234</v>
      </c>
      <c r="BH2878">
        <v>1246.04</v>
      </c>
      <c r="BI2878">
        <v>1246.04</v>
      </c>
      <c r="BJ2878" t="s">
        <v>235</v>
      </c>
      <c r="BK2878">
        <v>0</v>
      </c>
      <c r="BL2878">
        <v>0</v>
      </c>
      <c r="BM2878" t="s">
        <v>236</v>
      </c>
      <c r="BN2878">
        <v>0</v>
      </c>
      <c r="BO2878">
        <v>0</v>
      </c>
      <c r="BP2878" t="s">
        <v>237</v>
      </c>
      <c r="BQ2878">
        <v>0</v>
      </c>
      <c r="BR2878">
        <v>0</v>
      </c>
      <c r="BS2878" t="s">
        <v>238</v>
      </c>
      <c r="BT2878">
        <v>0</v>
      </c>
      <c r="BU2878">
        <v>0</v>
      </c>
      <c r="BV2878" t="s">
        <v>239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 t="s">
        <v>240</v>
      </c>
      <c r="CC2878">
        <v>551</v>
      </c>
      <c r="CD2878">
        <v>551</v>
      </c>
      <c r="CE2878" t="s">
        <v>221</v>
      </c>
      <c r="CF2878" t="s">
        <v>241</v>
      </c>
      <c r="CG2878">
        <v>800</v>
      </c>
      <c r="CH2878">
        <v>800</v>
      </c>
      <c r="CI2878" s="4" t="s">
        <v>3073</v>
      </c>
      <c r="CJ2878" t="s">
        <v>242</v>
      </c>
      <c r="CK2878" t="s">
        <v>242</v>
      </c>
      <c r="CL2878" t="s">
        <v>243</v>
      </c>
      <c r="CM2878" t="s">
        <v>244</v>
      </c>
      <c r="CN2878" s="2">
        <v>44111</v>
      </c>
      <c r="CO2878" s="2">
        <v>44104</v>
      </c>
      <c r="CP2878" t="s">
        <v>245</v>
      </c>
    </row>
    <row r="2879" spans="1:94" x14ac:dyDescent="0.25">
      <c r="A2879">
        <v>2020</v>
      </c>
      <c r="B2879" s="2">
        <v>44013</v>
      </c>
      <c r="C2879" s="2">
        <v>44104</v>
      </c>
      <c r="D2879" t="s">
        <v>209</v>
      </c>
      <c r="E2879" t="s">
        <v>365</v>
      </c>
      <c r="F2879" t="s">
        <v>399</v>
      </c>
      <c r="G2879" t="s">
        <v>399</v>
      </c>
      <c r="H2879" t="s">
        <v>367</v>
      </c>
      <c r="I2879" t="s">
        <v>248</v>
      </c>
      <c r="J2879" t="s">
        <v>248</v>
      </c>
      <c r="K2879" t="s">
        <v>248</v>
      </c>
      <c r="L2879" t="s">
        <v>213</v>
      </c>
      <c r="M2879">
        <v>17513.8</v>
      </c>
      <c r="N2879">
        <v>17444</v>
      </c>
      <c r="O2879" t="s">
        <v>249</v>
      </c>
      <c r="P2879">
        <v>2859.04</v>
      </c>
      <c r="Q2879">
        <v>2859.04</v>
      </c>
      <c r="R2879" t="s">
        <v>221</v>
      </c>
      <c r="S2879" t="s">
        <v>222</v>
      </c>
      <c r="T2879" t="s">
        <v>222</v>
      </c>
      <c r="U2879" t="s">
        <v>223</v>
      </c>
      <c r="V2879">
        <v>0</v>
      </c>
      <c r="W2879">
        <v>0</v>
      </c>
      <c r="X2879" t="s">
        <v>223</v>
      </c>
      <c r="Y2879" t="s">
        <v>224</v>
      </c>
      <c r="Z2879">
        <v>0</v>
      </c>
      <c r="AA2879">
        <v>0</v>
      </c>
      <c r="AB2879" t="s">
        <v>224</v>
      </c>
      <c r="AC2879" t="s">
        <v>225</v>
      </c>
      <c r="AD2879">
        <v>0</v>
      </c>
      <c r="AE2879">
        <v>0</v>
      </c>
      <c r="AF2879" t="s">
        <v>225</v>
      </c>
      <c r="AG2879" t="s">
        <v>226</v>
      </c>
      <c r="AH2879">
        <v>0</v>
      </c>
      <c r="AI2879">
        <v>0</v>
      </c>
      <c r="AJ2879" t="s">
        <v>226</v>
      </c>
      <c r="AK2879" t="s">
        <v>227</v>
      </c>
      <c r="AL2879">
        <v>0</v>
      </c>
      <c r="AM2879">
        <v>0</v>
      </c>
      <c r="AN2879" t="s">
        <v>227</v>
      </c>
      <c r="AO2879" t="s">
        <v>228</v>
      </c>
      <c r="AP2879">
        <v>0</v>
      </c>
      <c r="AQ2879">
        <v>0</v>
      </c>
      <c r="AR2879" t="s">
        <v>228</v>
      </c>
      <c r="AS2879" t="s">
        <v>229</v>
      </c>
      <c r="AT2879">
        <v>0</v>
      </c>
      <c r="AU2879">
        <v>0</v>
      </c>
      <c r="AV2879" t="s">
        <v>229</v>
      </c>
      <c r="AW2879" t="s">
        <v>230</v>
      </c>
      <c r="AX2879">
        <v>0</v>
      </c>
      <c r="AY2879">
        <v>0</v>
      </c>
      <c r="AZ2879" t="s">
        <v>231</v>
      </c>
      <c r="BA2879" t="s">
        <v>232</v>
      </c>
      <c r="BB2879">
        <v>0</v>
      </c>
      <c r="BC2879">
        <v>0</v>
      </c>
      <c r="BD2879" t="s">
        <v>231</v>
      </c>
      <c r="BE2879">
        <v>0</v>
      </c>
      <c r="BF2879">
        <v>0</v>
      </c>
      <c r="BG2879" t="s">
        <v>234</v>
      </c>
      <c r="BH2879">
        <v>0</v>
      </c>
      <c r="BI2879">
        <v>0</v>
      </c>
      <c r="BJ2879" t="s">
        <v>231</v>
      </c>
      <c r="BK2879">
        <v>0</v>
      </c>
      <c r="BL2879">
        <v>0</v>
      </c>
      <c r="BM2879" t="s">
        <v>236</v>
      </c>
      <c r="BN2879">
        <v>0</v>
      </c>
      <c r="BO2879">
        <v>0</v>
      </c>
      <c r="BP2879" t="s">
        <v>237</v>
      </c>
      <c r="BQ2879">
        <v>0</v>
      </c>
      <c r="BR2879">
        <v>0</v>
      </c>
      <c r="BS2879" t="s">
        <v>238</v>
      </c>
      <c r="BT2879">
        <v>0</v>
      </c>
      <c r="BU2879">
        <v>0</v>
      </c>
      <c r="BV2879" t="s">
        <v>239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 t="s">
        <v>240</v>
      </c>
      <c r="CC2879">
        <v>5897.86</v>
      </c>
      <c r="CD2879">
        <v>5897.86</v>
      </c>
      <c r="CE2879" t="s">
        <v>221</v>
      </c>
      <c r="CF2879" t="s">
        <v>241</v>
      </c>
      <c r="CG2879">
        <v>0</v>
      </c>
      <c r="CH2879">
        <v>0</v>
      </c>
      <c r="CI2879" t="s">
        <v>231</v>
      </c>
      <c r="CJ2879" t="s">
        <v>242</v>
      </c>
      <c r="CK2879" t="s">
        <v>242</v>
      </c>
      <c r="CL2879" t="s">
        <v>243</v>
      </c>
      <c r="CM2879" t="s">
        <v>244</v>
      </c>
      <c r="CN2879" s="2">
        <v>44111</v>
      </c>
      <c r="CO2879" s="2">
        <v>44104</v>
      </c>
      <c r="CP2879" s="4" t="s">
        <v>3072</v>
      </c>
    </row>
    <row r="2880" spans="1:94" x14ac:dyDescent="0.25">
      <c r="A2880">
        <v>2020</v>
      </c>
      <c r="B2880" s="2">
        <v>44013</v>
      </c>
      <c r="C2880" s="2">
        <v>44104</v>
      </c>
      <c r="D2880" t="s">
        <v>209</v>
      </c>
      <c r="E2880" t="s">
        <v>275</v>
      </c>
      <c r="F2880" t="s">
        <v>276</v>
      </c>
      <c r="G2880" t="s">
        <v>276</v>
      </c>
      <c r="H2880" t="s">
        <v>277</v>
      </c>
      <c r="I2880" t="s">
        <v>2910</v>
      </c>
      <c r="J2880" t="s">
        <v>712</v>
      </c>
      <c r="K2880" t="s">
        <v>2911</v>
      </c>
      <c r="L2880" t="s">
        <v>213</v>
      </c>
      <c r="M2880">
        <v>17573.600000000002</v>
      </c>
      <c r="N2880">
        <v>17444.000000000004</v>
      </c>
      <c r="O2880" t="s">
        <v>220</v>
      </c>
      <c r="P2880">
        <v>3555.2500000000009</v>
      </c>
      <c r="Q2880">
        <v>3555.2500000000009</v>
      </c>
      <c r="R2880" t="s">
        <v>221</v>
      </c>
      <c r="S2880" t="s">
        <v>222</v>
      </c>
      <c r="T2880" t="s">
        <v>222</v>
      </c>
      <c r="U2880" t="s">
        <v>223</v>
      </c>
      <c r="V2880">
        <v>0</v>
      </c>
      <c r="W2880">
        <v>0</v>
      </c>
      <c r="X2880" t="s">
        <v>223</v>
      </c>
      <c r="Y2880" t="s">
        <v>224</v>
      </c>
      <c r="Z2880">
        <v>0</v>
      </c>
      <c r="AA2880">
        <v>0</v>
      </c>
      <c r="AB2880" t="s">
        <v>224</v>
      </c>
      <c r="AC2880" t="s">
        <v>225</v>
      </c>
      <c r="AD2880">
        <v>0</v>
      </c>
      <c r="AE2880">
        <v>0</v>
      </c>
      <c r="AF2880" t="s">
        <v>225</v>
      </c>
      <c r="AG2880" t="s">
        <v>226</v>
      </c>
      <c r="AH2880">
        <v>0</v>
      </c>
      <c r="AI2880">
        <v>0</v>
      </c>
      <c r="AJ2880" t="s">
        <v>226</v>
      </c>
      <c r="AK2880" t="s">
        <v>227</v>
      </c>
      <c r="AL2880">
        <v>0</v>
      </c>
      <c r="AM2880">
        <v>0</v>
      </c>
      <c r="AN2880" t="s">
        <v>227</v>
      </c>
      <c r="AO2880" t="s">
        <v>228</v>
      </c>
      <c r="AP2880">
        <v>0</v>
      </c>
      <c r="AQ2880">
        <v>0</v>
      </c>
      <c r="AR2880" t="s">
        <v>228</v>
      </c>
      <c r="AS2880" t="s">
        <v>229</v>
      </c>
      <c r="AT2880">
        <v>0</v>
      </c>
      <c r="AU2880">
        <v>0</v>
      </c>
      <c r="AV2880" t="s">
        <v>229</v>
      </c>
      <c r="AW2880" t="s">
        <v>230</v>
      </c>
      <c r="AX2880">
        <v>0</v>
      </c>
      <c r="AY2880">
        <v>0</v>
      </c>
      <c r="AZ2880" t="s">
        <v>231</v>
      </c>
      <c r="BA2880" t="s">
        <v>232</v>
      </c>
      <c r="BB2880">
        <v>1059.72</v>
      </c>
      <c r="BC2880">
        <v>1059.72</v>
      </c>
      <c r="BD2880" t="s">
        <v>233</v>
      </c>
      <c r="BE2880">
        <v>0</v>
      </c>
      <c r="BF2880">
        <v>0</v>
      </c>
      <c r="BG2880" t="s">
        <v>234</v>
      </c>
      <c r="BH2880">
        <v>0</v>
      </c>
      <c r="BI2880">
        <v>0</v>
      </c>
      <c r="BJ2880" t="s">
        <v>231</v>
      </c>
      <c r="BK2880">
        <v>0</v>
      </c>
      <c r="BL2880">
        <v>0</v>
      </c>
      <c r="BM2880" t="s">
        <v>236</v>
      </c>
      <c r="BN2880">
        <v>0</v>
      </c>
      <c r="BO2880">
        <v>0</v>
      </c>
      <c r="BP2880" t="s">
        <v>237</v>
      </c>
      <c r="BQ2880">
        <v>0</v>
      </c>
      <c r="BR2880">
        <v>0</v>
      </c>
      <c r="BS2880" t="s">
        <v>238</v>
      </c>
      <c r="BT2880">
        <v>0</v>
      </c>
      <c r="BU2880">
        <v>0</v>
      </c>
      <c r="BV2880" t="s">
        <v>239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 t="s">
        <v>240</v>
      </c>
      <c r="CC2880">
        <v>5231.55</v>
      </c>
      <c r="CD2880">
        <v>5231.55</v>
      </c>
      <c r="CE2880" t="s">
        <v>221</v>
      </c>
      <c r="CF2880" t="s">
        <v>241</v>
      </c>
      <c r="CG2880">
        <v>0</v>
      </c>
      <c r="CH2880">
        <v>0</v>
      </c>
      <c r="CI2880" t="s">
        <v>231</v>
      </c>
      <c r="CJ2880" t="s">
        <v>242</v>
      </c>
      <c r="CK2880" t="s">
        <v>242</v>
      </c>
      <c r="CL2880" t="s">
        <v>243</v>
      </c>
      <c r="CM2880" t="s">
        <v>244</v>
      </c>
      <c r="CN2880" s="2">
        <v>44111</v>
      </c>
      <c r="CO2880" s="2">
        <v>44104</v>
      </c>
      <c r="CP2880" t="s">
        <v>245</v>
      </c>
    </row>
    <row r="2881" spans="1:94" x14ac:dyDescent="0.25">
      <c r="A2881">
        <v>2020</v>
      </c>
      <c r="B2881" s="2">
        <v>44013</v>
      </c>
      <c r="C2881" s="2">
        <v>44104</v>
      </c>
      <c r="D2881" t="s">
        <v>209</v>
      </c>
      <c r="E2881" t="s">
        <v>275</v>
      </c>
      <c r="F2881" t="s">
        <v>276</v>
      </c>
      <c r="G2881" t="s">
        <v>276</v>
      </c>
      <c r="H2881" t="s">
        <v>379</v>
      </c>
      <c r="I2881" t="s">
        <v>2909</v>
      </c>
      <c r="J2881" t="s">
        <v>689</v>
      </c>
      <c r="K2881" t="s">
        <v>660</v>
      </c>
      <c r="L2881" t="s">
        <v>213</v>
      </c>
      <c r="M2881">
        <v>17570.98</v>
      </c>
      <c r="N2881">
        <v>17444</v>
      </c>
      <c r="O2881" t="s">
        <v>287</v>
      </c>
      <c r="P2881">
        <v>3547.7299999999996</v>
      </c>
      <c r="Q2881">
        <v>3547.7299999999996</v>
      </c>
      <c r="R2881" t="s">
        <v>221</v>
      </c>
      <c r="S2881" t="s">
        <v>222</v>
      </c>
      <c r="T2881" t="s">
        <v>222</v>
      </c>
      <c r="U2881" t="s">
        <v>223</v>
      </c>
      <c r="V2881">
        <v>0</v>
      </c>
      <c r="W2881">
        <v>0</v>
      </c>
      <c r="X2881" t="s">
        <v>223</v>
      </c>
      <c r="Y2881" t="s">
        <v>224</v>
      </c>
      <c r="Z2881">
        <v>0</v>
      </c>
      <c r="AA2881">
        <v>0</v>
      </c>
      <c r="AB2881" t="s">
        <v>224</v>
      </c>
      <c r="AC2881" t="s">
        <v>225</v>
      </c>
      <c r="AD2881">
        <v>0</v>
      </c>
      <c r="AE2881">
        <v>0</v>
      </c>
      <c r="AF2881" t="s">
        <v>225</v>
      </c>
      <c r="AG2881" t="s">
        <v>226</v>
      </c>
      <c r="AH2881">
        <v>0</v>
      </c>
      <c r="AI2881">
        <v>0</v>
      </c>
      <c r="AJ2881" t="s">
        <v>226</v>
      </c>
      <c r="AK2881" t="s">
        <v>227</v>
      </c>
      <c r="AL2881">
        <v>0</v>
      </c>
      <c r="AM2881">
        <v>0</v>
      </c>
      <c r="AN2881" t="s">
        <v>227</v>
      </c>
      <c r="AO2881" t="s">
        <v>228</v>
      </c>
      <c r="AP2881">
        <v>0</v>
      </c>
      <c r="AQ2881">
        <v>0</v>
      </c>
      <c r="AR2881" t="s">
        <v>228</v>
      </c>
      <c r="AS2881" t="s">
        <v>229</v>
      </c>
      <c r="AT2881">
        <v>0</v>
      </c>
      <c r="AU2881">
        <v>0</v>
      </c>
      <c r="AV2881" t="s">
        <v>229</v>
      </c>
      <c r="AW2881" t="s">
        <v>230</v>
      </c>
      <c r="AX2881">
        <v>0</v>
      </c>
      <c r="AY2881">
        <v>0</v>
      </c>
      <c r="AZ2881" t="s">
        <v>231</v>
      </c>
      <c r="BA2881" t="s">
        <v>232</v>
      </c>
      <c r="BB2881">
        <v>1059.72</v>
      </c>
      <c r="BC2881">
        <v>1059.72</v>
      </c>
      <c r="BD2881" t="s">
        <v>233</v>
      </c>
      <c r="BE2881">
        <v>0</v>
      </c>
      <c r="BF2881">
        <v>0</v>
      </c>
      <c r="BG2881" t="s">
        <v>234</v>
      </c>
      <c r="BH2881">
        <v>0</v>
      </c>
      <c r="BI2881">
        <v>0</v>
      </c>
      <c r="BJ2881" t="s">
        <v>231</v>
      </c>
      <c r="BK2881">
        <v>0</v>
      </c>
      <c r="BL2881">
        <v>0</v>
      </c>
      <c r="BM2881" t="s">
        <v>236</v>
      </c>
      <c r="BN2881">
        <v>0</v>
      </c>
      <c r="BO2881">
        <v>0</v>
      </c>
      <c r="BP2881" t="s">
        <v>237</v>
      </c>
      <c r="BQ2881">
        <v>0</v>
      </c>
      <c r="BR2881">
        <v>0</v>
      </c>
      <c r="BS2881" t="s">
        <v>238</v>
      </c>
      <c r="BT2881">
        <v>0</v>
      </c>
      <c r="BU2881">
        <v>0</v>
      </c>
      <c r="BV2881" t="s">
        <v>239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 t="s">
        <v>240</v>
      </c>
      <c r="CC2881">
        <v>5237.76</v>
      </c>
      <c r="CD2881">
        <v>5237.76</v>
      </c>
      <c r="CE2881" t="s">
        <v>221</v>
      </c>
      <c r="CF2881" t="s">
        <v>241</v>
      </c>
      <c r="CG2881">
        <v>0</v>
      </c>
      <c r="CH2881">
        <v>0</v>
      </c>
      <c r="CI2881" t="s">
        <v>231</v>
      </c>
      <c r="CJ2881" t="s">
        <v>242</v>
      </c>
      <c r="CK2881" t="s">
        <v>242</v>
      </c>
      <c r="CL2881" t="s">
        <v>243</v>
      </c>
      <c r="CM2881" t="s">
        <v>244</v>
      </c>
      <c r="CN2881" s="2">
        <v>44111</v>
      </c>
      <c r="CO2881" s="2">
        <v>44104</v>
      </c>
      <c r="CP2881" t="s">
        <v>245</v>
      </c>
    </row>
    <row r="2882" spans="1:94" x14ac:dyDescent="0.25">
      <c r="A2882">
        <v>2020</v>
      </c>
      <c r="B2882" s="2">
        <v>44013</v>
      </c>
      <c r="C2882" s="2">
        <v>44104</v>
      </c>
      <c r="D2882" t="s">
        <v>209</v>
      </c>
      <c r="E2882" t="s">
        <v>215</v>
      </c>
      <c r="F2882" t="s">
        <v>216</v>
      </c>
      <c r="G2882" t="s">
        <v>216</v>
      </c>
      <c r="H2882" t="s">
        <v>302</v>
      </c>
      <c r="I2882" t="s">
        <v>2909</v>
      </c>
      <c r="J2882" t="s">
        <v>1904</v>
      </c>
      <c r="K2882" t="s">
        <v>1775</v>
      </c>
      <c r="L2882" t="s">
        <v>213</v>
      </c>
      <c r="M2882">
        <v>17200.660000000003</v>
      </c>
      <c r="N2882">
        <v>16236.960000000003</v>
      </c>
      <c r="O2882" t="s">
        <v>264</v>
      </c>
      <c r="P2882">
        <v>4215.3700000000017</v>
      </c>
      <c r="Q2882">
        <v>4215.3700000000017</v>
      </c>
      <c r="R2882" t="s">
        <v>221</v>
      </c>
      <c r="S2882" t="s">
        <v>222</v>
      </c>
      <c r="T2882" t="s">
        <v>222</v>
      </c>
      <c r="U2882" t="s">
        <v>223</v>
      </c>
      <c r="V2882">
        <v>0</v>
      </c>
      <c r="W2882">
        <v>0</v>
      </c>
      <c r="X2882" t="s">
        <v>223</v>
      </c>
      <c r="Y2882" t="s">
        <v>224</v>
      </c>
      <c r="Z2882">
        <v>0</v>
      </c>
      <c r="AA2882">
        <v>0</v>
      </c>
      <c r="AB2882" t="s">
        <v>224</v>
      </c>
      <c r="AC2882" t="s">
        <v>225</v>
      </c>
      <c r="AD2882">
        <v>0</v>
      </c>
      <c r="AE2882">
        <v>0</v>
      </c>
      <c r="AF2882" t="s">
        <v>225</v>
      </c>
      <c r="AG2882" t="s">
        <v>226</v>
      </c>
      <c r="AH2882">
        <v>0</v>
      </c>
      <c r="AI2882">
        <v>0</v>
      </c>
      <c r="AJ2882" t="s">
        <v>226</v>
      </c>
      <c r="AK2882" t="s">
        <v>227</v>
      </c>
      <c r="AL2882">
        <v>0</v>
      </c>
      <c r="AM2882">
        <v>0</v>
      </c>
      <c r="AN2882" t="s">
        <v>227</v>
      </c>
      <c r="AO2882" t="s">
        <v>228</v>
      </c>
      <c r="AP2882">
        <v>0</v>
      </c>
      <c r="AQ2882">
        <v>0</v>
      </c>
      <c r="AR2882" t="s">
        <v>228</v>
      </c>
      <c r="AS2882" t="s">
        <v>229</v>
      </c>
      <c r="AT2882">
        <v>0</v>
      </c>
      <c r="AU2882">
        <v>0</v>
      </c>
      <c r="AV2882" t="s">
        <v>229</v>
      </c>
      <c r="AW2882" t="s">
        <v>230</v>
      </c>
      <c r="AX2882">
        <v>0</v>
      </c>
      <c r="AY2882">
        <v>0</v>
      </c>
      <c r="AZ2882" t="s">
        <v>231</v>
      </c>
      <c r="BA2882" t="s">
        <v>232</v>
      </c>
      <c r="BB2882">
        <v>3150</v>
      </c>
      <c r="BC2882">
        <v>3150</v>
      </c>
      <c r="BD2882" t="s">
        <v>233</v>
      </c>
      <c r="BE2882">
        <v>0</v>
      </c>
      <c r="BF2882">
        <v>0</v>
      </c>
      <c r="BG2882" t="s">
        <v>234</v>
      </c>
      <c r="BH2882">
        <v>865.12</v>
      </c>
      <c r="BI2882">
        <v>865.12</v>
      </c>
      <c r="BJ2882" t="s">
        <v>235</v>
      </c>
      <c r="BK2882">
        <v>0</v>
      </c>
      <c r="BL2882">
        <v>0</v>
      </c>
      <c r="BM2882" t="s">
        <v>236</v>
      </c>
      <c r="BN2882">
        <v>0</v>
      </c>
      <c r="BO2882">
        <v>0</v>
      </c>
      <c r="BP2882" t="s">
        <v>237</v>
      </c>
      <c r="BQ2882">
        <v>0</v>
      </c>
      <c r="BR2882">
        <v>0</v>
      </c>
      <c r="BS2882" t="s">
        <v>238</v>
      </c>
      <c r="BT2882">
        <v>0</v>
      </c>
      <c r="BU2882">
        <v>0</v>
      </c>
      <c r="BV2882" t="s">
        <v>239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 t="s">
        <v>240</v>
      </c>
      <c r="CC2882">
        <v>4384.96</v>
      </c>
      <c r="CD2882">
        <v>4384.96</v>
      </c>
      <c r="CE2882" t="s">
        <v>221</v>
      </c>
      <c r="CF2882" t="s">
        <v>241</v>
      </c>
      <c r="CG2882">
        <v>800</v>
      </c>
      <c r="CH2882">
        <v>800</v>
      </c>
      <c r="CI2882" s="4" t="s">
        <v>3073</v>
      </c>
      <c r="CJ2882" t="s">
        <v>242</v>
      </c>
      <c r="CK2882" t="s">
        <v>242</v>
      </c>
      <c r="CL2882" t="s">
        <v>243</v>
      </c>
      <c r="CM2882" t="s">
        <v>244</v>
      </c>
      <c r="CN2882" s="2">
        <v>44111</v>
      </c>
      <c r="CO2882" s="2">
        <v>44104</v>
      </c>
      <c r="CP2882" t="s">
        <v>245</v>
      </c>
    </row>
    <row r="2883" spans="1:94" x14ac:dyDescent="0.25">
      <c r="A2883">
        <v>2020</v>
      </c>
      <c r="B2883" s="2">
        <v>44013</v>
      </c>
      <c r="C2883" s="2">
        <v>44104</v>
      </c>
      <c r="D2883" t="s">
        <v>209</v>
      </c>
      <c r="E2883" t="s">
        <v>321</v>
      </c>
      <c r="F2883" t="s">
        <v>322</v>
      </c>
      <c r="G2883" t="s">
        <v>322</v>
      </c>
      <c r="H2883" t="s">
        <v>252</v>
      </c>
      <c r="I2883" t="s">
        <v>2909</v>
      </c>
      <c r="J2883" t="s">
        <v>314</v>
      </c>
      <c r="K2883" t="s">
        <v>3071</v>
      </c>
      <c r="L2883" t="s">
        <v>213</v>
      </c>
      <c r="M2883">
        <v>17748.580000000002</v>
      </c>
      <c r="N2883">
        <v>14570.640000000001</v>
      </c>
      <c r="O2883" t="s">
        <v>283</v>
      </c>
      <c r="P2883">
        <v>6322.2900000000009</v>
      </c>
      <c r="Q2883">
        <v>6322.2900000000009</v>
      </c>
      <c r="R2883" t="s">
        <v>221</v>
      </c>
      <c r="S2883" t="s">
        <v>222</v>
      </c>
      <c r="T2883" t="s">
        <v>222</v>
      </c>
      <c r="U2883" t="s">
        <v>223</v>
      </c>
      <c r="V2883">
        <v>0</v>
      </c>
      <c r="W2883">
        <v>0</v>
      </c>
      <c r="X2883" t="s">
        <v>223</v>
      </c>
      <c r="Y2883" t="s">
        <v>224</v>
      </c>
      <c r="Z2883">
        <v>0</v>
      </c>
      <c r="AA2883">
        <v>0</v>
      </c>
      <c r="AB2883" t="s">
        <v>224</v>
      </c>
      <c r="AC2883" t="s">
        <v>225</v>
      </c>
      <c r="AD2883">
        <v>0</v>
      </c>
      <c r="AE2883">
        <v>0</v>
      </c>
      <c r="AF2883" t="s">
        <v>225</v>
      </c>
      <c r="AG2883" t="s">
        <v>226</v>
      </c>
      <c r="AH2883">
        <v>0</v>
      </c>
      <c r="AI2883">
        <v>0</v>
      </c>
      <c r="AJ2883" t="s">
        <v>226</v>
      </c>
      <c r="AK2883" t="s">
        <v>227</v>
      </c>
      <c r="AL2883">
        <v>0</v>
      </c>
      <c r="AM2883">
        <v>0</v>
      </c>
      <c r="AN2883" t="s">
        <v>227</v>
      </c>
      <c r="AO2883" t="s">
        <v>228</v>
      </c>
      <c r="AP2883">
        <v>0</v>
      </c>
      <c r="AQ2883">
        <v>0</v>
      </c>
      <c r="AR2883" t="s">
        <v>228</v>
      </c>
      <c r="AS2883" t="s">
        <v>229</v>
      </c>
      <c r="AT2883">
        <v>0</v>
      </c>
      <c r="AU2883">
        <v>0</v>
      </c>
      <c r="AV2883" t="s">
        <v>229</v>
      </c>
      <c r="AW2883" t="s">
        <v>230</v>
      </c>
      <c r="AX2883">
        <v>0</v>
      </c>
      <c r="AY2883">
        <v>0</v>
      </c>
      <c r="AZ2883" t="s">
        <v>231</v>
      </c>
      <c r="BA2883" t="s">
        <v>232</v>
      </c>
      <c r="BB2883">
        <v>3150</v>
      </c>
      <c r="BC2883">
        <v>3150</v>
      </c>
      <c r="BD2883" t="s">
        <v>233</v>
      </c>
      <c r="BE2883">
        <v>0</v>
      </c>
      <c r="BF2883">
        <v>0</v>
      </c>
      <c r="BG2883" t="s">
        <v>234</v>
      </c>
      <c r="BH2883">
        <v>1296.97</v>
      </c>
      <c r="BI2883">
        <v>1296.97</v>
      </c>
      <c r="BJ2883" t="s">
        <v>235</v>
      </c>
      <c r="BK2883">
        <v>0</v>
      </c>
      <c r="BL2883">
        <v>0</v>
      </c>
      <c r="BM2883" t="s">
        <v>236</v>
      </c>
      <c r="BN2883">
        <v>0</v>
      </c>
      <c r="BO2883">
        <v>0</v>
      </c>
      <c r="BP2883" t="s">
        <v>237</v>
      </c>
      <c r="BQ2883">
        <v>0</v>
      </c>
      <c r="BR2883">
        <v>0</v>
      </c>
      <c r="BS2883" t="s">
        <v>238</v>
      </c>
      <c r="BT2883">
        <v>0</v>
      </c>
      <c r="BU2883">
        <v>0</v>
      </c>
      <c r="BV2883" t="s">
        <v>239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 t="s">
        <v>240</v>
      </c>
      <c r="CC2883">
        <v>2552</v>
      </c>
      <c r="CD2883">
        <v>2552</v>
      </c>
      <c r="CE2883" t="s">
        <v>221</v>
      </c>
      <c r="CF2883" t="s">
        <v>241</v>
      </c>
      <c r="CG2883">
        <v>800</v>
      </c>
      <c r="CH2883">
        <v>800</v>
      </c>
      <c r="CI2883" s="4" t="s">
        <v>3073</v>
      </c>
      <c r="CJ2883" t="s">
        <v>242</v>
      </c>
      <c r="CK2883" t="s">
        <v>242</v>
      </c>
      <c r="CL2883" t="s">
        <v>243</v>
      </c>
      <c r="CM2883" t="s">
        <v>244</v>
      </c>
      <c r="CN2883" s="2">
        <v>44111</v>
      </c>
      <c r="CO2883" s="2">
        <v>44104</v>
      </c>
      <c r="CP2883" t="s">
        <v>245</v>
      </c>
    </row>
    <row r="2884" spans="1:94" x14ac:dyDescent="0.25">
      <c r="A2884">
        <v>2020</v>
      </c>
      <c r="B2884" s="2">
        <v>44013</v>
      </c>
      <c r="C2884" s="2">
        <v>44104</v>
      </c>
      <c r="D2884" t="s">
        <v>209</v>
      </c>
      <c r="E2884" t="s">
        <v>365</v>
      </c>
      <c r="F2884" t="s">
        <v>776</v>
      </c>
      <c r="G2884" t="s">
        <v>776</v>
      </c>
      <c r="H2884" t="s">
        <v>367</v>
      </c>
      <c r="I2884" t="s">
        <v>248</v>
      </c>
      <c r="J2884" t="s">
        <v>248</v>
      </c>
      <c r="K2884" t="s">
        <v>248</v>
      </c>
      <c r="L2884" t="s">
        <v>213</v>
      </c>
      <c r="M2884">
        <v>19283.32</v>
      </c>
      <c r="N2884">
        <v>18292.28</v>
      </c>
      <c r="O2884" t="s">
        <v>264</v>
      </c>
      <c r="P2884">
        <v>4215.37</v>
      </c>
      <c r="Q2884">
        <v>4215.37</v>
      </c>
      <c r="R2884" t="s">
        <v>221</v>
      </c>
      <c r="S2884" t="s">
        <v>222</v>
      </c>
      <c r="T2884" t="s">
        <v>222</v>
      </c>
      <c r="U2884" t="s">
        <v>223</v>
      </c>
      <c r="V2884">
        <v>0</v>
      </c>
      <c r="W2884">
        <v>0</v>
      </c>
      <c r="X2884" t="s">
        <v>223</v>
      </c>
      <c r="Y2884" t="s">
        <v>224</v>
      </c>
      <c r="Z2884">
        <v>0</v>
      </c>
      <c r="AA2884">
        <v>0</v>
      </c>
      <c r="AB2884" t="s">
        <v>224</v>
      </c>
      <c r="AC2884" t="s">
        <v>225</v>
      </c>
      <c r="AD2884">
        <v>0</v>
      </c>
      <c r="AE2884">
        <v>0</v>
      </c>
      <c r="AF2884" t="s">
        <v>225</v>
      </c>
      <c r="AG2884" t="s">
        <v>226</v>
      </c>
      <c r="AH2884">
        <v>0</v>
      </c>
      <c r="AI2884">
        <v>0</v>
      </c>
      <c r="AJ2884" t="s">
        <v>226</v>
      </c>
      <c r="AK2884" t="s">
        <v>227</v>
      </c>
      <c r="AL2884">
        <v>0</v>
      </c>
      <c r="AM2884">
        <v>0</v>
      </c>
      <c r="AN2884" t="s">
        <v>227</v>
      </c>
      <c r="AO2884" t="s">
        <v>228</v>
      </c>
      <c r="AP2884">
        <v>0</v>
      </c>
      <c r="AQ2884">
        <v>0</v>
      </c>
      <c r="AR2884" t="s">
        <v>228</v>
      </c>
      <c r="AS2884" t="s">
        <v>229</v>
      </c>
      <c r="AT2884">
        <v>0</v>
      </c>
      <c r="AU2884">
        <v>0</v>
      </c>
      <c r="AV2884" t="s">
        <v>229</v>
      </c>
      <c r="AW2884" t="s">
        <v>230</v>
      </c>
      <c r="AX2884">
        <v>0</v>
      </c>
      <c r="AY2884">
        <v>0</v>
      </c>
      <c r="AZ2884" t="s">
        <v>231</v>
      </c>
      <c r="BA2884" t="s">
        <v>232</v>
      </c>
      <c r="BB2884">
        <v>3150</v>
      </c>
      <c r="BC2884">
        <v>3150</v>
      </c>
      <c r="BD2884" t="s">
        <v>233</v>
      </c>
      <c r="BE2884">
        <v>0</v>
      </c>
      <c r="BF2884">
        <v>0</v>
      </c>
      <c r="BG2884" t="s">
        <v>234</v>
      </c>
      <c r="BH2884">
        <v>865.12</v>
      </c>
      <c r="BI2884">
        <v>865.12</v>
      </c>
      <c r="BJ2884" t="s">
        <v>235</v>
      </c>
      <c r="BK2884">
        <v>0</v>
      </c>
      <c r="BL2884">
        <v>0</v>
      </c>
      <c r="BM2884" t="s">
        <v>236</v>
      </c>
      <c r="BN2884">
        <v>0</v>
      </c>
      <c r="BO2884">
        <v>0</v>
      </c>
      <c r="BP2884" t="s">
        <v>237</v>
      </c>
      <c r="BQ2884">
        <v>0</v>
      </c>
      <c r="BR2884">
        <v>0</v>
      </c>
      <c r="BS2884" t="s">
        <v>238</v>
      </c>
      <c r="BT2884">
        <v>0</v>
      </c>
      <c r="BU2884">
        <v>0</v>
      </c>
      <c r="BV2884" t="s">
        <v>239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 t="s">
        <v>240</v>
      </c>
      <c r="CC2884">
        <v>5426.29</v>
      </c>
      <c r="CD2884">
        <v>5426.29</v>
      </c>
      <c r="CE2884" t="s">
        <v>221</v>
      </c>
      <c r="CF2884" t="s">
        <v>241</v>
      </c>
      <c r="CG2884">
        <v>0</v>
      </c>
      <c r="CH2884">
        <v>0</v>
      </c>
      <c r="CI2884" t="s">
        <v>231</v>
      </c>
      <c r="CJ2884" t="s">
        <v>242</v>
      </c>
      <c r="CK2884" t="s">
        <v>242</v>
      </c>
      <c r="CL2884" t="s">
        <v>243</v>
      </c>
      <c r="CM2884" t="s">
        <v>244</v>
      </c>
      <c r="CN2884" s="2">
        <v>44111</v>
      </c>
      <c r="CO2884" s="2">
        <v>44104</v>
      </c>
      <c r="CP2884" s="4" t="s">
        <v>3072</v>
      </c>
    </row>
    <row r="2885" spans="1:94" x14ac:dyDescent="0.25">
      <c r="A2885">
        <v>2020</v>
      </c>
      <c r="B2885" s="2">
        <v>44013</v>
      </c>
      <c r="C2885" s="2">
        <v>44104</v>
      </c>
      <c r="D2885" t="s">
        <v>209</v>
      </c>
      <c r="E2885" t="s">
        <v>215</v>
      </c>
      <c r="F2885" t="s">
        <v>216</v>
      </c>
      <c r="G2885" t="s">
        <v>216</v>
      </c>
      <c r="H2885" t="s">
        <v>217</v>
      </c>
      <c r="I2885" t="s">
        <v>2909</v>
      </c>
      <c r="J2885" t="s">
        <v>2912</v>
      </c>
      <c r="K2885" t="s">
        <v>502</v>
      </c>
      <c r="L2885" t="s">
        <v>213</v>
      </c>
      <c r="M2885">
        <v>13197.54</v>
      </c>
      <c r="N2885">
        <v>11791.880000000001</v>
      </c>
      <c r="O2885" t="s">
        <v>264</v>
      </c>
      <c r="P2885">
        <v>4298.7700000000004</v>
      </c>
      <c r="Q2885">
        <v>4298.7700000000004</v>
      </c>
      <c r="R2885" t="s">
        <v>221</v>
      </c>
      <c r="S2885" t="s">
        <v>222</v>
      </c>
      <c r="T2885" t="s">
        <v>222</v>
      </c>
      <c r="U2885" t="s">
        <v>223</v>
      </c>
      <c r="V2885">
        <v>0</v>
      </c>
      <c r="W2885">
        <v>0</v>
      </c>
      <c r="X2885" t="s">
        <v>223</v>
      </c>
      <c r="Y2885" t="s">
        <v>224</v>
      </c>
      <c r="Z2885">
        <v>0</v>
      </c>
      <c r="AA2885">
        <v>0</v>
      </c>
      <c r="AB2885" t="s">
        <v>224</v>
      </c>
      <c r="AC2885" t="s">
        <v>225</v>
      </c>
      <c r="AD2885">
        <v>0</v>
      </c>
      <c r="AE2885">
        <v>0</v>
      </c>
      <c r="AF2885" t="s">
        <v>225</v>
      </c>
      <c r="AG2885" t="s">
        <v>226</v>
      </c>
      <c r="AH2885">
        <v>0</v>
      </c>
      <c r="AI2885">
        <v>0</v>
      </c>
      <c r="AJ2885" t="s">
        <v>226</v>
      </c>
      <c r="AK2885" t="s">
        <v>227</v>
      </c>
      <c r="AL2885">
        <v>0</v>
      </c>
      <c r="AM2885">
        <v>0</v>
      </c>
      <c r="AN2885" t="s">
        <v>227</v>
      </c>
      <c r="AO2885" t="s">
        <v>228</v>
      </c>
      <c r="AP2885">
        <v>0</v>
      </c>
      <c r="AQ2885">
        <v>0</v>
      </c>
      <c r="AR2885" t="s">
        <v>228</v>
      </c>
      <c r="AS2885" t="s">
        <v>229</v>
      </c>
      <c r="AT2885">
        <v>0</v>
      </c>
      <c r="AU2885">
        <v>0</v>
      </c>
      <c r="AV2885" t="s">
        <v>229</v>
      </c>
      <c r="AW2885" t="s">
        <v>230</v>
      </c>
      <c r="AX2885">
        <v>0</v>
      </c>
      <c r="AY2885">
        <v>0</v>
      </c>
      <c r="AZ2885" t="s">
        <v>231</v>
      </c>
      <c r="BA2885" t="s">
        <v>232</v>
      </c>
      <c r="BB2885">
        <v>3150</v>
      </c>
      <c r="BC2885">
        <v>3150</v>
      </c>
      <c r="BD2885" t="s">
        <v>233</v>
      </c>
      <c r="BE2885">
        <v>0</v>
      </c>
      <c r="BF2885">
        <v>0</v>
      </c>
      <c r="BG2885" t="s">
        <v>234</v>
      </c>
      <c r="BH2885">
        <v>909.67</v>
      </c>
      <c r="BI2885">
        <v>909.67</v>
      </c>
      <c r="BJ2885" t="s">
        <v>235</v>
      </c>
      <c r="BK2885">
        <v>0</v>
      </c>
      <c r="BL2885">
        <v>0</v>
      </c>
      <c r="BM2885" t="s">
        <v>236</v>
      </c>
      <c r="BN2885">
        <v>0</v>
      </c>
      <c r="BO2885">
        <v>0</v>
      </c>
      <c r="BP2885" t="s">
        <v>237</v>
      </c>
      <c r="BQ2885">
        <v>0</v>
      </c>
      <c r="BR2885">
        <v>0</v>
      </c>
      <c r="BS2885" t="s">
        <v>238</v>
      </c>
      <c r="BT2885">
        <v>0</v>
      </c>
      <c r="BU2885">
        <v>0</v>
      </c>
      <c r="BV2885" t="s">
        <v>239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 t="s">
        <v>240</v>
      </c>
      <c r="CC2885">
        <v>2300</v>
      </c>
      <c r="CD2885">
        <v>2300</v>
      </c>
      <c r="CE2885" t="s">
        <v>221</v>
      </c>
      <c r="CF2885" t="s">
        <v>241</v>
      </c>
      <c r="CG2885">
        <v>800</v>
      </c>
      <c r="CH2885">
        <v>800</v>
      </c>
      <c r="CI2885" s="4" t="s">
        <v>3073</v>
      </c>
      <c r="CJ2885" t="s">
        <v>242</v>
      </c>
      <c r="CK2885" t="s">
        <v>242</v>
      </c>
      <c r="CL2885" t="s">
        <v>243</v>
      </c>
      <c r="CM2885" t="s">
        <v>244</v>
      </c>
      <c r="CN2885" s="2">
        <v>44111</v>
      </c>
      <c r="CO2885" s="2">
        <v>44104</v>
      </c>
      <c r="CP2885" t="s">
        <v>245</v>
      </c>
    </row>
    <row r="2886" spans="1:94" x14ac:dyDescent="0.25">
      <c r="A2886">
        <v>2020</v>
      </c>
      <c r="B2886" s="2">
        <v>44013</v>
      </c>
      <c r="C2886" s="2">
        <v>44104</v>
      </c>
      <c r="D2886" t="s">
        <v>209</v>
      </c>
      <c r="E2886" t="s">
        <v>215</v>
      </c>
      <c r="F2886" t="s">
        <v>216</v>
      </c>
      <c r="G2886" t="s">
        <v>216</v>
      </c>
      <c r="H2886" t="s">
        <v>279</v>
      </c>
      <c r="I2886" t="s">
        <v>2913</v>
      </c>
      <c r="J2886" t="s">
        <v>425</v>
      </c>
      <c r="K2886" t="s">
        <v>934</v>
      </c>
      <c r="L2886" t="s">
        <v>213</v>
      </c>
      <c r="M2886">
        <v>14229.879999999997</v>
      </c>
      <c r="N2886">
        <v>12369.379999999997</v>
      </c>
      <c r="O2886" t="s">
        <v>283</v>
      </c>
      <c r="P2886">
        <v>5921.4399999999987</v>
      </c>
      <c r="Q2886">
        <v>5921.4399999999987</v>
      </c>
      <c r="R2886" t="s">
        <v>221</v>
      </c>
      <c r="S2886" t="s">
        <v>222</v>
      </c>
      <c r="T2886" t="s">
        <v>222</v>
      </c>
      <c r="U2886" t="s">
        <v>223</v>
      </c>
      <c r="V2886">
        <v>0</v>
      </c>
      <c r="W2886">
        <v>0</v>
      </c>
      <c r="X2886" t="s">
        <v>223</v>
      </c>
      <c r="Y2886" t="s">
        <v>224</v>
      </c>
      <c r="Z2886">
        <v>0</v>
      </c>
      <c r="AA2886">
        <v>0</v>
      </c>
      <c r="AB2886" t="s">
        <v>224</v>
      </c>
      <c r="AC2886" t="s">
        <v>225</v>
      </c>
      <c r="AD2886">
        <v>0</v>
      </c>
      <c r="AE2886">
        <v>0</v>
      </c>
      <c r="AF2886" t="s">
        <v>225</v>
      </c>
      <c r="AG2886" t="s">
        <v>226</v>
      </c>
      <c r="AH2886">
        <v>0</v>
      </c>
      <c r="AI2886">
        <v>0</v>
      </c>
      <c r="AJ2886" t="s">
        <v>226</v>
      </c>
      <c r="AK2886" t="s">
        <v>227</v>
      </c>
      <c r="AL2886">
        <v>0</v>
      </c>
      <c r="AM2886">
        <v>0</v>
      </c>
      <c r="AN2886" t="s">
        <v>227</v>
      </c>
      <c r="AO2886" t="s">
        <v>228</v>
      </c>
      <c r="AP2886">
        <v>0</v>
      </c>
      <c r="AQ2886">
        <v>0</v>
      </c>
      <c r="AR2886" t="s">
        <v>228</v>
      </c>
      <c r="AS2886" t="s">
        <v>229</v>
      </c>
      <c r="AT2886">
        <v>0</v>
      </c>
      <c r="AU2886">
        <v>0</v>
      </c>
      <c r="AV2886" t="s">
        <v>229</v>
      </c>
      <c r="AW2886" t="s">
        <v>230</v>
      </c>
      <c r="AX2886">
        <v>0</v>
      </c>
      <c r="AY2886">
        <v>0</v>
      </c>
      <c r="AZ2886" t="s">
        <v>231</v>
      </c>
      <c r="BA2886" t="s">
        <v>232</v>
      </c>
      <c r="BB2886">
        <v>3150</v>
      </c>
      <c r="BC2886">
        <v>3150</v>
      </c>
      <c r="BD2886" t="s">
        <v>233</v>
      </c>
      <c r="BE2886">
        <v>0</v>
      </c>
      <c r="BF2886">
        <v>0</v>
      </c>
      <c r="BG2886" t="s">
        <v>234</v>
      </c>
      <c r="BH2886">
        <v>1118.98</v>
      </c>
      <c r="BI2886">
        <v>1118.98</v>
      </c>
      <c r="BJ2886" t="s">
        <v>235</v>
      </c>
      <c r="BK2886">
        <v>0</v>
      </c>
      <c r="BL2886">
        <v>0</v>
      </c>
      <c r="BM2886" t="s">
        <v>236</v>
      </c>
      <c r="BN2886">
        <v>0</v>
      </c>
      <c r="BO2886">
        <v>0</v>
      </c>
      <c r="BP2886" t="s">
        <v>237</v>
      </c>
      <c r="BQ2886">
        <v>0</v>
      </c>
      <c r="BR2886">
        <v>0</v>
      </c>
      <c r="BS2886" t="s">
        <v>238</v>
      </c>
      <c r="BT2886">
        <v>0</v>
      </c>
      <c r="BU2886">
        <v>0</v>
      </c>
      <c r="BV2886" t="s">
        <v>239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 t="s">
        <v>240</v>
      </c>
      <c r="CC2886">
        <v>1193.5</v>
      </c>
      <c r="CD2886">
        <v>1193.5</v>
      </c>
      <c r="CE2886" t="s">
        <v>221</v>
      </c>
      <c r="CF2886" t="s">
        <v>241</v>
      </c>
      <c r="CG2886">
        <v>800</v>
      </c>
      <c r="CH2886">
        <v>800</v>
      </c>
      <c r="CI2886" s="4" t="s">
        <v>3073</v>
      </c>
      <c r="CJ2886" t="s">
        <v>242</v>
      </c>
      <c r="CK2886" t="s">
        <v>242</v>
      </c>
      <c r="CL2886" t="s">
        <v>243</v>
      </c>
      <c r="CM2886" t="s">
        <v>244</v>
      </c>
      <c r="CN2886" s="2">
        <v>44111</v>
      </c>
      <c r="CO2886" s="2">
        <v>44104</v>
      </c>
      <c r="CP2886" t="s">
        <v>245</v>
      </c>
    </row>
    <row r="2887" spans="1:94" x14ac:dyDescent="0.25">
      <c r="A2887">
        <v>2020</v>
      </c>
      <c r="B2887" s="2">
        <v>44013</v>
      </c>
      <c r="C2887" s="2">
        <v>44104</v>
      </c>
      <c r="D2887" t="s">
        <v>209</v>
      </c>
      <c r="E2887" t="s">
        <v>215</v>
      </c>
      <c r="F2887" t="s">
        <v>216</v>
      </c>
      <c r="G2887" t="s">
        <v>216</v>
      </c>
      <c r="H2887" t="s">
        <v>441</v>
      </c>
      <c r="I2887" t="s">
        <v>2914</v>
      </c>
      <c r="J2887" t="s">
        <v>255</v>
      </c>
      <c r="K2887" t="s">
        <v>513</v>
      </c>
      <c r="L2887" t="s">
        <v>214</v>
      </c>
      <c r="M2887">
        <v>10902.18</v>
      </c>
      <c r="N2887">
        <v>9788.58</v>
      </c>
      <c r="O2887" t="s">
        <v>320</v>
      </c>
      <c r="P2887">
        <v>4279.09</v>
      </c>
      <c r="Q2887">
        <v>4279.09</v>
      </c>
      <c r="R2887" t="s">
        <v>221</v>
      </c>
      <c r="S2887" t="s">
        <v>222</v>
      </c>
      <c r="T2887" t="s">
        <v>222</v>
      </c>
      <c r="U2887" t="s">
        <v>223</v>
      </c>
      <c r="V2887">
        <v>0</v>
      </c>
      <c r="W2887">
        <v>0</v>
      </c>
      <c r="X2887" t="s">
        <v>223</v>
      </c>
      <c r="Y2887" t="s">
        <v>224</v>
      </c>
      <c r="Z2887">
        <v>0</v>
      </c>
      <c r="AA2887">
        <v>0</v>
      </c>
      <c r="AB2887" t="s">
        <v>224</v>
      </c>
      <c r="AC2887" t="s">
        <v>225</v>
      </c>
      <c r="AD2887">
        <v>0</v>
      </c>
      <c r="AE2887">
        <v>0</v>
      </c>
      <c r="AF2887" t="s">
        <v>225</v>
      </c>
      <c r="AG2887" t="s">
        <v>226</v>
      </c>
      <c r="AH2887">
        <v>0</v>
      </c>
      <c r="AI2887">
        <v>0</v>
      </c>
      <c r="AJ2887" t="s">
        <v>226</v>
      </c>
      <c r="AK2887" t="s">
        <v>227</v>
      </c>
      <c r="AL2887">
        <v>0</v>
      </c>
      <c r="AM2887">
        <v>0</v>
      </c>
      <c r="AN2887" t="s">
        <v>227</v>
      </c>
      <c r="AO2887" t="s">
        <v>228</v>
      </c>
      <c r="AP2887">
        <v>0</v>
      </c>
      <c r="AQ2887">
        <v>0</v>
      </c>
      <c r="AR2887" t="s">
        <v>228</v>
      </c>
      <c r="AS2887" t="s">
        <v>229</v>
      </c>
      <c r="AT2887">
        <v>0</v>
      </c>
      <c r="AU2887">
        <v>0</v>
      </c>
      <c r="AV2887" t="s">
        <v>229</v>
      </c>
      <c r="AW2887" t="s">
        <v>230</v>
      </c>
      <c r="AX2887">
        <v>0</v>
      </c>
      <c r="AY2887">
        <v>0</v>
      </c>
      <c r="AZ2887" t="s">
        <v>231</v>
      </c>
      <c r="BA2887" t="s">
        <v>232</v>
      </c>
      <c r="BB2887">
        <v>3150</v>
      </c>
      <c r="BC2887">
        <v>3150</v>
      </c>
      <c r="BD2887" t="s">
        <v>233</v>
      </c>
      <c r="BE2887">
        <v>0</v>
      </c>
      <c r="BF2887">
        <v>0</v>
      </c>
      <c r="BG2887" t="s">
        <v>234</v>
      </c>
      <c r="BH2887">
        <v>1085.1400000000001</v>
      </c>
      <c r="BI2887">
        <v>1085.1400000000001</v>
      </c>
      <c r="BJ2887" t="s">
        <v>235</v>
      </c>
      <c r="BK2887">
        <v>0</v>
      </c>
      <c r="BL2887">
        <v>0</v>
      </c>
      <c r="BM2887" t="s">
        <v>236</v>
      </c>
      <c r="BN2887">
        <v>0</v>
      </c>
      <c r="BO2887">
        <v>0</v>
      </c>
      <c r="BP2887" t="s">
        <v>237</v>
      </c>
      <c r="BQ2887">
        <v>0</v>
      </c>
      <c r="BR2887">
        <v>0</v>
      </c>
      <c r="BS2887" t="s">
        <v>238</v>
      </c>
      <c r="BT2887">
        <v>0</v>
      </c>
      <c r="BU2887">
        <v>0</v>
      </c>
      <c r="BV2887" t="s">
        <v>239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 t="s">
        <v>240</v>
      </c>
      <c r="CC2887">
        <v>1172</v>
      </c>
      <c r="CD2887">
        <v>1172</v>
      </c>
      <c r="CE2887" t="s">
        <v>221</v>
      </c>
      <c r="CF2887" t="s">
        <v>241</v>
      </c>
      <c r="CG2887">
        <v>800</v>
      </c>
      <c r="CH2887">
        <v>800</v>
      </c>
      <c r="CI2887" s="4" t="s">
        <v>3073</v>
      </c>
      <c r="CJ2887" t="s">
        <v>242</v>
      </c>
      <c r="CK2887" t="s">
        <v>242</v>
      </c>
      <c r="CL2887" t="s">
        <v>243</v>
      </c>
      <c r="CM2887" t="s">
        <v>244</v>
      </c>
      <c r="CN2887" s="2">
        <v>44111</v>
      </c>
      <c r="CO2887" s="2">
        <v>44104</v>
      </c>
      <c r="CP2887" t="s">
        <v>245</v>
      </c>
    </row>
    <row r="2888" spans="1:94" x14ac:dyDescent="0.25">
      <c r="A2888">
        <v>2020</v>
      </c>
      <c r="B2888" s="2">
        <v>44013</v>
      </c>
      <c r="C2888" s="2">
        <v>44104</v>
      </c>
      <c r="D2888" t="s">
        <v>209</v>
      </c>
      <c r="E2888" t="s">
        <v>260</v>
      </c>
      <c r="F2888" t="s">
        <v>340</v>
      </c>
      <c r="G2888" t="s">
        <v>340</v>
      </c>
      <c r="H2888" t="s">
        <v>217</v>
      </c>
      <c r="I2888" t="s">
        <v>248</v>
      </c>
      <c r="J2888" t="s">
        <v>248</v>
      </c>
      <c r="K2888" t="s">
        <v>248</v>
      </c>
      <c r="L2888" t="s">
        <v>214</v>
      </c>
      <c r="M2888">
        <v>18635.400000000001</v>
      </c>
      <c r="N2888">
        <v>15505.220000000001</v>
      </c>
      <c r="O2888" t="s">
        <v>347</v>
      </c>
      <c r="P2888">
        <v>9317.7000000000007</v>
      </c>
      <c r="Q2888">
        <v>9317.7000000000007</v>
      </c>
      <c r="R2888" t="s">
        <v>221</v>
      </c>
      <c r="S2888" t="s">
        <v>222</v>
      </c>
      <c r="T2888" t="s">
        <v>222</v>
      </c>
      <c r="U2888" t="s">
        <v>223</v>
      </c>
      <c r="V2888">
        <v>0</v>
      </c>
      <c r="W2888">
        <v>0</v>
      </c>
      <c r="X2888" t="s">
        <v>223</v>
      </c>
      <c r="Y2888" t="s">
        <v>224</v>
      </c>
      <c r="Z2888">
        <v>0</v>
      </c>
      <c r="AA2888">
        <v>0</v>
      </c>
      <c r="AB2888" t="s">
        <v>224</v>
      </c>
      <c r="AC2888" t="s">
        <v>225</v>
      </c>
      <c r="AD2888">
        <v>0</v>
      </c>
      <c r="AE2888">
        <v>0</v>
      </c>
      <c r="AF2888" t="s">
        <v>225</v>
      </c>
      <c r="AG2888" t="s">
        <v>226</v>
      </c>
      <c r="AH2888">
        <v>0</v>
      </c>
      <c r="AI2888">
        <v>0</v>
      </c>
      <c r="AJ2888" t="s">
        <v>226</v>
      </c>
      <c r="AK2888" t="s">
        <v>227</v>
      </c>
      <c r="AL2888">
        <v>0</v>
      </c>
      <c r="AM2888">
        <v>0</v>
      </c>
      <c r="AN2888" t="s">
        <v>227</v>
      </c>
      <c r="AO2888" t="s">
        <v>228</v>
      </c>
      <c r="AP2888">
        <v>0</v>
      </c>
      <c r="AQ2888">
        <v>0</v>
      </c>
      <c r="AR2888" t="s">
        <v>228</v>
      </c>
      <c r="AS2888" t="s">
        <v>229</v>
      </c>
      <c r="AT2888">
        <v>0</v>
      </c>
      <c r="AU2888">
        <v>0</v>
      </c>
      <c r="AV2888" t="s">
        <v>229</v>
      </c>
      <c r="AW2888" t="s">
        <v>230</v>
      </c>
      <c r="AX2888">
        <v>0</v>
      </c>
      <c r="AY2888">
        <v>0</v>
      </c>
      <c r="AZ2888" t="s">
        <v>231</v>
      </c>
      <c r="BA2888" t="s">
        <v>232</v>
      </c>
      <c r="BB2888">
        <v>3150</v>
      </c>
      <c r="BC2888">
        <v>3150</v>
      </c>
      <c r="BD2888" t="s">
        <v>233</v>
      </c>
      <c r="BE2888">
        <v>0</v>
      </c>
      <c r="BF2888">
        <v>0</v>
      </c>
      <c r="BG2888" t="s">
        <v>234</v>
      </c>
      <c r="BH2888">
        <v>865.11</v>
      </c>
      <c r="BI2888">
        <v>865.11</v>
      </c>
      <c r="BJ2888" t="s">
        <v>235</v>
      </c>
      <c r="BK2888">
        <v>0</v>
      </c>
      <c r="BL2888">
        <v>0</v>
      </c>
      <c r="BM2888" t="s">
        <v>236</v>
      </c>
      <c r="BN2888">
        <v>0</v>
      </c>
      <c r="BO2888">
        <v>0</v>
      </c>
      <c r="BP2888" t="s">
        <v>237</v>
      </c>
      <c r="BQ2888">
        <v>0</v>
      </c>
      <c r="BR2888">
        <v>0</v>
      </c>
      <c r="BS2888" t="s">
        <v>238</v>
      </c>
      <c r="BT2888">
        <v>0</v>
      </c>
      <c r="BU2888">
        <v>0</v>
      </c>
      <c r="BV2888" t="s">
        <v>239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 t="s">
        <v>240</v>
      </c>
      <c r="CC2888">
        <v>0</v>
      </c>
      <c r="CD2888">
        <v>0</v>
      </c>
      <c r="CE2888" t="s">
        <v>231</v>
      </c>
      <c r="CF2888" t="s">
        <v>241</v>
      </c>
      <c r="CG2888">
        <v>0</v>
      </c>
      <c r="CH2888">
        <v>0</v>
      </c>
      <c r="CI2888" t="s">
        <v>231</v>
      </c>
      <c r="CJ2888" t="s">
        <v>242</v>
      </c>
      <c r="CK2888" t="s">
        <v>242</v>
      </c>
      <c r="CL2888" t="s">
        <v>243</v>
      </c>
      <c r="CM2888" t="s">
        <v>244</v>
      </c>
      <c r="CN2888" s="2">
        <v>44111</v>
      </c>
      <c r="CO2888" s="2">
        <v>44104</v>
      </c>
      <c r="CP2888" s="4" t="s">
        <v>3072</v>
      </c>
    </row>
    <row r="2889" spans="1:94" x14ac:dyDescent="0.25">
      <c r="A2889">
        <v>2020</v>
      </c>
      <c r="B2889" s="2">
        <v>44013</v>
      </c>
      <c r="C2889" s="2">
        <v>44104</v>
      </c>
      <c r="D2889" t="s">
        <v>209</v>
      </c>
      <c r="E2889" t="s">
        <v>875</v>
      </c>
      <c r="F2889" t="s">
        <v>876</v>
      </c>
      <c r="G2889" t="s">
        <v>876</v>
      </c>
      <c r="H2889" t="s">
        <v>263</v>
      </c>
      <c r="I2889" t="s">
        <v>2915</v>
      </c>
      <c r="J2889" t="s">
        <v>407</v>
      </c>
      <c r="K2889" t="s">
        <v>1786</v>
      </c>
      <c r="L2889" t="s">
        <v>214</v>
      </c>
      <c r="M2889">
        <v>33083.68</v>
      </c>
      <c r="N2889">
        <v>32025.119999999999</v>
      </c>
      <c r="O2889" t="s">
        <v>445</v>
      </c>
      <c r="P2889">
        <v>4246.8700000000008</v>
      </c>
      <c r="Q2889">
        <v>4246.8700000000008</v>
      </c>
      <c r="R2889" t="s">
        <v>221</v>
      </c>
      <c r="S2889" t="s">
        <v>222</v>
      </c>
      <c r="T2889" t="s">
        <v>222</v>
      </c>
      <c r="U2889" t="s">
        <v>223</v>
      </c>
      <c r="V2889">
        <v>0</v>
      </c>
      <c r="W2889">
        <v>0</v>
      </c>
      <c r="X2889" t="s">
        <v>223</v>
      </c>
      <c r="Y2889" t="s">
        <v>224</v>
      </c>
      <c r="Z2889">
        <v>0</v>
      </c>
      <c r="AA2889">
        <v>0</v>
      </c>
      <c r="AB2889" t="s">
        <v>224</v>
      </c>
      <c r="AC2889" t="s">
        <v>225</v>
      </c>
      <c r="AD2889">
        <v>0</v>
      </c>
      <c r="AE2889">
        <v>0</v>
      </c>
      <c r="AF2889" t="s">
        <v>225</v>
      </c>
      <c r="AG2889" t="s">
        <v>226</v>
      </c>
      <c r="AH2889">
        <v>0</v>
      </c>
      <c r="AI2889">
        <v>0</v>
      </c>
      <c r="AJ2889" t="s">
        <v>226</v>
      </c>
      <c r="AK2889" t="s">
        <v>227</v>
      </c>
      <c r="AL2889">
        <v>0</v>
      </c>
      <c r="AM2889">
        <v>0</v>
      </c>
      <c r="AN2889" t="s">
        <v>227</v>
      </c>
      <c r="AO2889" t="s">
        <v>228</v>
      </c>
      <c r="AP2889">
        <v>0</v>
      </c>
      <c r="AQ2889">
        <v>0</v>
      </c>
      <c r="AR2889" t="s">
        <v>228</v>
      </c>
      <c r="AS2889" t="s">
        <v>229</v>
      </c>
      <c r="AT2889">
        <v>0</v>
      </c>
      <c r="AU2889">
        <v>0</v>
      </c>
      <c r="AV2889" t="s">
        <v>229</v>
      </c>
      <c r="AW2889" t="s">
        <v>230</v>
      </c>
      <c r="AX2889">
        <v>0</v>
      </c>
      <c r="AY2889">
        <v>0</v>
      </c>
      <c r="AZ2889" t="s">
        <v>231</v>
      </c>
      <c r="BA2889" t="s">
        <v>232</v>
      </c>
      <c r="BB2889">
        <v>3150</v>
      </c>
      <c r="BC2889">
        <v>3150</v>
      </c>
      <c r="BD2889" t="s">
        <v>233</v>
      </c>
      <c r="BE2889">
        <v>0</v>
      </c>
      <c r="BF2889">
        <v>0</v>
      </c>
      <c r="BG2889" t="s">
        <v>234</v>
      </c>
      <c r="BH2889">
        <v>865.12</v>
      </c>
      <c r="BI2889">
        <v>865.12</v>
      </c>
      <c r="BJ2889" t="s">
        <v>235</v>
      </c>
      <c r="BK2889">
        <v>0</v>
      </c>
      <c r="BL2889">
        <v>0</v>
      </c>
      <c r="BM2889" t="s">
        <v>236</v>
      </c>
      <c r="BN2889">
        <v>0</v>
      </c>
      <c r="BO2889">
        <v>0</v>
      </c>
      <c r="BP2889" t="s">
        <v>237</v>
      </c>
      <c r="BQ2889">
        <v>0</v>
      </c>
      <c r="BR2889">
        <v>0</v>
      </c>
      <c r="BS2889" t="s">
        <v>238</v>
      </c>
      <c r="BT2889">
        <v>0</v>
      </c>
      <c r="BU2889">
        <v>0</v>
      </c>
      <c r="BV2889" t="s">
        <v>239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 t="s">
        <v>240</v>
      </c>
      <c r="CC2889">
        <v>12294.97</v>
      </c>
      <c r="CD2889">
        <v>12294.97</v>
      </c>
      <c r="CE2889" t="s">
        <v>221</v>
      </c>
      <c r="CF2889" t="s">
        <v>241</v>
      </c>
      <c r="CG2889">
        <v>0</v>
      </c>
      <c r="CH2889">
        <v>0</v>
      </c>
      <c r="CI2889" t="s">
        <v>231</v>
      </c>
      <c r="CJ2889" t="s">
        <v>242</v>
      </c>
      <c r="CK2889" t="s">
        <v>242</v>
      </c>
      <c r="CL2889" t="s">
        <v>243</v>
      </c>
      <c r="CM2889" t="s">
        <v>244</v>
      </c>
      <c r="CN2889" s="2">
        <v>44111</v>
      </c>
      <c r="CO2889" s="2">
        <v>44104</v>
      </c>
      <c r="CP2889" t="s">
        <v>245</v>
      </c>
    </row>
    <row r="2890" spans="1:94" x14ac:dyDescent="0.25">
      <c r="A2890">
        <v>2020</v>
      </c>
      <c r="B2890" s="2">
        <v>44013</v>
      </c>
      <c r="C2890" s="2">
        <v>44104</v>
      </c>
      <c r="D2890" t="s">
        <v>209</v>
      </c>
      <c r="E2890" t="s">
        <v>275</v>
      </c>
      <c r="F2890" t="s">
        <v>276</v>
      </c>
      <c r="G2890" t="s">
        <v>276</v>
      </c>
      <c r="H2890" t="s">
        <v>290</v>
      </c>
      <c r="I2890" t="s">
        <v>2916</v>
      </c>
      <c r="J2890" t="s">
        <v>633</v>
      </c>
      <c r="K2890" t="s">
        <v>315</v>
      </c>
      <c r="L2890" t="s">
        <v>213</v>
      </c>
      <c r="M2890">
        <v>17746.32</v>
      </c>
      <c r="N2890">
        <v>15996.92</v>
      </c>
      <c r="O2890" t="s">
        <v>220</v>
      </c>
      <c r="P2890">
        <v>5026.45</v>
      </c>
      <c r="Q2890">
        <v>5026.45</v>
      </c>
      <c r="R2890" t="s">
        <v>221</v>
      </c>
      <c r="S2890" t="s">
        <v>222</v>
      </c>
      <c r="T2890" t="s">
        <v>222</v>
      </c>
      <c r="U2890" t="s">
        <v>223</v>
      </c>
      <c r="V2890">
        <v>0</v>
      </c>
      <c r="W2890">
        <v>0</v>
      </c>
      <c r="X2890" t="s">
        <v>223</v>
      </c>
      <c r="Y2890" t="s">
        <v>224</v>
      </c>
      <c r="Z2890">
        <v>0</v>
      </c>
      <c r="AA2890">
        <v>0</v>
      </c>
      <c r="AB2890" t="s">
        <v>224</v>
      </c>
      <c r="AC2890" t="s">
        <v>225</v>
      </c>
      <c r="AD2890">
        <v>0</v>
      </c>
      <c r="AE2890">
        <v>0</v>
      </c>
      <c r="AF2890" t="s">
        <v>225</v>
      </c>
      <c r="AG2890" t="s">
        <v>226</v>
      </c>
      <c r="AH2890">
        <v>0</v>
      </c>
      <c r="AI2890">
        <v>0</v>
      </c>
      <c r="AJ2890" t="s">
        <v>226</v>
      </c>
      <c r="AK2890" t="s">
        <v>227</v>
      </c>
      <c r="AL2890">
        <v>0</v>
      </c>
      <c r="AM2890">
        <v>0</v>
      </c>
      <c r="AN2890" t="s">
        <v>227</v>
      </c>
      <c r="AO2890" t="s">
        <v>228</v>
      </c>
      <c r="AP2890">
        <v>0</v>
      </c>
      <c r="AQ2890">
        <v>0</v>
      </c>
      <c r="AR2890" t="s">
        <v>228</v>
      </c>
      <c r="AS2890" t="s">
        <v>229</v>
      </c>
      <c r="AT2890">
        <v>0</v>
      </c>
      <c r="AU2890">
        <v>0</v>
      </c>
      <c r="AV2890" t="s">
        <v>229</v>
      </c>
      <c r="AW2890" t="s">
        <v>230</v>
      </c>
      <c r="AX2890">
        <v>0</v>
      </c>
      <c r="AY2890">
        <v>0</v>
      </c>
      <c r="AZ2890" t="s">
        <v>231</v>
      </c>
      <c r="BA2890" t="s">
        <v>232</v>
      </c>
      <c r="BB2890">
        <v>3150</v>
      </c>
      <c r="BC2890">
        <v>3150</v>
      </c>
      <c r="BD2890" t="s">
        <v>233</v>
      </c>
      <c r="BE2890">
        <v>0</v>
      </c>
      <c r="BF2890">
        <v>0</v>
      </c>
      <c r="BG2890" t="s">
        <v>234</v>
      </c>
      <c r="BH2890">
        <v>860.66</v>
      </c>
      <c r="BI2890">
        <v>860.66</v>
      </c>
      <c r="BJ2890" t="s">
        <v>235</v>
      </c>
      <c r="BK2890">
        <v>0</v>
      </c>
      <c r="BL2890">
        <v>0</v>
      </c>
      <c r="BM2890" t="s">
        <v>236</v>
      </c>
      <c r="BN2890">
        <v>0</v>
      </c>
      <c r="BO2890">
        <v>0</v>
      </c>
      <c r="BP2890" t="s">
        <v>237</v>
      </c>
      <c r="BQ2890">
        <v>0</v>
      </c>
      <c r="BR2890">
        <v>0</v>
      </c>
      <c r="BS2890" t="s">
        <v>238</v>
      </c>
      <c r="BT2890">
        <v>0</v>
      </c>
      <c r="BU2890">
        <v>0</v>
      </c>
      <c r="BV2890" t="s">
        <v>239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 t="s">
        <v>240</v>
      </c>
      <c r="CC2890">
        <v>3846.71</v>
      </c>
      <c r="CD2890">
        <v>3846.71</v>
      </c>
      <c r="CE2890" t="s">
        <v>221</v>
      </c>
      <c r="CF2890" t="s">
        <v>241</v>
      </c>
      <c r="CG2890">
        <v>0</v>
      </c>
      <c r="CH2890">
        <v>0</v>
      </c>
      <c r="CI2890" t="s">
        <v>231</v>
      </c>
      <c r="CJ2890" t="s">
        <v>242</v>
      </c>
      <c r="CK2890" t="s">
        <v>242</v>
      </c>
      <c r="CL2890" t="s">
        <v>243</v>
      </c>
      <c r="CM2890" t="s">
        <v>244</v>
      </c>
      <c r="CN2890" s="2">
        <v>44111</v>
      </c>
      <c r="CO2890" s="2">
        <v>44104</v>
      </c>
      <c r="CP2890" t="s">
        <v>245</v>
      </c>
    </row>
    <row r="2891" spans="1:94" x14ac:dyDescent="0.25">
      <c r="A2891">
        <v>2020</v>
      </c>
      <c r="B2891" s="2">
        <v>44013</v>
      </c>
      <c r="C2891" s="2">
        <v>44104</v>
      </c>
      <c r="D2891" t="s">
        <v>209</v>
      </c>
      <c r="E2891" t="s">
        <v>348</v>
      </c>
      <c r="F2891" t="s">
        <v>349</v>
      </c>
      <c r="G2891" t="s">
        <v>349</v>
      </c>
      <c r="H2891" t="s">
        <v>217</v>
      </c>
      <c r="I2891" t="s">
        <v>248</v>
      </c>
      <c r="J2891" t="s">
        <v>248</v>
      </c>
      <c r="K2891" t="s">
        <v>248</v>
      </c>
      <c r="L2891" t="s">
        <v>214</v>
      </c>
      <c r="M2891">
        <v>20813.82</v>
      </c>
      <c r="N2891">
        <v>19813</v>
      </c>
      <c r="O2891" t="s">
        <v>264</v>
      </c>
      <c r="P2891">
        <v>4260.37</v>
      </c>
      <c r="Q2891">
        <v>4260.37</v>
      </c>
      <c r="R2891" t="s">
        <v>221</v>
      </c>
      <c r="S2891" t="s">
        <v>222</v>
      </c>
      <c r="T2891" t="s">
        <v>222</v>
      </c>
      <c r="U2891" t="s">
        <v>223</v>
      </c>
      <c r="V2891">
        <v>0</v>
      </c>
      <c r="W2891">
        <v>0</v>
      </c>
      <c r="X2891" t="s">
        <v>223</v>
      </c>
      <c r="Y2891" t="s">
        <v>224</v>
      </c>
      <c r="Z2891">
        <v>0</v>
      </c>
      <c r="AA2891">
        <v>0</v>
      </c>
      <c r="AB2891" t="s">
        <v>224</v>
      </c>
      <c r="AC2891" t="s">
        <v>225</v>
      </c>
      <c r="AD2891">
        <v>0</v>
      </c>
      <c r="AE2891">
        <v>0</v>
      </c>
      <c r="AF2891" t="s">
        <v>225</v>
      </c>
      <c r="AG2891" t="s">
        <v>226</v>
      </c>
      <c r="AH2891">
        <v>0</v>
      </c>
      <c r="AI2891">
        <v>0</v>
      </c>
      <c r="AJ2891" t="s">
        <v>226</v>
      </c>
      <c r="AK2891" t="s">
        <v>227</v>
      </c>
      <c r="AL2891">
        <v>0</v>
      </c>
      <c r="AM2891">
        <v>0</v>
      </c>
      <c r="AN2891" t="s">
        <v>227</v>
      </c>
      <c r="AO2891" t="s">
        <v>228</v>
      </c>
      <c r="AP2891">
        <v>0</v>
      </c>
      <c r="AQ2891">
        <v>0</v>
      </c>
      <c r="AR2891" t="s">
        <v>228</v>
      </c>
      <c r="AS2891" t="s">
        <v>229</v>
      </c>
      <c r="AT2891">
        <v>0</v>
      </c>
      <c r="AU2891">
        <v>0</v>
      </c>
      <c r="AV2891" t="s">
        <v>229</v>
      </c>
      <c r="AW2891" t="s">
        <v>230</v>
      </c>
      <c r="AX2891">
        <v>0</v>
      </c>
      <c r="AY2891">
        <v>0</v>
      </c>
      <c r="AZ2891" t="s">
        <v>231</v>
      </c>
      <c r="BA2891" t="s">
        <v>232</v>
      </c>
      <c r="BB2891">
        <v>3150</v>
      </c>
      <c r="BC2891">
        <v>3150</v>
      </c>
      <c r="BD2891" t="s">
        <v>233</v>
      </c>
      <c r="BE2891">
        <v>0</v>
      </c>
      <c r="BF2891">
        <v>0</v>
      </c>
      <c r="BG2891" t="s">
        <v>234</v>
      </c>
      <c r="BH2891">
        <v>865.12</v>
      </c>
      <c r="BI2891">
        <v>865.12</v>
      </c>
      <c r="BJ2891" t="s">
        <v>235</v>
      </c>
      <c r="BK2891">
        <v>0</v>
      </c>
      <c r="BL2891">
        <v>0</v>
      </c>
      <c r="BM2891" t="s">
        <v>236</v>
      </c>
      <c r="BN2891">
        <v>0</v>
      </c>
      <c r="BO2891">
        <v>0</v>
      </c>
      <c r="BP2891" t="s">
        <v>237</v>
      </c>
      <c r="BQ2891">
        <v>0</v>
      </c>
      <c r="BR2891">
        <v>0</v>
      </c>
      <c r="BS2891" t="s">
        <v>238</v>
      </c>
      <c r="BT2891">
        <v>0</v>
      </c>
      <c r="BU2891">
        <v>0</v>
      </c>
      <c r="BV2891" t="s">
        <v>239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 t="s">
        <v>240</v>
      </c>
      <c r="CC2891">
        <v>6146.54</v>
      </c>
      <c r="CD2891">
        <v>6146.54</v>
      </c>
      <c r="CE2891" t="s">
        <v>221</v>
      </c>
      <c r="CF2891" t="s">
        <v>241</v>
      </c>
      <c r="CG2891">
        <v>2185</v>
      </c>
      <c r="CH2891">
        <v>2185</v>
      </c>
      <c r="CI2891" s="4" t="s">
        <v>3073</v>
      </c>
      <c r="CJ2891" t="s">
        <v>242</v>
      </c>
      <c r="CK2891" t="s">
        <v>242</v>
      </c>
      <c r="CL2891" t="s">
        <v>243</v>
      </c>
      <c r="CM2891" t="s">
        <v>244</v>
      </c>
      <c r="CN2891" s="2">
        <v>44111</v>
      </c>
      <c r="CO2891" s="2">
        <v>44104</v>
      </c>
      <c r="CP2891" s="4" t="s">
        <v>3072</v>
      </c>
    </row>
    <row r="2892" spans="1:94" x14ac:dyDescent="0.25">
      <c r="A2892">
        <v>2020</v>
      </c>
      <c r="B2892" s="2">
        <v>44013</v>
      </c>
      <c r="C2892" s="2">
        <v>44104</v>
      </c>
      <c r="D2892" t="s">
        <v>209</v>
      </c>
      <c r="E2892" t="s">
        <v>215</v>
      </c>
      <c r="F2892" t="s">
        <v>216</v>
      </c>
      <c r="G2892" t="s">
        <v>216</v>
      </c>
      <c r="H2892" t="s">
        <v>279</v>
      </c>
      <c r="I2892" t="s">
        <v>2917</v>
      </c>
      <c r="J2892" t="s">
        <v>2918</v>
      </c>
      <c r="K2892" t="s">
        <v>2309</v>
      </c>
      <c r="L2892" t="s">
        <v>214</v>
      </c>
      <c r="M2892">
        <v>14838.240000000002</v>
      </c>
      <c r="N2892">
        <v>13455.560000000001</v>
      </c>
      <c r="O2892" t="s">
        <v>264</v>
      </c>
      <c r="P2892">
        <v>4262.6200000000008</v>
      </c>
      <c r="Q2892">
        <v>4262.6200000000008</v>
      </c>
      <c r="R2892" t="s">
        <v>221</v>
      </c>
      <c r="S2892" t="s">
        <v>222</v>
      </c>
      <c r="T2892" t="s">
        <v>222</v>
      </c>
      <c r="U2892" t="s">
        <v>223</v>
      </c>
      <c r="V2892">
        <v>0</v>
      </c>
      <c r="W2892">
        <v>0</v>
      </c>
      <c r="X2892" t="s">
        <v>223</v>
      </c>
      <c r="Y2892" t="s">
        <v>224</v>
      </c>
      <c r="Z2892">
        <v>0</v>
      </c>
      <c r="AA2892">
        <v>0</v>
      </c>
      <c r="AB2892" t="s">
        <v>224</v>
      </c>
      <c r="AC2892" t="s">
        <v>225</v>
      </c>
      <c r="AD2892">
        <v>0</v>
      </c>
      <c r="AE2892">
        <v>0</v>
      </c>
      <c r="AF2892" t="s">
        <v>225</v>
      </c>
      <c r="AG2892" t="s">
        <v>226</v>
      </c>
      <c r="AH2892">
        <v>0</v>
      </c>
      <c r="AI2892">
        <v>0</v>
      </c>
      <c r="AJ2892" t="s">
        <v>226</v>
      </c>
      <c r="AK2892" t="s">
        <v>227</v>
      </c>
      <c r="AL2892">
        <v>0</v>
      </c>
      <c r="AM2892">
        <v>0</v>
      </c>
      <c r="AN2892" t="s">
        <v>227</v>
      </c>
      <c r="AO2892" t="s">
        <v>228</v>
      </c>
      <c r="AP2892">
        <v>0</v>
      </c>
      <c r="AQ2892">
        <v>0</v>
      </c>
      <c r="AR2892" t="s">
        <v>228</v>
      </c>
      <c r="AS2892" t="s">
        <v>229</v>
      </c>
      <c r="AT2892">
        <v>0</v>
      </c>
      <c r="AU2892">
        <v>0</v>
      </c>
      <c r="AV2892" t="s">
        <v>229</v>
      </c>
      <c r="AW2892" t="s">
        <v>230</v>
      </c>
      <c r="AX2892">
        <v>8692</v>
      </c>
      <c r="AY2892">
        <v>8692</v>
      </c>
      <c r="AZ2892" t="s">
        <v>339</v>
      </c>
      <c r="BA2892" t="s">
        <v>232</v>
      </c>
      <c r="BB2892">
        <v>3150</v>
      </c>
      <c r="BC2892">
        <v>3150</v>
      </c>
      <c r="BD2892" t="s">
        <v>233</v>
      </c>
      <c r="BE2892">
        <v>0</v>
      </c>
      <c r="BF2892">
        <v>0</v>
      </c>
      <c r="BG2892" t="s">
        <v>234</v>
      </c>
      <c r="BH2892">
        <v>889.02</v>
      </c>
      <c r="BI2892">
        <v>889.02</v>
      </c>
      <c r="BJ2892" t="s">
        <v>235</v>
      </c>
      <c r="BK2892">
        <v>0</v>
      </c>
      <c r="BL2892">
        <v>0</v>
      </c>
      <c r="BM2892" t="s">
        <v>236</v>
      </c>
      <c r="BN2892">
        <v>0</v>
      </c>
      <c r="BO2892">
        <v>0</v>
      </c>
      <c r="BP2892" t="s">
        <v>237</v>
      </c>
      <c r="BQ2892">
        <v>0</v>
      </c>
      <c r="BR2892">
        <v>0</v>
      </c>
      <c r="BS2892" t="s">
        <v>238</v>
      </c>
      <c r="BT2892">
        <v>0</v>
      </c>
      <c r="BU2892">
        <v>0</v>
      </c>
      <c r="BV2892" t="s">
        <v>239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 t="s">
        <v>240</v>
      </c>
      <c r="CC2892">
        <v>3156.5</v>
      </c>
      <c r="CD2892">
        <v>3156.5</v>
      </c>
      <c r="CE2892" t="s">
        <v>221</v>
      </c>
      <c r="CF2892" t="s">
        <v>241</v>
      </c>
      <c r="CG2892">
        <v>800</v>
      </c>
      <c r="CH2892">
        <v>800</v>
      </c>
      <c r="CI2892" s="4" t="s">
        <v>3073</v>
      </c>
      <c r="CJ2892" t="s">
        <v>242</v>
      </c>
      <c r="CK2892" t="s">
        <v>242</v>
      </c>
      <c r="CL2892" t="s">
        <v>243</v>
      </c>
      <c r="CM2892" t="s">
        <v>244</v>
      </c>
      <c r="CN2892" s="2">
        <v>44111</v>
      </c>
      <c r="CO2892" s="2">
        <v>44104</v>
      </c>
      <c r="CP2892" t="s">
        <v>245</v>
      </c>
    </row>
    <row r="2893" spans="1:94" x14ac:dyDescent="0.25">
      <c r="A2893">
        <v>2020</v>
      </c>
      <c r="B2893" s="2">
        <v>44013</v>
      </c>
      <c r="C2893" s="2">
        <v>44104</v>
      </c>
      <c r="D2893" t="s">
        <v>209</v>
      </c>
      <c r="E2893" t="s">
        <v>215</v>
      </c>
      <c r="F2893" t="s">
        <v>216</v>
      </c>
      <c r="G2893" t="s">
        <v>216</v>
      </c>
      <c r="H2893" t="s">
        <v>279</v>
      </c>
      <c r="I2893" t="s">
        <v>2919</v>
      </c>
      <c r="J2893" t="s">
        <v>2920</v>
      </c>
      <c r="K2893" t="s">
        <v>1095</v>
      </c>
      <c r="L2893" t="s">
        <v>213</v>
      </c>
      <c r="M2893">
        <v>8384.7400000000016</v>
      </c>
      <c r="N2893">
        <v>7467.6000000000022</v>
      </c>
      <c r="O2893" t="s">
        <v>287</v>
      </c>
      <c r="P2893">
        <v>4192.3700000000008</v>
      </c>
      <c r="Q2893">
        <v>4192.3700000000008</v>
      </c>
      <c r="R2893" t="s">
        <v>221</v>
      </c>
      <c r="S2893" t="s">
        <v>222</v>
      </c>
      <c r="T2893" t="s">
        <v>222</v>
      </c>
      <c r="U2893" t="s">
        <v>223</v>
      </c>
      <c r="V2893">
        <v>0</v>
      </c>
      <c r="W2893">
        <v>0</v>
      </c>
      <c r="X2893" t="s">
        <v>223</v>
      </c>
      <c r="Y2893" t="s">
        <v>224</v>
      </c>
      <c r="Z2893">
        <v>0</v>
      </c>
      <c r="AA2893">
        <v>0</v>
      </c>
      <c r="AB2893" t="s">
        <v>224</v>
      </c>
      <c r="AC2893" t="s">
        <v>225</v>
      </c>
      <c r="AD2893">
        <v>0</v>
      </c>
      <c r="AE2893">
        <v>0</v>
      </c>
      <c r="AF2893" t="s">
        <v>225</v>
      </c>
      <c r="AG2893" t="s">
        <v>226</v>
      </c>
      <c r="AH2893">
        <v>0</v>
      </c>
      <c r="AI2893">
        <v>0</v>
      </c>
      <c r="AJ2893" t="s">
        <v>226</v>
      </c>
      <c r="AK2893" t="s">
        <v>227</v>
      </c>
      <c r="AL2893">
        <v>0</v>
      </c>
      <c r="AM2893">
        <v>0</v>
      </c>
      <c r="AN2893" t="s">
        <v>227</v>
      </c>
      <c r="AO2893" t="s">
        <v>228</v>
      </c>
      <c r="AP2893">
        <v>0</v>
      </c>
      <c r="AQ2893">
        <v>0</v>
      </c>
      <c r="AR2893" t="s">
        <v>228</v>
      </c>
      <c r="AS2893" t="s">
        <v>229</v>
      </c>
      <c r="AT2893">
        <v>0</v>
      </c>
      <c r="AU2893">
        <v>0</v>
      </c>
      <c r="AV2893" t="s">
        <v>229</v>
      </c>
      <c r="AW2893" t="s">
        <v>230</v>
      </c>
      <c r="AX2893">
        <v>0</v>
      </c>
      <c r="AY2893">
        <v>0</v>
      </c>
      <c r="AZ2893" t="s">
        <v>231</v>
      </c>
      <c r="BA2893" t="s">
        <v>232</v>
      </c>
      <c r="BB2893">
        <v>3150</v>
      </c>
      <c r="BC2893">
        <v>3150</v>
      </c>
      <c r="BD2893" t="s">
        <v>233</v>
      </c>
      <c r="BE2893">
        <v>0</v>
      </c>
      <c r="BF2893">
        <v>0</v>
      </c>
      <c r="BG2893" t="s">
        <v>234</v>
      </c>
      <c r="BH2893">
        <v>865.12</v>
      </c>
      <c r="BI2893">
        <v>865.12</v>
      </c>
      <c r="BJ2893" t="s">
        <v>235</v>
      </c>
      <c r="BK2893">
        <v>0</v>
      </c>
      <c r="BL2893">
        <v>0</v>
      </c>
      <c r="BM2893" t="s">
        <v>236</v>
      </c>
      <c r="BN2893">
        <v>0</v>
      </c>
      <c r="BO2893">
        <v>0</v>
      </c>
      <c r="BP2893" t="s">
        <v>237</v>
      </c>
      <c r="BQ2893">
        <v>0</v>
      </c>
      <c r="BR2893">
        <v>0</v>
      </c>
      <c r="BS2893" t="s">
        <v>238</v>
      </c>
      <c r="BT2893">
        <v>0</v>
      </c>
      <c r="BU2893">
        <v>0</v>
      </c>
      <c r="BV2893" t="s">
        <v>239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 t="s">
        <v>240</v>
      </c>
      <c r="CC2893">
        <v>0</v>
      </c>
      <c r="CD2893">
        <v>0</v>
      </c>
      <c r="CE2893" t="s">
        <v>231</v>
      </c>
      <c r="CF2893" t="s">
        <v>241</v>
      </c>
      <c r="CG2893">
        <v>0</v>
      </c>
      <c r="CH2893">
        <v>0</v>
      </c>
      <c r="CI2893" t="s">
        <v>231</v>
      </c>
      <c r="CJ2893" t="s">
        <v>242</v>
      </c>
      <c r="CK2893" t="s">
        <v>242</v>
      </c>
      <c r="CL2893" t="s">
        <v>243</v>
      </c>
      <c r="CM2893" t="s">
        <v>244</v>
      </c>
      <c r="CN2893" s="2">
        <v>44111</v>
      </c>
      <c r="CO2893" s="2">
        <v>44104</v>
      </c>
      <c r="CP2893" t="s">
        <v>245</v>
      </c>
    </row>
    <row r="2894" spans="1:94" x14ac:dyDescent="0.25">
      <c r="A2894">
        <v>2020</v>
      </c>
      <c r="B2894" s="2">
        <v>44013</v>
      </c>
      <c r="C2894" s="2">
        <v>44104</v>
      </c>
      <c r="D2894" t="s">
        <v>209</v>
      </c>
      <c r="E2894" t="s">
        <v>372</v>
      </c>
      <c r="F2894" t="s">
        <v>373</v>
      </c>
      <c r="G2894" t="s">
        <v>373</v>
      </c>
      <c r="H2894" t="s">
        <v>435</v>
      </c>
      <c r="I2894" t="s">
        <v>2921</v>
      </c>
      <c r="J2894" t="s">
        <v>541</v>
      </c>
      <c r="K2894" t="s">
        <v>1799</v>
      </c>
      <c r="L2894" t="s">
        <v>213</v>
      </c>
      <c r="M2894">
        <v>15273.179999999998</v>
      </c>
      <c r="N2894">
        <v>13647.859999999999</v>
      </c>
      <c r="O2894" t="s">
        <v>256</v>
      </c>
      <c r="P2894">
        <v>5269.5899999999992</v>
      </c>
      <c r="Q2894">
        <v>5269.5899999999992</v>
      </c>
      <c r="R2894" t="s">
        <v>221</v>
      </c>
      <c r="S2894" t="s">
        <v>222</v>
      </c>
      <c r="T2894" t="s">
        <v>222</v>
      </c>
      <c r="U2894" t="s">
        <v>223</v>
      </c>
      <c r="V2894">
        <v>0</v>
      </c>
      <c r="W2894">
        <v>0</v>
      </c>
      <c r="X2894" t="s">
        <v>223</v>
      </c>
      <c r="Y2894" t="s">
        <v>224</v>
      </c>
      <c r="Z2894">
        <v>0</v>
      </c>
      <c r="AA2894">
        <v>0</v>
      </c>
      <c r="AB2894" t="s">
        <v>224</v>
      </c>
      <c r="AC2894" t="s">
        <v>225</v>
      </c>
      <c r="AD2894">
        <v>0</v>
      </c>
      <c r="AE2894">
        <v>0</v>
      </c>
      <c r="AF2894" t="s">
        <v>225</v>
      </c>
      <c r="AG2894" t="s">
        <v>226</v>
      </c>
      <c r="AH2894">
        <v>0</v>
      </c>
      <c r="AI2894">
        <v>0</v>
      </c>
      <c r="AJ2894" t="s">
        <v>226</v>
      </c>
      <c r="AK2894" t="s">
        <v>227</v>
      </c>
      <c r="AL2894">
        <v>0</v>
      </c>
      <c r="AM2894">
        <v>0</v>
      </c>
      <c r="AN2894" t="s">
        <v>227</v>
      </c>
      <c r="AO2894" t="s">
        <v>228</v>
      </c>
      <c r="AP2894">
        <v>0</v>
      </c>
      <c r="AQ2894">
        <v>0</v>
      </c>
      <c r="AR2894" t="s">
        <v>228</v>
      </c>
      <c r="AS2894" t="s">
        <v>229</v>
      </c>
      <c r="AT2894">
        <v>0</v>
      </c>
      <c r="AU2894">
        <v>0</v>
      </c>
      <c r="AV2894" t="s">
        <v>229</v>
      </c>
      <c r="AW2894" t="s">
        <v>230</v>
      </c>
      <c r="AX2894">
        <v>0</v>
      </c>
      <c r="AY2894">
        <v>0</v>
      </c>
      <c r="AZ2894" t="s">
        <v>231</v>
      </c>
      <c r="BA2894" t="s">
        <v>232</v>
      </c>
      <c r="BB2894">
        <v>3150</v>
      </c>
      <c r="BC2894">
        <v>3150</v>
      </c>
      <c r="BD2894" t="s">
        <v>233</v>
      </c>
      <c r="BE2894">
        <v>0</v>
      </c>
      <c r="BF2894">
        <v>0</v>
      </c>
      <c r="BG2894" t="s">
        <v>234</v>
      </c>
      <c r="BH2894">
        <v>1085.1400000000001</v>
      </c>
      <c r="BI2894">
        <v>1085.1400000000001</v>
      </c>
      <c r="BJ2894" t="s">
        <v>235</v>
      </c>
      <c r="BK2894">
        <v>0</v>
      </c>
      <c r="BL2894">
        <v>0</v>
      </c>
      <c r="BM2894" t="s">
        <v>236</v>
      </c>
      <c r="BN2894">
        <v>0</v>
      </c>
      <c r="BO2894">
        <v>0</v>
      </c>
      <c r="BP2894" t="s">
        <v>237</v>
      </c>
      <c r="BQ2894">
        <v>0</v>
      </c>
      <c r="BR2894">
        <v>0</v>
      </c>
      <c r="BS2894" t="s">
        <v>238</v>
      </c>
      <c r="BT2894">
        <v>0</v>
      </c>
      <c r="BU2894">
        <v>0</v>
      </c>
      <c r="BV2894" t="s">
        <v>239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 t="s">
        <v>240</v>
      </c>
      <c r="CC2894">
        <v>2367</v>
      </c>
      <c r="CD2894">
        <v>2367</v>
      </c>
      <c r="CE2894" t="s">
        <v>221</v>
      </c>
      <c r="CF2894" t="s">
        <v>241</v>
      </c>
      <c r="CG2894">
        <v>800</v>
      </c>
      <c r="CH2894">
        <v>800</v>
      </c>
      <c r="CI2894" s="4" t="s">
        <v>3073</v>
      </c>
      <c r="CJ2894" t="s">
        <v>242</v>
      </c>
      <c r="CK2894" t="s">
        <v>242</v>
      </c>
      <c r="CL2894" t="s">
        <v>243</v>
      </c>
      <c r="CM2894" t="s">
        <v>244</v>
      </c>
      <c r="CN2894" s="2">
        <v>44111</v>
      </c>
      <c r="CO2894" s="2">
        <v>44104</v>
      </c>
      <c r="CP2894" t="s">
        <v>245</v>
      </c>
    </row>
    <row r="2895" spans="1:94" x14ac:dyDescent="0.25">
      <c r="A2895">
        <v>2020</v>
      </c>
      <c r="B2895" s="2">
        <v>44013</v>
      </c>
      <c r="C2895" s="2">
        <v>44104</v>
      </c>
      <c r="D2895" t="s">
        <v>209</v>
      </c>
      <c r="E2895" t="s">
        <v>395</v>
      </c>
      <c r="F2895" t="s">
        <v>396</v>
      </c>
      <c r="G2895" t="s">
        <v>396</v>
      </c>
      <c r="H2895" t="s">
        <v>217</v>
      </c>
      <c r="I2895" t="s">
        <v>248</v>
      </c>
      <c r="J2895" t="s">
        <v>248</v>
      </c>
      <c r="K2895" t="s">
        <v>248</v>
      </c>
      <c r="L2895" t="s">
        <v>214</v>
      </c>
      <c r="M2895">
        <v>28351.08</v>
      </c>
      <c r="N2895">
        <v>27325</v>
      </c>
      <c r="O2895" t="s">
        <v>264</v>
      </c>
      <c r="P2895">
        <v>4260.3700000000008</v>
      </c>
      <c r="Q2895">
        <v>4260.3700000000008</v>
      </c>
      <c r="R2895" t="s">
        <v>221</v>
      </c>
      <c r="S2895" t="s">
        <v>222</v>
      </c>
      <c r="T2895" t="s">
        <v>222</v>
      </c>
      <c r="U2895" t="s">
        <v>223</v>
      </c>
      <c r="V2895">
        <v>0</v>
      </c>
      <c r="W2895">
        <v>0</v>
      </c>
      <c r="X2895" t="s">
        <v>223</v>
      </c>
      <c r="Y2895" t="s">
        <v>224</v>
      </c>
      <c r="Z2895">
        <v>0</v>
      </c>
      <c r="AA2895">
        <v>0</v>
      </c>
      <c r="AB2895" t="s">
        <v>224</v>
      </c>
      <c r="AC2895" t="s">
        <v>225</v>
      </c>
      <c r="AD2895">
        <v>0</v>
      </c>
      <c r="AE2895">
        <v>0</v>
      </c>
      <c r="AF2895" t="s">
        <v>225</v>
      </c>
      <c r="AG2895" t="s">
        <v>226</v>
      </c>
      <c r="AH2895">
        <v>0</v>
      </c>
      <c r="AI2895">
        <v>0</v>
      </c>
      <c r="AJ2895" t="s">
        <v>226</v>
      </c>
      <c r="AK2895" t="s">
        <v>227</v>
      </c>
      <c r="AL2895">
        <v>0</v>
      </c>
      <c r="AM2895">
        <v>0</v>
      </c>
      <c r="AN2895" t="s">
        <v>227</v>
      </c>
      <c r="AO2895" t="s">
        <v>228</v>
      </c>
      <c r="AP2895">
        <v>0</v>
      </c>
      <c r="AQ2895">
        <v>0</v>
      </c>
      <c r="AR2895" t="s">
        <v>228</v>
      </c>
      <c r="AS2895" t="s">
        <v>229</v>
      </c>
      <c r="AT2895">
        <v>0</v>
      </c>
      <c r="AU2895">
        <v>0</v>
      </c>
      <c r="AV2895" t="s">
        <v>229</v>
      </c>
      <c r="AW2895" t="s">
        <v>230</v>
      </c>
      <c r="AX2895">
        <v>0</v>
      </c>
      <c r="AY2895">
        <v>0</v>
      </c>
      <c r="AZ2895" t="s">
        <v>231</v>
      </c>
      <c r="BA2895" t="s">
        <v>232</v>
      </c>
      <c r="BB2895">
        <v>3120.14</v>
      </c>
      <c r="BC2895">
        <v>3120.14</v>
      </c>
      <c r="BD2895" t="s">
        <v>233</v>
      </c>
      <c r="BE2895">
        <v>0</v>
      </c>
      <c r="BF2895">
        <v>0</v>
      </c>
      <c r="BG2895" t="s">
        <v>234</v>
      </c>
      <c r="BH2895">
        <v>865.12</v>
      </c>
      <c r="BI2895">
        <v>865.12</v>
      </c>
      <c r="BJ2895" t="s">
        <v>235</v>
      </c>
      <c r="BK2895">
        <v>0</v>
      </c>
      <c r="BL2895">
        <v>0</v>
      </c>
      <c r="BM2895" t="s">
        <v>236</v>
      </c>
      <c r="BN2895">
        <v>0</v>
      </c>
      <c r="BO2895">
        <v>0</v>
      </c>
      <c r="BP2895" t="s">
        <v>237</v>
      </c>
      <c r="BQ2895">
        <v>0</v>
      </c>
      <c r="BR2895">
        <v>0</v>
      </c>
      <c r="BS2895" t="s">
        <v>238</v>
      </c>
      <c r="BT2895">
        <v>0</v>
      </c>
      <c r="BU2895">
        <v>0</v>
      </c>
      <c r="BV2895" t="s">
        <v>239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 t="s">
        <v>240</v>
      </c>
      <c r="CC2895">
        <v>9915.17</v>
      </c>
      <c r="CD2895">
        <v>9915.17</v>
      </c>
      <c r="CE2895" t="s">
        <v>221</v>
      </c>
      <c r="CF2895" t="s">
        <v>241</v>
      </c>
      <c r="CG2895">
        <v>0</v>
      </c>
      <c r="CH2895">
        <v>0</v>
      </c>
      <c r="CI2895" t="s">
        <v>231</v>
      </c>
      <c r="CJ2895" t="s">
        <v>242</v>
      </c>
      <c r="CK2895" t="s">
        <v>242</v>
      </c>
      <c r="CL2895" t="s">
        <v>243</v>
      </c>
      <c r="CM2895" t="s">
        <v>244</v>
      </c>
      <c r="CN2895" s="2">
        <v>44111</v>
      </c>
      <c r="CO2895" s="2">
        <v>44104</v>
      </c>
      <c r="CP2895" s="4" t="s">
        <v>3072</v>
      </c>
    </row>
    <row r="2896" spans="1:94" x14ac:dyDescent="0.25">
      <c r="A2896">
        <v>2020</v>
      </c>
      <c r="B2896" s="2">
        <v>44013</v>
      </c>
      <c r="C2896" s="2">
        <v>44104</v>
      </c>
      <c r="D2896" t="s">
        <v>209</v>
      </c>
      <c r="E2896" t="s">
        <v>372</v>
      </c>
      <c r="F2896" t="s">
        <v>373</v>
      </c>
      <c r="G2896" t="s">
        <v>373</v>
      </c>
      <c r="H2896" t="s">
        <v>284</v>
      </c>
      <c r="I2896" t="s">
        <v>2922</v>
      </c>
      <c r="J2896" t="s">
        <v>423</v>
      </c>
      <c r="K2896" t="s">
        <v>728</v>
      </c>
      <c r="L2896" t="s">
        <v>213</v>
      </c>
      <c r="M2896">
        <v>12433.380000000001</v>
      </c>
      <c r="N2896">
        <v>12330.660000000002</v>
      </c>
      <c r="O2896" t="s">
        <v>287</v>
      </c>
      <c r="P2896">
        <v>3547.7300000000005</v>
      </c>
      <c r="Q2896">
        <v>3547.7300000000005</v>
      </c>
      <c r="R2896" t="s">
        <v>221</v>
      </c>
      <c r="S2896" t="s">
        <v>222</v>
      </c>
      <c r="T2896" t="s">
        <v>222</v>
      </c>
      <c r="U2896" t="s">
        <v>223</v>
      </c>
      <c r="V2896">
        <v>0</v>
      </c>
      <c r="W2896">
        <v>0</v>
      </c>
      <c r="X2896" t="s">
        <v>223</v>
      </c>
      <c r="Y2896" t="s">
        <v>224</v>
      </c>
      <c r="Z2896">
        <v>0</v>
      </c>
      <c r="AA2896">
        <v>0</v>
      </c>
      <c r="AB2896" t="s">
        <v>224</v>
      </c>
      <c r="AC2896" t="s">
        <v>225</v>
      </c>
      <c r="AD2896">
        <v>0</v>
      </c>
      <c r="AE2896">
        <v>0</v>
      </c>
      <c r="AF2896" t="s">
        <v>225</v>
      </c>
      <c r="AG2896" t="s">
        <v>226</v>
      </c>
      <c r="AH2896">
        <v>0</v>
      </c>
      <c r="AI2896">
        <v>0</v>
      </c>
      <c r="AJ2896" t="s">
        <v>226</v>
      </c>
      <c r="AK2896" t="s">
        <v>227</v>
      </c>
      <c r="AL2896">
        <v>0</v>
      </c>
      <c r="AM2896">
        <v>0</v>
      </c>
      <c r="AN2896" t="s">
        <v>227</v>
      </c>
      <c r="AO2896" t="s">
        <v>228</v>
      </c>
      <c r="AP2896">
        <v>0</v>
      </c>
      <c r="AQ2896">
        <v>0</v>
      </c>
      <c r="AR2896" t="s">
        <v>228</v>
      </c>
      <c r="AS2896" t="s">
        <v>229</v>
      </c>
      <c r="AT2896">
        <v>0</v>
      </c>
      <c r="AU2896">
        <v>0</v>
      </c>
      <c r="AV2896" t="s">
        <v>229</v>
      </c>
      <c r="AW2896" t="s">
        <v>230</v>
      </c>
      <c r="AX2896">
        <v>0</v>
      </c>
      <c r="AY2896">
        <v>0</v>
      </c>
      <c r="AZ2896" t="s">
        <v>231</v>
      </c>
      <c r="BA2896" t="s">
        <v>232</v>
      </c>
      <c r="BB2896">
        <v>3150</v>
      </c>
      <c r="BC2896">
        <v>3150</v>
      </c>
      <c r="BD2896" t="s">
        <v>233</v>
      </c>
      <c r="BE2896">
        <v>0</v>
      </c>
      <c r="BF2896">
        <v>0</v>
      </c>
      <c r="BG2896" t="s">
        <v>234</v>
      </c>
      <c r="BH2896">
        <v>754.45</v>
      </c>
      <c r="BI2896">
        <v>754.45</v>
      </c>
      <c r="BJ2896" t="s">
        <v>235</v>
      </c>
      <c r="BK2896">
        <v>0</v>
      </c>
      <c r="BL2896">
        <v>0</v>
      </c>
      <c r="BM2896" t="s">
        <v>236</v>
      </c>
      <c r="BN2896">
        <v>0</v>
      </c>
      <c r="BO2896">
        <v>0</v>
      </c>
      <c r="BP2896" t="s">
        <v>237</v>
      </c>
      <c r="BQ2896">
        <v>0</v>
      </c>
      <c r="BR2896">
        <v>0</v>
      </c>
      <c r="BS2896" t="s">
        <v>238</v>
      </c>
      <c r="BT2896">
        <v>0</v>
      </c>
      <c r="BU2896">
        <v>0</v>
      </c>
      <c r="BV2896" t="s">
        <v>239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 t="s">
        <v>240</v>
      </c>
      <c r="CC2896">
        <v>2668.96</v>
      </c>
      <c r="CD2896">
        <v>2668.96</v>
      </c>
      <c r="CE2896" t="s">
        <v>221</v>
      </c>
      <c r="CF2896" t="s">
        <v>241</v>
      </c>
      <c r="CG2896">
        <v>2185</v>
      </c>
      <c r="CH2896">
        <v>2185</v>
      </c>
      <c r="CI2896" s="4" t="s">
        <v>3073</v>
      </c>
      <c r="CJ2896" t="s">
        <v>242</v>
      </c>
      <c r="CK2896" t="s">
        <v>242</v>
      </c>
      <c r="CL2896" t="s">
        <v>243</v>
      </c>
      <c r="CM2896" t="s">
        <v>244</v>
      </c>
      <c r="CN2896" s="2">
        <v>44111</v>
      </c>
      <c r="CO2896" s="2">
        <v>44104</v>
      </c>
      <c r="CP2896" t="s">
        <v>245</v>
      </c>
    </row>
    <row r="2897" spans="1:94" x14ac:dyDescent="0.25">
      <c r="A2897">
        <v>2020</v>
      </c>
      <c r="B2897" s="2">
        <v>44013</v>
      </c>
      <c r="C2897" s="2">
        <v>44104</v>
      </c>
      <c r="D2897" t="s">
        <v>209</v>
      </c>
      <c r="E2897" t="s">
        <v>260</v>
      </c>
      <c r="F2897" t="s">
        <v>340</v>
      </c>
      <c r="G2897" t="s">
        <v>340</v>
      </c>
      <c r="H2897" t="s">
        <v>217</v>
      </c>
      <c r="I2897" t="s">
        <v>248</v>
      </c>
      <c r="J2897" t="s">
        <v>248</v>
      </c>
      <c r="K2897" t="s">
        <v>248</v>
      </c>
      <c r="L2897" t="s">
        <v>213</v>
      </c>
      <c r="M2897">
        <v>18635.400000000001</v>
      </c>
      <c r="N2897">
        <v>15505.220000000001</v>
      </c>
      <c r="O2897" t="s">
        <v>347</v>
      </c>
      <c r="P2897">
        <v>9317.7000000000007</v>
      </c>
      <c r="Q2897">
        <v>9317.7000000000007</v>
      </c>
      <c r="R2897" t="s">
        <v>221</v>
      </c>
      <c r="S2897" t="s">
        <v>222</v>
      </c>
      <c r="T2897" t="s">
        <v>222</v>
      </c>
      <c r="U2897" t="s">
        <v>223</v>
      </c>
      <c r="V2897">
        <v>0</v>
      </c>
      <c r="W2897">
        <v>0</v>
      </c>
      <c r="X2897" t="s">
        <v>223</v>
      </c>
      <c r="Y2897" t="s">
        <v>224</v>
      </c>
      <c r="Z2897">
        <v>0</v>
      </c>
      <c r="AA2897">
        <v>0</v>
      </c>
      <c r="AB2897" t="s">
        <v>224</v>
      </c>
      <c r="AC2897" t="s">
        <v>225</v>
      </c>
      <c r="AD2897">
        <v>0</v>
      </c>
      <c r="AE2897">
        <v>0</v>
      </c>
      <c r="AF2897" t="s">
        <v>225</v>
      </c>
      <c r="AG2897" t="s">
        <v>226</v>
      </c>
      <c r="AH2897">
        <v>0</v>
      </c>
      <c r="AI2897">
        <v>0</v>
      </c>
      <c r="AJ2897" t="s">
        <v>226</v>
      </c>
      <c r="AK2897" t="s">
        <v>227</v>
      </c>
      <c r="AL2897">
        <v>0</v>
      </c>
      <c r="AM2897">
        <v>0</v>
      </c>
      <c r="AN2897" t="s">
        <v>227</v>
      </c>
      <c r="AO2897" t="s">
        <v>228</v>
      </c>
      <c r="AP2897">
        <v>0</v>
      </c>
      <c r="AQ2897">
        <v>0</v>
      </c>
      <c r="AR2897" t="s">
        <v>228</v>
      </c>
      <c r="AS2897" t="s">
        <v>229</v>
      </c>
      <c r="AT2897">
        <v>0</v>
      </c>
      <c r="AU2897">
        <v>0</v>
      </c>
      <c r="AV2897" t="s">
        <v>229</v>
      </c>
      <c r="AW2897" t="s">
        <v>230</v>
      </c>
      <c r="AX2897">
        <v>0</v>
      </c>
      <c r="AY2897">
        <v>0</v>
      </c>
      <c r="AZ2897" t="s">
        <v>231</v>
      </c>
      <c r="BA2897" t="s">
        <v>232</v>
      </c>
      <c r="BB2897">
        <v>3150</v>
      </c>
      <c r="BC2897">
        <v>3150</v>
      </c>
      <c r="BD2897" t="s">
        <v>233</v>
      </c>
      <c r="BE2897">
        <v>0</v>
      </c>
      <c r="BF2897">
        <v>0</v>
      </c>
      <c r="BG2897" t="s">
        <v>234</v>
      </c>
      <c r="BH2897">
        <v>865.11</v>
      </c>
      <c r="BI2897">
        <v>865.11</v>
      </c>
      <c r="BJ2897" t="s">
        <v>235</v>
      </c>
      <c r="BK2897">
        <v>0</v>
      </c>
      <c r="BL2897">
        <v>0</v>
      </c>
      <c r="BM2897" t="s">
        <v>236</v>
      </c>
      <c r="BN2897">
        <v>0</v>
      </c>
      <c r="BO2897">
        <v>0</v>
      </c>
      <c r="BP2897" t="s">
        <v>237</v>
      </c>
      <c r="BQ2897">
        <v>0</v>
      </c>
      <c r="BR2897">
        <v>0</v>
      </c>
      <c r="BS2897" t="s">
        <v>238</v>
      </c>
      <c r="BT2897">
        <v>0</v>
      </c>
      <c r="BU2897">
        <v>0</v>
      </c>
      <c r="BV2897" t="s">
        <v>239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 t="s">
        <v>240</v>
      </c>
      <c r="CC2897">
        <v>0</v>
      </c>
      <c r="CD2897">
        <v>0</v>
      </c>
      <c r="CE2897" t="s">
        <v>231</v>
      </c>
      <c r="CF2897" t="s">
        <v>241</v>
      </c>
      <c r="CG2897">
        <v>0</v>
      </c>
      <c r="CH2897">
        <v>0</v>
      </c>
      <c r="CI2897" t="s">
        <v>231</v>
      </c>
      <c r="CJ2897" t="s">
        <v>242</v>
      </c>
      <c r="CK2897" t="s">
        <v>242</v>
      </c>
      <c r="CL2897" t="s">
        <v>243</v>
      </c>
      <c r="CM2897" t="s">
        <v>244</v>
      </c>
      <c r="CN2897" s="2">
        <v>44111</v>
      </c>
      <c r="CO2897" s="2">
        <v>44104</v>
      </c>
      <c r="CP2897" s="4" t="s">
        <v>3072</v>
      </c>
    </row>
    <row r="2898" spans="1:94" x14ac:dyDescent="0.25">
      <c r="A2898">
        <v>2020</v>
      </c>
      <c r="B2898" s="2">
        <v>44013</v>
      </c>
      <c r="C2898" s="2">
        <v>44104</v>
      </c>
      <c r="D2898" t="s">
        <v>209</v>
      </c>
      <c r="E2898" t="s">
        <v>215</v>
      </c>
      <c r="F2898" t="s">
        <v>216</v>
      </c>
      <c r="G2898" t="s">
        <v>216</v>
      </c>
      <c r="H2898" t="s">
        <v>379</v>
      </c>
      <c r="I2898" t="s">
        <v>2923</v>
      </c>
      <c r="J2898" t="s">
        <v>1205</v>
      </c>
      <c r="K2898" t="s">
        <v>927</v>
      </c>
      <c r="L2898" t="s">
        <v>213</v>
      </c>
      <c r="M2898">
        <v>8009.58</v>
      </c>
      <c r="N2898">
        <v>8006.14</v>
      </c>
      <c r="O2898" t="s">
        <v>249</v>
      </c>
      <c r="P2898">
        <v>2450.3199999999997</v>
      </c>
      <c r="Q2898">
        <v>2450.3199999999997</v>
      </c>
      <c r="R2898" t="s">
        <v>221</v>
      </c>
      <c r="S2898" t="s">
        <v>222</v>
      </c>
      <c r="T2898" t="s">
        <v>222</v>
      </c>
      <c r="U2898" t="s">
        <v>223</v>
      </c>
      <c r="V2898">
        <v>0</v>
      </c>
      <c r="W2898">
        <v>0</v>
      </c>
      <c r="X2898" t="s">
        <v>223</v>
      </c>
      <c r="Y2898" t="s">
        <v>224</v>
      </c>
      <c r="Z2898">
        <v>0</v>
      </c>
      <c r="AA2898">
        <v>0</v>
      </c>
      <c r="AB2898" t="s">
        <v>224</v>
      </c>
      <c r="AC2898" t="s">
        <v>225</v>
      </c>
      <c r="AD2898">
        <v>0</v>
      </c>
      <c r="AE2898">
        <v>0</v>
      </c>
      <c r="AF2898" t="s">
        <v>225</v>
      </c>
      <c r="AG2898" t="s">
        <v>226</v>
      </c>
      <c r="AH2898">
        <v>0</v>
      </c>
      <c r="AI2898">
        <v>0</v>
      </c>
      <c r="AJ2898" t="s">
        <v>226</v>
      </c>
      <c r="AK2898" t="s">
        <v>227</v>
      </c>
      <c r="AL2898">
        <v>0</v>
      </c>
      <c r="AM2898">
        <v>0</v>
      </c>
      <c r="AN2898" t="s">
        <v>227</v>
      </c>
      <c r="AO2898" t="s">
        <v>228</v>
      </c>
      <c r="AP2898">
        <v>0</v>
      </c>
      <c r="AQ2898">
        <v>0</v>
      </c>
      <c r="AR2898" t="s">
        <v>228</v>
      </c>
      <c r="AS2898" t="s">
        <v>229</v>
      </c>
      <c r="AT2898">
        <v>0</v>
      </c>
      <c r="AU2898">
        <v>0</v>
      </c>
      <c r="AV2898" t="s">
        <v>229</v>
      </c>
      <c r="AW2898" t="s">
        <v>230</v>
      </c>
      <c r="AX2898">
        <v>0</v>
      </c>
      <c r="AY2898">
        <v>0</v>
      </c>
      <c r="AZ2898" t="s">
        <v>231</v>
      </c>
      <c r="BA2898" t="s">
        <v>232</v>
      </c>
      <c r="BB2898">
        <v>0</v>
      </c>
      <c r="BC2898">
        <v>0</v>
      </c>
      <c r="BD2898" t="s">
        <v>231</v>
      </c>
      <c r="BE2898">
        <v>0</v>
      </c>
      <c r="BF2898">
        <v>0</v>
      </c>
      <c r="BG2898" t="s">
        <v>234</v>
      </c>
      <c r="BH2898">
        <v>0</v>
      </c>
      <c r="BI2898">
        <v>0</v>
      </c>
      <c r="BJ2898" t="s">
        <v>231</v>
      </c>
      <c r="BK2898">
        <v>0</v>
      </c>
      <c r="BL2898">
        <v>0</v>
      </c>
      <c r="BM2898" t="s">
        <v>236</v>
      </c>
      <c r="BN2898">
        <v>0</v>
      </c>
      <c r="BO2898">
        <v>0</v>
      </c>
      <c r="BP2898" t="s">
        <v>237</v>
      </c>
      <c r="BQ2898">
        <v>0</v>
      </c>
      <c r="BR2898">
        <v>0</v>
      </c>
      <c r="BS2898" t="s">
        <v>238</v>
      </c>
      <c r="BT2898">
        <v>0</v>
      </c>
      <c r="BU2898">
        <v>0</v>
      </c>
      <c r="BV2898" t="s">
        <v>239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 t="s">
        <v>240</v>
      </c>
      <c r="CC2898">
        <v>1554.47</v>
      </c>
      <c r="CD2898">
        <v>1554.47</v>
      </c>
      <c r="CE2898" t="s">
        <v>221</v>
      </c>
      <c r="CF2898" t="s">
        <v>241</v>
      </c>
      <c r="CG2898">
        <v>0</v>
      </c>
      <c r="CH2898">
        <v>0</v>
      </c>
      <c r="CI2898" t="s">
        <v>231</v>
      </c>
      <c r="CJ2898" t="s">
        <v>242</v>
      </c>
      <c r="CK2898" t="s">
        <v>242</v>
      </c>
      <c r="CL2898" t="s">
        <v>243</v>
      </c>
      <c r="CM2898" t="s">
        <v>244</v>
      </c>
      <c r="CN2898" s="2">
        <v>44111</v>
      </c>
      <c r="CO2898" s="2">
        <v>44104</v>
      </c>
      <c r="CP2898" t="s">
        <v>245</v>
      </c>
    </row>
    <row r="2899" spans="1:94" x14ac:dyDescent="0.25">
      <c r="A2899">
        <v>2020</v>
      </c>
      <c r="B2899" s="2">
        <v>44013</v>
      </c>
      <c r="C2899" s="2">
        <v>44104</v>
      </c>
      <c r="D2899" t="s">
        <v>209</v>
      </c>
      <c r="E2899" t="s">
        <v>705</v>
      </c>
      <c r="F2899" t="s">
        <v>706</v>
      </c>
      <c r="G2899" t="s">
        <v>706</v>
      </c>
      <c r="H2899" t="s">
        <v>302</v>
      </c>
      <c r="I2899" t="s">
        <v>2924</v>
      </c>
      <c r="J2899" t="s">
        <v>351</v>
      </c>
      <c r="K2899" t="s">
        <v>1501</v>
      </c>
      <c r="L2899" t="s">
        <v>213</v>
      </c>
      <c r="M2899">
        <v>31252.059999999998</v>
      </c>
      <c r="N2899">
        <v>29543.199999999997</v>
      </c>
      <c r="O2899" t="s">
        <v>264</v>
      </c>
      <c r="P2899">
        <v>5065.5999999999985</v>
      </c>
      <c r="Q2899">
        <v>5065.5999999999985</v>
      </c>
      <c r="R2899" t="s">
        <v>221</v>
      </c>
      <c r="S2899" t="s">
        <v>222</v>
      </c>
      <c r="T2899" t="s">
        <v>222</v>
      </c>
      <c r="U2899" t="s">
        <v>223</v>
      </c>
      <c r="V2899">
        <v>0</v>
      </c>
      <c r="W2899">
        <v>0</v>
      </c>
      <c r="X2899" t="s">
        <v>223</v>
      </c>
      <c r="Y2899" t="s">
        <v>224</v>
      </c>
      <c r="Z2899">
        <v>0</v>
      </c>
      <c r="AA2899">
        <v>0</v>
      </c>
      <c r="AB2899" t="s">
        <v>224</v>
      </c>
      <c r="AC2899" t="s">
        <v>225</v>
      </c>
      <c r="AD2899">
        <v>0</v>
      </c>
      <c r="AE2899">
        <v>0</v>
      </c>
      <c r="AF2899" t="s">
        <v>225</v>
      </c>
      <c r="AG2899" t="s">
        <v>226</v>
      </c>
      <c r="AH2899">
        <v>0</v>
      </c>
      <c r="AI2899">
        <v>0</v>
      </c>
      <c r="AJ2899" t="s">
        <v>226</v>
      </c>
      <c r="AK2899" t="s">
        <v>227</v>
      </c>
      <c r="AL2899">
        <v>0</v>
      </c>
      <c r="AM2899">
        <v>0</v>
      </c>
      <c r="AN2899" t="s">
        <v>227</v>
      </c>
      <c r="AO2899" t="s">
        <v>228</v>
      </c>
      <c r="AP2899">
        <v>0</v>
      </c>
      <c r="AQ2899">
        <v>0</v>
      </c>
      <c r="AR2899" t="s">
        <v>228</v>
      </c>
      <c r="AS2899" t="s">
        <v>229</v>
      </c>
      <c r="AT2899">
        <v>0</v>
      </c>
      <c r="AU2899">
        <v>0</v>
      </c>
      <c r="AV2899" t="s">
        <v>229</v>
      </c>
      <c r="AW2899" t="s">
        <v>230</v>
      </c>
      <c r="AX2899">
        <v>0</v>
      </c>
      <c r="AY2899">
        <v>0</v>
      </c>
      <c r="AZ2899" t="s">
        <v>231</v>
      </c>
      <c r="BA2899" t="s">
        <v>232</v>
      </c>
      <c r="BB2899">
        <v>3150</v>
      </c>
      <c r="BC2899">
        <v>3150</v>
      </c>
      <c r="BD2899" t="s">
        <v>233</v>
      </c>
      <c r="BE2899">
        <v>0</v>
      </c>
      <c r="BF2899">
        <v>0</v>
      </c>
      <c r="BG2899" t="s">
        <v>234</v>
      </c>
      <c r="BH2899">
        <v>1182.17</v>
      </c>
      <c r="BI2899">
        <v>1182.17</v>
      </c>
      <c r="BJ2899" t="s">
        <v>235</v>
      </c>
      <c r="BK2899">
        <v>0</v>
      </c>
      <c r="BL2899">
        <v>0</v>
      </c>
      <c r="BM2899" t="s">
        <v>236</v>
      </c>
      <c r="BN2899">
        <v>0</v>
      </c>
      <c r="BO2899">
        <v>0</v>
      </c>
      <c r="BP2899" t="s">
        <v>237</v>
      </c>
      <c r="BQ2899">
        <v>0</v>
      </c>
      <c r="BR2899">
        <v>0</v>
      </c>
      <c r="BS2899" t="s">
        <v>238</v>
      </c>
      <c r="BT2899">
        <v>0</v>
      </c>
      <c r="BU2899">
        <v>0</v>
      </c>
      <c r="BV2899" t="s">
        <v>239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 t="s">
        <v>240</v>
      </c>
      <c r="CC2899">
        <v>10560.43</v>
      </c>
      <c r="CD2899">
        <v>10560.43</v>
      </c>
      <c r="CE2899" t="s">
        <v>221</v>
      </c>
      <c r="CF2899" t="s">
        <v>241</v>
      </c>
      <c r="CG2899">
        <v>0</v>
      </c>
      <c r="CH2899">
        <v>0</v>
      </c>
      <c r="CI2899" t="s">
        <v>231</v>
      </c>
      <c r="CJ2899" t="s">
        <v>242</v>
      </c>
      <c r="CK2899" t="s">
        <v>242</v>
      </c>
      <c r="CL2899" t="s">
        <v>243</v>
      </c>
      <c r="CM2899" t="s">
        <v>244</v>
      </c>
      <c r="CN2899" s="2">
        <v>44111</v>
      </c>
      <c r="CO2899" s="2">
        <v>44104</v>
      </c>
      <c r="CP2899" t="s">
        <v>245</v>
      </c>
    </row>
    <row r="2900" spans="1:94" x14ac:dyDescent="0.25">
      <c r="A2900">
        <v>2020</v>
      </c>
      <c r="B2900" s="2">
        <v>44013</v>
      </c>
      <c r="C2900" s="2">
        <v>44104</v>
      </c>
      <c r="D2900" t="s">
        <v>209</v>
      </c>
      <c r="E2900" t="s">
        <v>275</v>
      </c>
      <c r="F2900" t="s">
        <v>276</v>
      </c>
      <c r="G2900" t="s">
        <v>276</v>
      </c>
      <c r="H2900" t="s">
        <v>611</v>
      </c>
      <c r="I2900" t="s">
        <v>2925</v>
      </c>
      <c r="J2900" t="s">
        <v>710</v>
      </c>
      <c r="K2900" t="s">
        <v>351</v>
      </c>
      <c r="L2900" t="s">
        <v>213</v>
      </c>
      <c r="M2900">
        <v>20386.64</v>
      </c>
      <c r="N2900">
        <v>19432.36</v>
      </c>
      <c r="O2900" t="s">
        <v>264</v>
      </c>
      <c r="P2900">
        <v>4226.1499999999996</v>
      </c>
      <c r="Q2900">
        <v>4226.1499999999996</v>
      </c>
      <c r="R2900" t="s">
        <v>221</v>
      </c>
      <c r="S2900" t="s">
        <v>222</v>
      </c>
      <c r="T2900" t="s">
        <v>222</v>
      </c>
      <c r="U2900" t="s">
        <v>223</v>
      </c>
      <c r="V2900">
        <v>0</v>
      </c>
      <c r="W2900">
        <v>0</v>
      </c>
      <c r="X2900" t="s">
        <v>223</v>
      </c>
      <c r="Y2900" t="s">
        <v>224</v>
      </c>
      <c r="Z2900">
        <v>0</v>
      </c>
      <c r="AA2900">
        <v>0</v>
      </c>
      <c r="AB2900" t="s">
        <v>224</v>
      </c>
      <c r="AC2900" t="s">
        <v>225</v>
      </c>
      <c r="AD2900">
        <v>0</v>
      </c>
      <c r="AE2900">
        <v>0</v>
      </c>
      <c r="AF2900" t="s">
        <v>225</v>
      </c>
      <c r="AG2900" t="s">
        <v>226</v>
      </c>
      <c r="AH2900">
        <v>0</v>
      </c>
      <c r="AI2900">
        <v>0</v>
      </c>
      <c r="AJ2900" t="s">
        <v>226</v>
      </c>
      <c r="AK2900" t="s">
        <v>227</v>
      </c>
      <c r="AL2900">
        <v>0</v>
      </c>
      <c r="AM2900">
        <v>0</v>
      </c>
      <c r="AN2900" t="s">
        <v>227</v>
      </c>
      <c r="AO2900" t="s">
        <v>228</v>
      </c>
      <c r="AP2900">
        <v>0</v>
      </c>
      <c r="AQ2900">
        <v>0</v>
      </c>
      <c r="AR2900" t="s">
        <v>228</v>
      </c>
      <c r="AS2900" t="s">
        <v>229</v>
      </c>
      <c r="AT2900">
        <v>0</v>
      </c>
      <c r="AU2900">
        <v>0</v>
      </c>
      <c r="AV2900" t="s">
        <v>229</v>
      </c>
      <c r="AW2900" t="s">
        <v>230</v>
      </c>
      <c r="AX2900">
        <v>0</v>
      </c>
      <c r="AY2900">
        <v>0</v>
      </c>
      <c r="AZ2900" t="s">
        <v>231</v>
      </c>
      <c r="BA2900" t="s">
        <v>232</v>
      </c>
      <c r="BB2900">
        <v>3150</v>
      </c>
      <c r="BC2900">
        <v>3150</v>
      </c>
      <c r="BD2900" t="s">
        <v>233</v>
      </c>
      <c r="BE2900">
        <v>0</v>
      </c>
      <c r="BF2900">
        <v>0</v>
      </c>
      <c r="BG2900" t="s">
        <v>234</v>
      </c>
      <c r="BH2900">
        <v>829.58</v>
      </c>
      <c r="BI2900">
        <v>829.58</v>
      </c>
      <c r="BJ2900" t="s">
        <v>235</v>
      </c>
      <c r="BK2900">
        <v>0</v>
      </c>
      <c r="BL2900">
        <v>0</v>
      </c>
      <c r="BM2900" t="s">
        <v>236</v>
      </c>
      <c r="BN2900">
        <v>0</v>
      </c>
      <c r="BO2900">
        <v>0</v>
      </c>
      <c r="BP2900" t="s">
        <v>237</v>
      </c>
      <c r="BQ2900">
        <v>0</v>
      </c>
      <c r="BR2900">
        <v>0</v>
      </c>
      <c r="BS2900" t="s">
        <v>238</v>
      </c>
      <c r="BT2900">
        <v>0</v>
      </c>
      <c r="BU2900">
        <v>0</v>
      </c>
      <c r="BV2900" t="s">
        <v>239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 t="s">
        <v>240</v>
      </c>
      <c r="CC2900">
        <v>5967.17</v>
      </c>
      <c r="CD2900">
        <v>5967.17</v>
      </c>
      <c r="CE2900" t="s">
        <v>221</v>
      </c>
      <c r="CF2900" t="s">
        <v>241</v>
      </c>
      <c r="CG2900">
        <v>2185</v>
      </c>
      <c r="CH2900">
        <v>2185</v>
      </c>
      <c r="CI2900" s="4" t="s">
        <v>3073</v>
      </c>
      <c r="CJ2900" t="s">
        <v>242</v>
      </c>
      <c r="CK2900" t="s">
        <v>242</v>
      </c>
      <c r="CL2900" t="s">
        <v>243</v>
      </c>
      <c r="CM2900" t="s">
        <v>244</v>
      </c>
      <c r="CN2900" s="2">
        <v>44111</v>
      </c>
      <c r="CO2900" s="2">
        <v>44104</v>
      </c>
      <c r="CP2900" t="s">
        <v>245</v>
      </c>
    </row>
    <row r="2901" spans="1:94" x14ac:dyDescent="0.25">
      <c r="A2901">
        <v>2020</v>
      </c>
      <c r="B2901" s="2">
        <v>44013</v>
      </c>
      <c r="C2901" s="2">
        <v>44104</v>
      </c>
      <c r="D2901" t="s">
        <v>209</v>
      </c>
      <c r="E2901" t="s">
        <v>365</v>
      </c>
      <c r="F2901" t="s">
        <v>366</v>
      </c>
      <c r="G2901" t="s">
        <v>366</v>
      </c>
      <c r="H2901" t="s">
        <v>367</v>
      </c>
      <c r="I2901" t="s">
        <v>248</v>
      </c>
      <c r="J2901" t="s">
        <v>248</v>
      </c>
      <c r="K2901" t="s">
        <v>248</v>
      </c>
      <c r="L2901" t="s">
        <v>213</v>
      </c>
      <c r="M2901">
        <v>15289.86</v>
      </c>
      <c r="N2901">
        <v>15171.02</v>
      </c>
      <c r="O2901" t="s">
        <v>220</v>
      </c>
      <c r="P2901">
        <v>3555.2500000000005</v>
      </c>
      <c r="Q2901">
        <v>3555.2500000000005</v>
      </c>
      <c r="R2901" t="s">
        <v>221</v>
      </c>
      <c r="S2901" t="s">
        <v>222</v>
      </c>
      <c r="T2901" t="s">
        <v>222</v>
      </c>
      <c r="U2901" t="s">
        <v>223</v>
      </c>
      <c r="V2901">
        <v>0</v>
      </c>
      <c r="W2901">
        <v>0</v>
      </c>
      <c r="X2901" t="s">
        <v>223</v>
      </c>
      <c r="Y2901" t="s">
        <v>224</v>
      </c>
      <c r="Z2901">
        <v>0</v>
      </c>
      <c r="AA2901">
        <v>0</v>
      </c>
      <c r="AB2901" t="s">
        <v>224</v>
      </c>
      <c r="AC2901" t="s">
        <v>225</v>
      </c>
      <c r="AD2901">
        <v>0</v>
      </c>
      <c r="AE2901">
        <v>0</v>
      </c>
      <c r="AF2901" t="s">
        <v>225</v>
      </c>
      <c r="AG2901" t="s">
        <v>226</v>
      </c>
      <c r="AH2901">
        <v>0</v>
      </c>
      <c r="AI2901">
        <v>0</v>
      </c>
      <c r="AJ2901" t="s">
        <v>226</v>
      </c>
      <c r="AK2901" t="s">
        <v>227</v>
      </c>
      <c r="AL2901">
        <v>0</v>
      </c>
      <c r="AM2901">
        <v>0</v>
      </c>
      <c r="AN2901" t="s">
        <v>227</v>
      </c>
      <c r="AO2901" t="s">
        <v>228</v>
      </c>
      <c r="AP2901">
        <v>0</v>
      </c>
      <c r="AQ2901">
        <v>0</v>
      </c>
      <c r="AR2901" t="s">
        <v>228</v>
      </c>
      <c r="AS2901" t="s">
        <v>229</v>
      </c>
      <c r="AT2901">
        <v>0</v>
      </c>
      <c r="AU2901">
        <v>0</v>
      </c>
      <c r="AV2901" t="s">
        <v>229</v>
      </c>
      <c r="AW2901" t="s">
        <v>230</v>
      </c>
      <c r="AX2901">
        <v>0</v>
      </c>
      <c r="AY2901">
        <v>0</v>
      </c>
      <c r="AZ2901" t="s">
        <v>231</v>
      </c>
      <c r="BA2901" t="s">
        <v>232</v>
      </c>
      <c r="BB2901">
        <v>1179.1600000000001</v>
      </c>
      <c r="BC2901">
        <v>1179.1600000000001</v>
      </c>
      <c r="BD2901" t="s">
        <v>233</v>
      </c>
      <c r="BE2901">
        <v>0</v>
      </c>
      <c r="BF2901">
        <v>0</v>
      </c>
      <c r="BG2901" t="s">
        <v>234</v>
      </c>
      <c r="BH2901">
        <v>0</v>
      </c>
      <c r="BI2901">
        <v>0</v>
      </c>
      <c r="BJ2901" t="s">
        <v>231</v>
      </c>
      <c r="BK2901">
        <v>0</v>
      </c>
      <c r="BL2901">
        <v>0</v>
      </c>
      <c r="BM2901" t="s">
        <v>236</v>
      </c>
      <c r="BN2901">
        <v>0</v>
      </c>
      <c r="BO2901">
        <v>0</v>
      </c>
      <c r="BP2901" t="s">
        <v>237</v>
      </c>
      <c r="BQ2901">
        <v>0</v>
      </c>
      <c r="BR2901">
        <v>0</v>
      </c>
      <c r="BS2901" t="s">
        <v>238</v>
      </c>
      <c r="BT2901">
        <v>0</v>
      </c>
      <c r="BU2901">
        <v>0</v>
      </c>
      <c r="BV2901" t="s">
        <v>239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 t="s">
        <v>240</v>
      </c>
      <c r="CC2901">
        <v>4089.68</v>
      </c>
      <c r="CD2901">
        <v>4089.68</v>
      </c>
      <c r="CE2901" t="s">
        <v>221</v>
      </c>
      <c r="CF2901" t="s">
        <v>241</v>
      </c>
      <c r="CG2901">
        <v>0</v>
      </c>
      <c r="CH2901">
        <v>0</v>
      </c>
      <c r="CI2901" t="s">
        <v>231</v>
      </c>
      <c r="CJ2901" t="s">
        <v>242</v>
      </c>
      <c r="CK2901" t="s">
        <v>242</v>
      </c>
      <c r="CL2901" t="s">
        <v>243</v>
      </c>
      <c r="CM2901" t="s">
        <v>244</v>
      </c>
      <c r="CN2901" s="2">
        <v>44111</v>
      </c>
      <c r="CO2901" s="2">
        <v>44104</v>
      </c>
      <c r="CP2901" s="4" t="s">
        <v>3072</v>
      </c>
    </row>
    <row r="2902" spans="1:94" x14ac:dyDescent="0.25">
      <c r="A2902">
        <v>2020</v>
      </c>
      <c r="B2902" s="2">
        <v>44013</v>
      </c>
      <c r="C2902" s="2">
        <v>44104</v>
      </c>
      <c r="D2902" t="s">
        <v>209</v>
      </c>
      <c r="E2902" t="s">
        <v>215</v>
      </c>
      <c r="F2902" t="s">
        <v>216</v>
      </c>
      <c r="G2902" t="s">
        <v>216</v>
      </c>
      <c r="H2902" t="s">
        <v>367</v>
      </c>
      <c r="I2902" t="s">
        <v>2926</v>
      </c>
      <c r="J2902" t="s">
        <v>1134</v>
      </c>
      <c r="K2902" t="s">
        <v>2927</v>
      </c>
      <c r="L2902" t="s">
        <v>214</v>
      </c>
      <c r="M2902">
        <v>9786.26</v>
      </c>
      <c r="N2902">
        <v>8701.48</v>
      </c>
      <c r="O2902" t="s">
        <v>220</v>
      </c>
      <c r="P2902">
        <v>4213.25</v>
      </c>
      <c r="Q2902">
        <v>4213.25</v>
      </c>
      <c r="R2902" t="s">
        <v>221</v>
      </c>
      <c r="S2902" t="s">
        <v>222</v>
      </c>
      <c r="T2902" t="s">
        <v>222</v>
      </c>
      <c r="U2902" t="s">
        <v>223</v>
      </c>
      <c r="V2902">
        <v>0</v>
      </c>
      <c r="W2902">
        <v>0</v>
      </c>
      <c r="X2902" t="s">
        <v>223</v>
      </c>
      <c r="Y2902" t="s">
        <v>224</v>
      </c>
      <c r="Z2902">
        <v>0</v>
      </c>
      <c r="AA2902">
        <v>0</v>
      </c>
      <c r="AB2902" t="s">
        <v>224</v>
      </c>
      <c r="AC2902" t="s">
        <v>225</v>
      </c>
      <c r="AD2902">
        <v>0</v>
      </c>
      <c r="AE2902">
        <v>0</v>
      </c>
      <c r="AF2902" t="s">
        <v>225</v>
      </c>
      <c r="AG2902" t="s">
        <v>226</v>
      </c>
      <c r="AH2902">
        <v>0</v>
      </c>
      <c r="AI2902">
        <v>0</v>
      </c>
      <c r="AJ2902" t="s">
        <v>226</v>
      </c>
      <c r="AK2902" t="s">
        <v>227</v>
      </c>
      <c r="AL2902">
        <v>0</v>
      </c>
      <c r="AM2902">
        <v>0</v>
      </c>
      <c r="AN2902" t="s">
        <v>227</v>
      </c>
      <c r="AO2902" t="s">
        <v>228</v>
      </c>
      <c r="AP2902">
        <v>0</v>
      </c>
      <c r="AQ2902">
        <v>0</v>
      </c>
      <c r="AR2902" t="s">
        <v>228</v>
      </c>
      <c r="AS2902" t="s">
        <v>229</v>
      </c>
      <c r="AT2902">
        <v>0</v>
      </c>
      <c r="AU2902">
        <v>0</v>
      </c>
      <c r="AV2902" t="s">
        <v>229</v>
      </c>
      <c r="AW2902" t="s">
        <v>230</v>
      </c>
      <c r="AX2902">
        <v>0</v>
      </c>
      <c r="AY2902">
        <v>0</v>
      </c>
      <c r="AZ2902" t="s">
        <v>231</v>
      </c>
      <c r="BA2902" t="s">
        <v>232</v>
      </c>
      <c r="BB2902">
        <v>3150</v>
      </c>
      <c r="BC2902">
        <v>3150</v>
      </c>
      <c r="BD2902" t="s">
        <v>233</v>
      </c>
      <c r="BE2902">
        <v>0</v>
      </c>
      <c r="BF2902">
        <v>0</v>
      </c>
      <c r="BG2902" t="s">
        <v>234</v>
      </c>
      <c r="BH2902">
        <v>1072.79</v>
      </c>
      <c r="BI2902">
        <v>1072.79</v>
      </c>
      <c r="BJ2902" t="s">
        <v>235</v>
      </c>
      <c r="BK2902">
        <v>0</v>
      </c>
      <c r="BL2902">
        <v>0</v>
      </c>
      <c r="BM2902" t="s">
        <v>236</v>
      </c>
      <c r="BN2902">
        <v>0</v>
      </c>
      <c r="BO2902">
        <v>0</v>
      </c>
      <c r="BP2902" t="s">
        <v>237</v>
      </c>
      <c r="BQ2902">
        <v>0</v>
      </c>
      <c r="BR2902">
        <v>0</v>
      </c>
      <c r="BS2902" t="s">
        <v>238</v>
      </c>
      <c r="BT2902">
        <v>0</v>
      </c>
      <c r="BU2902">
        <v>0</v>
      </c>
      <c r="BV2902" t="s">
        <v>239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 t="s">
        <v>240</v>
      </c>
      <c r="CC2902">
        <v>679.88</v>
      </c>
      <c r="CD2902">
        <v>679.88</v>
      </c>
      <c r="CE2902" t="s">
        <v>221</v>
      </c>
      <c r="CF2902" t="s">
        <v>241</v>
      </c>
      <c r="CG2902">
        <v>0</v>
      </c>
      <c r="CH2902">
        <v>0</v>
      </c>
      <c r="CI2902" t="s">
        <v>231</v>
      </c>
      <c r="CJ2902" t="s">
        <v>242</v>
      </c>
      <c r="CK2902" t="s">
        <v>242</v>
      </c>
      <c r="CL2902" t="s">
        <v>243</v>
      </c>
      <c r="CM2902" t="s">
        <v>244</v>
      </c>
      <c r="CN2902" s="2">
        <v>44111</v>
      </c>
      <c r="CO2902" s="2">
        <v>44104</v>
      </c>
      <c r="CP2902" t="s">
        <v>245</v>
      </c>
    </row>
    <row r="2903" spans="1:94" x14ac:dyDescent="0.25">
      <c r="A2903">
        <v>2020</v>
      </c>
      <c r="B2903" s="2">
        <v>44013</v>
      </c>
      <c r="C2903" s="2">
        <v>44104</v>
      </c>
      <c r="D2903" t="s">
        <v>209</v>
      </c>
      <c r="E2903" t="s">
        <v>372</v>
      </c>
      <c r="F2903" t="s">
        <v>373</v>
      </c>
      <c r="G2903" t="s">
        <v>373</v>
      </c>
      <c r="H2903" t="s">
        <v>279</v>
      </c>
      <c r="I2903" t="s">
        <v>2928</v>
      </c>
      <c r="J2903" t="s">
        <v>1225</v>
      </c>
      <c r="K2903" t="s">
        <v>389</v>
      </c>
      <c r="L2903" t="s">
        <v>213</v>
      </c>
      <c r="M2903">
        <v>17118.059999999998</v>
      </c>
      <c r="N2903">
        <v>15667.639999999998</v>
      </c>
      <c r="O2903" t="s">
        <v>376</v>
      </c>
      <c r="P2903">
        <v>5180.869999999999</v>
      </c>
      <c r="Q2903">
        <v>5180.869999999999</v>
      </c>
      <c r="R2903" t="s">
        <v>221</v>
      </c>
      <c r="S2903" t="s">
        <v>222</v>
      </c>
      <c r="T2903" t="s">
        <v>222</v>
      </c>
      <c r="U2903" t="s">
        <v>223</v>
      </c>
      <c r="V2903">
        <v>0</v>
      </c>
      <c r="W2903">
        <v>0</v>
      </c>
      <c r="X2903" t="s">
        <v>223</v>
      </c>
      <c r="Y2903" t="s">
        <v>224</v>
      </c>
      <c r="Z2903">
        <v>0</v>
      </c>
      <c r="AA2903">
        <v>0</v>
      </c>
      <c r="AB2903" t="s">
        <v>224</v>
      </c>
      <c r="AC2903" t="s">
        <v>225</v>
      </c>
      <c r="AD2903">
        <v>0</v>
      </c>
      <c r="AE2903">
        <v>0</v>
      </c>
      <c r="AF2903" t="s">
        <v>225</v>
      </c>
      <c r="AG2903" t="s">
        <v>226</v>
      </c>
      <c r="AH2903">
        <v>0</v>
      </c>
      <c r="AI2903">
        <v>0</v>
      </c>
      <c r="AJ2903" t="s">
        <v>226</v>
      </c>
      <c r="AK2903" t="s">
        <v>227</v>
      </c>
      <c r="AL2903">
        <v>0</v>
      </c>
      <c r="AM2903">
        <v>0</v>
      </c>
      <c r="AN2903" t="s">
        <v>227</v>
      </c>
      <c r="AO2903" t="s">
        <v>228</v>
      </c>
      <c r="AP2903">
        <v>0</v>
      </c>
      <c r="AQ2903">
        <v>0</v>
      </c>
      <c r="AR2903" t="s">
        <v>228</v>
      </c>
      <c r="AS2903" t="s">
        <v>229</v>
      </c>
      <c r="AT2903">
        <v>0</v>
      </c>
      <c r="AU2903">
        <v>0</v>
      </c>
      <c r="AV2903" t="s">
        <v>229</v>
      </c>
      <c r="AW2903" t="s">
        <v>230</v>
      </c>
      <c r="AX2903">
        <v>0</v>
      </c>
      <c r="AY2903">
        <v>0</v>
      </c>
      <c r="AZ2903" t="s">
        <v>231</v>
      </c>
      <c r="BA2903" t="s">
        <v>232</v>
      </c>
      <c r="BB2903">
        <v>3150</v>
      </c>
      <c r="BC2903">
        <v>3150</v>
      </c>
      <c r="BD2903" t="s">
        <v>233</v>
      </c>
      <c r="BE2903">
        <v>0</v>
      </c>
      <c r="BF2903">
        <v>0</v>
      </c>
      <c r="BG2903" t="s">
        <v>234</v>
      </c>
      <c r="BH2903">
        <v>879.08</v>
      </c>
      <c r="BI2903">
        <v>879.08</v>
      </c>
      <c r="BJ2903" t="s">
        <v>235</v>
      </c>
      <c r="BK2903">
        <v>0</v>
      </c>
      <c r="BL2903">
        <v>0</v>
      </c>
      <c r="BM2903" t="s">
        <v>236</v>
      </c>
      <c r="BN2903">
        <v>0</v>
      </c>
      <c r="BO2903">
        <v>0</v>
      </c>
      <c r="BP2903" t="s">
        <v>237</v>
      </c>
      <c r="BQ2903">
        <v>0</v>
      </c>
      <c r="BR2903">
        <v>0</v>
      </c>
      <c r="BS2903" t="s">
        <v>238</v>
      </c>
      <c r="BT2903">
        <v>0</v>
      </c>
      <c r="BU2903">
        <v>0</v>
      </c>
      <c r="BV2903" t="s">
        <v>239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 t="s">
        <v>240</v>
      </c>
      <c r="CC2903">
        <v>3378.16</v>
      </c>
      <c r="CD2903">
        <v>3378.16</v>
      </c>
      <c r="CE2903" t="s">
        <v>221</v>
      </c>
      <c r="CF2903" t="s">
        <v>241</v>
      </c>
      <c r="CG2903">
        <v>800</v>
      </c>
      <c r="CH2903">
        <v>800</v>
      </c>
      <c r="CI2903" s="4" t="s">
        <v>3073</v>
      </c>
      <c r="CJ2903" t="s">
        <v>242</v>
      </c>
      <c r="CK2903" t="s">
        <v>242</v>
      </c>
      <c r="CL2903" t="s">
        <v>243</v>
      </c>
      <c r="CM2903" t="s">
        <v>244</v>
      </c>
      <c r="CN2903" s="2">
        <v>44111</v>
      </c>
      <c r="CO2903" s="2">
        <v>44104</v>
      </c>
      <c r="CP2903" t="s">
        <v>245</v>
      </c>
    </row>
    <row r="2904" spans="1:94" x14ac:dyDescent="0.25">
      <c r="A2904">
        <v>2020</v>
      </c>
      <c r="B2904" s="2">
        <v>44013</v>
      </c>
      <c r="C2904" s="2">
        <v>44104</v>
      </c>
      <c r="D2904" t="s">
        <v>209</v>
      </c>
      <c r="E2904" t="s">
        <v>365</v>
      </c>
      <c r="F2904" t="s">
        <v>403</v>
      </c>
      <c r="G2904" t="s">
        <v>403</v>
      </c>
      <c r="H2904" t="s">
        <v>367</v>
      </c>
      <c r="I2904" t="s">
        <v>248</v>
      </c>
      <c r="J2904" t="s">
        <v>248</v>
      </c>
      <c r="K2904" t="s">
        <v>248</v>
      </c>
      <c r="L2904" t="s">
        <v>213</v>
      </c>
      <c r="M2904">
        <v>17513.8</v>
      </c>
      <c r="N2904">
        <v>17444</v>
      </c>
      <c r="O2904" t="s">
        <v>249</v>
      </c>
      <c r="P2904">
        <v>2859.04</v>
      </c>
      <c r="Q2904">
        <v>2859.04</v>
      </c>
      <c r="R2904" t="s">
        <v>221</v>
      </c>
      <c r="S2904" t="s">
        <v>222</v>
      </c>
      <c r="T2904" t="s">
        <v>222</v>
      </c>
      <c r="U2904" t="s">
        <v>223</v>
      </c>
      <c r="V2904">
        <v>0</v>
      </c>
      <c r="W2904">
        <v>0</v>
      </c>
      <c r="X2904" t="s">
        <v>223</v>
      </c>
      <c r="Y2904" t="s">
        <v>224</v>
      </c>
      <c r="Z2904">
        <v>0</v>
      </c>
      <c r="AA2904">
        <v>0</v>
      </c>
      <c r="AB2904" t="s">
        <v>224</v>
      </c>
      <c r="AC2904" t="s">
        <v>225</v>
      </c>
      <c r="AD2904">
        <v>0</v>
      </c>
      <c r="AE2904">
        <v>0</v>
      </c>
      <c r="AF2904" t="s">
        <v>225</v>
      </c>
      <c r="AG2904" t="s">
        <v>226</v>
      </c>
      <c r="AH2904">
        <v>0</v>
      </c>
      <c r="AI2904">
        <v>0</v>
      </c>
      <c r="AJ2904" t="s">
        <v>226</v>
      </c>
      <c r="AK2904" t="s">
        <v>227</v>
      </c>
      <c r="AL2904">
        <v>0</v>
      </c>
      <c r="AM2904">
        <v>0</v>
      </c>
      <c r="AN2904" t="s">
        <v>227</v>
      </c>
      <c r="AO2904" t="s">
        <v>228</v>
      </c>
      <c r="AP2904">
        <v>0</v>
      </c>
      <c r="AQ2904">
        <v>0</v>
      </c>
      <c r="AR2904" t="s">
        <v>228</v>
      </c>
      <c r="AS2904" t="s">
        <v>229</v>
      </c>
      <c r="AT2904">
        <v>0</v>
      </c>
      <c r="AU2904">
        <v>0</v>
      </c>
      <c r="AV2904" t="s">
        <v>229</v>
      </c>
      <c r="AW2904" t="s">
        <v>230</v>
      </c>
      <c r="AX2904">
        <v>0</v>
      </c>
      <c r="AY2904">
        <v>0</v>
      </c>
      <c r="AZ2904" t="s">
        <v>231</v>
      </c>
      <c r="BA2904" t="s">
        <v>232</v>
      </c>
      <c r="BB2904">
        <v>0</v>
      </c>
      <c r="BC2904">
        <v>0</v>
      </c>
      <c r="BD2904" t="s">
        <v>231</v>
      </c>
      <c r="BE2904">
        <v>0</v>
      </c>
      <c r="BF2904">
        <v>0</v>
      </c>
      <c r="BG2904" t="s">
        <v>234</v>
      </c>
      <c r="BH2904">
        <v>0</v>
      </c>
      <c r="BI2904">
        <v>0</v>
      </c>
      <c r="BJ2904" t="s">
        <v>231</v>
      </c>
      <c r="BK2904">
        <v>0</v>
      </c>
      <c r="BL2904">
        <v>0</v>
      </c>
      <c r="BM2904" t="s">
        <v>236</v>
      </c>
      <c r="BN2904">
        <v>0</v>
      </c>
      <c r="BO2904">
        <v>0</v>
      </c>
      <c r="BP2904" t="s">
        <v>237</v>
      </c>
      <c r="BQ2904">
        <v>0</v>
      </c>
      <c r="BR2904">
        <v>0</v>
      </c>
      <c r="BS2904" t="s">
        <v>238</v>
      </c>
      <c r="BT2904">
        <v>0</v>
      </c>
      <c r="BU2904">
        <v>0</v>
      </c>
      <c r="BV2904" t="s">
        <v>239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 t="s">
        <v>240</v>
      </c>
      <c r="CC2904">
        <v>5897.86</v>
      </c>
      <c r="CD2904">
        <v>5897.86</v>
      </c>
      <c r="CE2904" t="s">
        <v>221</v>
      </c>
      <c r="CF2904" t="s">
        <v>241</v>
      </c>
      <c r="CG2904">
        <v>0</v>
      </c>
      <c r="CH2904">
        <v>0</v>
      </c>
      <c r="CI2904" t="s">
        <v>231</v>
      </c>
      <c r="CJ2904" t="s">
        <v>242</v>
      </c>
      <c r="CK2904" t="s">
        <v>242</v>
      </c>
      <c r="CL2904" t="s">
        <v>243</v>
      </c>
      <c r="CM2904" t="s">
        <v>244</v>
      </c>
      <c r="CN2904" s="2">
        <v>44111</v>
      </c>
      <c r="CO2904" s="2">
        <v>44104</v>
      </c>
      <c r="CP2904" s="4" t="s">
        <v>3072</v>
      </c>
    </row>
    <row r="2905" spans="1:94" x14ac:dyDescent="0.25">
      <c r="A2905">
        <v>2020</v>
      </c>
      <c r="B2905" s="2">
        <v>44013</v>
      </c>
      <c r="C2905" s="2">
        <v>44104</v>
      </c>
      <c r="D2905" t="s">
        <v>209</v>
      </c>
      <c r="E2905" t="s">
        <v>473</v>
      </c>
      <c r="F2905" t="s">
        <v>474</v>
      </c>
      <c r="G2905" t="s">
        <v>474</v>
      </c>
      <c r="H2905" t="s">
        <v>284</v>
      </c>
      <c r="I2905" t="s">
        <v>2929</v>
      </c>
      <c r="J2905" t="s">
        <v>2595</v>
      </c>
      <c r="K2905" t="s">
        <v>1451</v>
      </c>
      <c r="L2905" t="s">
        <v>213</v>
      </c>
      <c r="M2905">
        <v>28336.300000000003</v>
      </c>
      <c r="N2905">
        <v>27325.000000000004</v>
      </c>
      <c r="O2905" t="s">
        <v>287</v>
      </c>
      <c r="P2905">
        <v>4192.3700000000008</v>
      </c>
      <c r="Q2905">
        <v>4192.3700000000008</v>
      </c>
      <c r="R2905" t="s">
        <v>221</v>
      </c>
      <c r="S2905" t="s">
        <v>222</v>
      </c>
      <c r="T2905" t="s">
        <v>222</v>
      </c>
      <c r="U2905" t="s">
        <v>223</v>
      </c>
      <c r="V2905">
        <v>0</v>
      </c>
      <c r="W2905">
        <v>0</v>
      </c>
      <c r="X2905" t="s">
        <v>223</v>
      </c>
      <c r="Y2905" t="s">
        <v>224</v>
      </c>
      <c r="Z2905">
        <v>0</v>
      </c>
      <c r="AA2905">
        <v>0</v>
      </c>
      <c r="AB2905" t="s">
        <v>224</v>
      </c>
      <c r="AC2905" t="s">
        <v>225</v>
      </c>
      <c r="AD2905">
        <v>0</v>
      </c>
      <c r="AE2905">
        <v>0</v>
      </c>
      <c r="AF2905" t="s">
        <v>225</v>
      </c>
      <c r="AG2905" t="s">
        <v>226</v>
      </c>
      <c r="AH2905">
        <v>0</v>
      </c>
      <c r="AI2905">
        <v>0</v>
      </c>
      <c r="AJ2905" t="s">
        <v>226</v>
      </c>
      <c r="AK2905" t="s">
        <v>227</v>
      </c>
      <c r="AL2905">
        <v>0</v>
      </c>
      <c r="AM2905">
        <v>0</v>
      </c>
      <c r="AN2905" t="s">
        <v>227</v>
      </c>
      <c r="AO2905" t="s">
        <v>228</v>
      </c>
      <c r="AP2905">
        <v>0</v>
      </c>
      <c r="AQ2905">
        <v>0</v>
      </c>
      <c r="AR2905" t="s">
        <v>228</v>
      </c>
      <c r="AS2905" t="s">
        <v>229</v>
      </c>
      <c r="AT2905">
        <v>0</v>
      </c>
      <c r="AU2905">
        <v>0</v>
      </c>
      <c r="AV2905" t="s">
        <v>229</v>
      </c>
      <c r="AW2905" t="s">
        <v>230</v>
      </c>
      <c r="AX2905">
        <v>0</v>
      </c>
      <c r="AY2905">
        <v>0</v>
      </c>
      <c r="AZ2905" t="s">
        <v>231</v>
      </c>
      <c r="BA2905" t="s">
        <v>232</v>
      </c>
      <c r="BB2905">
        <v>3150</v>
      </c>
      <c r="BC2905">
        <v>3150</v>
      </c>
      <c r="BD2905" t="s">
        <v>233</v>
      </c>
      <c r="BE2905">
        <v>0</v>
      </c>
      <c r="BF2905">
        <v>0</v>
      </c>
      <c r="BG2905" t="s">
        <v>234</v>
      </c>
      <c r="BH2905">
        <v>865.12</v>
      </c>
      <c r="BI2905">
        <v>865.12</v>
      </c>
      <c r="BJ2905" t="s">
        <v>235</v>
      </c>
      <c r="BK2905">
        <v>0</v>
      </c>
      <c r="BL2905">
        <v>0</v>
      </c>
      <c r="BM2905" t="s">
        <v>236</v>
      </c>
      <c r="BN2905">
        <v>0</v>
      </c>
      <c r="BO2905">
        <v>0</v>
      </c>
      <c r="BP2905" t="s">
        <v>237</v>
      </c>
      <c r="BQ2905">
        <v>0</v>
      </c>
      <c r="BR2905">
        <v>0</v>
      </c>
      <c r="BS2905" t="s">
        <v>238</v>
      </c>
      <c r="BT2905">
        <v>0</v>
      </c>
      <c r="BU2905">
        <v>0</v>
      </c>
      <c r="BV2905" t="s">
        <v>239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 t="s">
        <v>240</v>
      </c>
      <c r="CC2905">
        <v>9975.7800000000007</v>
      </c>
      <c r="CD2905">
        <v>9975.7800000000007</v>
      </c>
      <c r="CE2905" t="s">
        <v>221</v>
      </c>
      <c r="CF2905" t="s">
        <v>241</v>
      </c>
      <c r="CG2905">
        <v>0</v>
      </c>
      <c r="CH2905">
        <v>0</v>
      </c>
      <c r="CI2905" t="s">
        <v>231</v>
      </c>
      <c r="CJ2905" t="s">
        <v>242</v>
      </c>
      <c r="CK2905" t="s">
        <v>242</v>
      </c>
      <c r="CL2905" t="s">
        <v>243</v>
      </c>
      <c r="CM2905" t="s">
        <v>244</v>
      </c>
      <c r="CN2905" s="2">
        <v>44111</v>
      </c>
      <c r="CO2905" s="2">
        <v>44104</v>
      </c>
      <c r="CP2905" t="s">
        <v>245</v>
      </c>
    </row>
    <row r="2906" spans="1:94" x14ac:dyDescent="0.25">
      <c r="A2906">
        <v>2020</v>
      </c>
      <c r="B2906" s="2">
        <v>44013</v>
      </c>
      <c r="C2906" s="2">
        <v>44104</v>
      </c>
      <c r="D2906" t="s">
        <v>209</v>
      </c>
      <c r="E2906" t="s">
        <v>372</v>
      </c>
      <c r="F2906" t="s">
        <v>373</v>
      </c>
      <c r="G2906" t="s">
        <v>373</v>
      </c>
      <c r="H2906" t="s">
        <v>487</v>
      </c>
      <c r="I2906" t="s">
        <v>2930</v>
      </c>
      <c r="J2906" t="s">
        <v>1252</v>
      </c>
      <c r="K2906" t="s">
        <v>934</v>
      </c>
      <c r="L2906" t="s">
        <v>213</v>
      </c>
      <c r="M2906">
        <v>19985.119999999995</v>
      </c>
      <c r="N2906">
        <v>18097.259999999995</v>
      </c>
      <c r="O2906" t="s">
        <v>338</v>
      </c>
      <c r="P2906">
        <v>5894.4399999999978</v>
      </c>
      <c r="Q2906">
        <v>5894.4399999999978</v>
      </c>
      <c r="R2906" t="s">
        <v>221</v>
      </c>
      <c r="S2906" t="s">
        <v>222</v>
      </c>
      <c r="T2906" t="s">
        <v>222</v>
      </c>
      <c r="U2906" t="s">
        <v>223</v>
      </c>
      <c r="V2906">
        <v>0</v>
      </c>
      <c r="W2906">
        <v>0</v>
      </c>
      <c r="X2906" t="s">
        <v>223</v>
      </c>
      <c r="Y2906" t="s">
        <v>224</v>
      </c>
      <c r="Z2906">
        <v>0</v>
      </c>
      <c r="AA2906">
        <v>0</v>
      </c>
      <c r="AB2906" t="s">
        <v>224</v>
      </c>
      <c r="AC2906" t="s">
        <v>225</v>
      </c>
      <c r="AD2906">
        <v>0</v>
      </c>
      <c r="AE2906">
        <v>0</v>
      </c>
      <c r="AF2906" t="s">
        <v>225</v>
      </c>
      <c r="AG2906" t="s">
        <v>226</v>
      </c>
      <c r="AH2906">
        <v>0</v>
      </c>
      <c r="AI2906">
        <v>0</v>
      </c>
      <c r="AJ2906" t="s">
        <v>226</v>
      </c>
      <c r="AK2906" t="s">
        <v>227</v>
      </c>
      <c r="AL2906">
        <v>0</v>
      </c>
      <c r="AM2906">
        <v>0</v>
      </c>
      <c r="AN2906" t="s">
        <v>227</v>
      </c>
      <c r="AO2906" t="s">
        <v>228</v>
      </c>
      <c r="AP2906">
        <v>0</v>
      </c>
      <c r="AQ2906">
        <v>0</v>
      </c>
      <c r="AR2906" t="s">
        <v>228</v>
      </c>
      <c r="AS2906" t="s">
        <v>229</v>
      </c>
      <c r="AT2906">
        <v>0</v>
      </c>
      <c r="AU2906">
        <v>0</v>
      </c>
      <c r="AV2906" t="s">
        <v>229</v>
      </c>
      <c r="AW2906" t="s">
        <v>230</v>
      </c>
      <c r="AX2906">
        <v>0</v>
      </c>
      <c r="AY2906">
        <v>0</v>
      </c>
      <c r="AZ2906" t="s">
        <v>231</v>
      </c>
      <c r="BA2906" t="s">
        <v>232</v>
      </c>
      <c r="BB2906">
        <v>3150</v>
      </c>
      <c r="BC2906">
        <v>3150</v>
      </c>
      <c r="BD2906" t="s">
        <v>233</v>
      </c>
      <c r="BE2906">
        <v>0</v>
      </c>
      <c r="BF2906">
        <v>0</v>
      </c>
      <c r="BG2906" t="s">
        <v>234</v>
      </c>
      <c r="BH2906">
        <v>1118.98</v>
      </c>
      <c r="BI2906">
        <v>1118.98</v>
      </c>
      <c r="BJ2906" t="s">
        <v>235</v>
      </c>
      <c r="BK2906">
        <v>0</v>
      </c>
      <c r="BL2906">
        <v>0</v>
      </c>
      <c r="BM2906" t="s">
        <v>236</v>
      </c>
      <c r="BN2906">
        <v>0</v>
      </c>
      <c r="BO2906">
        <v>0</v>
      </c>
      <c r="BP2906" t="s">
        <v>237</v>
      </c>
      <c r="BQ2906">
        <v>0</v>
      </c>
      <c r="BR2906">
        <v>0</v>
      </c>
      <c r="BS2906" t="s">
        <v>238</v>
      </c>
      <c r="BT2906">
        <v>0</v>
      </c>
      <c r="BU2906">
        <v>0</v>
      </c>
      <c r="BV2906" t="s">
        <v>239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 t="s">
        <v>240</v>
      </c>
      <c r="CC2906">
        <v>4098.12</v>
      </c>
      <c r="CD2906">
        <v>4098.12</v>
      </c>
      <c r="CE2906" t="s">
        <v>221</v>
      </c>
      <c r="CF2906" t="s">
        <v>241</v>
      </c>
      <c r="CG2906">
        <v>800</v>
      </c>
      <c r="CH2906">
        <v>800</v>
      </c>
      <c r="CI2906" s="4" t="s">
        <v>3073</v>
      </c>
      <c r="CJ2906" t="s">
        <v>242</v>
      </c>
      <c r="CK2906" t="s">
        <v>242</v>
      </c>
      <c r="CL2906" t="s">
        <v>243</v>
      </c>
      <c r="CM2906" t="s">
        <v>244</v>
      </c>
      <c r="CN2906" s="2">
        <v>44111</v>
      </c>
      <c r="CO2906" s="2">
        <v>44104</v>
      </c>
      <c r="CP2906" t="s">
        <v>245</v>
      </c>
    </row>
    <row r="2907" spans="1:94" x14ac:dyDescent="0.25">
      <c r="A2907">
        <v>2020</v>
      </c>
      <c r="B2907" s="2">
        <v>44013</v>
      </c>
      <c r="C2907" s="2">
        <v>44104</v>
      </c>
      <c r="D2907" t="s">
        <v>209</v>
      </c>
      <c r="E2907" t="s">
        <v>275</v>
      </c>
      <c r="F2907" t="s">
        <v>276</v>
      </c>
      <c r="G2907" t="s">
        <v>276</v>
      </c>
      <c r="H2907" t="s">
        <v>323</v>
      </c>
      <c r="I2907" t="s">
        <v>2931</v>
      </c>
      <c r="J2907" t="s">
        <v>407</v>
      </c>
      <c r="K2907" t="s">
        <v>398</v>
      </c>
      <c r="L2907" t="s">
        <v>213</v>
      </c>
      <c r="M2907">
        <v>17492.18</v>
      </c>
      <c r="N2907">
        <v>17444</v>
      </c>
      <c r="O2907" t="s">
        <v>249</v>
      </c>
      <c r="P2907">
        <v>2859.04</v>
      </c>
      <c r="Q2907">
        <v>2859.04</v>
      </c>
      <c r="R2907" t="s">
        <v>221</v>
      </c>
      <c r="S2907" t="s">
        <v>222</v>
      </c>
      <c r="T2907" t="s">
        <v>222</v>
      </c>
      <c r="U2907" t="s">
        <v>223</v>
      </c>
      <c r="V2907">
        <v>0</v>
      </c>
      <c r="W2907">
        <v>0</v>
      </c>
      <c r="X2907" t="s">
        <v>223</v>
      </c>
      <c r="Y2907" t="s">
        <v>224</v>
      </c>
      <c r="Z2907">
        <v>0</v>
      </c>
      <c r="AA2907">
        <v>0</v>
      </c>
      <c r="AB2907" t="s">
        <v>224</v>
      </c>
      <c r="AC2907" t="s">
        <v>225</v>
      </c>
      <c r="AD2907">
        <v>0</v>
      </c>
      <c r="AE2907">
        <v>0</v>
      </c>
      <c r="AF2907" t="s">
        <v>225</v>
      </c>
      <c r="AG2907" t="s">
        <v>226</v>
      </c>
      <c r="AH2907">
        <v>0</v>
      </c>
      <c r="AI2907">
        <v>0</v>
      </c>
      <c r="AJ2907" t="s">
        <v>226</v>
      </c>
      <c r="AK2907" t="s">
        <v>227</v>
      </c>
      <c r="AL2907">
        <v>0</v>
      </c>
      <c r="AM2907">
        <v>0</v>
      </c>
      <c r="AN2907" t="s">
        <v>227</v>
      </c>
      <c r="AO2907" t="s">
        <v>228</v>
      </c>
      <c r="AP2907">
        <v>0</v>
      </c>
      <c r="AQ2907">
        <v>0</v>
      </c>
      <c r="AR2907" t="s">
        <v>228</v>
      </c>
      <c r="AS2907" t="s">
        <v>229</v>
      </c>
      <c r="AT2907">
        <v>0</v>
      </c>
      <c r="AU2907">
        <v>0</v>
      </c>
      <c r="AV2907" t="s">
        <v>229</v>
      </c>
      <c r="AW2907" t="s">
        <v>230</v>
      </c>
      <c r="AX2907">
        <v>0</v>
      </c>
      <c r="AY2907">
        <v>0</v>
      </c>
      <c r="AZ2907" t="s">
        <v>231</v>
      </c>
      <c r="BA2907" t="s">
        <v>232</v>
      </c>
      <c r="BB2907">
        <v>0</v>
      </c>
      <c r="BC2907">
        <v>0</v>
      </c>
      <c r="BD2907" t="s">
        <v>231</v>
      </c>
      <c r="BE2907">
        <v>0</v>
      </c>
      <c r="BF2907">
        <v>0</v>
      </c>
      <c r="BG2907" t="s">
        <v>234</v>
      </c>
      <c r="BH2907">
        <v>0</v>
      </c>
      <c r="BI2907">
        <v>0</v>
      </c>
      <c r="BJ2907" t="s">
        <v>231</v>
      </c>
      <c r="BK2907">
        <v>0</v>
      </c>
      <c r="BL2907">
        <v>0</v>
      </c>
      <c r="BM2907" t="s">
        <v>236</v>
      </c>
      <c r="BN2907">
        <v>0</v>
      </c>
      <c r="BO2907">
        <v>0</v>
      </c>
      <c r="BP2907" t="s">
        <v>237</v>
      </c>
      <c r="BQ2907">
        <v>0</v>
      </c>
      <c r="BR2907">
        <v>0</v>
      </c>
      <c r="BS2907" t="s">
        <v>238</v>
      </c>
      <c r="BT2907">
        <v>0</v>
      </c>
      <c r="BU2907">
        <v>0</v>
      </c>
      <c r="BV2907" t="s">
        <v>239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 t="s">
        <v>240</v>
      </c>
      <c r="CC2907">
        <v>5887.05</v>
      </c>
      <c r="CD2907">
        <v>5887.05</v>
      </c>
      <c r="CE2907" t="s">
        <v>221</v>
      </c>
      <c r="CF2907" t="s">
        <v>241</v>
      </c>
      <c r="CG2907">
        <v>0</v>
      </c>
      <c r="CH2907">
        <v>0</v>
      </c>
      <c r="CI2907" t="s">
        <v>231</v>
      </c>
      <c r="CJ2907" t="s">
        <v>242</v>
      </c>
      <c r="CK2907" t="s">
        <v>242</v>
      </c>
      <c r="CL2907" t="s">
        <v>243</v>
      </c>
      <c r="CM2907" t="s">
        <v>244</v>
      </c>
      <c r="CN2907" s="2">
        <v>44111</v>
      </c>
      <c r="CO2907" s="2">
        <v>44104</v>
      </c>
      <c r="CP2907" t="s">
        <v>245</v>
      </c>
    </row>
    <row r="2908" spans="1:94" x14ac:dyDescent="0.25">
      <c r="A2908">
        <v>2020</v>
      </c>
      <c r="B2908" s="2">
        <v>44013</v>
      </c>
      <c r="C2908" s="2">
        <v>44104</v>
      </c>
      <c r="D2908" t="s">
        <v>209</v>
      </c>
      <c r="E2908" t="s">
        <v>365</v>
      </c>
      <c r="F2908" t="s">
        <v>399</v>
      </c>
      <c r="G2908" t="s">
        <v>399</v>
      </c>
      <c r="H2908" t="s">
        <v>367</v>
      </c>
      <c r="I2908" t="s">
        <v>248</v>
      </c>
      <c r="J2908" t="s">
        <v>248</v>
      </c>
      <c r="K2908" t="s">
        <v>248</v>
      </c>
      <c r="L2908" t="s">
        <v>213</v>
      </c>
      <c r="M2908">
        <v>18591.86</v>
      </c>
      <c r="N2908">
        <v>17444</v>
      </c>
      <c r="O2908" t="s">
        <v>220</v>
      </c>
      <c r="P2908">
        <v>4213.25</v>
      </c>
      <c r="Q2908">
        <v>4213.25</v>
      </c>
      <c r="R2908" t="s">
        <v>221</v>
      </c>
      <c r="S2908" t="s">
        <v>222</v>
      </c>
      <c r="T2908" t="s">
        <v>222</v>
      </c>
      <c r="U2908" t="s">
        <v>223</v>
      </c>
      <c r="V2908">
        <v>0</v>
      </c>
      <c r="W2908">
        <v>0</v>
      </c>
      <c r="X2908" t="s">
        <v>223</v>
      </c>
      <c r="Y2908" t="s">
        <v>224</v>
      </c>
      <c r="Z2908">
        <v>0</v>
      </c>
      <c r="AA2908">
        <v>0</v>
      </c>
      <c r="AB2908" t="s">
        <v>224</v>
      </c>
      <c r="AC2908" t="s">
        <v>225</v>
      </c>
      <c r="AD2908">
        <v>0</v>
      </c>
      <c r="AE2908">
        <v>0</v>
      </c>
      <c r="AF2908" t="s">
        <v>225</v>
      </c>
      <c r="AG2908" t="s">
        <v>226</v>
      </c>
      <c r="AH2908">
        <v>0</v>
      </c>
      <c r="AI2908">
        <v>0</v>
      </c>
      <c r="AJ2908" t="s">
        <v>226</v>
      </c>
      <c r="AK2908" t="s">
        <v>227</v>
      </c>
      <c r="AL2908">
        <v>0</v>
      </c>
      <c r="AM2908">
        <v>0</v>
      </c>
      <c r="AN2908" t="s">
        <v>227</v>
      </c>
      <c r="AO2908" t="s">
        <v>228</v>
      </c>
      <c r="AP2908">
        <v>0</v>
      </c>
      <c r="AQ2908">
        <v>0</v>
      </c>
      <c r="AR2908" t="s">
        <v>228</v>
      </c>
      <c r="AS2908" t="s">
        <v>229</v>
      </c>
      <c r="AT2908">
        <v>0</v>
      </c>
      <c r="AU2908">
        <v>0</v>
      </c>
      <c r="AV2908" t="s">
        <v>229</v>
      </c>
      <c r="AW2908" t="s">
        <v>230</v>
      </c>
      <c r="AX2908">
        <v>0</v>
      </c>
      <c r="AY2908">
        <v>0</v>
      </c>
      <c r="AZ2908" t="s">
        <v>231</v>
      </c>
      <c r="BA2908" t="s">
        <v>232</v>
      </c>
      <c r="BB2908">
        <v>1358.34</v>
      </c>
      <c r="BC2908">
        <v>1358.34</v>
      </c>
      <c r="BD2908" t="s">
        <v>233</v>
      </c>
      <c r="BE2908">
        <v>0</v>
      </c>
      <c r="BF2908">
        <v>0</v>
      </c>
      <c r="BG2908" t="s">
        <v>234</v>
      </c>
      <c r="BH2908">
        <v>178.8</v>
      </c>
      <c r="BI2908">
        <v>178.8</v>
      </c>
      <c r="BJ2908" t="s">
        <v>235</v>
      </c>
      <c r="BK2908">
        <v>0</v>
      </c>
      <c r="BL2908">
        <v>0</v>
      </c>
      <c r="BM2908" t="s">
        <v>236</v>
      </c>
      <c r="BN2908">
        <v>0</v>
      </c>
      <c r="BO2908">
        <v>0</v>
      </c>
      <c r="BP2908" t="s">
        <v>237</v>
      </c>
      <c r="BQ2908">
        <v>0</v>
      </c>
      <c r="BR2908">
        <v>0</v>
      </c>
      <c r="BS2908" t="s">
        <v>238</v>
      </c>
      <c r="BT2908">
        <v>0</v>
      </c>
      <c r="BU2908">
        <v>0</v>
      </c>
      <c r="BV2908" t="s">
        <v>239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 t="s">
        <v>240</v>
      </c>
      <c r="CC2908">
        <v>5082.68</v>
      </c>
      <c r="CD2908">
        <v>5082.68</v>
      </c>
      <c r="CE2908" t="s">
        <v>221</v>
      </c>
      <c r="CF2908" t="s">
        <v>241</v>
      </c>
      <c r="CG2908">
        <v>0</v>
      </c>
      <c r="CH2908">
        <v>0</v>
      </c>
      <c r="CI2908" t="s">
        <v>231</v>
      </c>
      <c r="CJ2908" t="s">
        <v>242</v>
      </c>
      <c r="CK2908" t="s">
        <v>242</v>
      </c>
      <c r="CL2908" t="s">
        <v>243</v>
      </c>
      <c r="CM2908" t="s">
        <v>244</v>
      </c>
      <c r="CN2908" s="2">
        <v>44111</v>
      </c>
      <c r="CO2908" s="2">
        <v>44104</v>
      </c>
      <c r="CP2908" s="4" t="s">
        <v>3072</v>
      </c>
    </row>
    <row r="2909" spans="1:94" x14ac:dyDescent="0.25">
      <c r="A2909">
        <v>2020</v>
      </c>
      <c r="B2909" s="2">
        <v>44013</v>
      </c>
      <c r="C2909" s="2">
        <v>44104</v>
      </c>
      <c r="D2909" t="s">
        <v>209</v>
      </c>
      <c r="E2909" t="s">
        <v>473</v>
      </c>
      <c r="F2909" t="s">
        <v>474</v>
      </c>
      <c r="G2909" t="s">
        <v>474</v>
      </c>
      <c r="H2909" t="s">
        <v>284</v>
      </c>
      <c r="I2909" t="s">
        <v>2932</v>
      </c>
      <c r="J2909" t="s">
        <v>1991</v>
      </c>
      <c r="K2909" t="s">
        <v>1171</v>
      </c>
      <c r="L2909" t="s">
        <v>213</v>
      </c>
      <c r="M2909">
        <v>27423.919999999998</v>
      </c>
      <c r="N2909">
        <v>27325</v>
      </c>
      <c r="O2909" t="s">
        <v>287</v>
      </c>
      <c r="P2909">
        <v>2805.6499999999996</v>
      </c>
      <c r="Q2909">
        <v>2805.6499999999996</v>
      </c>
      <c r="R2909" t="s">
        <v>221</v>
      </c>
      <c r="S2909" t="s">
        <v>222</v>
      </c>
      <c r="T2909" t="s">
        <v>222</v>
      </c>
      <c r="U2909" t="s">
        <v>223</v>
      </c>
      <c r="V2909">
        <v>0</v>
      </c>
      <c r="W2909">
        <v>0</v>
      </c>
      <c r="X2909" t="s">
        <v>223</v>
      </c>
      <c r="Y2909" t="s">
        <v>224</v>
      </c>
      <c r="Z2909">
        <v>0</v>
      </c>
      <c r="AA2909">
        <v>0</v>
      </c>
      <c r="AB2909" t="s">
        <v>224</v>
      </c>
      <c r="AC2909" t="s">
        <v>225</v>
      </c>
      <c r="AD2909">
        <v>0</v>
      </c>
      <c r="AE2909">
        <v>0</v>
      </c>
      <c r="AF2909" t="s">
        <v>225</v>
      </c>
      <c r="AG2909" t="s">
        <v>226</v>
      </c>
      <c r="AH2909">
        <v>0</v>
      </c>
      <c r="AI2909">
        <v>0</v>
      </c>
      <c r="AJ2909" t="s">
        <v>226</v>
      </c>
      <c r="AK2909" t="s">
        <v>227</v>
      </c>
      <c r="AL2909">
        <v>0</v>
      </c>
      <c r="AM2909">
        <v>0</v>
      </c>
      <c r="AN2909" t="s">
        <v>227</v>
      </c>
      <c r="AO2909" t="s">
        <v>228</v>
      </c>
      <c r="AP2909">
        <v>0</v>
      </c>
      <c r="AQ2909">
        <v>0</v>
      </c>
      <c r="AR2909" t="s">
        <v>228</v>
      </c>
      <c r="AS2909" t="s">
        <v>229</v>
      </c>
      <c r="AT2909">
        <v>0</v>
      </c>
      <c r="AU2909">
        <v>0</v>
      </c>
      <c r="AV2909" t="s">
        <v>229</v>
      </c>
      <c r="AW2909" t="s">
        <v>230</v>
      </c>
      <c r="AX2909">
        <v>0</v>
      </c>
      <c r="AY2909">
        <v>0</v>
      </c>
      <c r="AZ2909" t="s">
        <v>231</v>
      </c>
      <c r="BA2909" t="s">
        <v>232</v>
      </c>
      <c r="BB2909">
        <v>2254.16</v>
      </c>
      <c r="BC2909">
        <v>2254.16</v>
      </c>
      <c r="BD2909" t="s">
        <v>233</v>
      </c>
      <c r="BE2909">
        <v>0</v>
      </c>
      <c r="BF2909">
        <v>0</v>
      </c>
      <c r="BG2909" t="s">
        <v>234</v>
      </c>
      <c r="BH2909">
        <v>501.61</v>
      </c>
      <c r="BI2909">
        <v>501.61</v>
      </c>
      <c r="BJ2909" t="s">
        <v>235</v>
      </c>
      <c r="BK2909">
        <v>0</v>
      </c>
      <c r="BL2909">
        <v>0</v>
      </c>
      <c r="BM2909" t="s">
        <v>236</v>
      </c>
      <c r="BN2909">
        <v>0</v>
      </c>
      <c r="BO2909">
        <v>0</v>
      </c>
      <c r="BP2909" t="s">
        <v>237</v>
      </c>
      <c r="BQ2909">
        <v>0</v>
      </c>
      <c r="BR2909">
        <v>0</v>
      </c>
      <c r="BS2909" t="s">
        <v>238</v>
      </c>
      <c r="BT2909">
        <v>0</v>
      </c>
      <c r="BU2909">
        <v>0</v>
      </c>
      <c r="BV2909" t="s">
        <v>239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 t="s">
        <v>240</v>
      </c>
      <c r="CC2909">
        <v>10906.31</v>
      </c>
      <c r="CD2909">
        <v>10906.31</v>
      </c>
      <c r="CE2909" t="s">
        <v>221</v>
      </c>
      <c r="CF2909" t="s">
        <v>241</v>
      </c>
      <c r="CG2909">
        <v>0</v>
      </c>
      <c r="CH2909">
        <v>0</v>
      </c>
      <c r="CI2909" t="s">
        <v>231</v>
      </c>
      <c r="CJ2909" t="s">
        <v>242</v>
      </c>
      <c r="CK2909" t="s">
        <v>242</v>
      </c>
      <c r="CL2909" t="s">
        <v>243</v>
      </c>
      <c r="CM2909" t="s">
        <v>244</v>
      </c>
      <c r="CN2909" s="2">
        <v>44111</v>
      </c>
      <c r="CO2909" s="2">
        <v>44104</v>
      </c>
      <c r="CP2909" t="s">
        <v>245</v>
      </c>
    </row>
    <row r="2910" spans="1:94" x14ac:dyDescent="0.25">
      <c r="A2910">
        <v>2020</v>
      </c>
      <c r="B2910" s="2">
        <v>44013</v>
      </c>
      <c r="C2910" s="2">
        <v>44104</v>
      </c>
      <c r="D2910" t="s">
        <v>209</v>
      </c>
      <c r="E2910" t="s">
        <v>365</v>
      </c>
      <c r="F2910" t="s">
        <v>403</v>
      </c>
      <c r="G2910" t="s">
        <v>403</v>
      </c>
      <c r="H2910" t="s">
        <v>367</v>
      </c>
      <c r="I2910" t="s">
        <v>248</v>
      </c>
      <c r="J2910" t="s">
        <v>248</v>
      </c>
      <c r="K2910" t="s">
        <v>248</v>
      </c>
      <c r="L2910" t="s">
        <v>213</v>
      </c>
      <c r="M2910">
        <v>17513.8</v>
      </c>
      <c r="N2910">
        <v>17444</v>
      </c>
      <c r="O2910" t="s">
        <v>249</v>
      </c>
      <c r="P2910">
        <v>2859.04</v>
      </c>
      <c r="Q2910">
        <v>2859.04</v>
      </c>
      <c r="R2910" t="s">
        <v>221</v>
      </c>
      <c r="S2910" t="s">
        <v>222</v>
      </c>
      <c r="T2910" t="s">
        <v>222</v>
      </c>
      <c r="U2910" t="s">
        <v>223</v>
      </c>
      <c r="V2910">
        <v>0</v>
      </c>
      <c r="W2910">
        <v>0</v>
      </c>
      <c r="X2910" t="s">
        <v>223</v>
      </c>
      <c r="Y2910" t="s">
        <v>224</v>
      </c>
      <c r="Z2910">
        <v>0</v>
      </c>
      <c r="AA2910">
        <v>0</v>
      </c>
      <c r="AB2910" t="s">
        <v>224</v>
      </c>
      <c r="AC2910" t="s">
        <v>225</v>
      </c>
      <c r="AD2910">
        <v>0</v>
      </c>
      <c r="AE2910">
        <v>0</v>
      </c>
      <c r="AF2910" t="s">
        <v>225</v>
      </c>
      <c r="AG2910" t="s">
        <v>226</v>
      </c>
      <c r="AH2910">
        <v>0</v>
      </c>
      <c r="AI2910">
        <v>0</v>
      </c>
      <c r="AJ2910" t="s">
        <v>226</v>
      </c>
      <c r="AK2910" t="s">
        <v>227</v>
      </c>
      <c r="AL2910">
        <v>0</v>
      </c>
      <c r="AM2910">
        <v>0</v>
      </c>
      <c r="AN2910" t="s">
        <v>227</v>
      </c>
      <c r="AO2910" t="s">
        <v>228</v>
      </c>
      <c r="AP2910">
        <v>0</v>
      </c>
      <c r="AQ2910">
        <v>0</v>
      </c>
      <c r="AR2910" t="s">
        <v>228</v>
      </c>
      <c r="AS2910" t="s">
        <v>229</v>
      </c>
      <c r="AT2910">
        <v>0</v>
      </c>
      <c r="AU2910">
        <v>0</v>
      </c>
      <c r="AV2910" t="s">
        <v>229</v>
      </c>
      <c r="AW2910" t="s">
        <v>230</v>
      </c>
      <c r="AX2910">
        <v>0</v>
      </c>
      <c r="AY2910">
        <v>0</v>
      </c>
      <c r="AZ2910" t="s">
        <v>231</v>
      </c>
      <c r="BA2910" t="s">
        <v>232</v>
      </c>
      <c r="BB2910">
        <v>0</v>
      </c>
      <c r="BC2910">
        <v>0</v>
      </c>
      <c r="BD2910" t="s">
        <v>231</v>
      </c>
      <c r="BE2910">
        <v>0</v>
      </c>
      <c r="BF2910">
        <v>0</v>
      </c>
      <c r="BG2910" t="s">
        <v>234</v>
      </c>
      <c r="BH2910">
        <v>0</v>
      </c>
      <c r="BI2910">
        <v>0</v>
      </c>
      <c r="BJ2910" t="s">
        <v>231</v>
      </c>
      <c r="BK2910">
        <v>0</v>
      </c>
      <c r="BL2910">
        <v>0</v>
      </c>
      <c r="BM2910" t="s">
        <v>236</v>
      </c>
      <c r="BN2910">
        <v>0</v>
      </c>
      <c r="BO2910">
        <v>0</v>
      </c>
      <c r="BP2910" t="s">
        <v>237</v>
      </c>
      <c r="BQ2910">
        <v>0</v>
      </c>
      <c r="BR2910">
        <v>0</v>
      </c>
      <c r="BS2910" t="s">
        <v>238</v>
      </c>
      <c r="BT2910">
        <v>0</v>
      </c>
      <c r="BU2910">
        <v>0</v>
      </c>
      <c r="BV2910" t="s">
        <v>239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 t="s">
        <v>240</v>
      </c>
      <c r="CC2910">
        <v>5897.86</v>
      </c>
      <c r="CD2910">
        <v>5897.86</v>
      </c>
      <c r="CE2910" t="s">
        <v>221</v>
      </c>
      <c r="CF2910" t="s">
        <v>241</v>
      </c>
      <c r="CG2910">
        <v>0</v>
      </c>
      <c r="CH2910">
        <v>0</v>
      </c>
      <c r="CI2910" t="s">
        <v>231</v>
      </c>
      <c r="CJ2910" t="s">
        <v>242</v>
      </c>
      <c r="CK2910" t="s">
        <v>242</v>
      </c>
      <c r="CL2910" t="s">
        <v>243</v>
      </c>
      <c r="CM2910" t="s">
        <v>244</v>
      </c>
      <c r="CN2910" s="2">
        <v>44111</v>
      </c>
      <c r="CO2910" s="2">
        <v>44104</v>
      </c>
      <c r="CP2910" s="4" t="s">
        <v>3072</v>
      </c>
    </row>
    <row r="2911" spans="1:94" x14ac:dyDescent="0.25">
      <c r="A2911">
        <v>2020</v>
      </c>
      <c r="B2911" s="2">
        <v>44013</v>
      </c>
      <c r="C2911" s="2">
        <v>44104</v>
      </c>
      <c r="D2911" t="s">
        <v>209</v>
      </c>
      <c r="E2911" t="s">
        <v>365</v>
      </c>
      <c r="F2911" t="s">
        <v>639</v>
      </c>
      <c r="G2911" t="s">
        <v>639</v>
      </c>
      <c r="H2911" t="s">
        <v>367</v>
      </c>
      <c r="I2911" t="s">
        <v>248</v>
      </c>
      <c r="J2911" t="s">
        <v>248</v>
      </c>
      <c r="K2911" t="s">
        <v>248</v>
      </c>
      <c r="L2911" t="s">
        <v>213</v>
      </c>
      <c r="M2911">
        <v>19350.159999999996</v>
      </c>
      <c r="N2911">
        <v>17443.999999999996</v>
      </c>
      <c r="O2911" t="s">
        <v>283</v>
      </c>
      <c r="P2911">
        <v>5921.4399999999987</v>
      </c>
      <c r="Q2911">
        <v>5921.4399999999987</v>
      </c>
      <c r="R2911" t="s">
        <v>221</v>
      </c>
      <c r="S2911" t="s">
        <v>222</v>
      </c>
      <c r="T2911" t="s">
        <v>222</v>
      </c>
      <c r="U2911" t="s">
        <v>223</v>
      </c>
      <c r="V2911">
        <v>0</v>
      </c>
      <c r="W2911">
        <v>0</v>
      </c>
      <c r="X2911" t="s">
        <v>223</v>
      </c>
      <c r="Y2911" t="s">
        <v>224</v>
      </c>
      <c r="Z2911">
        <v>0</v>
      </c>
      <c r="AA2911">
        <v>0</v>
      </c>
      <c r="AB2911" t="s">
        <v>224</v>
      </c>
      <c r="AC2911" t="s">
        <v>225</v>
      </c>
      <c r="AD2911">
        <v>0</v>
      </c>
      <c r="AE2911">
        <v>0</v>
      </c>
      <c r="AF2911" t="s">
        <v>225</v>
      </c>
      <c r="AG2911" t="s">
        <v>226</v>
      </c>
      <c r="AH2911">
        <v>0</v>
      </c>
      <c r="AI2911">
        <v>0</v>
      </c>
      <c r="AJ2911" t="s">
        <v>226</v>
      </c>
      <c r="AK2911" t="s">
        <v>227</v>
      </c>
      <c r="AL2911">
        <v>0</v>
      </c>
      <c r="AM2911">
        <v>0</v>
      </c>
      <c r="AN2911" t="s">
        <v>227</v>
      </c>
      <c r="AO2911" t="s">
        <v>228</v>
      </c>
      <c r="AP2911">
        <v>0</v>
      </c>
      <c r="AQ2911">
        <v>0</v>
      </c>
      <c r="AR2911" t="s">
        <v>228</v>
      </c>
      <c r="AS2911" t="s">
        <v>229</v>
      </c>
      <c r="AT2911">
        <v>0</v>
      </c>
      <c r="AU2911">
        <v>0</v>
      </c>
      <c r="AV2911" t="s">
        <v>229</v>
      </c>
      <c r="AW2911" t="s">
        <v>230</v>
      </c>
      <c r="AX2911">
        <v>0</v>
      </c>
      <c r="AY2911">
        <v>0</v>
      </c>
      <c r="AZ2911" t="s">
        <v>231</v>
      </c>
      <c r="BA2911" t="s">
        <v>232</v>
      </c>
      <c r="BB2911">
        <v>3150</v>
      </c>
      <c r="BC2911">
        <v>3150</v>
      </c>
      <c r="BD2911" t="s">
        <v>233</v>
      </c>
      <c r="BE2911">
        <v>0</v>
      </c>
      <c r="BF2911">
        <v>0</v>
      </c>
      <c r="BG2911" t="s">
        <v>234</v>
      </c>
      <c r="BH2911">
        <v>1118.98</v>
      </c>
      <c r="BI2911">
        <v>1118.98</v>
      </c>
      <c r="BJ2911" t="s">
        <v>235</v>
      </c>
      <c r="BK2911">
        <v>0</v>
      </c>
      <c r="BL2911">
        <v>0</v>
      </c>
      <c r="BM2911" t="s">
        <v>236</v>
      </c>
      <c r="BN2911">
        <v>0</v>
      </c>
      <c r="BO2911">
        <v>0</v>
      </c>
      <c r="BP2911" t="s">
        <v>237</v>
      </c>
      <c r="BQ2911">
        <v>0</v>
      </c>
      <c r="BR2911">
        <v>0</v>
      </c>
      <c r="BS2911" t="s">
        <v>238</v>
      </c>
      <c r="BT2911">
        <v>0</v>
      </c>
      <c r="BU2911">
        <v>0</v>
      </c>
      <c r="BV2911" t="s">
        <v>239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 t="s">
        <v>240</v>
      </c>
      <c r="CC2911">
        <v>3753.64</v>
      </c>
      <c r="CD2911">
        <v>3753.64</v>
      </c>
      <c r="CE2911" t="s">
        <v>221</v>
      </c>
      <c r="CF2911" t="s">
        <v>241</v>
      </c>
      <c r="CG2911">
        <v>800</v>
      </c>
      <c r="CH2911">
        <v>800</v>
      </c>
      <c r="CI2911" s="4" t="s">
        <v>3073</v>
      </c>
      <c r="CJ2911" t="s">
        <v>242</v>
      </c>
      <c r="CK2911" t="s">
        <v>242</v>
      </c>
      <c r="CL2911" t="s">
        <v>243</v>
      </c>
      <c r="CM2911" t="s">
        <v>244</v>
      </c>
      <c r="CN2911" s="2">
        <v>44111</v>
      </c>
      <c r="CO2911" s="2">
        <v>44104</v>
      </c>
      <c r="CP2911" s="4" t="s">
        <v>3072</v>
      </c>
    </row>
    <row r="2912" spans="1:94" x14ac:dyDescent="0.25">
      <c r="A2912">
        <v>2020</v>
      </c>
      <c r="B2912" s="2">
        <v>44013</v>
      </c>
      <c r="C2912" s="2">
        <v>44104</v>
      </c>
      <c r="D2912" t="s">
        <v>209</v>
      </c>
      <c r="E2912" t="s">
        <v>275</v>
      </c>
      <c r="F2912" t="s">
        <v>276</v>
      </c>
      <c r="G2912" t="s">
        <v>276</v>
      </c>
      <c r="H2912" t="s">
        <v>379</v>
      </c>
      <c r="I2912" t="s">
        <v>2933</v>
      </c>
      <c r="J2912" t="s">
        <v>219</v>
      </c>
      <c r="K2912" t="s">
        <v>583</v>
      </c>
      <c r="L2912" t="s">
        <v>213</v>
      </c>
      <c r="M2912">
        <v>17493.060000000001</v>
      </c>
      <c r="N2912">
        <v>17444.86</v>
      </c>
      <c r="O2912" t="s">
        <v>249</v>
      </c>
      <c r="P2912">
        <v>2859.0400000000009</v>
      </c>
      <c r="Q2912">
        <v>2859.0400000000009</v>
      </c>
      <c r="R2912" t="s">
        <v>221</v>
      </c>
      <c r="S2912" t="s">
        <v>222</v>
      </c>
      <c r="T2912" t="s">
        <v>222</v>
      </c>
      <c r="U2912" t="s">
        <v>223</v>
      </c>
      <c r="V2912">
        <v>0</v>
      </c>
      <c r="W2912">
        <v>0</v>
      </c>
      <c r="X2912" t="s">
        <v>223</v>
      </c>
      <c r="Y2912" t="s">
        <v>224</v>
      </c>
      <c r="Z2912">
        <v>0</v>
      </c>
      <c r="AA2912">
        <v>0</v>
      </c>
      <c r="AB2912" t="s">
        <v>224</v>
      </c>
      <c r="AC2912" t="s">
        <v>225</v>
      </c>
      <c r="AD2912">
        <v>0</v>
      </c>
      <c r="AE2912">
        <v>0</v>
      </c>
      <c r="AF2912" t="s">
        <v>225</v>
      </c>
      <c r="AG2912" t="s">
        <v>226</v>
      </c>
      <c r="AH2912">
        <v>0</v>
      </c>
      <c r="AI2912">
        <v>0</v>
      </c>
      <c r="AJ2912" t="s">
        <v>226</v>
      </c>
      <c r="AK2912" t="s">
        <v>227</v>
      </c>
      <c r="AL2912">
        <v>0</v>
      </c>
      <c r="AM2912">
        <v>0</v>
      </c>
      <c r="AN2912" t="s">
        <v>227</v>
      </c>
      <c r="AO2912" t="s">
        <v>228</v>
      </c>
      <c r="AP2912">
        <v>0</v>
      </c>
      <c r="AQ2912">
        <v>0</v>
      </c>
      <c r="AR2912" t="s">
        <v>228</v>
      </c>
      <c r="AS2912" t="s">
        <v>229</v>
      </c>
      <c r="AT2912">
        <v>0</v>
      </c>
      <c r="AU2912">
        <v>0</v>
      </c>
      <c r="AV2912" t="s">
        <v>229</v>
      </c>
      <c r="AW2912" t="s">
        <v>230</v>
      </c>
      <c r="AX2912">
        <v>0</v>
      </c>
      <c r="AY2912">
        <v>0</v>
      </c>
      <c r="AZ2912" t="s">
        <v>231</v>
      </c>
      <c r="BA2912" t="s">
        <v>232</v>
      </c>
      <c r="BB2912">
        <v>0</v>
      </c>
      <c r="BC2912">
        <v>0</v>
      </c>
      <c r="BD2912" t="s">
        <v>231</v>
      </c>
      <c r="BE2912">
        <v>0</v>
      </c>
      <c r="BF2912">
        <v>0</v>
      </c>
      <c r="BG2912" t="s">
        <v>234</v>
      </c>
      <c r="BH2912">
        <v>0</v>
      </c>
      <c r="BI2912">
        <v>0</v>
      </c>
      <c r="BJ2912" t="s">
        <v>231</v>
      </c>
      <c r="BK2912">
        <v>0</v>
      </c>
      <c r="BL2912">
        <v>0</v>
      </c>
      <c r="BM2912" t="s">
        <v>236</v>
      </c>
      <c r="BN2912">
        <v>0</v>
      </c>
      <c r="BO2912">
        <v>0</v>
      </c>
      <c r="BP2912" t="s">
        <v>237</v>
      </c>
      <c r="BQ2912">
        <v>0</v>
      </c>
      <c r="BR2912">
        <v>0</v>
      </c>
      <c r="BS2912" t="s">
        <v>238</v>
      </c>
      <c r="BT2912">
        <v>0</v>
      </c>
      <c r="BU2912">
        <v>0</v>
      </c>
      <c r="BV2912" t="s">
        <v>239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 t="s">
        <v>240</v>
      </c>
      <c r="CC2912">
        <v>5887.49</v>
      </c>
      <c r="CD2912">
        <v>5887.49</v>
      </c>
      <c r="CE2912" t="s">
        <v>221</v>
      </c>
      <c r="CF2912" t="s">
        <v>241</v>
      </c>
      <c r="CG2912">
        <v>0</v>
      </c>
      <c r="CH2912">
        <v>0</v>
      </c>
      <c r="CI2912" t="s">
        <v>231</v>
      </c>
      <c r="CJ2912" t="s">
        <v>242</v>
      </c>
      <c r="CK2912" t="s">
        <v>242</v>
      </c>
      <c r="CL2912" t="s">
        <v>243</v>
      </c>
      <c r="CM2912" t="s">
        <v>244</v>
      </c>
      <c r="CN2912" s="2">
        <v>44111</v>
      </c>
      <c r="CO2912" s="2">
        <v>44104</v>
      </c>
      <c r="CP2912" t="s">
        <v>245</v>
      </c>
    </row>
    <row r="2913" spans="1:94" x14ac:dyDescent="0.25">
      <c r="A2913">
        <v>2020</v>
      </c>
      <c r="B2913" s="2">
        <v>44013</v>
      </c>
      <c r="C2913" s="2">
        <v>44104</v>
      </c>
      <c r="D2913" t="s">
        <v>209</v>
      </c>
      <c r="E2913" t="s">
        <v>528</v>
      </c>
      <c r="F2913" t="s">
        <v>529</v>
      </c>
      <c r="G2913" t="s">
        <v>529</v>
      </c>
      <c r="H2913" t="s">
        <v>435</v>
      </c>
      <c r="I2913" t="s">
        <v>2933</v>
      </c>
      <c r="J2913" t="s">
        <v>1310</v>
      </c>
      <c r="K2913" t="s">
        <v>314</v>
      </c>
      <c r="L2913" t="s">
        <v>213</v>
      </c>
      <c r="M2913">
        <v>14636.179999999998</v>
      </c>
      <c r="N2913">
        <v>13013.879999999997</v>
      </c>
      <c r="O2913" t="s">
        <v>256</v>
      </c>
      <c r="P2913">
        <v>5269.5899999999992</v>
      </c>
      <c r="Q2913">
        <v>5269.5899999999992</v>
      </c>
      <c r="R2913" t="s">
        <v>221</v>
      </c>
      <c r="S2913" t="s">
        <v>222</v>
      </c>
      <c r="T2913" t="s">
        <v>222</v>
      </c>
      <c r="U2913" t="s">
        <v>223</v>
      </c>
      <c r="V2913">
        <v>0</v>
      </c>
      <c r="W2913">
        <v>0</v>
      </c>
      <c r="X2913" t="s">
        <v>223</v>
      </c>
      <c r="Y2913" t="s">
        <v>224</v>
      </c>
      <c r="Z2913">
        <v>0</v>
      </c>
      <c r="AA2913">
        <v>0</v>
      </c>
      <c r="AB2913" t="s">
        <v>224</v>
      </c>
      <c r="AC2913" t="s">
        <v>225</v>
      </c>
      <c r="AD2913">
        <v>0</v>
      </c>
      <c r="AE2913">
        <v>0</v>
      </c>
      <c r="AF2913" t="s">
        <v>225</v>
      </c>
      <c r="AG2913" t="s">
        <v>226</v>
      </c>
      <c r="AH2913">
        <v>0</v>
      </c>
      <c r="AI2913">
        <v>0</v>
      </c>
      <c r="AJ2913" t="s">
        <v>226</v>
      </c>
      <c r="AK2913" t="s">
        <v>227</v>
      </c>
      <c r="AL2913">
        <v>0</v>
      </c>
      <c r="AM2913">
        <v>0</v>
      </c>
      <c r="AN2913" t="s">
        <v>227</v>
      </c>
      <c r="AO2913" t="s">
        <v>228</v>
      </c>
      <c r="AP2913">
        <v>0</v>
      </c>
      <c r="AQ2913">
        <v>0</v>
      </c>
      <c r="AR2913" t="s">
        <v>228</v>
      </c>
      <c r="AS2913" t="s">
        <v>229</v>
      </c>
      <c r="AT2913">
        <v>0</v>
      </c>
      <c r="AU2913">
        <v>0</v>
      </c>
      <c r="AV2913" t="s">
        <v>229</v>
      </c>
      <c r="AW2913" t="s">
        <v>230</v>
      </c>
      <c r="AX2913">
        <v>0</v>
      </c>
      <c r="AY2913">
        <v>0</v>
      </c>
      <c r="AZ2913" t="s">
        <v>231</v>
      </c>
      <c r="BA2913" t="s">
        <v>232</v>
      </c>
      <c r="BB2913">
        <v>3150</v>
      </c>
      <c r="BC2913">
        <v>3150</v>
      </c>
      <c r="BD2913" t="s">
        <v>233</v>
      </c>
      <c r="BE2913">
        <v>0</v>
      </c>
      <c r="BF2913">
        <v>0</v>
      </c>
      <c r="BG2913" t="s">
        <v>234</v>
      </c>
      <c r="BH2913">
        <v>1085.1400000000001</v>
      </c>
      <c r="BI2913">
        <v>1085.1400000000001</v>
      </c>
      <c r="BJ2913" t="s">
        <v>235</v>
      </c>
      <c r="BK2913">
        <v>0</v>
      </c>
      <c r="BL2913">
        <v>0</v>
      </c>
      <c r="BM2913" t="s">
        <v>236</v>
      </c>
      <c r="BN2913">
        <v>0</v>
      </c>
      <c r="BO2913">
        <v>0</v>
      </c>
      <c r="BP2913" t="s">
        <v>237</v>
      </c>
      <c r="BQ2913">
        <v>0</v>
      </c>
      <c r="BR2913">
        <v>0</v>
      </c>
      <c r="BS2913" t="s">
        <v>238</v>
      </c>
      <c r="BT2913">
        <v>0</v>
      </c>
      <c r="BU2913">
        <v>0</v>
      </c>
      <c r="BV2913" t="s">
        <v>239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 t="s">
        <v>240</v>
      </c>
      <c r="CC2913">
        <v>2048.5</v>
      </c>
      <c r="CD2913">
        <v>2048.5</v>
      </c>
      <c r="CE2913" t="s">
        <v>221</v>
      </c>
      <c r="CF2913" t="s">
        <v>241</v>
      </c>
      <c r="CG2913">
        <v>800</v>
      </c>
      <c r="CH2913">
        <v>800</v>
      </c>
      <c r="CI2913" s="4" t="s">
        <v>3073</v>
      </c>
      <c r="CJ2913" t="s">
        <v>242</v>
      </c>
      <c r="CK2913" t="s">
        <v>242</v>
      </c>
      <c r="CL2913" t="s">
        <v>243</v>
      </c>
      <c r="CM2913" t="s">
        <v>244</v>
      </c>
      <c r="CN2913" s="2">
        <v>44111</v>
      </c>
      <c r="CO2913" s="2">
        <v>44104</v>
      </c>
      <c r="CP2913" t="s">
        <v>245</v>
      </c>
    </row>
    <row r="2914" spans="1:94" x14ac:dyDescent="0.25">
      <c r="A2914">
        <v>2020</v>
      </c>
      <c r="B2914" s="2">
        <v>44013</v>
      </c>
      <c r="C2914" s="2">
        <v>44104</v>
      </c>
      <c r="D2914" t="s">
        <v>209</v>
      </c>
      <c r="E2914" t="s">
        <v>215</v>
      </c>
      <c r="F2914" t="s">
        <v>216</v>
      </c>
      <c r="G2914" t="s">
        <v>216</v>
      </c>
      <c r="H2914" t="s">
        <v>279</v>
      </c>
      <c r="I2914" t="s">
        <v>2934</v>
      </c>
      <c r="J2914" t="s">
        <v>764</v>
      </c>
      <c r="K2914" t="s">
        <v>219</v>
      </c>
      <c r="L2914" t="s">
        <v>213</v>
      </c>
      <c r="M2914">
        <v>12396.26</v>
      </c>
      <c r="N2914">
        <v>10950.52</v>
      </c>
      <c r="O2914" t="s">
        <v>283</v>
      </c>
      <c r="P2914">
        <v>5212.63</v>
      </c>
      <c r="Q2914">
        <v>5212.63</v>
      </c>
      <c r="R2914" t="s">
        <v>221</v>
      </c>
      <c r="S2914" t="s">
        <v>222</v>
      </c>
      <c r="T2914" t="s">
        <v>222</v>
      </c>
      <c r="U2914" t="s">
        <v>223</v>
      </c>
      <c r="V2914">
        <v>0</v>
      </c>
      <c r="W2914">
        <v>0</v>
      </c>
      <c r="X2914" t="s">
        <v>223</v>
      </c>
      <c r="Y2914" t="s">
        <v>224</v>
      </c>
      <c r="Z2914">
        <v>0</v>
      </c>
      <c r="AA2914">
        <v>0</v>
      </c>
      <c r="AB2914" t="s">
        <v>224</v>
      </c>
      <c r="AC2914" t="s">
        <v>225</v>
      </c>
      <c r="AD2914">
        <v>0</v>
      </c>
      <c r="AE2914">
        <v>0</v>
      </c>
      <c r="AF2914" t="s">
        <v>225</v>
      </c>
      <c r="AG2914" t="s">
        <v>226</v>
      </c>
      <c r="AH2914">
        <v>0</v>
      </c>
      <c r="AI2914">
        <v>0</v>
      </c>
      <c r="AJ2914" t="s">
        <v>226</v>
      </c>
      <c r="AK2914" t="s">
        <v>227</v>
      </c>
      <c r="AL2914">
        <v>0</v>
      </c>
      <c r="AM2914">
        <v>0</v>
      </c>
      <c r="AN2914" t="s">
        <v>227</v>
      </c>
      <c r="AO2914" t="s">
        <v>228</v>
      </c>
      <c r="AP2914">
        <v>0</v>
      </c>
      <c r="AQ2914">
        <v>0</v>
      </c>
      <c r="AR2914" t="s">
        <v>228</v>
      </c>
      <c r="AS2914" t="s">
        <v>229</v>
      </c>
      <c r="AT2914">
        <v>0</v>
      </c>
      <c r="AU2914">
        <v>0</v>
      </c>
      <c r="AV2914" t="s">
        <v>229</v>
      </c>
      <c r="AW2914" t="s">
        <v>230</v>
      </c>
      <c r="AX2914">
        <v>0</v>
      </c>
      <c r="AY2914">
        <v>0</v>
      </c>
      <c r="AZ2914" t="s">
        <v>231</v>
      </c>
      <c r="BA2914" t="s">
        <v>232</v>
      </c>
      <c r="BB2914">
        <v>3150</v>
      </c>
      <c r="BC2914">
        <v>3150</v>
      </c>
      <c r="BD2914" t="s">
        <v>233</v>
      </c>
      <c r="BE2914">
        <v>0</v>
      </c>
      <c r="BF2914">
        <v>0</v>
      </c>
      <c r="BG2914" t="s">
        <v>234</v>
      </c>
      <c r="BH2914">
        <v>889.02</v>
      </c>
      <c r="BI2914">
        <v>889.02</v>
      </c>
      <c r="BJ2914" t="s">
        <v>235</v>
      </c>
      <c r="BK2914">
        <v>0</v>
      </c>
      <c r="BL2914">
        <v>0</v>
      </c>
      <c r="BM2914" t="s">
        <v>236</v>
      </c>
      <c r="BN2914">
        <v>0</v>
      </c>
      <c r="BO2914">
        <v>0</v>
      </c>
      <c r="BP2914" t="s">
        <v>237</v>
      </c>
      <c r="BQ2914">
        <v>0</v>
      </c>
      <c r="BR2914">
        <v>0</v>
      </c>
      <c r="BS2914" t="s">
        <v>238</v>
      </c>
      <c r="BT2914">
        <v>0</v>
      </c>
      <c r="BU2914">
        <v>0</v>
      </c>
      <c r="BV2914" t="s">
        <v>239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 t="s">
        <v>240</v>
      </c>
      <c r="CC2914">
        <v>985.5</v>
      </c>
      <c r="CD2914">
        <v>985.5</v>
      </c>
      <c r="CE2914" t="s">
        <v>221</v>
      </c>
      <c r="CF2914" t="s">
        <v>241</v>
      </c>
      <c r="CG2914">
        <v>2985</v>
      </c>
      <c r="CH2914">
        <v>2985</v>
      </c>
      <c r="CI2914" s="4" t="s">
        <v>3073</v>
      </c>
      <c r="CJ2914" t="s">
        <v>242</v>
      </c>
      <c r="CK2914" t="s">
        <v>242</v>
      </c>
      <c r="CL2914" t="s">
        <v>243</v>
      </c>
      <c r="CM2914" t="s">
        <v>244</v>
      </c>
      <c r="CN2914" s="2">
        <v>44111</v>
      </c>
      <c r="CO2914" s="2">
        <v>44104</v>
      </c>
      <c r="CP2914" t="s">
        <v>245</v>
      </c>
    </row>
    <row r="2915" spans="1:94" x14ac:dyDescent="0.25">
      <c r="A2915">
        <v>2020</v>
      </c>
      <c r="B2915" s="2">
        <v>44013</v>
      </c>
      <c r="C2915" s="2">
        <v>44104</v>
      </c>
      <c r="D2915" t="s">
        <v>209</v>
      </c>
      <c r="E2915" t="s">
        <v>372</v>
      </c>
      <c r="F2915" t="s">
        <v>373</v>
      </c>
      <c r="G2915" t="s">
        <v>373</v>
      </c>
      <c r="H2915" t="s">
        <v>355</v>
      </c>
      <c r="I2915" t="s">
        <v>2935</v>
      </c>
      <c r="J2915" t="s">
        <v>423</v>
      </c>
      <c r="K2915" t="s">
        <v>314</v>
      </c>
      <c r="L2915" t="s">
        <v>213</v>
      </c>
      <c r="M2915">
        <v>15622.7</v>
      </c>
      <c r="N2915">
        <v>15504.92</v>
      </c>
      <c r="O2915" t="s">
        <v>287</v>
      </c>
      <c r="P2915">
        <v>3547.7300000000005</v>
      </c>
      <c r="Q2915">
        <v>3547.7300000000005</v>
      </c>
      <c r="R2915" t="s">
        <v>221</v>
      </c>
      <c r="S2915" t="s">
        <v>222</v>
      </c>
      <c r="T2915" t="s">
        <v>222</v>
      </c>
      <c r="U2915" t="s">
        <v>223</v>
      </c>
      <c r="V2915">
        <v>0</v>
      </c>
      <c r="W2915">
        <v>0</v>
      </c>
      <c r="X2915" t="s">
        <v>223</v>
      </c>
      <c r="Y2915" t="s">
        <v>224</v>
      </c>
      <c r="Z2915">
        <v>0</v>
      </c>
      <c r="AA2915">
        <v>0</v>
      </c>
      <c r="AB2915" t="s">
        <v>224</v>
      </c>
      <c r="AC2915" t="s">
        <v>225</v>
      </c>
      <c r="AD2915">
        <v>0</v>
      </c>
      <c r="AE2915">
        <v>0</v>
      </c>
      <c r="AF2915" t="s">
        <v>225</v>
      </c>
      <c r="AG2915" t="s">
        <v>226</v>
      </c>
      <c r="AH2915">
        <v>0</v>
      </c>
      <c r="AI2915">
        <v>0</v>
      </c>
      <c r="AJ2915" t="s">
        <v>226</v>
      </c>
      <c r="AK2915" t="s">
        <v>227</v>
      </c>
      <c r="AL2915">
        <v>0</v>
      </c>
      <c r="AM2915">
        <v>0</v>
      </c>
      <c r="AN2915" t="s">
        <v>227</v>
      </c>
      <c r="AO2915" t="s">
        <v>228</v>
      </c>
      <c r="AP2915">
        <v>0</v>
      </c>
      <c r="AQ2915">
        <v>0</v>
      </c>
      <c r="AR2915" t="s">
        <v>228</v>
      </c>
      <c r="AS2915" t="s">
        <v>229</v>
      </c>
      <c r="AT2915">
        <v>0</v>
      </c>
      <c r="AU2915">
        <v>0</v>
      </c>
      <c r="AV2915" t="s">
        <v>229</v>
      </c>
      <c r="AW2915" t="s">
        <v>230</v>
      </c>
      <c r="AX2915">
        <v>0</v>
      </c>
      <c r="AY2915">
        <v>0</v>
      </c>
      <c r="AZ2915" t="s">
        <v>231</v>
      </c>
      <c r="BA2915" t="s">
        <v>232</v>
      </c>
      <c r="BB2915">
        <v>3150</v>
      </c>
      <c r="BC2915">
        <v>3150</v>
      </c>
      <c r="BD2915" t="s">
        <v>233</v>
      </c>
      <c r="BE2915">
        <v>0</v>
      </c>
      <c r="BF2915">
        <v>0</v>
      </c>
      <c r="BG2915" t="s">
        <v>234</v>
      </c>
      <c r="BH2915">
        <v>754.45</v>
      </c>
      <c r="BI2915">
        <v>754.45</v>
      </c>
      <c r="BJ2915" t="s">
        <v>235</v>
      </c>
      <c r="BK2915">
        <v>0</v>
      </c>
      <c r="BL2915">
        <v>0</v>
      </c>
      <c r="BM2915" t="s">
        <v>236</v>
      </c>
      <c r="BN2915">
        <v>0</v>
      </c>
      <c r="BO2915">
        <v>0</v>
      </c>
      <c r="BP2915" t="s">
        <v>237</v>
      </c>
      <c r="BQ2915">
        <v>0</v>
      </c>
      <c r="BR2915">
        <v>0</v>
      </c>
      <c r="BS2915" t="s">
        <v>238</v>
      </c>
      <c r="BT2915">
        <v>0</v>
      </c>
      <c r="BU2915">
        <v>0</v>
      </c>
      <c r="BV2915" t="s">
        <v>239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 t="s">
        <v>240</v>
      </c>
      <c r="CC2915">
        <v>4263.62</v>
      </c>
      <c r="CD2915">
        <v>4263.62</v>
      </c>
      <c r="CE2915" t="s">
        <v>221</v>
      </c>
      <c r="CF2915" t="s">
        <v>241</v>
      </c>
      <c r="CG2915">
        <v>0</v>
      </c>
      <c r="CH2915">
        <v>0</v>
      </c>
      <c r="CI2915" t="s">
        <v>231</v>
      </c>
      <c r="CJ2915" t="s">
        <v>242</v>
      </c>
      <c r="CK2915" t="s">
        <v>242</v>
      </c>
      <c r="CL2915" t="s">
        <v>243</v>
      </c>
      <c r="CM2915" t="s">
        <v>244</v>
      </c>
      <c r="CN2915" s="2">
        <v>44111</v>
      </c>
      <c r="CO2915" s="2">
        <v>44104</v>
      </c>
      <c r="CP2915" t="s">
        <v>245</v>
      </c>
    </row>
    <row r="2916" spans="1:94" x14ac:dyDescent="0.25">
      <c r="A2916">
        <v>2020</v>
      </c>
      <c r="B2916" s="2">
        <v>44013</v>
      </c>
      <c r="C2916" s="2">
        <v>44104</v>
      </c>
      <c r="D2916" t="s">
        <v>209</v>
      </c>
      <c r="E2916" t="s">
        <v>257</v>
      </c>
      <c r="F2916" t="s">
        <v>258</v>
      </c>
      <c r="G2916" t="s">
        <v>258</v>
      </c>
      <c r="H2916" t="s">
        <v>217</v>
      </c>
      <c r="I2916" t="s">
        <v>248</v>
      </c>
      <c r="J2916" t="s">
        <v>248</v>
      </c>
      <c r="K2916" t="s">
        <v>248</v>
      </c>
      <c r="L2916" t="s">
        <v>214</v>
      </c>
      <c r="M2916">
        <v>18423.22</v>
      </c>
      <c r="N2916">
        <v>17444</v>
      </c>
      <c r="O2916" t="s">
        <v>264</v>
      </c>
      <c r="P2916">
        <v>4260.3700000000008</v>
      </c>
      <c r="Q2916">
        <v>4260.3700000000008</v>
      </c>
      <c r="R2916" t="s">
        <v>221</v>
      </c>
      <c r="S2916" t="s">
        <v>222</v>
      </c>
      <c r="T2916" t="s">
        <v>222</v>
      </c>
      <c r="U2916" t="s">
        <v>223</v>
      </c>
      <c r="V2916">
        <v>0</v>
      </c>
      <c r="W2916">
        <v>0</v>
      </c>
      <c r="X2916" t="s">
        <v>223</v>
      </c>
      <c r="Y2916" t="s">
        <v>224</v>
      </c>
      <c r="Z2916">
        <v>0</v>
      </c>
      <c r="AA2916">
        <v>0</v>
      </c>
      <c r="AB2916" t="s">
        <v>224</v>
      </c>
      <c r="AC2916" t="s">
        <v>225</v>
      </c>
      <c r="AD2916">
        <v>0</v>
      </c>
      <c r="AE2916">
        <v>0</v>
      </c>
      <c r="AF2916" t="s">
        <v>225</v>
      </c>
      <c r="AG2916" t="s">
        <v>226</v>
      </c>
      <c r="AH2916">
        <v>0</v>
      </c>
      <c r="AI2916">
        <v>0</v>
      </c>
      <c r="AJ2916" t="s">
        <v>226</v>
      </c>
      <c r="AK2916" t="s">
        <v>227</v>
      </c>
      <c r="AL2916">
        <v>0</v>
      </c>
      <c r="AM2916">
        <v>0</v>
      </c>
      <c r="AN2916" t="s">
        <v>227</v>
      </c>
      <c r="AO2916" t="s">
        <v>228</v>
      </c>
      <c r="AP2916">
        <v>0</v>
      </c>
      <c r="AQ2916">
        <v>0</v>
      </c>
      <c r="AR2916" t="s">
        <v>228</v>
      </c>
      <c r="AS2916" t="s">
        <v>229</v>
      </c>
      <c r="AT2916">
        <v>0</v>
      </c>
      <c r="AU2916">
        <v>0</v>
      </c>
      <c r="AV2916" t="s">
        <v>229</v>
      </c>
      <c r="AW2916" t="s">
        <v>230</v>
      </c>
      <c r="AX2916">
        <v>0</v>
      </c>
      <c r="AY2916">
        <v>0</v>
      </c>
      <c r="AZ2916" t="s">
        <v>231</v>
      </c>
      <c r="BA2916" t="s">
        <v>232</v>
      </c>
      <c r="BB2916">
        <v>3150</v>
      </c>
      <c r="BC2916">
        <v>3150</v>
      </c>
      <c r="BD2916" t="s">
        <v>233</v>
      </c>
      <c r="BE2916">
        <v>0</v>
      </c>
      <c r="BF2916">
        <v>0</v>
      </c>
      <c r="BG2916" t="s">
        <v>234</v>
      </c>
      <c r="BH2916">
        <v>865.12</v>
      </c>
      <c r="BI2916">
        <v>865.12</v>
      </c>
      <c r="BJ2916" t="s">
        <v>235</v>
      </c>
      <c r="BK2916">
        <v>0</v>
      </c>
      <c r="BL2916">
        <v>0</v>
      </c>
      <c r="BM2916" t="s">
        <v>236</v>
      </c>
      <c r="BN2916">
        <v>0</v>
      </c>
      <c r="BO2916">
        <v>0</v>
      </c>
      <c r="BP2916" t="s">
        <v>237</v>
      </c>
      <c r="BQ2916">
        <v>0</v>
      </c>
      <c r="BR2916">
        <v>0</v>
      </c>
      <c r="BS2916" t="s">
        <v>238</v>
      </c>
      <c r="BT2916">
        <v>0</v>
      </c>
      <c r="BU2916">
        <v>0</v>
      </c>
      <c r="BV2916" t="s">
        <v>239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 t="s">
        <v>240</v>
      </c>
      <c r="CC2916">
        <v>4951.24</v>
      </c>
      <c r="CD2916">
        <v>4951.24</v>
      </c>
      <c r="CE2916" t="s">
        <v>221</v>
      </c>
      <c r="CF2916" t="s">
        <v>241</v>
      </c>
      <c r="CG2916">
        <v>0</v>
      </c>
      <c r="CH2916">
        <v>0</v>
      </c>
      <c r="CI2916" t="s">
        <v>231</v>
      </c>
      <c r="CJ2916" t="s">
        <v>242</v>
      </c>
      <c r="CK2916" t="s">
        <v>242</v>
      </c>
      <c r="CL2916" t="s">
        <v>243</v>
      </c>
      <c r="CM2916" t="s">
        <v>244</v>
      </c>
      <c r="CN2916" s="2">
        <v>44111</v>
      </c>
      <c r="CO2916" s="2">
        <v>44104</v>
      </c>
      <c r="CP2916" s="4" t="s">
        <v>3072</v>
      </c>
    </row>
    <row r="2917" spans="1:94" x14ac:dyDescent="0.25">
      <c r="A2917">
        <v>2020</v>
      </c>
      <c r="B2917" s="2">
        <v>44013</v>
      </c>
      <c r="C2917" s="2">
        <v>44104</v>
      </c>
      <c r="D2917" t="s">
        <v>209</v>
      </c>
      <c r="E2917" t="s">
        <v>257</v>
      </c>
      <c r="F2917" t="s">
        <v>258</v>
      </c>
      <c r="G2917" t="s">
        <v>258</v>
      </c>
      <c r="H2917" t="s">
        <v>217</v>
      </c>
      <c r="I2917" t="s">
        <v>248</v>
      </c>
      <c r="J2917" t="s">
        <v>248</v>
      </c>
      <c r="K2917" t="s">
        <v>248</v>
      </c>
      <c r="L2917" t="s">
        <v>214</v>
      </c>
      <c r="M2917">
        <v>17570.98</v>
      </c>
      <c r="N2917">
        <v>17444</v>
      </c>
      <c r="O2917" t="s">
        <v>287</v>
      </c>
      <c r="P2917">
        <v>3547.7299999999996</v>
      </c>
      <c r="Q2917">
        <v>3547.7299999999996</v>
      </c>
      <c r="R2917" t="s">
        <v>221</v>
      </c>
      <c r="S2917" t="s">
        <v>222</v>
      </c>
      <c r="T2917" t="s">
        <v>222</v>
      </c>
      <c r="U2917" t="s">
        <v>223</v>
      </c>
      <c r="V2917">
        <v>0</v>
      </c>
      <c r="W2917">
        <v>0</v>
      </c>
      <c r="X2917" t="s">
        <v>223</v>
      </c>
      <c r="Y2917" t="s">
        <v>224</v>
      </c>
      <c r="Z2917">
        <v>0</v>
      </c>
      <c r="AA2917">
        <v>0</v>
      </c>
      <c r="AB2917" t="s">
        <v>224</v>
      </c>
      <c r="AC2917" t="s">
        <v>225</v>
      </c>
      <c r="AD2917">
        <v>0</v>
      </c>
      <c r="AE2917">
        <v>0</v>
      </c>
      <c r="AF2917" t="s">
        <v>225</v>
      </c>
      <c r="AG2917" t="s">
        <v>226</v>
      </c>
      <c r="AH2917">
        <v>0</v>
      </c>
      <c r="AI2917">
        <v>0</v>
      </c>
      <c r="AJ2917" t="s">
        <v>226</v>
      </c>
      <c r="AK2917" t="s">
        <v>227</v>
      </c>
      <c r="AL2917">
        <v>0</v>
      </c>
      <c r="AM2917">
        <v>0</v>
      </c>
      <c r="AN2917" t="s">
        <v>227</v>
      </c>
      <c r="AO2917" t="s">
        <v>228</v>
      </c>
      <c r="AP2917">
        <v>0</v>
      </c>
      <c r="AQ2917">
        <v>0</v>
      </c>
      <c r="AR2917" t="s">
        <v>228</v>
      </c>
      <c r="AS2917" t="s">
        <v>229</v>
      </c>
      <c r="AT2917">
        <v>0</v>
      </c>
      <c r="AU2917">
        <v>0</v>
      </c>
      <c r="AV2917" t="s">
        <v>229</v>
      </c>
      <c r="AW2917" t="s">
        <v>230</v>
      </c>
      <c r="AX2917">
        <v>0</v>
      </c>
      <c r="AY2917">
        <v>0</v>
      </c>
      <c r="AZ2917" t="s">
        <v>231</v>
      </c>
      <c r="BA2917" t="s">
        <v>232</v>
      </c>
      <c r="BB2917">
        <v>3150</v>
      </c>
      <c r="BC2917">
        <v>3150</v>
      </c>
      <c r="BD2917" t="s">
        <v>233</v>
      </c>
      <c r="BE2917">
        <v>0</v>
      </c>
      <c r="BF2917">
        <v>0</v>
      </c>
      <c r="BG2917" t="s">
        <v>234</v>
      </c>
      <c r="BH2917">
        <v>754.45</v>
      </c>
      <c r="BI2917">
        <v>754.45</v>
      </c>
      <c r="BJ2917" t="s">
        <v>235</v>
      </c>
      <c r="BK2917">
        <v>0</v>
      </c>
      <c r="BL2917">
        <v>0</v>
      </c>
      <c r="BM2917" t="s">
        <v>236</v>
      </c>
      <c r="BN2917">
        <v>0</v>
      </c>
      <c r="BO2917">
        <v>0</v>
      </c>
      <c r="BP2917" t="s">
        <v>237</v>
      </c>
      <c r="BQ2917">
        <v>0</v>
      </c>
      <c r="BR2917">
        <v>0</v>
      </c>
      <c r="BS2917" t="s">
        <v>238</v>
      </c>
      <c r="BT2917">
        <v>0</v>
      </c>
      <c r="BU2917">
        <v>0</v>
      </c>
      <c r="BV2917" t="s">
        <v>239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 t="s">
        <v>240</v>
      </c>
      <c r="CC2917">
        <v>5237.76</v>
      </c>
      <c r="CD2917">
        <v>5237.76</v>
      </c>
      <c r="CE2917" t="s">
        <v>221</v>
      </c>
      <c r="CF2917" t="s">
        <v>241</v>
      </c>
      <c r="CG2917">
        <v>2185</v>
      </c>
      <c r="CH2917">
        <v>2185</v>
      </c>
      <c r="CI2917" s="4" t="s">
        <v>3073</v>
      </c>
      <c r="CJ2917" t="s">
        <v>242</v>
      </c>
      <c r="CK2917" t="s">
        <v>242</v>
      </c>
      <c r="CL2917" t="s">
        <v>243</v>
      </c>
      <c r="CM2917" t="s">
        <v>244</v>
      </c>
      <c r="CN2917" s="2">
        <v>44111</v>
      </c>
      <c r="CO2917" s="2">
        <v>44104</v>
      </c>
      <c r="CP2917" s="4" t="s">
        <v>3072</v>
      </c>
    </row>
    <row r="2918" spans="1:94" x14ac:dyDescent="0.25">
      <c r="A2918">
        <v>2020</v>
      </c>
      <c r="B2918" s="2">
        <v>44013</v>
      </c>
      <c r="C2918" s="2">
        <v>44104</v>
      </c>
      <c r="D2918" t="s">
        <v>209</v>
      </c>
      <c r="E2918" t="s">
        <v>308</v>
      </c>
      <c r="F2918" t="s">
        <v>309</v>
      </c>
      <c r="G2918" t="s">
        <v>309</v>
      </c>
      <c r="H2918" t="s">
        <v>435</v>
      </c>
      <c r="I2918" t="s">
        <v>2936</v>
      </c>
      <c r="J2918" t="s">
        <v>2937</v>
      </c>
      <c r="K2918" t="s">
        <v>2938</v>
      </c>
      <c r="L2918" t="s">
        <v>213</v>
      </c>
      <c r="M2918">
        <v>27501.46</v>
      </c>
      <c r="N2918">
        <v>27325</v>
      </c>
      <c r="O2918" t="s">
        <v>220</v>
      </c>
      <c r="P2918">
        <v>3555.25</v>
      </c>
      <c r="Q2918">
        <v>3555.25</v>
      </c>
      <c r="R2918" t="s">
        <v>221</v>
      </c>
      <c r="S2918" t="s">
        <v>222</v>
      </c>
      <c r="T2918" t="s">
        <v>222</v>
      </c>
      <c r="U2918" t="s">
        <v>223</v>
      </c>
      <c r="V2918">
        <v>0</v>
      </c>
      <c r="W2918">
        <v>0</v>
      </c>
      <c r="X2918" t="s">
        <v>223</v>
      </c>
      <c r="Y2918" t="s">
        <v>224</v>
      </c>
      <c r="Z2918">
        <v>0</v>
      </c>
      <c r="AA2918">
        <v>0</v>
      </c>
      <c r="AB2918" t="s">
        <v>224</v>
      </c>
      <c r="AC2918" t="s">
        <v>225</v>
      </c>
      <c r="AD2918">
        <v>0</v>
      </c>
      <c r="AE2918">
        <v>0</v>
      </c>
      <c r="AF2918" t="s">
        <v>225</v>
      </c>
      <c r="AG2918" t="s">
        <v>226</v>
      </c>
      <c r="AH2918">
        <v>0</v>
      </c>
      <c r="AI2918">
        <v>0</v>
      </c>
      <c r="AJ2918" t="s">
        <v>226</v>
      </c>
      <c r="AK2918" t="s">
        <v>227</v>
      </c>
      <c r="AL2918">
        <v>0</v>
      </c>
      <c r="AM2918">
        <v>0</v>
      </c>
      <c r="AN2918" t="s">
        <v>227</v>
      </c>
      <c r="AO2918" t="s">
        <v>228</v>
      </c>
      <c r="AP2918">
        <v>0</v>
      </c>
      <c r="AQ2918">
        <v>0</v>
      </c>
      <c r="AR2918" t="s">
        <v>228</v>
      </c>
      <c r="AS2918" t="s">
        <v>229</v>
      </c>
      <c r="AT2918">
        <v>0</v>
      </c>
      <c r="AU2918">
        <v>0</v>
      </c>
      <c r="AV2918" t="s">
        <v>229</v>
      </c>
      <c r="AW2918" t="s">
        <v>230</v>
      </c>
      <c r="AX2918">
        <v>0</v>
      </c>
      <c r="AY2918">
        <v>0</v>
      </c>
      <c r="AZ2918" t="s">
        <v>231</v>
      </c>
      <c r="BA2918" t="s">
        <v>232</v>
      </c>
      <c r="BB2918">
        <v>3150</v>
      </c>
      <c r="BC2918">
        <v>3150</v>
      </c>
      <c r="BD2918" t="s">
        <v>233</v>
      </c>
      <c r="BE2918">
        <v>0</v>
      </c>
      <c r="BF2918">
        <v>0</v>
      </c>
      <c r="BG2918" t="s">
        <v>234</v>
      </c>
      <c r="BH2918">
        <v>860.66</v>
      </c>
      <c r="BI2918">
        <v>860.66</v>
      </c>
      <c r="BJ2918" t="s">
        <v>235</v>
      </c>
      <c r="BK2918">
        <v>0</v>
      </c>
      <c r="BL2918">
        <v>0</v>
      </c>
      <c r="BM2918" t="s">
        <v>236</v>
      </c>
      <c r="BN2918">
        <v>0</v>
      </c>
      <c r="BO2918">
        <v>0</v>
      </c>
      <c r="BP2918" t="s">
        <v>237</v>
      </c>
      <c r="BQ2918">
        <v>0</v>
      </c>
      <c r="BR2918">
        <v>0</v>
      </c>
      <c r="BS2918" t="s">
        <v>238</v>
      </c>
      <c r="BT2918">
        <v>0</v>
      </c>
      <c r="BU2918">
        <v>0</v>
      </c>
      <c r="BV2918" t="s">
        <v>239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 t="s">
        <v>240</v>
      </c>
      <c r="CC2918">
        <v>10195.48</v>
      </c>
      <c r="CD2918">
        <v>10195.48</v>
      </c>
      <c r="CE2918" t="s">
        <v>221</v>
      </c>
      <c r="CF2918" t="s">
        <v>241</v>
      </c>
      <c r="CG2918">
        <v>0</v>
      </c>
      <c r="CH2918">
        <v>0</v>
      </c>
      <c r="CI2918" t="s">
        <v>231</v>
      </c>
      <c r="CJ2918" t="s">
        <v>242</v>
      </c>
      <c r="CK2918" t="s">
        <v>242</v>
      </c>
      <c r="CL2918" t="s">
        <v>243</v>
      </c>
      <c r="CM2918" t="s">
        <v>244</v>
      </c>
      <c r="CN2918" s="2">
        <v>44111</v>
      </c>
      <c r="CO2918" s="2">
        <v>44104</v>
      </c>
      <c r="CP2918" t="s">
        <v>245</v>
      </c>
    </row>
    <row r="2919" spans="1:94" x14ac:dyDescent="0.25">
      <c r="A2919">
        <v>2020</v>
      </c>
      <c r="B2919" s="2">
        <v>44013</v>
      </c>
      <c r="C2919" s="2">
        <v>44104</v>
      </c>
      <c r="D2919" t="s">
        <v>209</v>
      </c>
      <c r="E2919" t="s">
        <v>372</v>
      </c>
      <c r="F2919" t="s">
        <v>373</v>
      </c>
      <c r="G2919" t="s">
        <v>373</v>
      </c>
      <c r="H2919" t="s">
        <v>435</v>
      </c>
      <c r="I2919" t="s">
        <v>2939</v>
      </c>
      <c r="J2919" t="s">
        <v>600</v>
      </c>
      <c r="K2919" t="s">
        <v>425</v>
      </c>
      <c r="L2919" t="s">
        <v>213</v>
      </c>
      <c r="M2919">
        <v>15042.440000000002</v>
      </c>
      <c r="N2919">
        <v>15005.820000000002</v>
      </c>
      <c r="O2919" t="s">
        <v>249</v>
      </c>
      <c r="P2919">
        <v>2859.0400000000009</v>
      </c>
      <c r="Q2919">
        <v>2859.0400000000009</v>
      </c>
      <c r="R2919" t="s">
        <v>221</v>
      </c>
      <c r="S2919" t="s">
        <v>222</v>
      </c>
      <c r="T2919" t="s">
        <v>222</v>
      </c>
      <c r="U2919" t="s">
        <v>223</v>
      </c>
      <c r="V2919">
        <v>0</v>
      </c>
      <c r="W2919">
        <v>0</v>
      </c>
      <c r="X2919" t="s">
        <v>223</v>
      </c>
      <c r="Y2919" t="s">
        <v>224</v>
      </c>
      <c r="Z2919">
        <v>0</v>
      </c>
      <c r="AA2919">
        <v>0</v>
      </c>
      <c r="AB2919" t="s">
        <v>224</v>
      </c>
      <c r="AC2919" t="s">
        <v>225</v>
      </c>
      <c r="AD2919">
        <v>0</v>
      </c>
      <c r="AE2919">
        <v>0</v>
      </c>
      <c r="AF2919" t="s">
        <v>225</v>
      </c>
      <c r="AG2919" t="s">
        <v>226</v>
      </c>
      <c r="AH2919">
        <v>0</v>
      </c>
      <c r="AI2919">
        <v>0</v>
      </c>
      <c r="AJ2919" t="s">
        <v>226</v>
      </c>
      <c r="AK2919" t="s">
        <v>227</v>
      </c>
      <c r="AL2919">
        <v>0</v>
      </c>
      <c r="AM2919">
        <v>0</v>
      </c>
      <c r="AN2919" t="s">
        <v>227</v>
      </c>
      <c r="AO2919" t="s">
        <v>228</v>
      </c>
      <c r="AP2919">
        <v>0</v>
      </c>
      <c r="AQ2919">
        <v>0</v>
      </c>
      <c r="AR2919" t="s">
        <v>228</v>
      </c>
      <c r="AS2919" t="s">
        <v>229</v>
      </c>
      <c r="AT2919">
        <v>0</v>
      </c>
      <c r="AU2919">
        <v>0</v>
      </c>
      <c r="AV2919" t="s">
        <v>229</v>
      </c>
      <c r="AW2919" t="s">
        <v>230</v>
      </c>
      <c r="AX2919">
        <v>0</v>
      </c>
      <c r="AY2919">
        <v>0</v>
      </c>
      <c r="AZ2919" t="s">
        <v>231</v>
      </c>
      <c r="BA2919" t="s">
        <v>232</v>
      </c>
      <c r="BB2919">
        <v>0</v>
      </c>
      <c r="BC2919">
        <v>0</v>
      </c>
      <c r="BD2919" t="s">
        <v>231</v>
      </c>
      <c r="BE2919">
        <v>0</v>
      </c>
      <c r="BF2919">
        <v>0</v>
      </c>
      <c r="BG2919" t="s">
        <v>234</v>
      </c>
      <c r="BH2919">
        <v>0</v>
      </c>
      <c r="BI2919">
        <v>0</v>
      </c>
      <c r="BJ2919" t="s">
        <v>231</v>
      </c>
      <c r="BK2919">
        <v>0</v>
      </c>
      <c r="BL2919">
        <v>0</v>
      </c>
      <c r="BM2919" t="s">
        <v>236</v>
      </c>
      <c r="BN2919">
        <v>0</v>
      </c>
      <c r="BO2919">
        <v>0</v>
      </c>
      <c r="BP2919" t="s">
        <v>237</v>
      </c>
      <c r="BQ2919">
        <v>0</v>
      </c>
      <c r="BR2919">
        <v>0</v>
      </c>
      <c r="BS2919" t="s">
        <v>238</v>
      </c>
      <c r="BT2919">
        <v>0</v>
      </c>
      <c r="BU2919">
        <v>0</v>
      </c>
      <c r="BV2919" t="s">
        <v>239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 t="s">
        <v>240</v>
      </c>
      <c r="CC2919">
        <v>4662.18</v>
      </c>
      <c r="CD2919">
        <v>4662.18</v>
      </c>
      <c r="CE2919" t="s">
        <v>221</v>
      </c>
      <c r="CF2919" t="s">
        <v>241</v>
      </c>
      <c r="CG2919">
        <v>0</v>
      </c>
      <c r="CH2919">
        <v>0</v>
      </c>
      <c r="CI2919" t="s">
        <v>231</v>
      </c>
      <c r="CJ2919" t="s">
        <v>242</v>
      </c>
      <c r="CK2919" t="s">
        <v>242</v>
      </c>
      <c r="CL2919" t="s">
        <v>243</v>
      </c>
      <c r="CM2919" t="s">
        <v>244</v>
      </c>
      <c r="CN2919" s="2">
        <v>44111</v>
      </c>
      <c r="CO2919" s="2">
        <v>44104</v>
      </c>
      <c r="CP2919" t="s">
        <v>245</v>
      </c>
    </row>
    <row r="2920" spans="1:94" x14ac:dyDescent="0.25">
      <c r="A2920">
        <v>2020</v>
      </c>
      <c r="B2920" s="2">
        <v>44013</v>
      </c>
      <c r="C2920" s="2">
        <v>44104</v>
      </c>
      <c r="D2920" t="s">
        <v>209</v>
      </c>
      <c r="E2920" t="s">
        <v>275</v>
      </c>
      <c r="F2920" t="s">
        <v>276</v>
      </c>
      <c r="G2920" t="s">
        <v>276</v>
      </c>
      <c r="H2920" t="s">
        <v>277</v>
      </c>
      <c r="I2920" t="s">
        <v>2939</v>
      </c>
      <c r="J2920" t="s">
        <v>1830</v>
      </c>
      <c r="K2920" t="s">
        <v>2940</v>
      </c>
      <c r="L2920" t="s">
        <v>213</v>
      </c>
      <c r="M2920">
        <v>17570.98</v>
      </c>
      <c r="N2920">
        <v>17444</v>
      </c>
      <c r="O2920" t="s">
        <v>287</v>
      </c>
      <c r="P2920">
        <v>3547.7299999999996</v>
      </c>
      <c r="Q2920">
        <v>3547.7299999999996</v>
      </c>
      <c r="R2920" t="s">
        <v>221</v>
      </c>
      <c r="S2920" t="s">
        <v>222</v>
      </c>
      <c r="T2920" t="s">
        <v>222</v>
      </c>
      <c r="U2920" t="s">
        <v>223</v>
      </c>
      <c r="V2920">
        <v>0</v>
      </c>
      <c r="W2920">
        <v>0</v>
      </c>
      <c r="X2920" t="s">
        <v>223</v>
      </c>
      <c r="Y2920" t="s">
        <v>224</v>
      </c>
      <c r="Z2920">
        <v>0</v>
      </c>
      <c r="AA2920">
        <v>0</v>
      </c>
      <c r="AB2920" t="s">
        <v>224</v>
      </c>
      <c r="AC2920" t="s">
        <v>225</v>
      </c>
      <c r="AD2920">
        <v>0</v>
      </c>
      <c r="AE2920">
        <v>0</v>
      </c>
      <c r="AF2920" t="s">
        <v>225</v>
      </c>
      <c r="AG2920" t="s">
        <v>226</v>
      </c>
      <c r="AH2920">
        <v>0</v>
      </c>
      <c r="AI2920">
        <v>0</v>
      </c>
      <c r="AJ2920" t="s">
        <v>226</v>
      </c>
      <c r="AK2920" t="s">
        <v>227</v>
      </c>
      <c r="AL2920">
        <v>0</v>
      </c>
      <c r="AM2920">
        <v>0</v>
      </c>
      <c r="AN2920" t="s">
        <v>227</v>
      </c>
      <c r="AO2920" t="s">
        <v>228</v>
      </c>
      <c r="AP2920">
        <v>0</v>
      </c>
      <c r="AQ2920">
        <v>0</v>
      </c>
      <c r="AR2920" t="s">
        <v>228</v>
      </c>
      <c r="AS2920" t="s">
        <v>229</v>
      </c>
      <c r="AT2920">
        <v>0</v>
      </c>
      <c r="AU2920">
        <v>0</v>
      </c>
      <c r="AV2920" t="s">
        <v>229</v>
      </c>
      <c r="AW2920" t="s">
        <v>230</v>
      </c>
      <c r="AX2920">
        <v>0</v>
      </c>
      <c r="AY2920">
        <v>0</v>
      </c>
      <c r="AZ2920" t="s">
        <v>231</v>
      </c>
      <c r="BA2920" t="s">
        <v>232</v>
      </c>
      <c r="BB2920">
        <v>1059.72</v>
      </c>
      <c r="BC2920">
        <v>1059.72</v>
      </c>
      <c r="BD2920" t="s">
        <v>233</v>
      </c>
      <c r="BE2920">
        <v>0</v>
      </c>
      <c r="BF2920">
        <v>0</v>
      </c>
      <c r="BG2920" t="s">
        <v>234</v>
      </c>
      <c r="BH2920">
        <v>0</v>
      </c>
      <c r="BI2920">
        <v>0</v>
      </c>
      <c r="BJ2920" t="s">
        <v>231</v>
      </c>
      <c r="BK2920">
        <v>0</v>
      </c>
      <c r="BL2920">
        <v>0</v>
      </c>
      <c r="BM2920" t="s">
        <v>236</v>
      </c>
      <c r="BN2920">
        <v>0</v>
      </c>
      <c r="BO2920">
        <v>0</v>
      </c>
      <c r="BP2920" t="s">
        <v>237</v>
      </c>
      <c r="BQ2920">
        <v>0</v>
      </c>
      <c r="BR2920">
        <v>0</v>
      </c>
      <c r="BS2920" t="s">
        <v>238</v>
      </c>
      <c r="BT2920">
        <v>0</v>
      </c>
      <c r="BU2920">
        <v>0</v>
      </c>
      <c r="BV2920" t="s">
        <v>239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 t="s">
        <v>240</v>
      </c>
      <c r="CC2920">
        <v>5237.76</v>
      </c>
      <c r="CD2920">
        <v>5237.76</v>
      </c>
      <c r="CE2920" t="s">
        <v>221</v>
      </c>
      <c r="CF2920" t="s">
        <v>241</v>
      </c>
      <c r="CG2920">
        <v>0</v>
      </c>
      <c r="CH2920">
        <v>0</v>
      </c>
      <c r="CI2920" t="s">
        <v>231</v>
      </c>
      <c r="CJ2920" t="s">
        <v>242</v>
      </c>
      <c r="CK2920" t="s">
        <v>242</v>
      </c>
      <c r="CL2920" t="s">
        <v>243</v>
      </c>
      <c r="CM2920" t="s">
        <v>244</v>
      </c>
      <c r="CN2920" s="2">
        <v>44111</v>
      </c>
      <c r="CO2920" s="2">
        <v>44104</v>
      </c>
      <c r="CP2920" t="s">
        <v>245</v>
      </c>
    </row>
    <row r="2921" spans="1:94" x14ac:dyDescent="0.25">
      <c r="A2921">
        <v>2020</v>
      </c>
      <c r="B2921" s="2">
        <v>44013</v>
      </c>
      <c r="C2921" s="2">
        <v>44104</v>
      </c>
      <c r="D2921" t="s">
        <v>209</v>
      </c>
      <c r="E2921" t="s">
        <v>215</v>
      </c>
      <c r="F2921" t="s">
        <v>216</v>
      </c>
      <c r="G2921" t="s">
        <v>216</v>
      </c>
      <c r="H2921" t="s">
        <v>435</v>
      </c>
      <c r="I2921" t="s">
        <v>2941</v>
      </c>
      <c r="J2921" t="s">
        <v>997</v>
      </c>
      <c r="K2921" t="s">
        <v>2942</v>
      </c>
      <c r="L2921" t="s">
        <v>213</v>
      </c>
      <c r="M2921">
        <v>12899.5</v>
      </c>
      <c r="N2921">
        <v>11462.7</v>
      </c>
      <c r="O2921" t="s">
        <v>320</v>
      </c>
      <c r="P2921">
        <v>4236.25</v>
      </c>
      <c r="Q2921">
        <v>4236.25</v>
      </c>
      <c r="R2921" t="s">
        <v>221</v>
      </c>
      <c r="S2921" t="s">
        <v>222</v>
      </c>
      <c r="T2921" t="s">
        <v>222</v>
      </c>
      <c r="U2921" t="s">
        <v>223</v>
      </c>
      <c r="V2921">
        <v>0</v>
      </c>
      <c r="W2921">
        <v>0</v>
      </c>
      <c r="X2921" t="s">
        <v>223</v>
      </c>
      <c r="Y2921" t="s">
        <v>224</v>
      </c>
      <c r="Z2921">
        <v>0</v>
      </c>
      <c r="AA2921">
        <v>0</v>
      </c>
      <c r="AB2921" t="s">
        <v>224</v>
      </c>
      <c r="AC2921" t="s">
        <v>225</v>
      </c>
      <c r="AD2921">
        <v>0</v>
      </c>
      <c r="AE2921">
        <v>0</v>
      </c>
      <c r="AF2921" t="s">
        <v>225</v>
      </c>
      <c r="AG2921" t="s">
        <v>226</v>
      </c>
      <c r="AH2921">
        <v>0</v>
      </c>
      <c r="AI2921">
        <v>0</v>
      </c>
      <c r="AJ2921" t="s">
        <v>226</v>
      </c>
      <c r="AK2921" t="s">
        <v>227</v>
      </c>
      <c r="AL2921">
        <v>0</v>
      </c>
      <c r="AM2921">
        <v>0</v>
      </c>
      <c r="AN2921" t="s">
        <v>227</v>
      </c>
      <c r="AO2921" t="s">
        <v>228</v>
      </c>
      <c r="AP2921">
        <v>0</v>
      </c>
      <c r="AQ2921">
        <v>0</v>
      </c>
      <c r="AR2921" t="s">
        <v>228</v>
      </c>
      <c r="AS2921" t="s">
        <v>229</v>
      </c>
      <c r="AT2921">
        <v>0</v>
      </c>
      <c r="AU2921">
        <v>0</v>
      </c>
      <c r="AV2921" t="s">
        <v>229</v>
      </c>
      <c r="AW2921" t="s">
        <v>230</v>
      </c>
      <c r="AX2921">
        <v>0</v>
      </c>
      <c r="AY2921">
        <v>0</v>
      </c>
      <c r="AZ2921" t="s">
        <v>231</v>
      </c>
      <c r="BA2921" t="s">
        <v>232</v>
      </c>
      <c r="BB2921">
        <v>3150</v>
      </c>
      <c r="BC2921">
        <v>3150</v>
      </c>
      <c r="BD2921" t="s">
        <v>233</v>
      </c>
      <c r="BE2921">
        <v>0</v>
      </c>
      <c r="BF2921">
        <v>0</v>
      </c>
      <c r="BG2921" t="s">
        <v>234</v>
      </c>
      <c r="BH2921">
        <v>1072.79</v>
      </c>
      <c r="BI2921">
        <v>1072.79</v>
      </c>
      <c r="BJ2921" t="s">
        <v>235</v>
      </c>
      <c r="BK2921">
        <v>0</v>
      </c>
      <c r="BL2921">
        <v>0</v>
      </c>
      <c r="BM2921" t="s">
        <v>236</v>
      </c>
      <c r="BN2921">
        <v>0</v>
      </c>
      <c r="BO2921">
        <v>0</v>
      </c>
      <c r="BP2921" t="s">
        <v>237</v>
      </c>
      <c r="BQ2921">
        <v>0</v>
      </c>
      <c r="BR2921">
        <v>0</v>
      </c>
      <c r="BS2921" t="s">
        <v>238</v>
      </c>
      <c r="BT2921">
        <v>0</v>
      </c>
      <c r="BU2921">
        <v>0</v>
      </c>
      <c r="BV2921" t="s">
        <v>239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 t="s">
        <v>240</v>
      </c>
      <c r="CC2921">
        <v>2213.5</v>
      </c>
      <c r="CD2921">
        <v>2213.5</v>
      </c>
      <c r="CE2921" t="s">
        <v>221</v>
      </c>
      <c r="CF2921" t="s">
        <v>241</v>
      </c>
      <c r="CG2921">
        <v>0</v>
      </c>
      <c r="CH2921">
        <v>0</v>
      </c>
      <c r="CI2921" t="s">
        <v>231</v>
      </c>
      <c r="CJ2921" t="s">
        <v>242</v>
      </c>
      <c r="CK2921" t="s">
        <v>242</v>
      </c>
      <c r="CL2921" t="s">
        <v>243</v>
      </c>
      <c r="CM2921" t="s">
        <v>244</v>
      </c>
      <c r="CN2921" s="2">
        <v>44111</v>
      </c>
      <c r="CO2921" s="2">
        <v>44104</v>
      </c>
      <c r="CP2921" t="s">
        <v>245</v>
      </c>
    </row>
    <row r="2922" spans="1:94" x14ac:dyDescent="0.25">
      <c r="A2922">
        <v>2020</v>
      </c>
      <c r="B2922" s="2">
        <v>44013</v>
      </c>
      <c r="C2922" s="2">
        <v>44104</v>
      </c>
      <c r="D2922" t="s">
        <v>209</v>
      </c>
      <c r="E2922" t="s">
        <v>215</v>
      </c>
      <c r="F2922" t="s">
        <v>216</v>
      </c>
      <c r="G2922" t="s">
        <v>216</v>
      </c>
      <c r="H2922" t="s">
        <v>435</v>
      </c>
      <c r="I2922" t="s">
        <v>2936</v>
      </c>
      <c r="J2922" t="s">
        <v>422</v>
      </c>
      <c r="K2922" t="s">
        <v>402</v>
      </c>
      <c r="L2922" t="s">
        <v>213</v>
      </c>
      <c r="M2922">
        <v>7630.2200000000012</v>
      </c>
      <c r="N2922">
        <v>7547.5400000000009</v>
      </c>
      <c r="O2922" t="s">
        <v>220</v>
      </c>
      <c r="P2922">
        <v>3555.2500000000005</v>
      </c>
      <c r="Q2922">
        <v>3555.2500000000005</v>
      </c>
      <c r="R2922" t="s">
        <v>221</v>
      </c>
      <c r="S2922" t="s">
        <v>222</v>
      </c>
      <c r="T2922" t="s">
        <v>222</v>
      </c>
      <c r="U2922" t="s">
        <v>223</v>
      </c>
      <c r="V2922">
        <v>0</v>
      </c>
      <c r="W2922">
        <v>0</v>
      </c>
      <c r="X2922" t="s">
        <v>223</v>
      </c>
      <c r="Y2922" t="s">
        <v>224</v>
      </c>
      <c r="Z2922">
        <v>0</v>
      </c>
      <c r="AA2922">
        <v>0</v>
      </c>
      <c r="AB2922" t="s">
        <v>224</v>
      </c>
      <c r="AC2922" t="s">
        <v>225</v>
      </c>
      <c r="AD2922">
        <v>0</v>
      </c>
      <c r="AE2922">
        <v>0</v>
      </c>
      <c r="AF2922" t="s">
        <v>225</v>
      </c>
      <c r="AG2922" t="s">
        <v>226</v>
      </c>
      <c r="AH2922">
        <v>0</v>
      </c>
      <c r="AI2922">
        <v>0</v>
      </c>
      <c r="AJ2922" t="s">
        <v>226</v>
      </c>
      <c r="AK2922" t="s">
        <v>227</v>
      </c>
      <c r="AL2922">
        <v>0</v>
      </c>
      <c r="AM2922">
        <v>0</v>
      </c>
      <c r="AN2922" t="s">
        <v>227</v>
      </c>
      <c r="AO2922" t="s">
        <v>228</v>
      </c>
      <c r="AP2922">
        <v>0</v>
      </c>
      <c r="AQ2922">
        <v>0</v>
      </c>
      <c r="AR2922" t="s">
        <v>228</v>
      </c>
      <c r="AS2922" t="s">
        <v>229</v>
      </c>
      <c r="AT2922">
        <v>0</v>
      </c>
      <c r="AU2922">
        <v>0</v>
      </c>
      <c r="AV2922" t="s">
        <v>229</v>
      </c>
      <c r="AW2922" t="s">
        <v>230</v>
      </c>
      <c r="AX2922">
        <v>0</v>
      </c>
      <c r="AY2922">
        <v>0</v>
      </c>
      <c r="AZ2922" t="s">
        <v>231</v>
      </c>
      <c r="BA2922" t="s">
        <v>232</v>
      </c>
      <c r="BB2922">
        <v>3150</v>
      </c>
      <c r="BC2922">
        <v>3150</v>
      </c>
      <c r="BD2922" t="s">
        <v>233</v>
      </c>
      <c r="BE2922">
        <v>0</v>
      </c>
      <c r="BF2922">
        <v>0</v>
      </c>
      <c r="BG2922" t="s">
        <v>234</v>
      </c>
      <c r="BH2922">
        <v>860.66</v>
      </c>
      <c r="BI2922">
        <v>860.66</v>
      </c>
      <c r="BJ2922" t="s">
        <v>235</v>
      </c>
      <c r="BK2922">
        <v>0</v>
      </c>
      <c r="BL2922">
        <v>0</v>
      </c>
      <c r="BM2922" t="s">
        <v>236</v>
      </c>
      <c r="BN2922">
        <v>0</v>
      </c>
      <c r="BO2922">
        <v>0</v>
      </c>
      <c r="BP2922" t="s">
        <v>237</v>
      </c>
      <c r="BQ2922">
        <v>0</v>
      </c>
      <c r="BR2922">
        <v>0</v>
      </c>
      <c r="BS2922" t="s">
        <v>238</v>
      </c>
      <c r="BT2922">
        <v>0</v>
      </c>
      <c r="BU2922">
        <v>0</v>
      </c>
      <c r="BV2922" t="s">
        <v>239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 t="s">
        <v>240</v>
      </c>
      <c r="CC2922">
        <v>259.86</v>
      </c>
      <c r="CD2922">
        <v>259.86</v>
      </c>
      <c r="CE2922" t="s">
        <v>221</v>
      </c>
      <c r="CF2922" t="s">
        <v>241</v>
      </c>
      <c r="CG2922">
        <v>0</v>
      </c>
      <c r="CH2922">
        <v>0</v>
      </c>
      <c r="CI2922" t="s">
        <v>231</v>
      </c>
      <c r="CJ2922" t="s">
        <v>242</v>
      </c>
      <c r="CK2922" t="s">
        <v>242</v>
      </c>
      <c r="CL2922" t="s">
        <v>243</v>
      </c>
      <c r="CM2922" t="s">
        <v>244</v>
      </c>
      <c r="CN2922" s="2">
        <v>44111</v>
      </c>
      <c r="CO2922" s="2">
        <v>44104</v>
      </c>
      <c r="CP2922" t="s">
        <v>245</v>
      </c>
    </row>
    <row r="2923" spans="1:94" x14ac:dyDescent="0.25">
      <c r="A2923">
        <v>2020</v>
      </c>
      <c r="B2923" s="2">
        <v>44013</v>
      </c>
      <c r="C2923" s="2">
        <v>44104</v>
      </c>
      <c r="D2923" t="s">
        <v>209</v>
      </c>
      <c r="E2923" t="s">
        <v>503</v>
      </c>
      <c r="F2923" t="s">
        <v>2814</v>
      </c>
      <c r="G2923" t="s">
        <v>2814</v>
      </c>
      <c r="H2923" t="s">
        <v>290</v>
      </c>
      <c r="I2923" t="s">
        <v>2936</v>
      </c>
      <c r="J2923" t="s">
        <v>1205</v>
      </c>
      <c r="K2923" t="s">
        <v>562</v>
      </c>
      <c r="L2923" t="s">
        <v>213</v>
      </c>
      <c r="M2923">
        <v>29009.059999999998</v>
      </c>
      <c r="N2923">
        <v>27325.019999999997</v>
      </c>
      <c r="O2923" t="s">
        <v>287</v>
      </c>
      <c r="P2923">
        <v>5011.0999999999985</v>
      </c>
      <c r="Q2923">
        <v>5011.0999999999985</v>
      </c>
      <c r="R2923" t="s">
        <v>221</v>
      </c>
      <c r="S2923" t="s">
        <v>222</v>
      </c>
      <c r="T2923" t="s">
        <v>222</v>
      </c>
      <c r="U2923" t="s">
        <v>223</v>
      </c>
      <c r="V2923">
        <v>0</v>
      </c>
      <c r="W2923">
        <v>0</v>
      </c>
      <c r="X2923" t="s">
        <v>223</v>
      </c>
      <c r="Y2923" t="s">
        <v>224</v>
      </c>
      <c r="Z2923">
        <v>0</v>
      </c>
      <c r="AA2923">
        <v>0</v>
      </c>
      <c r="AB2923" t="s">
        <v>224</v>
      </c>
      <c r="AC2923" t="s">
        <v>225</v>
      </c>
      <c r="AD2923">
        <v>0</v>
      </c>
      <c r="AE2923">
        <v>0</v>
      </c>
      <c r="AF2923" t="s">
        <v>225</v>
      </c>
      <c r="AG2923" t="s">
        <v>226</v>
      </c>
      <c r="AH2923">
        <v>0</v>
      </c>
      <c r="AI2923">
        <v>0</v>
      </c>
      <c r="AJ2923" t="s">
        <v>226</v>
      </c>
      <c r="AK2923" t="s">
        <v>227</v>
      </c>
      <c r="AL2923">
        <v>0</v>
      </c>
      <c r="AM2923">
        <v>0</v>
      </c>
      <c r="AN2923" t="s">
        <v>227</v>
      </c>
      <c r="AO2923" t="s">
        <v>228</v>
      </c>
      <c r="AP2923">
        <v>0</v>
      </c>
      <c r="AQ2923">
        <v>0</v>
      </c>
      <c r="AR2923" t="s">
        <v>228</v>
      </c>
      <c r="AS2923" t="s">
        <v>229</v>
      </c>
      <c r="AT2923">
        <v>0</v>
      </c>
      <c r="AU2923">
        <v>0</v>
      </c>
      <c r="AV2923" t="s">
        <v>229</v>
      </c>
      <c r="AW2923" t="s">
        <v>230</v>
      </c>
      <c r="AX2923">
        <v>0</v>
      </c>
      <c r="AY2923">
        <v>0</v>
      </c>
      <c r="AZ2923" t="s">
        <v>231</v>
      </c>
      <c r="BA2923" t="s">
        <v>232</v>
      </c>
      <c r="BB2923">
        <v>3150</v>
      </c>
      <c r="BC2923">
        <v>3150</v>
      </c>
      <c r="BD2923" t="s">
        <v>233</v>
      </c>
      <c r="BE2923">
        <v>0</v>
      </c>
      <c r="BF2923">
        <v>0</v>
      </c>
      <c r="BG2923" t="s">
        <v>234</v>
      </c>
      <c r="BH2923">
        <v>1182.17</v>
      </c>
      <c r="BI2923">
        <v>1182.17</v>
      </c>
      <c r="BJ2923" t="s">
        <v>235</v>
      </c>
      <c r="BK2923">
        <v>0</v>
      </c>
      <c r="BL2923">
        <v>0</v>
      </c>
      <c r="BM2923" t="s">
        <v>236</v>
      </c>
      <c r="BN2923">
        <v>0</v>
      </c>
      <c r="BO2923">
        <v>0</v>
      </c>
      <c r="BP2923" t="s">
        <v>237</v>
      </c>
      <c r="BQ2923">
        <v>0</v>
      </c>
      <c r="BR2923">
        <v>0</v>
      </c>
      <c r="BS2923" t="s">
        <v>238</v>
      </c>
      <c r="BT2923">
        <v>0</v>
      </c>
      <c r="BU2923">
        <v>0</v>
      </c>
      <c r="BV2923" t="s">
        <v>239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 t="s">
        <v>240</v>
      </c>
      <c r="CC2923">
        <v>9493.43</v>
      </c>
      <c r="CD2923">
        <v>9493.43</v>
      </c>
      <c r="CE2923" t="s">
        <v>221</v>
      </c>
      <c r="CF2923" t="s">
        <v>241</v>
      </c>
      <c r="CG2923">
        <v>0</v>
      </c>
      <c r="CH2923">
        <v>0</v>
      </c>
      <c r="CI2923" t="s">
        <v>231</v>
      </c>
      <c r="CJ2923" t="s">
        <v>242</v>
      </c>
      <c r="CK2923" t="s">
        <v>242</v>
      </c>
      <c r="CL2923" t="s">
        <v>243</v>
      </c>
      <c r="CM2923" t="s">
        <v>244</v>
      </c>
      <c r="CN2923" s="2">
        <v>44111</v>
      </c>
      <c r="CO2923" s="2">
        <v>44104</v>
      </c>
      <c r="CP2923" t="s">
        <v>245</v>
      </c>
    </row>
    <row r="2924" spans="1:94" x14ac:dyDescent="0.25">
      <c r="A2924">
        <v>2020</v>
      </c>
      <c r="B2924" s="2">
        <v>44013</v>
      </c>
      <c r="C2924" s="2">
        <v>44104</v>
      </c>
      <c r="D2924" t="s">
        <v>209</v>
      </c>
      <c r="E2924" t="s">
        <v>215</v>
      </c>
      <c r="F2924" t="s">
        <v>216</v>
      </c>
      <c r="G2924" t="s">
        <v>216</v>
      </c>
      <c r="H2924" t="s">
        <v>441</v>
      </c>
      <c r="I2924" t="s">
        <v>2936</v>
      </c>
      <c r="J2924" t="s">
        <v>861</v>
      </c>
      <c r="K2924" t="s">
        <v>2943</v>
      </c>
      <c r="L2924" t="s">
        <v>213</v>
      </c>
      <c r="M2924">
        <v>9942.5000000000018</v>
      </c>
      <c r="N2924">
        <v>9018.0200000000023</v>
      </c>
      <c r="O2924" t="s">
        <v>287</v>
      </c>
      <c r="P2924">
        <v>4192.3700000000008</v>
      </c>
      <c r="Q2924">
        <v>4192.3700000000008</v>
      </c>
      <c r="R2924" t="s">
        <v>221</v>
      </c>
      <c r="S2924" t="s">
        <v>222</v>
      </c>
      <c r="T2924" t="s">
        <v>222</v>
      </c>
      <c r="U2924" t="s">
        <v>223</v>
      </c>
      <c r="V2924">
        <v>0</v>
      </c>
      <c r="W2924">
        <v>0</v>
      </c>
      <c r="X2924" t="s">
        <v>223</v>
      </c>
      <c r="Y2924" t="s">
        <v>224</v>
      </c>
      <c r="Z2924">
        <v>0</v>
      </c>
      <c r="AA2924">
        <v>0</v>
      </c>
      <c r="AB2924" t="s">
        <v>224</v>
      </c>
      <c r="AC2924" t="s">
        <v>225</v>
      </c>
      <c r="AD2924">
        <v>0</v>
      </c>
      <c r="AE2924">
        <v>0</v>
      </c>
      <c r="AF2924" t="s">
        <v>225</v>
      </c>
      <c r="AG2924" t="s">
        <v>226</v>
      </c>
      <c r="AH2924">
        <v>0</v>
      </c>
      <c r="AI2924">
        <v>0</v>
      </c>
      <c r="AJ2924" t="s">
        <v>226</v>
      </c>
      <c r="AK2924" t="s">
        <v>227</v>
      </c>
      <c r="AL2924">
        <v>0</v>
      </c>
      <c r="AM2924">
        <v>0</v>
      </c>
      <c r="AN2924" t="s">
        <v>227</v>
      </c>
      <c r="AO2924" t="s">
        <v>228</v>
      </c>
      <c r="AP2924">
        <v>0</v>
      </c>
      <c r="AQ2924">
        <v>0</v>
      </c>
      <c r="AR2924" t="s">
        <v>228</v>
      </c>
      <c r="AS2924" t="s">
        <v>229</v>
      </c>
      <c r="AT2924">
        <v>0</v>
      </c>
      <c r="AU2924">
        <v>0</v>
      </c>
      <c r="AV2924" t="s">
        <v>229</v>
      </c>
      <c r="AW2924" t="s">
        <v>230</v>
      </c>
      <c r="AX2924">
        <v>0</v>
      </c>
      <c r="AY2924">
        <v>0</v>
      </c>
      <c r="AZ2924" t="s">
        <v>231</v>
      </c>
      <c r="BA2924" t="s">
        <v>232</v>
      </c>
      <c r="BB2924">
        <v>3150</v>
      </c>
      <c r="BC2924">
        <v>3150</v>
      </c>
      <c r="BD2924" t="s">
        <v>233</v>
      </c>
      <c r="BE2924">
        <v>0</v>
      </c>
      <c r="BF2924">
        <v>0</v>
      </c>
      <c r="BG2924" t="s">
        <v>234</v>
      </c>
      <c r="BH2924">
        <v>860.66</v>
      </c>
      <c r="BI2924">
        <v>860.66</v>
      </c>
      <c r="BJ2924" t="s">
        <v>235</v>
      </c>
      <c r="BK2924">
        <v>0</v>
      </c>
      <c r="BL2924">
        <v>0</v>
      </c>
      <c r="BM2924" t="s">
        <v>236</v>
      </c>
      <c r="BN2924">
        <v>0</v>
      </c>
      <c r="BO2924">
        <v>0</v>
      </c>
      <c r="BP2924" t="s">
        <v>237</v>
      </c>
      <c r="BQ2924">
        <v>0</v>
      </c>
      <c r="BR2924">
        <v>0</v>
      </c>
      <c r="BS2924" t="s">
        <v>238</v>
      </c>
      <c r="BT2924">
        <v>0</v>
      </c>
      <c r="BU2924">
        <v>0</v>
      </c>
      <c r="BV2924" t="s">
        <v>239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 t="s">
        <v>240</v>
      </c>
      <c r="CC2924">
        <v>778.88</v>
      </c>
      <c r="CD2924">
        <v>778.88</v>
      </c>
      <c r="CE2924" t="s">
        <v>221</v>
      </c>
      <c r="CF2924" t="s">
        <v>241</v>
      </c>
      <c r="CG2924">
        <v>0</v>
      </c>
      <c r="CH2924">
        <v>0</v>
      </c>
      <c r="CI2924" t="s">
        <v>231</v>
      </c>
      <c r="CJ2924" t="s">
        <v>242</v>
      </c>
      <c r="CK2924" t="s">
        <v>242</v>
      </c>
      <c r="CL2924" t="s">
        <v>243</v>
      </c>
      <c r="CM2924" t="s">
        <v>244</v>
      </c>
      <c r="CN2924" s="2">
        <v>44111</v>
      </c>
      <c r="CO2924" s="2">
        <v>44104</v>
      </c>
      <c r="CP2924" t="s">
        <v>245</v>
      </c>
    </row>
    <row r="2925" spans="1:94" x14ac:dyDescent="0.25">
      <c r="A2925">
        <v>2020</v>
      </c>
      <c r="B2925" s="2">
        <v>44013</v>
      </c>
      <c r="C2925" s="2">
        <v>44104</v>
      </c>
      <c r="D2925" t="s">
        <v>209</v>
      </c>
      <c r="E2925" t="s">
        <v>215</v>
      </c>
      <c r="F2925" t="s">
        <v>216</v>
      </c>
      <c r="G2925" t="s">
        <v>216</v>
      </c>
      <c r="H2925" t="s">
        <v>290</v>
      </c>
      <c r="I2925" t="s">
        <v>2936</v>
      </c>
      <c r="J2925" t="s">
        <v>360</v>
      </c>
      <c r="K2925" t="s">
        <v>443</v>
      </c>
      <c r="L2925" t="s">
        <v>213</v>
      </c>
      <c r="M2925">
        <v>14582.519999999999</v>
      </c>
      <c r="N2925">
        <v>12581.319999999998</v>
      </c>
      <c r="O2925" t="s">
        <v>256</v>
      </c>
      <c r="P2925">
        <v>5926.2599999999993</v>
      </c>
      <c r="Q2925">
        <v>5926.2599999999993</v>
      </c>
      <c r="R2925" t="s">
        <v>221</v>
      </c>
      <c r="S2925" t="s">
        <v>222</v>
      </c>
      <c r="T2925" t="s">
        <v>222</v>
      </c>
      <c r="U2925" t="s">
        <v>223</v>
      </c>
      <c r="V2925">
        <v>0</v>
      </c>
      <c r="W2925">
        <v>0</v>
      </c>
      <c r="X2925" t="s">
        <v>223</v>
      </c>
      <c r="Y2925" t="s">
        <v>224</v>
      </c>
      <c r="Z2925">
        <v>0</v>
      </c>
      <c r="AA2925">
        <v>0</v>
      </c>
      <c r="AB2925" t="s">
        <v>224</v>
      </c>
      <c r="AC2925" t="s">
        <v>225</v>
      </c>
      <c r="AD2925">
        <v>0</v>
      </c>
      <c r="AE2925">
        <v>0</v>
      </c>
      <c r="AF2925" t="s">
        <v>225</v>
      </c>
      <c r="AG2925" t="s">
        <v>226</v>
      </c>
      <c r="AH2925">
        <v>0</v>
      </c>
      <c r="AI2925">
        <v>0</v>
      </c>
      <c r="AJ2925" t="s">
        <v>226</v>
      </c>
      <c r="AK2925" t="s">
        <v>227</v>
      </c>
      <c r="AL2925">
        <v>0</v>
      </c>
      <c r="AM2925">
        <v>0</v>
      </c>
      <c r="AN2925" t="s">
        <v>227</v>
      </c>
      <c r="AO2925" t="s">
        <v>228</v>
      </c>
      <c r="AP2925">
        <v>0</v>
      </c>
      <c r="AQ2925">
        <v>0</v>
      </c>
      <c r="AR2925" t="s">
        <v>228</v>
      </c>
      <c r="AS2925" t="s">
        <v>229</v>
      </c>
      <c r="AT2925">
        <v>0</v>
      </c>
      <c r="AU2925">
        <v>0</v>
      </c>
      <c r="AV2925" t="s">
        <v>229</v>
      </c>
      <c r="AW2925" t="s">
        <v>230</v>
      </c>
      <c r="AX2925">
        <v>0</v>
      </c>
      <c r="AY2925">
        <v>0</v>
      </c>
      <c r="AZ2925" t="s">
        <v>231</v>
      </c>
      <c r="BA2925" t="s">
        <v>232</v>
      </c>
      <c r="BB2925">
        <v>3150</v>
      </c>
      <c r="BC2925">
        <v>3150</v>
      </c>
      <c r="BD2925" t="s">
        <v>233</v>
      </c>
      <c r="BE2925">
        <v>0</v>
      </c>
      <c r="BF2925">
        <v>0</v>
      </c>
      <c r="BG2925" t="s">
        <v>234</v>
      </c>
      <c r="BH2925">
        <v>1301.19</v>
      </c>
      <c r="BI2925">
        <v>1301.19</v>
      </c>
      <c r="BJ2925" t="s">
        <v>235</v>
      </c>
      <c r="BK2925">
        <v>0</v>
      </c>
      <c r="BL2925">
        <v>0</v>
      </c>
      <c r="BM2925" t="s">
        <v>236</v>
      </c>
      <c r="BN2925">
        <v>0</v>
      </c>
      <c r="BO2925">
        <v>0</v>
      </c>
      <c r="BP2925" t="s">
        <v>237</v>
      </c>
      <c r="BQ2925">
        <v>0</v>
      </c>
      <c r="BR2925">
        <v>0</v>
      </c>
      <c r="BS2925" t="s">
        <v>238</v>
      </c>
      <c r="BT2925">
        <v>0</v>
      </c>
      <c r="BU2925">
        <v>0</v>
      </c>
      <c r="BV2925" t="s">
        <v>239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 t="s">
        <v>240</v>
      </c>
      <c r="CC2925">
        <v>1365</v>
      </c>
      <c r="CD2925">
        <v>1365</v>
      </c>
      <c r="CE2925" t="s">
        <v>221</v>
      </c>
      <c r="CF2925" t="s">
        <v>241</v>
      </c>
      <c r="CG2925">
        <v>2985</v>
      </c>
      <c r="CH2925">
        <v>2985</v>
      </c>
      <c r="CI2925" s="4" t="s">
        <v>3073</v>
      </c>
      <c r="CJ2925" t="s">
        <v>242</v>
      </c>
      <c r="CK2925" t="s">
        <v>242</v>
      </c>
      <c r="CL2925" t="s">
        <v>243</v>
      </c>
      <c r="CM2925" t="s">
        <v>244</v>
      </c>
      <c r="CN2925" s="2">
        <v>44111</v>
      </c>
      <c r="CO2925" s="2">
        <v>44104</v>
      </c>
      <c r="CP2925" t="s">
        <v>245</v>
      </c>
    </row>
    <row r="2926" spans="1:94" x14ac:dyDescent="0.25">
      <c r="A2926">
        <v>2020</v>
      </c>
      <c r="B2926" s="2">
        <v>44013</v>
      </c>
      <c r="C2926" s="2">
        <v>44104</v>
      </c>
      <c r="D2926" t="s">
        <v>209</v>
      </c>
      <c r="E2926" t="s">
        <v>365</v>
      </c>
      <c r="F2926" t="s">
        <v>532</v>
      </c>
      <c r="G2926" t="s">
        <v>532</v>
      </c>
      <c r="H2926" t="s">
        <v>367</v>
      </c>
      <c r="I2926" t="s">
        <v>248</v>
      </c>
      <c r="J2926" t="s">
        <v>248</v>
      </c>
      <c r="K2926" t="s">
        <v>248</v>
      </c>
      <c r="L2926" t="s">
        <v>213</v>
      </c>
      <c r="M2926">
        <v>17513.8</v>
      </c>
      <c r="N2926">
        <v>17444</v>
      </c>
      <c r="O2926" t="s">
        <v>249</v>
      </c>
      <c r="P2926">
        <v>2859.04</v>
      </c>
      <c r="Q2926">
        <v>2859.04</v>
      </c>
      <c r="R2926" t="s">
        <v>221</v>
      </c>
      <c r="S2926" t="s">
        <v>222</v>
      </c>
      <c r="T2926" t="s">
        <v>222</v>
      </c>
      <c r="U2926" t="s">
        <v>223</v>
      </c>
      <c r="V2926">
        <v>0</v>
      </c>
      <c r="W2926">
        <v>0</v>
      </c>
      <c r="X2926" t="s">
        <v>223</v>
      </c>
      <c r="Y2926" t="s">
        <v>224</v>
      </c>
      <c r="Z2926">
        <v>0</v>
      </c>
      <c r="AA2926">
        <v>0</v>
      </c>
      <c r="AB2926" t="s">
        <v>224</v>
      </c>
      <c r="AC2926" t="s">
        <v>225</v>
      </c>
      <c r="AD2926">
        <v>0</v>
      </c>
      <c r="AE2926">
        <v>0</v>
      </c>
      <c r="AF2926" t="s">
        <v>225</v>
      </c>
      <c r="AG2926" t="s">
        <v>226</v>
      </c>
      <c r="AH2926">
        <v>0</v>
      </c>
      <c r="AI2926">
        <v>0</v>
      </c>
      <c r="AJ2926" t="s">
        <v>226</v>
      </c>
      <c r="AK2926" t="s">
        <v>227</v>
      </c>
      <c r="AL2926">
        <v>0</v>
      </c>
      <c r="AM2926">
        <v>0</v>
      </c>
      <c r="AN2926" t="s">
        <v>227</v>
      </c>
      <c r="AO2926" t="s">
        <v>228</v>
      </c>
      <c r="AP2926">
        <v>0</v>
      </c>
      <c r="AQ2926">
        <v>0</v>
      </c>
      <c r="AR2926" t="s">
        <v>228</v>
      </c>
      <c r="AS2926" t="s">
        <v>229</v>
      </c>
      <c r="AT2926">
        <v>0</v>
      </c>
      <c r="AU2926">
        <v>0</v>
      </c>
      <c r="AV2926" t="s">
        <v>229</v>
      </c>
      <c r="AW2926" t="s">
        <v>230</v>
      </c>
      <c r="AX2926">
        <v>0</v>
      </c>
      <c r="AY2926">
        <v>0</v>
      </c>
      <c r="AZ2926" t="s">
        <v>231</v>
      </c>
      <c r="BA2926" t="s">
        <v>232</v>
      </c>
      <c r="BB2926">
        <v>0</v>
      </c>
      <c r="BC2926">
        <v>0</v>
      </c>
      <c r="BD2926" t="s">
        <v>231</v>
      </c>
      <c r="BE2926">
        <v>0</v>
      </c>
      <c r="BF2926">
        <v>0</v>
      </c>
      <c r="BG2926" t="s">
        <v>234</v>
      </c>
      <c r="BH2926">
        <v>0</v>
      </c>
      <c r="BI2926">
        <v>0</v>
      </c>
      <c r="BJ2926" t="s">
        <v>231</v>
      </c>
      <c r="BK2926">
        <v>0</v>
      </c>
      <c r="BL2926">
        <v>0</v>
      </c>
      <c r="BM2926" t="s">
        <v>236</v>
      </c>
      <c r="BN2926">
        <v>0</v>
      </c>
      <c r="BO2926">
        <v>0</v>
      </c>
      <c r="BP2926" t="s">
        <v>237</v>
      </c>
      <c r="BQ2926">
        <v>0</v>
      </c>
      <c r="BR2926">
        <v>0</v>
      </c>
      <c r="BS2926" t="s">
        <v>238</v>
      </c>
      <c r="BT2926">
        <v>0</v>
      </c>
      <c r="BU2926">
        <v>0</v>
      </c>
      <c r="BV2926" t="s">
        <v>239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 t="s">
        <v>240</v>
      </c>
      <c r="CC2926">
        <v>5897.86</v>
      </c>
      <c r="CD2926">
        <v>5897.86</v>
      </c>
      <c r="CE2926" t="s">
        <v>221</v>
      </c>
      <c r="CF2926" t="s">
        <v>241</v>
      </c>
      <c r="CG2926">
        <v>0</v>
      </c>
      <c r="CH2926">
        <v>0</v>
      </c>
      <c r="CI2926" t="s">
        <v>231</v>
      </c>
      <c r="CJ2926" t="s">
        <v>242</v>
      </c>
      <c r="CK2926" t="s">
        <v>242</v>
      </c>
      <c r="CL2926" t="s">
        <v>243</v>
      </c>
      <c r="CM2926" t="s">
        <v>244</v>
      </c>
      <c r="CN2926" s="2">
        <v>44111</v>
      </c>
      <c r="CO2926" s="2">
        <v>44104</v>
      </c>
      <c r="CP2926" s="4" t="s">
        <v>3072</v>
      </c>
    </row>
    <row r="2927" spans="1:94" x14ac:dyDescent="0.25">
      <c r="A2927">
        <v>2020</v>
      </c>
      <c r="B2927" s="2">
        <v>44013</v>
      </c>
      <c r="C2927" s="2">
        <v>44104</v>
      </c>
      <c r="D2927" t="s">
        <v>209</v>
      </c>
      <c r="E2927" t="s">
        <v>257</v>
      </c>
      <c r="F2927" t="s">
        <v>258</v>
      </c>
      <c r="G2927" t="s">
        <v>258</v>
      </c>
      <c r="H2927" t="s">
        <v>302</v>
      </c>
      <c r="I2927" t="s">
        <v>248</v>
      </c>
      <c r="J2927" t="s">
        <v>248</v>
      </c>
      <c r="K2927" t="s">
        <v>248</v>
      </c>
      <c r="L2927" t="s">
        <v>213</v>
      </c>
      <c r="M2927">
        <v>17595.22</v>
      </c>
      <c r="N2927">
        <v>17444</v>
      </c>
      <c r="O2927" t="s">
        <v>220</v>
      </c>
      <c r="P2927">
        <v>3555.2500000000009</v>
      </c>
      <c r="Q2927">
        <v>3555.2500000000009</v>
      </c>
      <c r="R2927" t="s">
        <v>221</v>
      </c>
      <c r="S2927" t="s">
        <v>222</v>
      </c>
      <c r="T2927" t="s">
        <v>222</v>
      </c>
      <c r="U2927" t="s">
        <v>223</v>
      </c>
      <c r="V2927">
        <v>0</v>
      </c>
      <c r="W2927">
        <v>0</v>
      </c>
      <c r="X2927" t="s">
        <v>223</v>
      </c>
      <c r="Y2927" t="s">
        <v>224</v>
      </c>
      <c r="Z2927">
        <v>0</v>
      </c>
      <c r="AA2927">
        <v>0</v>
      </c>
      <c r="AB2927" t="s">
        <v>224</v>
      </c>
      <c r="AC2927" t="s">
        <v>225</v>
      </c>
      <c r="AD2927">
        <v>0</v>
      </c>
      <c r="AE2927">
        <v>0</v>
      </c>
      <c r="AF2927" t="s">
        <v>225</v>
      </c>
      <c r="AG2927" t="s">
        <v>226</v>
      </c>
      <c r="AH2927">
        <v>0</v>
      </c>
      <c r="AI2927">
        <v>0</v>
      </c>
      <c r="AJ2927" t="s">
        <v>226</v>
      </c>
      <c r="AK2927" t="s">
        <v>227</v>
      </c>
      <c r="AL2927">
        <v>0</v>
      </c>
      <c r="AM2927">
        <v>0</v>
      </c>
      <c r="AN2927" t="s">
        <v>227</v>
      </c>
      <c r="AO2927" t="s">
        <v>228</v>
      </c>
      <c r="AP2927">
        <v>0</v>
      </c>
      <c r="AQ2927">
        <v>0</v>
      </c>
      <c r="AR2927" t="s">
        <v>228</v>
      </c>
      <c r="AS2927" t="s">
        <v>229</v>
      </c>
      <c r="AT2927">
        <v>0</v>
      </c>
      <c r="AU2927">
        <v>0</v>
      </c>
      <c r="AV2927" t="s">
        <v>229</v>
      </c>
      <c r="AW2927" t="s">
        <v>230</v>
      </c>
      <c r="AX2927">
        <v>0</v>
      </c>
      <c r="AY2927">
        <v>0</v>
      </c>
      <c r="AZ2927" t="s">
        <v>231</v>
      </c>
      <c r="BA2927" t="s">
        <v>232</v>
      </c>
      <c r="BB2927">
        <v>3150</v>
      </c>
      <c r="BC2927">
        <v>3150</v>
      </c>
      <c r="BD2927" t="s">
        <v>233</v>
      </c>
      <c r="BE2927">
        <v>0</v>
      </c>
      <c r="BF2927">
        <v>0</v>
      </c>
      <c r="BG2927" t="s">
        <v>234</v>
      </c>
      <c r="BH2927">
        <v>860.66</v>
      </c>
      <c r="BI2927">
        <v>860.66</v>
      </c>
      <c r="BJ2927" t="s">
        <v>235</v>
      </c>
      <c r="BK2927">
        <v>0</v>
      </c>
      <c r="BL2927">
        <v>0</v>
      </c>
      <c r="BM2927" t="s">
        <v>236</v>
      </c>
      <c r="BN2927">
        <v>0</v>
      </c>
      <c r="BO2927">
        <v>0</v>
      </c>
      <c r="BP2927" t="s">
        <v>237</v>
      </c>
      <c r="BQ2927">
        <v>0</v>
      </c>
      <c r="BR2927">
        <v>0</v>
      </c>
      <c r="BS2927" t="s">
        <v>238</v>
      </c>
      <c r="BT2927">
        <v>0</v>
      </c>
      <c r="BU2927">
        <v>0</v>
      </c>
      <c r="BV2927" t="s">
        <v>239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 t="s">
        <v>240</v>
      </c>
      <c r="CC2927">
        <v>5242.3599999999997</v>
      </c>
      <c r="CD2927">
        <v>5242.3599999999997</v>
      </c>
      <c r="CE2927" t="s">
        <v>221</v>
      </c>
      <c r="CF2927" t="s">
        <v>241</v>
      </c>
      <c r="CG2927">
        <v>0</v>
      </c>
      <c r="CH2927">
        <v>0</v>
      </c>
      <c r="CI2927" t="s">
        <v>231</v>
      </c>
      <c r="CJ2927" t="s">
        <v>242</v>
      </c>
      <c r="CK2927" t="s">
        <v>242</v>
      </c>
      <c r="CL2927" t="s">
        <v>243</v>
      </c>
      <c r="CM2927" t="s">
        <v>244</v>
      </c>
      <c r="CN2927" s="2">
        <v>44111</v>
      </c>
      <c r="CO2927" s="2">
        <v>44104</v>
      </c>
      <c r="CP2927" s="4" t="s">
        <v>3072</v>
      </c>
    </row>
    <row r="2928" spans="1:94" x14ac:dyDescent="0.25">
      <c r="A2928">
        <v>2020</v>
      </c>
      <c r="B2928" s="2">
        <v>44013</v>
      </c>
      <c r="C2928" s="2">
        <v>44104</v>
      </c>
      <c r="D2928" t="s">
        <v>209</v>
      </c>
      <c r="E2928" t="s">
        <v>321</v>
      </c>
      <c r="F2928" t="s">
        <v>322</v>
      </c>
      <c r="G2928" t="s">
        <v>322</v>
      </c>
      <c r="H2928" t="s">
        <v>379</v>
      </c>
      <c r="I2928" t="s">
        <v>2944</v>
      </c>
      <c r="J2928" t="s">
        <v>425</v>
      </c>
      <c r="K2928" t="s">
        <v>2945</v>
      </c>
      <c r="L2928" t="s">
        <v>213</v>
      </c>
      <c r="M2928">
        <v>9931.7000000000007</v>
      </c>
      <c r="N2928">
        <v>9919.2000000000007</v>
      </c>
      <c r="O2928" t="s">
        <v>249</v>
      </c>
      <c r="P2928">
        <v>2450.3200000000002</v>
      </c>
      <c r="Q2928">
        <v>2450.3200000000002</v>
      </c>
      <c r="R2928" t="s">
        <v>221</v>
      </c>
      <c r="S2928" t="s">
        <v>222</v>
      </c>
      <c r="T2928" t="s">
        <v>222</v>
      </c>
      <c r="U2928" t="s">
        <v>223</v>
      </c>
      <c r="V2928">
        <v>0</v>
      </c>
      <c r="W2928">
        <v>0</v>
      </c>
      <c r="X2928" t="s">
        <v>223</v>
      </c>
      <c r="Y2928" t="s">
        <v>224</v>
      </c>
      <c r="Z2928">
        <v>0</v>
      </c>
      <c r="AA2928">
        <v>0</v>
      </c>
      <c r="AB2928" t="s">
        <v>224</v>
      </c>
      <c r="AC2928" t="s">
        <v>225</v>
      </c>
      <c r="AD2928">
        <v>0</v>
      </c>
      <c r="AE2928">
        <v>0</v>
      </c>
      <c r="AF2928" t="s">
        <v>225</v>
      </c>
      <c r="AG2928" t="s">
        <v>226</v>
      </c>
      <c r="AH2928">
        <v>0</v>
      </c>
      <c r="AI2928">
        <v>0</v>
      </c>
      <c r="AJ2928" t="s">
        <v>226</v>
      </c>
      <c r="AK2928" t="s">
        <v>227</v>
      </c>
      <c r="AL2928">
        <v>0</v>
      </c>
      <c r="AM2928">
        <v>0</v>
      </c>
      <c r="AN2928" t="s">
        <v>227</v>
      </c>
      <c r="AO2928" t="s">
        <v>228</v>
      </c>
      <c r="AP2928">
        <v>0</v>
      </c>
      <c r="AQ2928">
        <v>0</v>
      </c>
      <c r="AR2928" t="s">
        <v>228</v>
      </c>
      <c r="AS2928" t="s">
        <v>229</v>
      </c>
      <c r="AT2928">
        <v>0</v>
      </c>
      <c r="AU2928">
        <v>0</v>
      </c>
      <c r="AV2928" t="s">
        <v>229</v>
      </c>
      <c r="AW2928" t="s">
        <v>230</v>
      </c>
      <c r="AX2928">
        <v>0</v>
      </c>
      <c r="AY2928">
        <v>0</v>
      </c>
      <c r="AZ2928" t="s">
        <v>231</v>
      </c>
      <c r="BA2928" t="s">
        <v>232</v>
      </c>
      <c r="BB2928">
        <v>0</v>
      </c>
      <c r="BC2928">
        <v>0</v>
      </c>
      <c r="BD2928" t="s">
        <v>231</v>
      </c>
      <c r="BE2928">
        <v>0</v>
      </c>
      <c r="BF2928">
        <v>0</v>
      </c>
      <c r="BG2928" t="s">
        <v>234</v>
      </c>
      <c r="BH2928">
        <v>0</v>
      </c>
      <c r="BI2928">
        <v>0</v>
      </c>
      <c r="BJ2928" t="s">
        <v>231</v>
      </c>
      <c r="BK2928">
        <v>0</v>
      </c>
      <c r="BL2928">
        <v>0</v>
      </c>
      <c r="BM2928" t="s">
        <v>236</v>
      </c>
      <c r="BN2928">
        <v>0</v>
      </c>
      <c r="BO2928">
        <v>0</v>
      </c>
      <c r="BP2928" t="s">
        <v>237</v>
      </c>
      <c r="BQ2928">
        <v>0</v>
      </c>
      <c r="BR2928">
        <v>0</v>
      </c>
      <c r="BS2928" t="s">
        <v>238</v>
      </c>
      <c r="BT2928">
        <v>0</v>
      </c>
      <c r="BU2928">
        <v>0</v>
      </c>
      <c r="BV2928" t="s">
        <v>239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 t="s">
        <v>240</v>
      </c>
      <c r="CC2928">
        <v>2515.5300000000002</v>
      </c>
      <c r="CD2928">
        <v>2515.5300000000002</v>
      </c>
      <c r="CE2928" t="s">
        <v>221</v>
      </c>
      <c r="CF2928" t="s">
        <v>241</v>
      </c>
      <c r="CG2928">
        <v>0</v>
      </c>
      <c r="CH2928">
        <v>0</v>
      </c>
      <c r="CI2928" t="s">
        <v>231</v>
      </c>
      <c r="CJ2928" t="s">
        <v>242</v>
      </c>
      <c r="CK2928" t="s">
        <v>242</v>
      </c>
      <c r="CL2928" t="s">
        <v>243</v>
      </c>
      <c r="CM2928" t="s">
        <v>244</v>
      </c>
      <c r="CN2928" s="2">
        <v>44111</v>
      </c>
      <c r="CO2928" s="2">
        <v>44104</v>
      </c>
      <c r="CP2928" t="s">
        <v>245</v>
      </c>
    </row>
    <row r="2929" spans="1:94" x14ac:dyDescent="0.25">
      <c r="A2929">
        <v>2020</v>
      </c>
      <c r="B2929" s="2">
        <v>44013</v>
      </c>
      <c r="C2929" s="2">
        <v>44104</v>
      </c>
      <c r="D2929" t="s">
        <v>209</v>
      </c>
      <c r="E2929" t="s">
        <v>473</v>
      </c>
      <c r="F2929" t="s">
        <v>474</v>
      </c>
      <c r="G2929" t="s">
        <v>474</v>
      </c>
      <c r="H2929" t="s">
        <v>441</v>
      </c>
      <c r="I2929" t="s">
        <v>2946</v>
      </c>
      <c r="J2929" t="s">
        <v>851</v>
      </c>
      <c r="K2929" t="s">
        <v>467</v>
      </c>
      <c r="L2929" t="s">
        <v>213</v>
      </c>
      <c r="M2929">
        <v>31427.119999999995</v>
      </c>
      <c r="N2929">
        <v>27324.999999999996</v>
      </c>
      <c r="O2929" t="s">
        <v>283</v>
      </c>
      <c r="P2929">
        <v>7815.989999999998</v>
      </c>
      <c r="Q2929">
        <v>7815.989999999998</v>
      </c>
      <c r="R2929" t="s">
        <v>221</v>
      </c>
      <c r="S2929" t="s">
        <v>222</v>
      </c>
      <c r="T2929" t="s">
        <v>222</v>
      </c>
      <c r="U2929" t="s">
        <v>223</v>
      </c>
      <c r="V2929">
        <v>0</v>
      </c>
      <c r="W2929">
        <v>0</v>
      </c>
      <c r="X2929" t="s">
        <v>223</v>
      </c>
      <c r="Y2929" t="s">
        <v>224</v>
      </c>
      <c r="Z2929">
        <v>0</v>
      </c>
      <c r="AA2929">
        <v>0</v>
      </c>
      <c r="AB2929" t="s">
        <v>224</v>
      </c>
      <c r="AC2929" t="s">
        <v>225</v>
      </c>
      <c r="AD2929">
        <v>0</v>
      </c>
      <c r="AE2929">
        <v>0</v>
      </c>
      <c r="AF2929" t="s">
        <v>225</v>
      </c>
      <c r="AG2929" t="s">
        <v>226</v>
      </c>
      <c r="AH2929">
        <v>0</v>
      </c>
      <c r="AI2929">
        <v>0</v>
      </c>
      <c r="AJ2929" t="s">
        <v>226</v>
      </c>
      <c r="AK2929" t="s">
        <v>227</v>
      </c>
      <c r="AL2929">
        <v>0</v>
      </c>
      <c r="AM2929">
        <v>0</v>
      </c>
      <c r="AN2929" t="s">
        <v>227</v>
      </c>
      <c r="AO2929" t="s">
        <v>228</v>
      </c>
      <c r="AP2929">
        <v>0</v>
      </c>
      <c r="AQ2929">
        <v>0</v>
      </c>
      <c r="AR2929" t="s">
        <v>228</v>
      </c>
      <c r="AS2929" t="s">
        <v>229</v>
      </c>
      <c r="AT2929">
        <v>0</v>
      </c>
      <c r="AU2929">
        <v>0</v>
      </c>
      <c r="AV2929" t="s">
        <v>229</v>
      </c>
      <c r="AW2929" t="s">
        <v>230</v>
      </c>
      <c r="AX2929">
        <v>0</v>
      </c>
      <c r="AY2929">
        <v>0</v>
      </c>
      <c r="AZ2929" t="s">
        <v>231</v>
      </c>
      <c r="BA2929" t="s">
        <v>232</v>
      </c>
      <c r="BB2929">
        <v>3150</v>
      </c>
      <c r="BC2929">
        <v>3150</v>
      </c>
      <c r="BD2929" t="s">
        <v>233</v>
      </c>
      <c r="BE2929">
        <v>0</v>
      </c>
      <c r="BF2929">
        <v>0</v>
      </c>
      <c r="BG2929" t="s">
        <v>234</v>
      </c>
      <c r="BH2929">
        <v>1798.83</v>
      </c>
      <c r="BI2929">
        <v>1798.83</v>
      </c>
      <c r="BJ2929" t="s">
        <v>235</v>
      </c>
      <c r="BK2929">
        <v>0</v>
      </c>
      <c r="BL2929">
        <v>0</v>
      </c>
      <c r="BM2929" t="s">
        <v>236</v>
      </c>
      <c r="BN2929">
        <v>0</v>
      </c>
      <c r="BO2929">
        <v>0</v>
      </c>
      <c r="BP2929" t="s">
        <v>237</v>
      </c>
      <c r="BQ2929">
        <v>0</v>
      </c>
      <c r="BR2929">
        <v>0</v>
      </c>
      <c r="BS2929" t="s">
        <v>238</v>
      </c>
      <c r="BT2929">
        <v>0</v>
      </c>
      <c r="BU2929">
        <v>0</v>
      </c>
      <c r="BV2929" t="s">
        <v>239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 t="s">
        <v>240</v>
      </c>
      <c r="CC2929">
        <v>7897.57</v>
      </c>
      <c r="CD2929">
        <v>7897.57</v>
      </c>
      <c r="CE2929" t="s">
        <v>221</v>
      </c>
      <c r="CF2929" t="s">
        <v>241</v>
      </c>
      <c r="CG2929">
        <v>0</v>
      </c>
      <c r="CH2929">
        <v>0</v>
      </c>
      <c r="CI2929" t="s">
        <v>231</v>
      </c>
      <c r="CJ2929" t="s">
        <v>242</v>
      </c>
      <c r="CK2929" t="s">
        <v>242</v>
      </c>
      <c r="CL2929" t="s">
        <v>243</v>
      </c>
      <c r="CM2929" t="s">
        <v>244</v>
      </c>
      <c r="CN2929" s="2">
        <v>44111</v>
      </c>
      <c r="CO2929" s="2">
        <v>44104</v>
      </c>
      <c r="CP2929" t="s">
        <v>245</v>
      </c>
    </row>
    <row r="2930" spans="1:94" x14ac:dyDescent="0.25">
      <c r="A2930">
        <v>2020</v>
      </c>
      <c r="B2930" s="2">
        <v>44013</v>
      </c>
      <c r="C2930" s="2">
        <v>44104</v>
      </c>
      <c r="D2930" t="s">
        <v>209</v>
      </c>
      <c r="E2930" t="s">
        <v>257</v>
      </c>
      <c r="F2930" t="s">
        <v>258</v>
      </c>
      <c r="G2930" t="s">
        <v>258</v>
      </c>
      <c r="H2930" t="s">
        <v>217</v>
      </c>
      <c r="I2930" t="s">
        <v>248</v>
      </c>
      <c r="J2930" t="s">
        <v>248</v>
      </c>
      <c r="K2930" t="s">
        <v>248</v>
      </c>
      <c r="L2930" t="s">
        <v>214</v>
      </c>
      <c r="M2930">
        <v>18585.02</v>
      </c>
      <c r="N2930">
        <v>17444</v>
      </c>
      <c r="O2930" t="s">
        <v>320</v>
      </c>
      <c r="P2930">
        <v>4281.25</v>
      </c>
      <c r="Q2930">
        <v>4281.25</v>
      </c>
      <c r="R2930" t="s">
        <v>221</v>
      </c>
      <c r="S2930" t="s">
        <v>222</v>
      </c>
      <c r="T2930" t="s">
        <v>222</v>
      </c>
      <c r="U2930" t="s">
        <v>223</v>
      </c>
      <c r="V2930">
        <v>0</v>
      </c>
      <c r="W2930">
        <v>0</v>
      </c>
      <c r="X2930" t="s">
        <v>223</v>
      </c>
      <c r="Y2930" t="s">
        <v>224</v>
      </c>
      <c r="Z2930">
        <v>0</v>
      </c>
      <c r="AA2930">
        <v>0</v>
      </c>
      <c r="AB2930" t="s">
        <v>224</v>
      </c>
      <c r="AC2930" t="s">
        <v>225</v>
      </c>
      <c r="AD2930">
        <v>0</v>
      </c>
      <c r="AE2930">
        <v>0</v>
      </c>
      <c r="AF2930" t="s">
        <v>225</v>
      </c>
      <c r="AG2930" t="s">
        <v>226</v>
      </c>
      <c r="AH2930">
        <v>0</v>
      </c>
      <c r="AI2930">
        <v>0</v>
      </c>
      <c r="AJ2930" t="s">
        <v>226</v>
      </c>
      <c r="AK2930" t="s">
        <v>227</v>
      </c>
      <c r="AL2930">
        <v>0</v>
      </c>
      <c r="AM2930">
        <v>0</v>
      </c>
      <c r="AN2930" t="s">
        <v>227</v>
      </c>
      <c r="AO2930" t="s">
        <v>228</v>
      </c>
      <c r="AP2930">
        <v>0</v>
      </c>
      <c r="AQ2930">
        <v>0</v>
      </c>
      <c r="AR2930" t="s">
        <v>228</v>
      </c>
      <c r="AS2930" t="s">
        <v>229</v>
      </c>
      <c r="AT2930">
        <v>0</v>
      </c>
      <c r="AU2930">
        <v>0</v>
      </c>
      <c r="AV2930" t="s">
        <v>229</v>
      </c>
      <c r="AW2930" t="s">
        <v>230</v>
      </c>
      <c r="AX2930">
        <v>0</v>
      </c>
      <c r="AY2930">
        <v>0</v>
      </c>
      <c r="AZ2930" t="s">
        <v>231</v>
      </c>
      <c r="BA2930" t="s">
        <v>232</v>
      </c>
      <c r="BB2930">
        <v>3150</v>
      </c>
      <c r="BC2930">
        <v>3150</v>
      </c>
      <c r="BD2930" t="s">
        <v>233</v>
      </c>
      <c r="BE2930">
        <v>0</v>
      </c>
      <c r="BF2930">
        <v>0</v>
      </c>
      <c r="BG2930" t="s">
        <v>234</v>
      </c>
      <c r="BH2930">
        <v>1072.79</v>
      </c>
      <c r="BI2930">
        <v>1072.79</v>
      </c>
      <c r="BJ2930" t="s">
        <v>235</v>
      </c>
      <c r="BK2930">
        <v>0</v>
      </c>
      <c r="BL2930">
        <v>0</v>
      </c>
      <c r="BM2930" t="s">
        <v>236</v>
      </c>
      <c r="BN2930">
        <v>0</v>
      </c>
      <c r="BO2930">
        <v>0</v>
      </c>
      <c r="BP2930" t="s">
        <v>237</v>
      </c>
      <c r="BQ2930">
        <v>0</v>
      </c>
      <c r="BR2930">
        <v>0</v>
      </c>
      <c r="BS2930" t="s">
        <v>238</v>
      </c>
      <c r="BT2930">
        <v>0</v>
      </c>
      <c r="BU2930">
        <v>0</v>
      </c>
      <c r="BV2930" t="s">
        <v>239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 t="s">
        <v>240</v>
      </c>
      <c r="CC2930">
        <v>5011.26</v>
      </c>
      <c r="CD2930">
        <v>5011.26</v>
      </c>
      <c r="CE2930" t="s">
        <v>221</v>
      </c>
      <c r="CF2930" t="s">
        <v>241</v>
      </c>
      <c r="CG2930">
        <v>0</v>
      </c>
      <c r="CH2930">
        <v>0</v>
      </c>
      <c r="CI2930" t="s">
        <v>231</v>
      </c>
      <c r="CJ2930" t="s">
        <v>242</v>
      </c>
      <c r="CK2930" t="s">
        <v>242</v>
      </c>
      <c r="CL2930" t="s">
        <v>243</v>
      </c>
      <c r="CM2930" t="s">
        <v>244</v>
      </c>
      <c r="CN2930" s="2">
        <v>44111</v>
      </c>
      <c r="CO2930" s="2">
        <v>44104</v>
      </c>
      <c r="CP2930" s="4" t="s">
        <v>3072</v>
      </c>
    </row>
    <row r="2931" spans="1:94" x14ac:dyDescent="0.25">
      <c r="A2931">
        <v>2020</v>
      </c>
      <c r="B2931" s="2">
        <v>44013</v>
      </c>
      <c r="C2931" s="2">
        <v>44104</v>
      </c>
      <c r="D2931" t="s">
        <v>209</v>
      </c>
      <c r="E2931" t="s">
        <v>348</v>
      </c>
      <c r="F2931" t="s">
        <v>349</v>
      </c>
      <c r="G2931" t="s">
        <v>349</v>
      </c>
      <c r="H2931" t="s">
        <v>217</v>
      </c>
      <c r="I2931" t="s">
        <v>248</v>
      </c>
      <c r="J2931" t="s">
        <v>248</v>
      </c>
      <c r="K2931" t="s">
        <v>248</v>
      </c>
      <c r="L2931" t="s">
        <v>214</v>
      </c>
      <c r="M2931">
        <v>20824.020000000004</v>
      </c>
      <c r="N2931">
        <v>19813.000000000004</v>
      </c>
      <c r="O2931" t="s">
        <v>445</v>
      </c>
      <c r="P2931">
        <v>4246.8700000000017</v>
      </c>
      <c r="Q2931">
        <v>4246.8700000000017</v>
      </c>
      <c r="R2931" t="s">
        <v>221</v>
      </c>
      <c r="S2931" t="s">
        <v>222</v>
      </c>
      <c r="T2931" t="s">
        <v>222</v>
      </c>
      <c r="U2931" t="s">
        <v>223</v>
      </c>
      <c r="V2931">
        <v>0</v>
      </c>
      <c r="W2931">
        <v>0</v>
      </c>
      <c r="X2931" t="s">
        <v>223</v>
      </c>
      <c r="Y2931" t="s">
        <v>224</v>
      </c>
      <c r="Z2931">
        <v>0</v>
      </c>
      <c r="AA2931">
        <v>0</v>
      </c>
      <c r="AB2931" t="s">
        <v>224</v>
      </c>
      <c r="AC2931" t="s">
        <v>225</v>
      </c>
      <c r="AD2931">
        <v>0</v>
      </c>
      <c r="AE2931">
        <v>0</v>
      </c>
      <c r="AF2931" t="s">
        <v>225</v>
      </c>
      <c r="AG2931" t="s">
        <v>226</v>
      </c>
      <c r="AH2931">
        <v>0</v>
      </c>
      <c r="AI2931">
        <v>0</v>
      </c>
      <c r="AJ2931" t="s">
        <v>226</v>
      </c>
      <c r="AK2931" t="s">
        <v>227</v>
      </c>
      <c r="AL2931">
        <v>0</v>
      </c>
      <c r="AM2931">
        <v>0</v>
      </c>
      <c r="AN2931" t="s">
        <v>227</v>
      </c>
      <c r="AO2931" t="s">
        <v>228</v>
      </c>
      <c r="AP2931">
        <v>0</v>
      </c>
      <c r="AQ2931">
        <v>0</v>
      </c>
      <c r="AR2931" t="s">
        <v>228</v>
      </c>
      <c r="AS2931" t="s">
        <v>229</v>
      </c>
      <c r="AT2931">
        <v>0</v>
      </c>
      <c r="AU2931">
        <v>0</v>
      </c>
      <c r="AV2931" t="s">
        <v>229</v>
      </c>
      <c r="AW2931" t="s">
        <v>230</v>
      </c>
      <c r="AX2931">
        <v>0</v>
      </c>
      <c r="AY2931">
        <v>0</v>
      </c>
      <c r="AZ2931" t="s">
        <v>231</v>
      </c>
      <c r="BA2931" t="s">
        <v>232</v>
      </c>
      <c r="BB2931">
        <v>3150</v>
      </c>
      <c r="BC2931">
        <v>3150</v>
      </c>
      <c r="BD2931" t="s">
        <v>233</v>
      </c>
      <c r="BE2931">
        <v>0</v>
      </c>
      <c r="BF2931">
        <v>0</v>
      </c>
      <c r="BG2931" t="s">
        <v>234</v>
      </c>
      <c r="BH2931">
        <v>865.12</v>
      </c>
      <c r="BI2931">
        <v>865.12</v>
      </c>
      <c r="BJ2931" t="s">
        <v>235</v>
      </c>
      <c r="BK2931">
        <v>0</v>
      </c>
      <c r="BL2931">
        <v>0</v>
      </c>
      <c r="BM2931" t="s">
        <v>236</v>
      </c>
      <c r="BN2931">
        <v>0</v>
      </c>
      <c r="BO2931">
        <v>0</v>
      </c>
      <c r="BP2931" t="s">
        <v>237</v>
      </c>
      <c r="BQ2931">
        <v>0</v>
      </c>
      <c r="BR2931">
        <v>0</v>
      </c>
      <c r="BS2931" t="s">
        <v>238</v>
      </c>
      <c r="BT2931">
        <v>0</v>
      </c>
      <c r="BU2931">
        <v>0</v>
      </c>
      <c r="BV2931" t="s">
        <v>239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 t="s">
        <v>240</v>
      </c>
      <c r="CC2931">
        <v>6165.14</v>
      </c>
      <c r="CD2931">
        <v>6165.14</v>
      </c>
      <c r="CE2931" t="s">
        <v>221</v>
      </c>
      <c r="CF2931" t="s">
        <v>241</v>
      </c>
      <c r="CG2931">
        <v>0</v>
      </c>
      <c r="CH2931">
        <v>0</v>
      </c>
      <c r="CI2931" t="s">
        <v>231</v>
      </c>
      <c r="CJ2931" t="s">
        <v>242</v>
      </c>
      <c r="CK2931" t="s">
        <v>242</v>
      </c>
      <c r="CL2931" t="s">
        <v>243</v>
      </c>
      <c r="CM2931" t="s">
        <v>244</v>
      </c>
      <c r="CN2931" s="2">
        <v>44111</v>
      </c>
      <c r="CO2931" s="2">
        <v>44104</v>
      </c>
      <c r="CP2931" s="4" t="s">
        <v>3072</v>
      </c>
    </row>
    <row r="2932" spans="1:94" x14ac:dyDescent="0.25">
      <c r="A2932">
        <v>2020</v>
      </c>
      <c r="B2932" s="2">
        <v>44013</v>
      </c>
      <c r="C2932" s="2">
        <v>44104</v>
      </c>
      <c r="D2932" t="s">
        <v>209</v>
      </c>
      <c r="E2932" t="s">
        <v>330</v>
      </c>
      <c r="F2932" t="s">
        <v>331</v>
      </c>
      <c r="G2932" t="s">
        <v>331</v>
      </c>
      <c r="H2932" t="s">
        <v>217</v>
      </c>
      <c r="I2932" t="s">
        <v>248</v>
      </c>
      <c r="J2932" t="s">
        <v>248</v>
      </c>
      <c r="K2932" t="s">
        <v>248</v>
      </c>
      <c r="L2932" t="s">
        <v>214</v>
      </c>
      <c r="M2932">
        <v>21676.020000000004</v>
      </c>
      <c r="N2932">
        <v>20675.200000000004</v>
      </c>
      <c r="O2932" t="s">
        <v>264</v>
      </c>
      <c r="P2932">
        <v>4260.3700000000017</v>
      </c>
      <c r="Q2932">
        <v>4260.3700000000017</v>
      </c>
      <c r="R2932" t="s">
        <v>221</v>
      </c>
      <c r="S2932" t="s">
        <v>222</v>
      </c>
      <c r="T2932" t="s">
        <v>222</v>
      </c>
      <c r="U2932" t="s">
        <v>223</v>
      </c>
      <c r="V2932">
        <v>0</v>
      </c>
      <c r="W2932">
        <v>0</v>
      </c>
      <c r="X2932" t="s">
        <v>223</v>
      </c>
      <c r="Y2932" t="s">
        <v>224</v>
      </c>
      <c r="Z2932">
        <v>0</v>
      </c>
      <c r="AA2932">
        <v>0</v>
      </c>
      <c r="AB2932" t="s">
        <v>224</v>
      </c>
      <c r="AC2932" t="s">
        <v>225</v>
      </c>
      <c r="AD2932">
        <v>0</v>
      </c>
      <c r="AE2932">
        <v>0</v>
      </c>
      <c r="AF2932" t="s">
        <v>225</v>
      </c>
      <c r="AG2932" t="s">
        <v>226</v>
      </c>
      <c r="AH2932">
        <v>0</v>
      </c>
      <c r="AI2932">
        <v>0</v>
      </c>
      <c r="AJ2932" t="s">
        <v>226</v>
      </c>
      <c r="AK2932" t="s">
        <v>227</v>
      </c>
      <c r="AL2932">
        <v>0</v>
      </c>
      <c r="AM2932">
        <v>0</v>
      </c>
      <c r="AN2932" t="s">
        <v>227</v>
      </c>
      <c r="AO2932" t="s">
        <v>228</v>
      </c>
      <c r="AP2932">
        <v>0</v>
      </c>
      <c r="AQ2932">
        <v>0</v>
      </c>
      <c r="AR2932" t="s">
        <v>228</v>
      </c>
      <c r="AS2932" t="s">
        <v>229</v>
      </c>
      <c r="AT2932">
        <v>0</v>
      </c>
      <c r="AU2932">
        <v>0</v>
      </c>
      <c r="AV2932" t="s">
        <v>229</v>
      </c>
      <c r="AW2932" t="s">
        <v>230</v>
      </c>
      <c r="AX2932">
        <v>0</v>
      </c>
      <c r="AY2932">
        <v>0</v>
      </c>
      <c r="AZ2932" t="s">
        <v>231</v>
      </c>
      <c r="BA2932" t="s">
        <v>232</v>
      </c>
      <c r="BB2932">
        <v>3150</v>
      </c>
      <c r="BC2932">
        <v>3150</v>
      </c>
      <c r="BD2932" t="s">
        <v>233</v>
      </c>
      <c r="BE2932">
        <v>0</v>
      </c>
      <c r="BF2932">
        <v>0</v>
      </c>
      <c r="BG2932" t="s">
        <v>234</v>
      </c>
      <c r="BH2932">
        <v>865.12</v>
      </c>
      <c r="BI2932">
        <v>865.12</v>
      </c>
      <c r="BJ2932" t="s">
        <v>235</v>
      </c>
      <c r="BK2932">
        <v>0</v>
      </c>
      <c r="BL2932">
        <v>0</v>
      </c>
      <c r="BM2932" t="s">
        <v>236</v>
      </c>
      <c r="BN2932">
        <v>0</v>
      </c>
      <c r="BO2932">
        <v>0</v>
      </c>
      <c r="BP2932" t="s">
        <v>237</v>
      </c>
      <c r="BQ2932">
        <v>0</v>
      </c>
      <c r="BR2932">
        <v>0</v>
      </c>
      <c r="BS2932" t="s">
        <v>238</v>
      </c>
      <c r="BT2932">
        <v>0</v>
      </c>
      <c r="BU2932">
        <v>0</v>
      </c>
      <c r="BV2932" t="s">
        <v>239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 t="s">
        <v>240</v>
      </c>
      <c r="CC2932">
        <v>6577.64</v>
      </c>
      <c r="CD2932">
        <v>6577.64</v>
      </c>
      <c r="CE2932" t="s">
        <v>221</v>
      </c>
      <c r="CF2932" t="s">
        <v>241</v>
      </c>
      <c r="CG2932">
        <v>0</v>
      </c>
      <c r="CH2932">
        <v>0</v>
      </c>
      <c r="CI2932" t="s">
        <v>231</v>
      </c>
      <c r="CJ2932" t="s">
        <v>242</v>
      </c>
      <c r="CK2932" t="s">
        <v>242</v>
      </c>
      <c r="CL2932" t="s">
        <v>243</v>
      </c>
      <c r="CM2932" t="s">
        <v>244</v>
      </c>
      <c r="CN2932" s="2">
        <v>44111</v>
      </c>
      <c r="CO2932" s="2">
        <v>44104</v>
      </c>
      <c r="CP2932" s="4" t="s">
        <v>3072</v>
      </c>
    </row>
    <row r="2933" spans="1:94" x14ac:dyDescent="0.25">
      <c r="A2933">
        <v>2020</v>
      </c>
      <c r="B2933" s="2">
        <v>44013</v>
      </c>
      <c r="C2933" s="2">
        <v>44104</v>
      </c>
      <c r="D2933" t="s">
        <v>209</v>
      </c>
      <c r="E2933" t="s">
        <v>473</v>
      </c>
      <c r="F2933" t="s">
        <v>474</v>
      </c>
      <c r="G2933" t="s">
        <v>474</v>
      </c>
      <c r="H2933" t="s">
        <v>277</v>
      </c>
      <c r="I2933" t="s">
        <v>2947</v>
      </c>
      <c r="J2933" t="s">
        <v>823</v>
      </c>
      <c r="K2933" t="s">
        <v>219</v>
      </c>
      <c r="L2933" t="s">
        <v>214</v>
      </c>
      <c r="M2933">
        <v>29009.040000000001</v>
      </c>
      <c r="N2933">
        <v>27325</v>
      </c>
      <c r="O2933" t="s">
        <v>287</v>
      </c>
      <c r="P2933">
        <v>5011.1000000000004</v>
      </c>
      <c r="Q2933">
        <v>5011.1000000000004</v>
      </c>
      <c r="R2933" t="s">
        <v>221</v>
      </c>
      <c r="S2933" t="s">
        <v>222</v>
      </c>
      <c r="T2933" t="s">
        <v>222</v>
      </c>
      <c r="U2933" t="s">
        <v>223</v>
      </c>
      <c r="V2933">
        <v>0</v>
      </c>
      <c r="W2933">
        <v>0</v>
      </c>
      <c r="X2933" t="s">
        <v>223</v>
      </c>
      <c r="Y2933" t="s">
        <v>224</v>
      </c>
      <c r="Z2933">
        <v>0</v>
      </c>
      <c r="AA2933">
        <v>0</v>
      </c>
      <c r="AB2933" t="s">
        <v>224</v>
      </c>
      <c r="AC2933" t="s">
        <v>225</v>
      </c>
      <c r="AD2933">
        <v>0</v>
      </c>
      <c r="AE2933">
        <v>0</v>
      </c>
      <c r="AF2933" t="s">
        <v>225</v>
      </c>
      <c r="AG2933" t="s">
        <v>226</v>
      </c>
      <c r="AH2933">
        <v>0</v>
      </c>
      <c r="AI2933">
        <v>0</v>
      </c>
      <c r="AJ2933" t="s">
        <v>226</v>
      </c>
      <c r="AK2933" t="s">
        <v>227</v>
      </c>
      <c r="AL2933">
        <v>0</v>
      </c>
      <c r="AM2933">
        <v>0</v>
      </c>
      <c r="AN2933" t="s">
        <v>227</v>
      </c>
      <c r="AO2933" t="s">
        <v>228</v>
      </c>
      <c r="AP2933">
        <v>0</v>
      </c>
      <c r="AQ2933">
        <v>0</v>
      </c>
      <c r="AR2933" t="s">
        <v>228</v>
      </c>
      <c r="AS2933" t="s">
        <v>229</v>
      </c>
      <c r="AT2933">
        <v>0</v>
      </c>
      <c r="AU2933">
        <v>0</v>
      </c>
      <c r="AV2933" t="s">
        <v>229</v>
      </c>
      <c r="AW2933" t="s">
        <v>230</v>
      </c>
      <c r="AX2933">
        <v>0</v>
      </c>
      <c r="AY2933">
        <v>0</v>
      </c>
      <c r="AZ2933" t="s">
        <v>231</v>
      </c>
      <c r="BA2933" t="s">
        <v>232</v>
      </c>
      <c r="BB2933">
        <v>3150</v>
      </c>
      <c r="BC2933">
        <v>3150</v>
      </c>
      <c r="BD2933" t="s">
        <v>233</v>
      </c>
      <c r="BE2933">
        <v>0</v>
      </c>
      <c r="BF2933">
        <v>0</v>
      </c>
      <c r="BG2933" t="s">
        <v>234</v>
      </c>
      <c r="BH2933">
        <v>1182.17</v>
      </c>
      <c r="BI2933">
        <v>1182.17</v>
      </c>
      <c r="BJ2933" t="s">
        <v>235</v>
      </c>
      <c r="BK2933">
        <v>0</v>
      </c>
      <c r="BL2933">
        <v>0</v>
      </c>
      <c r="BM2933" t="s">
        <v>236</v>
      </c>
      <c r="BN2933">
        <v>0</v>
      </c>
      <c r="BO2933">
        <v>0</v>
      </c>
      <c r="BP2933" t="s">
        <v>237</v>
      </c>
      <c r="BQ2933">
        <v>0</v>
      </c>
      <c r="BR2933">
        <v>0</v>
      </c>
      <c r="BS2933" t="s">
        <v>238</v>
      </c>
      <c r="BT2933">
        <v>0</v>
      </c>
      <c r="BU2933">
        <v>0</v>
      </c>
      <c r="BV2933" t="s">
        <v>239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 t="s">
        <v>240</v>
      </c>
      <c r="CC2933">
        <v>9493.42</v>
      </c>
      <c r="CD2933">
        <v>9493.42</v>
      </c>
      <c r="CE2933" t="s">
        <v>221</v>
      </c>
      <c r="CF2933" t="s">
        <v>241</v>
      </c>
      <c r="CG2933">
        <v>0</v>
      </c>
      <c r="CH2933">
        <v>0</v>
      </c>
      <c r="CI2933" t="s">
        <v>231</v>
      </c>
      <c r="CJ2933" t="s">
        <v>242</v>
      </c>
      <c r="CK2933" t="s">
        <v>242</v>
      </c>
      <c r="CL2933" t="s">
        <v>243</v>
      </c>
      <c r="CM2933" t="s">
        <v>244</v>
      </c>
      <c r="CN2933" s="2">
        <v>44111</v>
      </c>
      <c r="CO2933" s="2">
        <v>44104</v>
      </c>
      <c r="CP2933" t="s">
        <v>245</v>
      </c>
    </row>
    <row r="2934" spans="1:94" x14ac:dyDescent="0.25">
      <c r="A2934">
        <v>2020</v>
      </c>
      <c r="B2934" s="2">
        <v>44013</v>
      </c>
      <c r="C2934" s="2">
        <v>44104</v>
      </c>
      <c r="D2934" t="s">
        <v>209</v>
      </c>
      <c r="E2934" t="s">
        <v>215</v>
      </c>
      <c r="F2934" t="s">
        <v>216</v>
      </c>
      <c r="G2934" t="s">
        <v>216</v>
      </c>
      <c r="H2934" t="s">
        <v>355</v>
      </c>
      <c r="I2934" t="s">
        <v>2948</v>
      </c>
      <c r="J2934" t="s">
        <v>608</v>
      </c>
      <c r="K2934" t="s">
        <v>2836</v>
      </c>
      <c r="L2934" t="s">
        <v>214</v>
      </c>
      <c r="M2934">
        <v>20755.599999999999</v>
      </c>
      <c r="N2934">
        <v>19614.059999999998</v>
      </c>
      <c r="O2934" t="s">
        <v>320</v>
      </c>
      <c r="P2934">
        <v>4236.2499999999991</v>
      </c>
      <c r="Q2934">
        <v>4236.2499999999991</v>
      </c>
      <c r="R2934" t="s">
        <v>221</v>
      </c>
      <c r="S2934" t="s">
        <v>222</v>
      </c>
      <c r="T2934" t="s">
        <v>222</v>
      </c>
      <c r="U2934" t="s">
        <v>223</v>
      </c>
      <c r="V2934">
        <v>0</v>
      </c>
      <c r="W2934">
        <v>0</v>
      </c>
      <c r="X2934" t="s">
        <v>223</v>
      </c>
      <c r="Y2934" t="s">
        <v>224</v>
      </c>
      <c r="Z2934">
        <v>0</v>
      </c>
      <c r="AA2934">
        <v>0</v>
      </c>
      <c r="AB2934" t="s">
        <v>224</v>
      </c>
      <c r="AC2934" t="s">
        <v>225</v>
      </c>
      <c r="AD2934">
        <v>0</v>
      </c>
      <c r="AE2934">
        <v>0</v>
      </c>
      <c r="AF2934" t="s">
        <v>225</v>
      </c>
      <c r="AG2934" t="s">
        <v>226</v>
      </c>
      <c r="AH2934">
        <v>0</v>
      </c>
      <c r="AI2934">
        <v>0</v>
      </c>
      <c r="AJ2934" t="s">
        <v>226</v>
      </c>
      <c r="AK2934" t="s">
        <v>227</v>
      </c>
      <c r="AL2934">
        <v>0</v>
      </c>
      <c r="AM2934">
        <v>0</v>
      </c>
      <c r="AN2934" t="s">
        <v>227</v>
      </c>
      <c r="AO2934" t="s">
        <v>228</v>
      </c>
      <c r="AP2934">
        <v>0</v>
      </c>
      <c r="AQ2934">
        <v>0</v>
      </c>
      <c r="AR2934" t="s">
        <v>228</v>
      </c>
      <c r="AS2934" t="s">
        <v>229</v>
      </c>
      <c r="AT2934">
        <v>0</v>
      </c>
      <c r="AU2934">
        <v>0</v>
      </c>
      <c r="AV2934" t="s">
        <v>229</v>
      </c>
      <c r="AW2934" t="s">
        <v>230</v>
      </c>
      <c r="AX2934">
        <v>0</v>
      </c>
      <c r="AY2934">
        <v>0</v>
      </c>
      <c r="AZ2934" t="s">
        <v>231</v>
      </c>
      <c r="BA2934" t="s">
        <v>232</v>
      </c>
      <c r="BB2934">
        <v>3150</v>
      </c>
      <c r="BC2934">
        <v>3150</v>
      </c>
      <c r="BD2934" t="s">
        <v>233</v>
      </c>
      <c r="BE2934">
        <v>0</v>
      </c>
      <c r="BF2934">
        <v>0</v>
      </c>
      <c r="BG2934" t="s">
        <v>234</v>
      </c>
      <c r="BH2934">
        <v>1072.79</v>
      </c>
      <c r="BI2934">
        <v>1072.79</v>
      </c>
      <c r="BJ2934" t="s">
        <v>235</v>
      </c>
      <c r="BK2934">
        <v>0</v>
      </c>
      <c r="BL2934">
        <v>0</v>
      </c>
      <c r="BM2934" t="s">
        <v>236</v>
      </c>
      <c r="BN2934">
        <v>0</v>
      </c>
      <c r="BO2934">
        <v>0</v>
      </c>
      <c r="BP2934" t="s">
        <v>237</v>
      </c>
      <c r="BQ2934">
        <v>0</v>
      </c>
      <c r="BR2934">
        <v>0</v>
      </c>
      <c r="BS2934" t="s">
        <v>238</v>
      </c>
      <c r="BT2934">
        <v>0</v>
      </c>
      <c r="BU2934">
        <v>0</v>
      </c>
      <c r="BV2934" t="s">
        <v>239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 t="s">
        <v>240</v>
      </c>
      <c r="CC2934">
        <v>6141.55</v>
      </c>
      <c r="CD2934">
        <v>6141.55</v>
      </c>
      <c r="CE2934" t="s">
        <v>221</v>
      </c>
      <c r="CF2934" t="s">
        <v>241</v>
      </c>
      <c r="CG2934">
        <v>800</v>
      </c>
      <c r="CH2934">
        <v>800</v>
      </c>
      <c r="CI2934" s="4" t="s">
        <v>3073</v>
      </c>
      <c r="CJ2934" t="s">
        <v>242</v>
      </c>
      <c r="CK2934" t="s">
        <v>242</v>
      </c>
      <c r="CL2934" t="s">
        <v>243</v>
      </c>
      <c r="CM2934" t="s">
        <v>244</v>
      </c>
      <c r="CN2934" s="2">
        <v>44111</v>
      </c>
      <c r="CO2934" s="2">
        <v>44104</v>
      </c>
      <c r="CP2934" t="s">
        <v>245</v>
      </c>
    </row>
    <row r="2935" spans="1:94" x14ac:dyDescent="0.25">
      <c r="A2935">
        <v>2020</v>
      </c>
      <c r="B2935" s="2">
        <v>44013</v>
      </c>
      <c r="C2935" s="2">
        <v>44104</v>
      </c>
      <c r="D2935" t="s">
        <v>209</v>
      </c>
      <c r="E2935" t="s">
        <v>215</v>
      </c>
      <c r="F2935" t="s">
        <v>216</v>
      </c>
      <c r="G2935" t="s">
        <v>216</v>
      </c>
      <c r="H2935" t="s">
        <v>367</v>
      </c>
      <c r="I2935" t="s">
        <v>2947</v>
      </c>
      <c r="J2935" t="s">
        <v>1188</v>
      </c>
      <c r="K2935" t="s">
        <v>452</v>
      </c>
      <c r="L2935" t="s">
        <v>214</v>
      </c>
      <c r="M2935">
        <v>7478.18</v>
      </c>
      <c r="N2935">
        <v>7477.26</v>
      </c>
      <c r="O2935" t="s">
        <v>249</v>
      </c>
      <c r="P2935">
        <v>2450.3200000000002</v>
      </c>
      <c r="Q2935">
        <v>2450.3200000000002</v>
      </c>
      <c r="R2935" t="s">
        <v>221</v>
      </c>
      <c r="S2935" t="s">
        <v>222</v>
      </c>
      <c r="T2935" t="s">
        <v>222</v>
      </c>
      <c r="U2935" t="s">
        <v>223</v>
      </c>
      <c r="V2935">
        <v>0</v>
      </c>
      <c r="W2935">
        <v>0</v>
      </c>
      <c r="X2935" t="s">
        <v>223</v>
      </c>
      <c r="Y2935" t="s">
        <v>224</v>
      </c>
      <c r="Z2935">
        <v>0</v>
      </c>
      <c r="AA2935">
        <v>0</v>
      </c>
      <c r="AB2935" t="s">
        <v>224</v>
      </c>
      <c r="AC2935" t="s">
        <v>225</v>
      </c>
      <c r="AD2935">
        <v>0</v>
      </c>
      <c r="AE2935">
        <v>0</v>
      </c>
      <c r="AF2935" t="s">
        <v>225</v>
      </c>
      <c r="AG2935" t="s">
        <v>226</v>
      </c>
      <c r="AH2935">
        <v>0</v>
      </c>
      <c r="AI2935">
        <v>0</v>
      </c>
      <c r="AJ2935" t="s">
        <v>226</v>
      </c>
      <c r="AK2935" t="s">
        <v>227</v>
      </c>
      <c r="AL2935">
        <v>0</v>
      </c>
      <c r="AM2935">
        <v>0</v>
      </c>
      <c r="AN2935" t="s">
        <v>227</v>
      </c>
      <c r="AO2935" t="s">
        <v>228</v>
      </c>
      <c r="AP2935">
        <v>0</v>
      </c>
      <c r="AQ2935">
        <v>0</v>
      </c>
      <c r="AR2935" t="s">
        <v>228</v>
      </c>
      <c r="AS2935" t="s">
        <v>229</v>
      </c>
      <c r="AT2935">
        <v>0</v>
      </c>
      <c r="AU2935">
        <v>0</v>
      </c>
      <c r="AV2935" t="s">
        <v>229</v>
      </c>
      <c r="AW2935" t="s">
        <v>230</v>
      </c>
      <c r="AX2935">
        <v>0</v>
      </c>
      <c r="AY2935">
        <v>0</v>
      </c>
      <c r="AZ2935" t="s">
        <v>231</v>
      </c>
      <c r="BA2935" t="s">
        <v>232</v>
      </c>
      <c r="BB2935">
        <v>0</v>
      </c>
      <c r="BC2935">
        <v>0</v>
      </c>
      <c r="BD2935" t="s">
        <v>231</v>
      </c>
      <c r="BE2935">
        <v>0</v>
      </c>
      <c r="BF2935">
        <v>0</v>
      </c>
      <c r="BG2935" t="s">
        <v>234</v>
      </c>
      <c r="BH2935">
        <v>0</v>
      </c>
      <c r="BI2935">
        <v>0</v>
      </c>
      <c r="BJ2935" t="s">
        <v>231</v>
      </c>
      <c r="BK2935">
        <v>0</v>
      </c>
      <c r="BL2935">
        <v>0</v>
      </c>
      <c r="BM2935" t="s">
        <v>236</v>
      </c>
      <c r="BN2935">
        <v>0</v>
      </c>
      <c r="BO2935">
        <v>0</v>
      </c>
      <c r="BP2935" t="s">
        <v>237</v>
      </c>
      <c r="BQ2935">
        <v>0</v>
      </c>
      <c r="BR2935">
        <v>0</v>
      </c>
      <c r="BS2935" t="s">
        <v>238</v>
      </c>
      <c r="BT2935">
        <v>0</v>
      </c>
      <c r="BU2935">
        <v>0</v>
      </c>
      <c r="BV2935" t="s">
        <v>239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 t="s">
        <v>240</v>
      </c>
      <c r="CC2935">
        <v>1288.77</v>
      </c>
      <c r="CD2935">
        <v>1288.77</v>
      </c>
      <c r="CE2935" t="s">
        <v>221</v>
      </c>
      <c r="CF2935" t="s">
        <v>241</v>
      </c>
      <c r="CG2935">
        <v>0</v>
      </c>
      <c r="CH2935">
        <v>0</v>
      </c>
      <c r="CI2935" t="s">
        <v>231</v>
      </c>
      <c r="CJ2935" t="s">
        <v>242</v>
      </c>
      <c r="CK2935" t="s">
        <v>242</v>
      </c>
      <c r="CL2935" t="s">
        <v>243</v>
      </c>
      <c r="CM2935" t="s">
        <v>244</v>
      </c>
      <c r="CN2935" s="2">
        <v>44111</v>
      </c>
      <c r="CO2935" s="2">
        <v>44104</v>
      </c>
      <c r="CP2935" t="s">
        <v>245</v>
      </c>
    </row>
    <row r="2936" spans="1:94" x14ac:dyDescent="0.25">
      <c r="A2936">
        <v>2020</v>
      </c>
      <c r="B2936" s="2">
        <v>44013</v>
      </c>
      <c r="C2936" s="2">
        <v>44104</v>
      </c>
      <c r="D2936" t="s">
        <v>209</v>
      </c>
      <c r="E2936" t="s">
        <v>473</v>
      </c>
      <c r="F2936" t="s">
        <v>474</v>
      </c>
      <c r="G2936" t="s">
        <v>474</v>
      </c>
      <c r="H2936" t="s">
        <v>435</v>
      </c>
      <c r="I2936" t="s">
        <v>2947</v>
      </c>
      <c r="J2936" t="s">
        <v>425</v>
      </c>
      <c r="K2936" t="s">
        <v>219</v>
      </c>
      <c r="L2936" t="s">
        <v>214</v>
      </c>
      <c r="M2936">
        <v>28861.300000000003</v>
      </c>
      <c r="N2936">
        <v>27325.000000000004</v>
      </c>
      <c r="O2936" t="s">
        <v>338</v>
      </c>
      <c r="P2936">
        <v>5235.3700000000008</v>
      </c>
      <c r="Q2936">
        <v>5235.3700000000008</v>
      </c>
      <c r="R2936" t="s">
        <v>221</v>
      </c>
      <c r="S2936" t="s">
        <v>222</v>
      </c>
      <c r="T2936" t="s">
        <v>222</v>
      </c>
      <c r="U2936" t="s">
        <v>223</v>
      </c>
      <c r="V2936">
        <v>0</v>
      </c>
      <c r="W2936">
        <v>0</v>
      </c>
      <c r="X2936" t="s">
        <v>223</v>
      </c>
      <c r="Y2936" t="s">
        <v>224</v>
      </c>
      <c r="Z2936">
        <v>0</v>
      </c>
      <c r="AA2936">
        <v>0</v>
      </c>
      <c r="AB2936" t="s">
        <v>224</v>
      </c>
      <c r="AC2936" t="s">
        <v>225</v>
      </c>
      <c r="AD2936">
        <v>0</v>
      </c>
      <c r="AE2936">
        <v>0</v>
      </c>
      <c r="AF2936" t="s">
        <v>225</v>
      </c>
      <c r="AG2936" t="s">
        <v>226</v>
      </c>
      <c r="AH2936">
        <v>0</v>
      </c>
      <c r="AI2936">
        <v>0</v>
      </c>
      <c r="AJ2936" t="s">
        <v>226</v>
      </c>
      <c r="AK2936" t="s">
        <v>227</v>
      </c>
      <c r="AL2936">
        <v>0</v>
      </c>
      <c r="AM2936">
        <v>0</v>
      </c>
      <c r="AN2936" t="s">
        <v>227</v>
      </c>
      <c r="AO2936" t="s">
        <v>228</v>
      </c>
      <c r="AP2936">
        <v>0</v>
      </c>
      <c r="AQ2936">
        <v>0</v>
      </c>
      <c r="AR2936" t="s">
        <v>228</v>
      </c>
      <c r="AS2936" t="s">
        <v>229</v>
      </c>
      <c r="AT2936">
        <v>0</v>
      </c>
      <c r="AU2936">
        <v>0</v>
      </c>
      <c r="AV2936" t="s">
        <v>229</v>
      </c>
      <c r="AW2936" t="s">
        <v>230</v>
      </c>
      <c r="AX2936">
        <v>0</v>
      </c>
      <c r="AY2936">
        <v>0</v>
      </c>
      <c r="AZ2936" t="s">
        <v>231</v>
      </c>
      <c r="BA2936" t="s">
        <v>232</v>
      </c>
      <c r="BB2936">
        <v>3120.14</v>
      </c>
      <c r="BC2936">
        <v>3120.14</v>
      </c>
      <c r="BD2936" t="s">
        <v>233</v>
      </c>
      <c r="BE2936">
        <v>0</v>
      </c>
      <c r="BF2936">
        <v>0</v>
      </c>
      <c r="BG2936" t="s">
        <v>234</v>
      </c>
      <c r="BH2936">
        <v>879.08</v>
      </c>
      <c r="BI2936">
        <v>879.08</v>
      </c>
      <c r="BJ2936" t="s">
        <v>235</v>
      </c>
      <c r="BK2936">
        <v>0</v>
      </c>
      <c r="BL2936">
        <v>0</v>
      </c>
      <c r="BM2936" t="s">
        <v>236</v>
      </c>
      <c r="BN2936">
        <v>0</v>
      </c>
      <c r="BO2936">
        <v>0</v>
      </c>
      <c r="BP2936" t="s">
        <v>237</v>
      </c>
      <c r="BQ2936">
        <v>0</v>
      </c>
      <c r="BR2936">
        <v>0</v>
      </c>
      <c r="BS2936" t="s">
        <v>238</v>
      </c>
      <c r="BT2936">
        <v>0</v>
      </c>
      <c r="BU2936">
        <v>0</v>
      </c>
      <c r="BV2936" t="s">
        <v>239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 t="s">
        <v>240</v>
      </c>
      <c r="CC2936">
        <v>9195.2800000000007</v>
      </c>
      <c r="CD2936">
        <v>9195.2800000000007</v>
      </c>
      <c r="CE2936" t="s">
        <v>221</v>
      </c>
      <c r="CF2936" t="s">
        <v>241</v>
      </c>
      <c r="CG2936">
        <v>0</v>
      </c>
      <c r="CH2936">
        <v>0</v>
      </c>
      <c r="CI2936" t="s">
        <v>231</v>
      </c>
      <c r="CJ2936" t="s">
        <v>242</v>
      </c>
      <c r="CK2936" t="s">
        <v>242</v>
      </c>
      <c r="CL2936" t="s">
        <v>243</v>
      </c>
      <c r="CM2936" t="s">
        <v>244</v>
      </c>
      <c r="CN2936" s="2">
        <v>44111</v>
      </c>
      <c r="CO2936" s="2">
        <v>44104</v>
      </c>
      <c r="CP2936" t="s">
        <v>245</v>
      </c>
    </row>
    <row r="2937" spans="1:94" x14ac:dyDescent="0.25">
      <c r="A2937">
        <v>2020</v>
      </c>
      <c r="B2937" s="2">
        <v>44013</v>
      </c>
      <c r="C2937" s="2">
        <v>44104</v>
      </c>
      <c r="D2937" t="s">
        <v>209</v>
      </c>
      <c r="E2937" t="s">
        <v>303</v>
      </c>
      <c r="F2937" t="s">
        <v>470</v>
      </c>
      <c r="G2937" t="s">
        <v>470</v>
      </c>
      <c r="H2937" t="s">
        <v>305</v>
      </c>
      <c r="I2937" t="s">
        <v>2949</v>
      </c>
      <c r="J2937" t="s">
        <v>297</v>
      </c>
      <c r="K2937" t="s">
        <v>2950</v>
      </c>
      <c r="L2937" t="s">
        <v>213</v>
      </c>
      <c r="M2937">
        <v>19964.22</v>
      </c>
      <c r="N2937">
        <v>19813</v>
      </c>
      <c r="O2937" t="s">
        <v>220</v>
      </c>
      <c r="P2937">
        <v>3555.2500000000009</v>
      </c>
      <c r="Q2937">
        <v>3555.2500000000009</v>
      </c>
      <c r="R2937" t="s">
        <v>221</v>
      </c>
      <c r="S2937" t="s">
        <v>222</v>
      </c>
      <c r="T2937" t="s">
        <v>222</v>
      </c>
      <c r="U2937" t="s">
        <v>223</v>
      </c>
      <c r="V2937">
        <v>0</v>
      </c>
      <c r="W2937">
        <v>0</v>
      </c>
      <c r="X2937" t="s">
        <v>223</v>
      </c>
      <c r="Y2937" t="s">
        <v>224</v>
      </c>
      <c r="Z2937">
        <v>0</v>
      </c>
      <c r="AA2937">
        <v>0</v>
      </c>
      <c r="AB2937" t="s">
        <v>224</v>
      </c>
      <c r="AC2937" t="s">
        <v>225</v>
      </c>
      <c r="AD2937">
        <v>0</v>
      </c>
      <c r="AE2937">
        <v>0</v>
      </c>
      <c r="AF2937" t="s">
        <v>225</v>
      </c>
      <c r="AG2937" t="s">
        <v>226</v>
      </c>
      <c r="AH2937">
        <v>0</v>
      </c>
      <c r="AI2937">
        <v>0</v>
      </c>
      <c r="AJ2937" t="s">
        <v>226</v>
      </c>
      <c r="AK2937" t="s">
        <v>227</v>
      </c>
      <c r="AL2937">
        <v>0</v>
      </c>
      <c r="AM2937">
        <v>0</v>
      </c>
      <c r="AN2937" t="s">
        <v>227</v>
      </c>
      <c r="AO2937" t="s">
        <v>228</v>
      </c>
      <c r="AP2937">
        <v>0</v>
      </c>
      <c r="AQ2937">
        <v>0</v>
      </c>
      <c r="AR2937" t="s">
        <v>228</v>
      </c>
      <c r="AS2937" t="s">
        <v>229</v>
      </c>
      <c r="AT2937">
        <v>0</v>
      </c>
      <c r="AU2937">
        <v>0</v>
      </c>
      <c r="AV2937" t="s">
        <v>229</v>
      </c>
      <c r="AW2937" t="s">
        <v>230</v>
      </c>
      <c r="AX2937">
        <v>0</v>
      </c>
      <c r="AY2937">
        <v>0</v>
      </c>
      <c r="AZ2937" t="s">
        <v>231</v>
      </c>
      <c r="BA2937" t="s">
        <v>232</v>
      </c>
      <c r="BB2937">
        <v>3150</v>
      </c>
      <c r="BC2937">
        <v>3150</v>
      </c>
      <c r="BD2937" t="s">
        <v>233</v>
      </c>
      <c r="BE2937">
        <v>0</v>
      </c>
      <c r="BF2937">
        <v>0</v>
      </c>
      <c r="BG2937" t="s">
        <v>234</v>
      </c>
      <c r="BH2937">
        <v>860.66</v>
      </c>
      <c r="BI2937">
        <v>860.66</v>
      </c>
      <c r="BJ2937" t="s">
        <v>235</v>
      </c>
      <c r="BK2937">
        <v>0</v>
      </c>
      <c r="BL2937">
        <v>0</v>
      </c>
      <c r="BM2937" t="s">
        <v>236</v>
      </c>
      <c r="BN2937">
        <v>0</v>
      </c>
      <c r="BO2937">
        <v>0</v>
      </c>
      <c r="BP2937" t="s">
        <v>237</v>
      </c>
      <c r="BQ2937">
        <v>0</v>
      </c>
      <c r="BR2937">
        <v>0</v>
      </c>
      <c r="BS2937" t="s">
        <v>238</v>
      </c>
      <c r="BT2937">
        <v>0</v>
      </c>
      <c r="BU2937">
        <v>0</v>
      </c>
      <c r="BV2937" t="s">
        <v>239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 t="s">
        <v>240</v>
      </c>
      <c r="CC2937">
        <v>6426.86</v>
      </c>
      <c r="CD2937">
        <v>6426.86</v>
      </c>
      <c r="CE2937" t="s">
        <v>221</v>
      </c>
      <c r="CF2937" t="s">
        <v>241</v>
      </c>
      <c r="CG2937">
        <v>0</v>
      </c>
      <c r="CH2937">
        <v>0</v>
      </c>
      <c r="CI2937" t="s">
        <v>231</v>
      </c>
      <c r="CJ2937" t="s">
        <v>242</v>
      </c>
      <c r="CK2937" t="s">
        <v>242</v>
      </c>
      <c r="CL2937" t="s">
        <v>243</v>
      </c>
      <c r="CM2937" t="s">
        <v>244</v>
      </c>
      <c r="CN2937" s="2">
        <v>44111</v>
      </c>
      <c r="CO2937" s="2">
        <v>44104</v>
      </c>
      <c r="CP2937" t="s">
        <v>245</v>
      </c>
    </row>
    <row r="2938" spans="1:94" x14ac:dyDescent="0.25">
      <c r="A2938">
        <v>2020</v>
      </c>
      <c r="B2938" s="2">
        <v>44013</v>
      </c>
      <c r="C2938" s="2">
        <v>44104</v>
      </c>
      <c r="D2938" t="s">
        <v>209</v>
      </c>
      <c r="E2938" t="s">
        <v>994</v>
      </c>
      <c r="F2938" t="s">
        <v>2951</v>
      </c>
      <c r="G2938" t="s">
        <v>2951</v>
      </c>
      <c r="H2938" t="s">
        <v>367</v>
      </c>
      <c r="I2938" t="s">
        <v>2952</v>
      </c>
      <c r="J2938" t="s">
        <v>2953</v>
      </c>
      <c r="K2938" t="s">
        <v>1742</v>
      </c>
      <c r="L2938" t="s">
        <v>214</v>
      </c>
      <c r="M2938">
        <v>28498.1</v>
      </c>
      <c r="N2938">
        <v>27325</v>
      </c>
      <c r="O2938" t="s">
        <v>220</v>
      </c>
      <c r="P2938">
        <v>4213.25</v>
      </c>
      <c r="Q2938">
        <v>4213.25</v>
      </c>
      <c r="R2938" t="s">
        <v>221</v>
      </c>
      <c r="S2938" t="s">
        <v>222</v>
      </c>
      <c r="T2938" t="s">
        <v>222</v>
      </c>
      <c r="U2938" t="s">
        <v>223</v>
      </c>
      <c r="V2938">
        <v>0</v>
      </c>
      <c r="W2938">
        <v>0</v>
      </c>
      <c r="X2938" t="s">
        <v>223</v>
      </c>
      <c r="Y2938" t="s">
        <v>224</v>
      </c>
      <c r="Z2938">
        <v>0</v>
      </c>
      <c r="AA2938">
        <v>0</v>
      </c>
      <c r="AB2938" t="s">
        <v>224</v>
      </c>
      <c r="AC2938" t="s">
        <v>225</v>
      </c>
      <c r="AD2938">
        <v>0</v>
      </c>
      <c r="AE2938">
        <v>0</v>
      </c>
      <c r="AF2938" t="s">
        <v>225</v>
      </c>
      <c r="AG2938" t="s">
        <v>226</v>
      </c>
      <c r="AH2938">
        <v>0</v>
      </c>
      <c r="AI2938">
        <v>0</v>
      </c>
      <c r="AJ2938" t="s">
        <v>226</v>
      </c>
      <c r="AK2938" t="s">
        <v>227</v>
      </c>
      <c r="AL2938">
        <v>0</v>
      </c>
      <c r="AM2938">
        <v>0</v>
      </c>
      <c r="AN2938" t="s">
        <v>227</v>
      </c>
      <c r="AO2938" t="s">
        <v>228</v>
      </c>
      <c r="AP2938">
        <v>0</v>
      </c>
      <c r="AQ2938">
        <v>0</v>
      </c>
      <c r="AR2938" t="s">
        <v>228</v>
      </c>
      <c r="AS2938" t="s">
        <v>229</v>
      </c>
      <c r="AT2938">
        <v>0</v>
      </c>
      <c r="AU2938">
        <v>0</v>
      </c>
      <c r="AV2938" t="s">
        <v>229</v>
      </c>
      <c r="AW2938" t="s">
        <v>230</v>
      </c>
      <c r="AX2938">
        <v>0</v>
      </c>
      <c r="AY2938">
        <v>0</v>
      </c>
      <c r="AZ2938" t="s">
        <v>231</v>
      </c>
      <c r="BA2938" t="s">
        <v>232</v>
      </c>
      <c r="BB2938">
        <v>3150</v>
      </c>
      <c r="BC2938">
        <v>3150</v>
      </c>
      <c r="BD2938" t="s">
        <v>233</v>
      </c>
      <c r="BE2938">
        <v>0</v>
      </c>
      <c r="BF2938">
        <v>0</v>
      </c>
      <c r="BG2938" t="s">
        <v>234</v>
      </c>
      <c r="BH2938">
        <v>1072.79</v>
      </c>
      <c r="BI2938">
        <v>1072.79</v>
      </c>
      <c r="BJ2938" t="s">
        <v>235</v>
      </c>
      <c r="BK2938">
        <v>0</v>
      </c>
      <c r="BL2938">
        <v>0</v>
      </c>
      <c r="BM2938" t="s">
        <v>236</v>
      </c>
      <c r="BN2938">
        <v>0</v>
      </c>
      <c r="BO2938">
        <v>0</v>
      </c>
      <c r="BP2938" t="s">
        <v>237</v>
      </c>
      <c r="BQ2938">
        <v>0</v>
      </c>
      <c r="BR2938">
        <v>0</v>
      </c>
      <c r="BS2938" t="s">
        <v>238</v>
      </c>
      <c r="BT2938">
        <v>0</v>
      </c>
      <c r="BU2938">
        <v>0</v>
      </c>
      <c r="BV2938" t="s">
        <v>239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 t="s">
        <v>240</v>
      </c>
      <c r="CC2938">
        <v>10035.799999999999</v>
      </c>
      <c r="CD2938">
        <v>10035.799999999999</v>
      </c>
      <c r="CE2938" t="s">
        <v>221</v>
      </c>
      <c r="CF2938" t="s">
        <v>241</v>
      </c>
      <c r="CG2938">
        <v>0</v>
      </c>
      <c r="CH2938">
        <v>0</v>
      </c>
      <c r="CI2938" t="s">
        <v>231</v>
      </c>
      <c r="CJ2938" t="s">
        <v>242</v>
      </c>
      <c r="CK2938" t="s">
        <v>242</v>
      </c>
      <c r="CL2938" t="s">
        <v>243</v>
      </c>
      <c r="CM2938" t="s">
        <v>244</v>
      </c>
      <c r="CN2938" s="2">
        <v>44111</v>
      </c>
      <c r="CO2938" s="2">
        <v>44104</v>
      </c>
      <c r="CP2938" t="s">
        <v>245</v>
      </c>
    </row>
    <row r="2939" spans="1:94" x14ac:dyDescent="0.25">
      <c r="A2939">
        <v>2020</v>
      </c>
      <c r="B2939" s="2">
        <v>44013</v>
      </c>
      <c r="C2939" s="2">
        <v>44104</v>
      </c>
      <c r="D2939" t="s">
        <v>209</v>
      </c>
      <c r="E2939" t="s">
        <v>321</v>
      </c>
      <c r="F2939" t="s">
        <v>322</v>
      </c>
      <c r="G2939" t="s">
        <v>322</v>
      </c>
      <c r="H2939" t="s">
        <v>272</v>
      </c>
      <c r="I2939" t="s">
        <v>2954</v>
      </c>
      <c r="J2939" t="s">
        <v>219</v>
      </c>
      <c r="K2939" t="s">
        <v>219</v>
      </c>
      <c r="L2939" t="s">
        <v>214</v>
      </c>
      <c r="M2939">
        <v>10006.5</v>
      </c>
      <c r="N2939">
        <v>9993.64</v>
      </c>
      <c r="O2939" t="s">
        <v>249</v>
      </c>
      <c r="P2939">
        <v>2450.3200000000002</v>
      </c>
      <c r="Q2939">
        <v>2450.3200000000002</v>
      </c>
      <c r="R2939" t="s">
        <v>221</v>
      </c>
      <c r="S2939" t="s">
        <v>222</v>
      </c>
      <c r="T2939" t="s">
        <v>222</v>
      </c>
      <c r="U2939" t="s">
        <v>223</v>
      </c>
      <c r="V2939">
        <v>0</v>
      </c>
      <c r="W2939">
        <v>0</v>
      </c>
      <c r="X2939" t="s">
        <v>223</v>
      </c>
      <c r="Y2939" t="s">
        <v>224</v>
      </c>
      <c r="Z2939">
        <v>0</v>
      </c>
      <c r="AA2939">
        <v>0</v>
      </c>
      <c r="AB2939" t="s">
        <v>224</v>
      </c>
      <c r="AC2939" t="s">
        <v>225</v>
      </c>
      <c r="AD2939">
        <v>0</v>
      </c>
      <c r="AE2939">
        <v>0</v>
      </c>
      <c r="AF2939" t="s">
        <v>225</v>
      </c>
      <c r="AG2939" t="s">
        <v>226</v>
      </c>
      <c r="AH2939">
        <v>0</v>
      </c>
      <c r="AI2939">
        <v>0</v>
      </c>
      <c r="AJ2939" t="s">
        <v>226</v>
      </c>
      <c r="AK2939" t="s">
        <v>227</v>
      </c>
      <c r="AL2939">
        <v>0</v>
      </c>
      <c r="AM2939">
        <v>0</v>
      </c>
      <c r="AN2939" t="s">
        <v>227</v>
      </c>
      <c r="AO2939" t="s">
        <v>228</v>
      </c>
      <c r="AP2939">
        <v>0</v>
      </c>
      <c r="AQ2939">
        <v>0</v>
      </c>
      <c r="AR2939" t="s">
        <v>228</v>
      </c>
      <c r="AS2939" t="s">
        <v>229</v>
      </c>
      <c r="AT2939">
        <v>0</v>
      </c>
      <c r="AU2939">
        <v>0</v>
      </c>
      <c r="AV2939" t="s">
        <v>229</v>
      </c>
      <c r="AW2939" t="s">
        <v>230</v>
      </c>
      <c r="AX2939">
        <v>0</v>
      </c>
      <c r="AY2939">
        <v>0</v>
      </c>
      <c r="AZ2939" t="s">
        <v>231</v>
      </c>
      <c r="BA2939" t="s">
        <v>232</v>
      </c>
      <c r="BB2939">
        <v>0</v>
      </c>
      <c r="BC2939">
        <v>0</v>
      </c>
      <c r="BD2939" t="s">
        <v>231</v>
      </c>
      <c r="BE2939">
        <v>0</v>
      </c>
      <c r="BF2939">
        <v>0</v>
      </c>
      <c r="BG2939" t="s">
        <v>234</v>
      </c>
      <c r="BH2939">
        <v>0</v>
      </c>
      <c r="BI2939">
        <v>0</v>
      </c>
      <c r="BJ2939" t="s">
        <v>231</v>
      </c>
      <c r="BK2939">
        <v>0</v>
      </c>
      <c r="BL2939">
        <v>0</v>
      </c>
      <c r="BM2939" t="s">
        <v>236</v>
      </c>
      <c r="BN2939">
        <v>0</v>
      </c>
      <c r="BO2939">
        <v>0</v>
      </c>
      <c r="BP2939" t="s">
        <v>237</v>
      </c>
      <c r="BQ2939">
        <v>0</v>
      </c>
      <c r="BR2939">
        <v>0</v>
      </c>
      <c r="BS2939" t="s">
        <v>238</v>
      </c>
      <c r="BT2939">
        <v>0</v>
      </c>
      <c r="BU2939">
        <v>0</v>
      </c>
      <c r="BV2939" t="s">
        <v>239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 t="s">
        <v>240</v>
      </c>
      <c r="CC2939">
        <v>2552.9299999999998</v>
      </c>
      <c r="CD2939">
        <v>2552.9299999999998</v>
      </c>
      <c r="CE2939" t="s">
        <v>221</v>
      </c>
      <c r="CF2939" t="s">
        <v>241</v>
      </c>
      <c r="CG2939">
        <v>0</v>
      </c>
      <c r="CH2939">
        <v>0</v>
      </c>
      <c r="CI2939" t="s">
        <v>231</v>
      </c>
      <c r="CJ2939" t="s">
        <v>242</v>
      </c>
      <c r="CK2939" t="s">
        <v>242</v>
      </c>
      <c r="CL2939" t="s">
        <v>243</v>
      </c>
      <c r="CM2939" t="s">
        <v>244</v>
      </c>
      <c r="CN2939" s="2">
        <v>44111</v>
      </c>
      <c r="CO2939" s="2">
        <v>44104</v>
      </c>
      <c r="CP2939" t="s">
        <v>245</v>
      </c>
    </row>
    <row r="2940" spans="1:94" x14ac:dyDescent="0.25">
      <c r="A2940">
        <v>2020</v>
      </c>
      <c r="B2940" s="2">
        <v>44013</v>
      </c>
      <c r="C2940" s="2">
        <v>44104</v>
      </c>
      <c r="D2940" t="s">
        <v>209</v>
      </c>
      <c r="E2940" t="s">
        <v>215</v>
      </c>
      <c r="F2940" t="s">
        <v>216</v>
      </c>
      <c r="G2940" t="s">
        <v>216</v>
      </c>
      <c r="H2940" t="s">
        <v>279</v>
      </c>
      <c r="I2940" t="s">
        <v>2954</v>
      </c>
      <c r="J2940" t="s">
        <v>351</v>
      </c>
      <c r="K2940" t="s">
        <v>297</v>
      </c>
      <c r="L2940" t="s">
        <v>214</v>
      </c>
      <c r="M2940">
        <v>17853.02</v>
      </c>
      <c r="N2940">
        <v>16478.12</v>
      </c>
      <c r="O2940" t="s">
        <v>264</v>
      </c>
      <c r="P2940">
        <v>4522.01</v>
      </c>
      <c r="Q2940">
        <v>4522.01</v>
      </c>
      <c r="R2940" t="s">
        <v>221</v>
      </c>
      <c r="S2940" t="s">
        <v>222</v>
      </c>
      <c r="T2940" t="s">
        <v>222</v>
      </c>
      <c r="U2940" t="s">
        <v>223</v>
      </c>
      <c r="V2940">
        <v>0</v>
      </c>
      <c r="W2940">
        <v>0</v>
      </c>
      <c r="X2940" t="s">
        <v>223</v>
      </c>
      <c r="Y2940" t="s">
        <v>224</v>
      </c>
      <c r="Z2940">
        <v>0</v>
      </c>
      <c r="AA2940">
        <v>0</v>
      </c>
      <c r="AB2940" t="s">
        <v>224</v>
      </c>
      <c r="AC2940" t="s">
        <v>225</v>
      </c>
      <c r="AD2940">
        <v>0</v>
      </c>
      <c r="AE2940">
        <v>0</v>
      </c>
      <c r="AF2940" t="s">
        <v>225</v>
      </c>
      <c r="AG2940" t="s">
        <v>226</v>
      </c>
      <c r="AH2940">
        <v>0</v>
      </c>
      <c r="AI2940">
        <v>0</v>
      </c>
      <c r="AJ2940" t="s">
        <v>226</v>
      </c>
      <c r="AK2940" t="s">
        <v>227</v>
      </c>
      <c r="AL2940">
        <v>0</v>
      </c>
      <c r="AM2940">
        <v>0</v>
      </c>
      <c r="AN2940" t="s">
        <v>227</v>
      </c>
      <c r="AO2940" t="s">
        <v>228</v>
      </c>
      <c r="AP2940">
        <v>0</v>
      </c>
      <c r="AQ2940">
        <v>0</v>
      </c>
      <c r="AR2940" t="s">
        <v>228</v>
      </c>
      <c r="AS2940" t="s">
        <v>229</v>
      </c>
      <c r="AT2940">
        <v>0</v>
      </c>
      <c r="AU2940">
        <v>0</v>
      </c>
      <c r="AV2940" t="s">
        <v>229</v>
      </c>
      <c r="AW2940" t="s">
        <v>230</v>
      </c>
      <c r="AX2940">
        <v>0</v>
      </c>
      <c r="AY2940">
        <v>0</v>
      </c>
      <c r="AZ2940" t="s">
        <v>231</v>
      </c>
      <c r="BA2940" t="s">
        <v>232</v>
      </c>
      <c r="BB2940">
        <v>3150</v>
      </c>
      <c r="BC2940">
        <v>3150</v>
      </c>
      <c r="BD2940" t="s">
        <v>233</v>
      </c>
      <c r="BE2940">
        <v>0</v>
      </c>
      <c r="BF2940">
        <v>0</v>
      </c>
      <c r="BG2940" t="s">
        <v>234</v>
      </c>
      <c r="BH2940">
        <v>982.23</v>
      </c>
      <c r="BI2940">
        <v>982.23</v>
      </c>
      <c r="BJ2940" t="s">
        <v>235</v>
      </c>
      <c r="BK2940">
        <v>0</v>
      </c>
      <c r="BL2940">
        <v>0</v>
      </c>
      <c r="BM2940" t="s">
        <v>236</v>
      </c>
      <c r="BN2940">
        <v>0</v>
      </c>
      <c r="BO2940">
        <v>0</v>
      </c>
      <c r="BP2940" t="s">
        <v>237</v>
      </c>
      <c r="BQ2940">
        <v>0</v>
      </c>
      <c r="BR2940">
        <v>0</v>
      </c>
      <c r="BS2940" t="s">
        <v>238</v>
      </c>
      <c r="BT2940">
        <v>0</v>
      </c>
      <c r="BU2940">
        <v>0</v>
      </c>
      <c r="BV2940" t="s">
        <v>239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 t="s">
        <v>240</v>
      </c>
      <c r="CC2940">
        <v>4404.5</v>
      </c>
      <c r="CD2940">
        <v>4404.5</v>
      </c>
      <c r="CE2940" t="s">
        <v>221</v>
      </c>
      <c r="CF2940" t="s">
        <v>241</v>
      </c>
      <c r="CG2940">
        <v>800</v>
      </c>
      <c r="CH2940">
        <v>800</v>
      </c>
      <c r="CI2940" s="4" t="s">
        <v>3073</v>
      </c>
      <c r="CJ2940" t="s">
        <v>242</v>
      </c>
      <c r="CK2940" t="s">
        <v>242</v>
      </c>
      <c r="CL2940" t="s">
        <v>243</v>
      </c>
      <c r="CM2940" t="s">
        <v>244</v>
      </c>
      <c r="CN2940" s="2">
        <v>44111</v>
      </c>
      <c r="CO2940" s="2">
        <v>44104</v>
      </c>
      <c r="CP2940" t="s">
        <v>245</v>
      </c>
    </row>
    <row r="2941" spans="1:94" x14ac:dyDescent="0.25">
      <c r="A2941">
        <v>2020</v>
      </c>
      <c r="B2941" s="2">
        <v>44013</v>
      </c>
      <c r="C2941" s="2">
        <v>44104</v>
      </c>
      <c r="D2941" t="s">
        <v>209</v>
      </c>
      <c r="E2941" t="s">
        <v>348</v>
      </c>
      <c r="F2941" t="s">
        <v>349</v>
      </c>
      <c r="G2941" t="s">
        <v>349</v>
      </c>
      <c r="H2941" t="s">
        <v>217</v>
      </c>
      <c r="I2941" t="s">
        <v>248</v>
      </c>
      <c r="J2941" t="s">
        <v>248</v>
      </c>
      <c r="K2941" t="s">
        <v>248</v>
      </c>
      <c r="L2941" t="s">
        <v>214</v>
      </c>
      <c r="M2941">
        <v>20830.22</v>
      </c>
      <c r="N2941">
        <v>19813</v>
      </c>
      <c r="O2941" t="s">
        <v>445</v>
      </c>
      <c r="P2941">
        <v>4260.3700000000008</v>
      </c>
      <c r="Q2941">
        <v>4260.3700000000008</v>
      </c>
      <c r="R2941" t="s">
        <v>221</v>
      </c>
      <c r="S2941" t="s">
        <v>222</v>
      </c>
      <c r="T2941" t="s">
        <v>222</v>
      </c>
      <c r="U2941" t="s">
        <v>223</v>
      </c>
      <c r="V2941">
        <v>0</v>
      </c>
      <c r="W2941">
        <v>0</v>
      </c>
      <c r="X2941" t="s">
        <v>223</v>
      </c>
      <c r="Y2941" t="s">
        <v>224</v>
      </c>
      <c r="Z2941">
        <v>0</v>
      </c>
      <c r="AA2941">
        <v>0</v>
      </c>
      <c r="AB2941" t="s">
        <v>224</v>
      </c>
      <c r="AC2941" t="s">
        <v>225</v>
      </c>
      <c r="AD2941">
        <v>0</v>
      </c>
      <c r="AE2941">
        <v>0</v>
      </c>
      <c r="AF2941" t="s">
        <v>225</v>
      </c>
      <c r="AG2941" t="s">
        <v>226</v>
      </c>
      <c r="AH2941">
        <v>0</v>
      </c>
      <c r="AI2941">
        <v>0</v>
      </c>
      <c r="AJ2941" t="s">
        <v>226</v>
      </c>
      <c r="AK2941" t="s">
        <v>227</v>
      </c>
      <c r="AL2941">
        <v>0</v>
      </c>
      <c r="AM2941">
        <v>0</v>
      </c>
      <c r="AN2941" t="s">
        <v>227</v>
      </c>
      <c r="AO2941" t="s">
        <v>228</v>
      </c>
      <c r="AP2941">
        <v>0</v>
      </c>
      <c r="AQ2941">
        <v>0</v>
      </c>
      <c r="AR2941" t="s">
        <v>228</v>
      </c>
      <c r="AS2941" t="s">
        <v>229</v>
      </c>
      <c r="AT2941">
        <v>0</v>
      </c>
      <c r="AU2941">
        <v>0</v>
      </c>
      <c r="AV2941" t="s">
        <v>229</v>
      </c>
      <c r="AW2941" t="s">
        <v>230</v>
      </c>
      <c r="AX2941">
        <v>0</v>
      </c>
      <c r="AY2941">
        <v>0</v>
      </c>
      <c r="AZ2941" t="s">
        <v>231</v>
      </c>
      <c r="BA2941" t="s">
        <v>232</v>
      </c>
      <c r="BB2941">
        <v>3150</v>
      </c>
      <c r="BC2941">
        <v>3150</v>
      </c>
      <c r="BD2941" t="s">
        <v>233</v>
      </c>
      <c r="BE2941">
        <v>0</v>
      </c>
      <c r="BF2941">
        <v>0</v>
      </c>
      <c r="BG2941" t="s">
        <v>234</v>
      </c>
      <c r="BH2941">
        <v>865.12</v>
      </c>
      <c r="BI2941">
        <v>865.12</v>
      </c>
      <c r="BJ2941" t="s">
        <v>235</v>
      </c>
      <c r="BK2941">
        <v>0</v>
      </c>
      <c r="BL2941">
        <v>0</v>
      </c>
      <c r="BM2941" t="s">
        <v>236</v>
      </c>
      <c r="BN2941">
        <v>0</v>
      </c>
      <c r="BO2941">
        <v>0</v>
      </c>
      <c r="BP2941" t="s">
        <v>237</v>
      </c>
      <c r="BQ2941">
        <v>0</v>
      </c>
      <c r="BR2941">
        <v>0</v>
      </c>
      <c r="BS2941" t="s">
        <v>238</v>
      </c>
      <c r="BT2941">
        <v>0</v>
      </c>
      <c r="BU2941">
        <v>0</v>
      </c>
      <c r="BV2941" t="s">
        <v>239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 t="s">
        <v>240</v>
      </c>
      <c r="CC2941">
        <v>6154.74</v>
      </c>
      <c r="CD2941">
        <v>6154.74</v>
      </c>
      <c r="CE2941" t="s">
        <v>221</v>
      </c>
      <c r="CF2941" t="s">
        <v>241</v>
      </c>
      <c r="CG2941">
        <v>0</v>
      </c>
      <c r="CH2941">
        <v>0</v>
      </c>
      <c r="CI2941" t="s">
        <v>231</v>
      </c>
      <c r="CJ2941" t="s">
        <v>242</v>
      </c>
      <c r="CK2941" t="s">
        <v>242</v>
      </c>
      <c r="CL2941" t="s">
        <v>243</v>
      </c>
      <c r="CM2941" t="s">
        <v>244</v>
      </c>
      <c r="CN2941" s="2">
        <v>44111</v>
      </c>
      <c r="CO2941" s="2">
        <v>44104</v>
      </c>
      <c r="CP2941" s="4" t="s">
        <v>3072</v>
      </c>
    </row>
    <row r="2942" spans="1:94" x14ac:dyDescent="0.25">
      <c r="A2942">
        <v>2020</v>
      </c>
      <c r="B2942" s="2">
        <v>44013</v>
      </c>
      <c r="C2942" s="2">
        <v>44104</v>
      </c>
      <c r="D2942" t="s">
        <v>209</v>
      </c>
      <c r="E2942" t="s">
        <v>257</v>
      </c>
      <c r="F2942" t="s">
        <v>258</v>
      </c>
      <c r="G2942" t="s">
        <v>258</v>
      </c>
      <c r="H2942" t="s">
        <v>217</v>
      </c>
      <c r="I2942" t="s">
        <v>248</v>
      </c>
      <c r="J2942" t="s">
        <v>248</v>
      </c>
      <c r="K2942" t="s">
        <v>248</v>
      </c>
      <c r="L2942" t="s">
        <v>214</v>
      </c>
      <c r="M2942">
        <v>19457.400000000001</v>
      </c>
      <c r="N2942">
        <v>18464.5</v>
      </c>
      <c r="O2942" t="s">
        <v>264</v>
      </c>
      <c r="P2942">
        <v>4219.8700000000008</v>
      </c>
      <c r="Q2942">
        <v>4219.8700000000008</v>
      </c>
      <c r="R2942" t="s">
        <v>221</v>
      </c>
      <c r="S2942" t="s">
        <v>222</v>
      </c>
      <c r="T2942" t="s">
        <v>222</v>
      </c>
      <c r="U2942" t="s">
        <v>223</v>
      </c>
      <c r="V2942">
        <v>0</v>
      </c>
      <c r="W2942">
        <v>0</v>
      </c>
      <c r="X2942" t="s">
        <v>223</v>
      </c>
      <c r="Y2942" t="s">
        <v>224</v>
      </c>
      <c r="Z2942">
        <v>0</v>
      </c>
      <c r="AA2942">
        <v>0</v>
      </c>
      <c r="AB2942" t="s">
        <v>224</v>
      </c>
      <c r="AC2942" t="s">
        <v>225</v>
      </c>
      <c r="AD2942">
        <v>0</v>
      </c>
      <c r="AE2942">
        <v>0</v>
      </c>
      <c r="AF2942" t="s">
        <v>225</v>
      </c>
      <c r="AG2942" t="s">
        <v>226</v>
      </c>
      <c r="AH2942">
        <v>0</v>
      </c>
      <c r="AI2942">
        <v>0</v>
      </c>
      <c r="AJ2942" t="s">
        <v>226</v>
      </c>
      <c r="AK2942" t="s">
        <v>227</v>
      </c>
      <c r="AL2942">
        <v>0</v>
      </c>
      <c r="AM2942">
        <v>0</v>
      </c>
      <c r="AN2942" t="s">
        <v>227</v>
      </c>
      <c r="AO2942" t="s">
        <v>228</v>
      </c>
      <c r="AP2942">
        <v>0</v>
      </c>
      <c r="AQ2942">
        <v>0</v>
      </c>
      <c r="AR2942" t="s">
        <v>228</v>
      </c>
      <c r="AS2942" t="s">
        <v>229</v>
      </c>
      <c r="AT2942">
        <v>0</v>
      </c>
      <c r="AU2942">
        <v>0</v>
      </c>
      <c r="AV2942" t="s">
        <v>229</v>
      </c>
      <c r="AW2942" t="s">
        <v>230</v>
      </c>
      <c r="AX2942">
        <v>0</v>
      </c>
      <c r="AY2942">
        <v>0</v>
      </c>
      <c r="AZ2942" t="s">
        <v>231</v>
      </c>
      <c r="BA2942" t="s">
        <v>232</v>
      </c>
      <c r="BB2942">
        <v>3150</v>
      </c>
      <c r="BC2942">
        <v>3150</v>
      </c>
      <c r="BD2942" t="s">
        <v>233</v>
      </c>
      <c r="BE2942">
        <v>0</v>
      </c>
      <c r="BF2942">
        <v>0</v>
      </c>
      <c r="BG2942" t="s">
        <v>234</v>
      </c>
      <c r="BH2942">
        <v>865.12</v>
      </c>
      <c r="BI2942">
        <v>865.12</v>
      </c>
      <c r="BJ2942" t="s">
        <v>235</v>
      </c>
      <c r="BK2942">
        <v>0</v>
      </c>
      <c r="BL2942">
        <v>0</v>
      </c>
      <c r="BM2942" t="s">
        <v>236</v>
      </c>
      <c r="BN2942">
        <v>0</v>
      </c>
      <c r="BO2942">
        <v>0</v>
      </c>
      <c r="BP2942" t="s">
        <v>237</v>
      </c>
      <c r="BQ2942">
        <v>0</v>
      </c>
      <c r="BR2942">
        <v>0</v>
      </c>
      <c r="BS2942" t="s">
        <v>238</v>
      </c>
      <c r="BT2942">
        <v>0</v>
      </c>
      <c r="BU2942">
        <v>0</v>
      </c>
      <c r="BV2942" t="s">
        <v>239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 t="s">
        <v>240</v>
      </c>
      <c r="CC2942">
        <v>5508.83</v>
      </c>
      <c r="CD2942">
        <v>5508.83</v>
      </c>
      <c r="CE2942" t="s">
        <v>221</v>
      </c>
      <c r="CF2942" t="s">
        <v>241</v>
      </c>
      <c r="CG2942">
        <v>0</v>
      </c>
      <c r="CH2942">
        <v>0</v>
      </c>
      <c r="CI2942" t="s">
        <v>231</v>
      </c>
      <c r="CJ2942" t="s">
        <v>242</v>
      </c>
      <c r="CK2942" t="s">
        <v>242</v>
      </c>
      <c r="CL2942" t="s">
        <v>243</v>
      </c>
      <c r="CM2942" t="s">
        <v>244</v>
      </c>
      <c r="CN2942" s="2">
        <v>44111</v>
      </c>
      <c r="CO2942" s="2">
        <v>44104</v>
      </c>
      <c r="CP2942" s="4" t="s">
        <v>3072</v>
      </c>
    </row>
    <row r="2943" spans="1:94" x14ac:dyDescent="0.25">
      <c r="A2943">
        <v>2020</v>
      </c>
      <c r="B2943" s="2">
        <v>44013</v>
      </c>
      <c r="C2943" s="2">
        <v>44104</v>
      </c>
      <c r="D2943" t="s">
        <v>209</v>
      </c>
      <c r="E2943" t="s">
        <v>1055</v>
      </c>
      <c r="F2943" t="s">
        <v>1056</v>
      </c>
      <c r="G2943" t="s">
        <v>1056</v>
      </c>
      <c r="H2943" t="s">
        <v>919</v>
      </c>
      <c r="I2943" t="s">
        <v>2955</v>
      </c>
      <c r="J2943" t="s">
        <v>423</v>
      </c>
      <c r="K2943" t="s">
        <v>219</v>
      </c>
      <c r="L2943" t="s">
        <v>214</v>
      </c>
      <c r="M2943">
        <v>20671.34</v>
      </c>
      <c r="N2943">
        <v>20527.12</v>
      </c>
      <c r="O2943" t="s">
        <v>220</v>
      </c>
      <c r="P2943">
        <v>3555.25</v>
      </c>
      <c r="Q2943">
        <v>3555.25</v>
      </c>
      <c r="R2943" t="s">
        <v>221</v>
      </c>
      <c r="S2943" t="s">
        <v>222</v>
      </c>
      <c r="T2943" t="s">
        <v>222</v>
      </c>
      <c r="U2943" t="s">
        <v>223</v>
      </c>
      <c r="V2943">
        <v>0</v>
      </c>
      <c r="W2943">
        <v>0</v>
      </c>
      <c r="X2943" t="s">
        <v>223</v>
      </c>
      <c r="Y2943" t="s">
        <v>224</v>
      </c>
      <c r="Z2943">
        <v>0</v>
      </c>
      <c r="AA2943">
        <v>0</v>
      </c>
      <c r="AB2943" t="s">
        <v>224</v>
      </c>
      <c r="AC2943" t="s">
        <v>225</v>
      </c>
      <c r="AD2943">
        <v>0</v>
      </c>
      <c r="AE2943">
        <v>0</v>
      </c>
      <c r="AF2943" t="s">
        <v>225</v>
      </c>
      <c r="AG2943" t="s">
        <v>226</v>
      </c>
      <c r="AH2943">
        <v>0</v>
      </c>
      <c r="AI2943">
        <v>0</v>
      </c>
      <c r="AJ2943" t="s">
        <v>226</v>
      </c>
      <c r="AK2943" t="s">
        <v>227</v>
      </c>
      <c r="AL2943">
        <v>0</v>
      </c>
      <c r="AM2943">
        <v>0</v>
      </c>
      <c r="AN2943" t="s">
        <v>227</v>
      </c>
      <c r="AO2943" t="s">
        <v>228</v>
      </c>
      <c r="AP2943">
        <v>0</v>
      </c>
      <c r="AQ2943">
        <v>0</v>
      </c>
      <c r="AR2943" t="s">
        <v>228</v>
      </c>
      <c r="AS2943" t="s">
        <v>229</v>
      </c>
      <c r="AT2943">
        <v>0</v>
      </c>
      <c r="AU2943">
        <v>0</v>
      </c>
      <c r="AV2943" t="s">
        <v>229</v>
      </c>
      <c r="AW2943" t="s">
        <v>230</v>
      </c>
      <c r="AX2943">
        <v>0</v>
      </c>
      <c r="AY2943">
        <v>0</v>
      </c>
      <c r="AZ2943" t="s">
        <v>231</v>
      </c>
      <c r="BA2943" t="s">
        <v>232</v>
      </c>
      <c r="BB2943">
        <v>0</v>
      </c>
      <c r="BC2943">
        <v>0</v>
      </c>
      <c r="BD2943" t="s">
        <v>231</v>
      </c>
      <c r="BE2943">
        <v>0</v>
      </c>
      <c r="BF2943">
        <v>0</v>
      </c>
      <c r="BG2943" t="s">
        <v>234</v>
      </c>
      <c r="BH2943">
        <v>0</v>
      </c>
      <c r="BI2943">
        <v>0</v>
      </c>
      <c r="BJ2943" t="s">
        <v>231</v>
      </c>
      <c r="BK2943">
        <v>0</v>
      </c>
      <c r="BL2943">
        <v>0</v>
      </c>
      <c r="BM2943" t="s">
        <v>236</v>
      </c>
      <c r="BN2943">
        <v>0</v>
      </c>
      <c r="BO2943">
        <v>0</v>
      </c>
      <c r="BP2943" t="s">
        <v>237</v>
      </c>
      <c r="BQ2943">
        <v>0</v>
      </c>
      <c r="BR2943">
        <v>0</v>
      </c>
      <c r="BS2943" t="s">
        <v>238</v>
      </c>
      <c r="BT2943">
        <v>0</v>
      </c>
      <c r="BU2943">
        <v>0</v>
      </c>
      <c r="BV2943" t="s">
        <v>239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 t="s">
        <v>240</v>
      </c>
      <c r="CC2943">
        <v>6780.42</v>
      </c>
      <c r="CD2943">
        <v>6780.42</v>
      </c>
      <c r="CE2943" t="s">
        <v>221</v>
      </c>
      <c r="CF2943" t="s">
        <v>241</v>
      </c>
      <c r="CG2943">
        <v>0</v>
      </c>
      <c r="CH2943">
        <v>0</v>
      </c>
      <c r="CI2943" t="s">
        <v>231</v>
      </c>
      <c r="CJ2943" t="s">
        <v>242</v>
      </c>
      <c r="CK2943" t="s">
        <v>242</v>
      </c>
      <c r="CL2943" t="s">
        <v>243</v>
      </c>
      <c r="CM2943" t="s">
        <v>244</v>
      </c>
      <c r="CN2943" s="2">
        <v>44111</v>
      </c>
      <c r="CO2943" s="2">
        <v>44104</v>
      </c>
      <c r="CP2943" t="s">
        <v>245</v>
      </c>
    </row>
    <row r="2944" spans="1:94" x14ac:dyDescent="0.25">
      <c r="A2944">
        <v>2020</v>
      </c>
      <c r="B2944" s="2">
        <v>44013</v>
      </c>
      <c r="C2944" s="2">
        <v>44104</v>
      </c>
      <c r="D2944" t="s">
        <v>209</v>
      </c>
      <c r="E2944" t="s">
        <v>382</v>
      </c>
      <c r="F2944" t="s">
        <v>383</v>
      </c>
      <c r="G2944" t="s">
        <v>383</v>
      </c>
      <c r="H2944" t="s">
        <v>279</v>
      </c>
      <c r="I2944" t="s">
        <v>2956</v>
      </c>
      <c r="J2944" t="s">
        <v>1066</v>
      </c>
      <c r="K2944" t="s">
        <v>2957</v>
      </c>
      <c r="L2944" t="s">
        <v>214</v>
      </c>
      <c r="M2944">
        <v>17235.620000000003</v>
      </c>
      <c r="N2944">
        <v>16014.340000000002</v>
      </c>
      <c r="O2944" t="s">
        <v>320</v>
      </c>
      <c r="P2944">
        <v>4367.8100000000013</v>
      </c>
      <c r="Q2944">
        <v>4367.8100000000013</v>
      </c>
      <c r="R2944" t="s">
        <v>221</v>
      </c>
      <c r="S2944" t="s">
        <v>222</v>
      </c>
      <c r="T2944" t="s">
        <v>222</v>
      </c>
      <c r="U2944" t="s">
        <v>223</v>
      </c>
      <c r="V2944">
        <v>0</v>
      </c>
      <c r="W2944">
        <v>0</v>
      </c>
      <c r="X2944" t="s">
        <v>223</v>
      </c>
      <c r="Y2944" t="s">
        <v>224</v>
      </c>
      <c r="Z2944">
        <v>0</v>
      </c>
      <c r="AA2944">
        <v>0</v>
      </c>
      <c r="AB2944" t="s">
        <v>224</v>
      </c>
      <c r="AC2944" t="s">
        <v>225</v>
      </c>
      <c r="AD2944">
        <v>0</v>
      </c>
      <c r="AE2944">
        <v>0</v>
      </c>
      <c r="AF2944" t="s">
        <v>225</v>
      </c>
      <c r="AG2944" t="s">
        <v>226</v>
      </c>
      <c r="AH2944">
        <v>0</v>
      </c>
      <c r="AI2944">
        <v>0</v>
      </c>
      <c r="AJ2944" t="s">
        <v>226</v>
      </c>
      <c r="AK2944" t="s">
        <v>227</v>
      </c>
      <c r="AL2944">
        <v>0</v>
      </c>
      <c r="AM2944">
        <v>0</v>
      </c>
      <c r="AN2944" t="s">
        <v>227</v>
      </c>
      <c r="AO2944" t="s">
        <v>228</v>
      </c>
      <c r="AP2944">
        <v>0</v>
      </c>
      <c r="AQ2944">
        <v>0</v>
      </c>
      <c r="AR2944" t="s">
        <v>228</v>
      </c>
      <c r="AS2944" t="s">
        <v>229</v>
      </c>
      <c r="AT2944">
        <v>0</v>
      </c>
      <c r="AU2944">
        <v>0</v>
      </c>
      <c r="AV2944" t="s">
        <v>229</v>
      </c>
      <c r="AW2944" t="s">
        <v>230</v>
      </c>
      <c r="AX2944">
        <v>0</v>
      </c>
      <c r="AY2944">
        <v>0</v>
      </c>
      <c r="AZ2944" t="s">
        <v>231</v>
      </c>
      <c r="BA2944" t="s">
        <v>232</v>
      </c>
      <c r="BB2944">
        <v>3150</v>
      </c>
      <c r="BC2944">
        <v>3150</v>
      </c>
      <c r="BD2944" t="s">
        <v>233</v>
      </c>
      <c r="BE2944">
        <v>0</v>
      </c>
      <c r="BF2944">
        <v>0</v>
      </c>
      <c r="BG2944" t="s">
        <v>234</v>
      </c>
      <c r="BH2944">
        <v>1115.2</v>
      </c>
      <c r="BI2944">
        <v>1115.2</v>
      </c>
      <c r="BJ2944" t="s">
        <v>235</v>
      </c>
      <c r="BK2944">
        <v>0</v>
      </c>
      <c r="BL2944">
        <v>0</v>
      </c>
      <c r="BM2944" t="s">
        <v>236</v>
      </c>
      <c r="BN2944">
        <v>0</v>
      </c>
      <c r="BO2944">
        <v>0</v>
      </c>
      <c r="BP2944" t="s">
        <v>237</v>
      </c>
      <c r="BQ2944">
        <v>0</v>
      </c>
      <c r="BR2944">
        <v>0</v>
      </c>
      <c r="BS2944" t="s">
        <v>238</v>
      </c>
      <c r="BT2944">
        <v>0</v>
      </c>
      <c r="BU2944">
        <v>0</v>
      </c>
      <c r="BV2944" t="s">
        <v>239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 t="s">
        <v>240</v>
      </c>
      <c r="CC2944">
        <v>4250</v>
      </c>
      <c r="CD2944">
        <v>4250</v>
      </c>
      <c r="CE2944" t="s">
        <v>221</v>
      </c>
      <c r="CF2944" t="s">
        <v>241</v>
      </c>
      <c r="CG2944">
        <v>800</v>
      </c>
      <c r="CH2944">
        <v>800</v>
      </c>
      <c r="CI2944" s="4" t="s">
        <v>3073</v>
      </c>
      <c r="CJ2944" t="s">
        <v>242</v>
      </c>
      <c r="CK2944" t="s">
        <v>242</v>
      </c>
      <c r="CL2944" t="s">
        <v>243</v>
      </c>
      <c r="CM2944" t="s">
        <v>244</v>
      </c>
      <c r="CN2944" s="2">
        <v>44111</v>
      </c>
      <c r="CO2944" s="2">
        <v>44104</v>
      </c>
      <c r="CP2944" t="s">
        <v>245</v>
      </c>
    </row>
    <row r="2945" spans="1:94" x14ac:dyDescent="0.25">
      <c r="A2945">
        <v>2020</v>
      </c>
      <c r="B2945" s="2">
        <v>44013</v>
      </c>
      <c r="C2945" s="2">
        <v>44104</v>
      </c>
      <c r="D2945" t="s">
        <v>209</v>
      </c>
      <c r="E2945" t="s">
        <v>257</v>
      </c>
      <c r="F2945" t="s">
        <v>258</v>
      </c>
      <c r="G2945" t="s">
        <v>258</v>
      </c>
      <c r="H2945" t="s">
        <v>217</v>
      </c>
      <c r="I2945" t="s">
        <v>248</v>
      </c>
      <c r="J2945" t="s">
        <v>248</v>
      </c>
      <c r="K2945" t="s">
        <v>248</v>
      </c>
      <c r="L2945" t="s">
        <v>214</v>
      </c>
      <c r="M2945">
        <v>18423.22</v>
      </c>
      <c r="N2945">
        <v>17444</v>
      </c>
      <c r="O2945" t="s">
        <v>264</v>
      </c>
      <c r="P2945">
        <v>4260.3700000000008</v>
      </c>
      <c r="Q2945">
        <v>4260.3700000000008</v>
      </c>
      <c r="R2945" t="s">
        <v>221</v>
      </c>
      <c r="S2945" t="s">
        <v>222</v>
      </c>
      <c r="T2945" t="s">
        <v>222</v>
      </c>
      <c r="U2945" t="s">
        <v>223</v>
      </c>
      <c r="V2945">
        <v>0</v>
      </c>
      <c r="W2945">
        <v>0</v>
      </c>
      <c r="X2945" t="s">
        <v>223</v>
      </c>
      <c r="Y2945" t="s">
        <v>224</v>
      </c>
      <c r="Z2945">
        <v>0</v>
      </c>
      <c r="AA2945">
        <v>0</v>
      </c>
      <c r="AB2945" t="s">
        <v>224</v>
      </c>
      <c r="AC2945" t="s">
        <v>225</v>
      </c>
      <c r="AD2945">
        <v>0</v>
      </c>
      <c r="AE2945">
        <v>0</v>
      </c>
      <c r="AF2945" t="s">
        <v>225</v>
      </c>
      <c r="AG2945" t="s">
        <v>226</v>
      </c>
      <c r="AH2945">
        <v>0</v>
      </c>
      <c r="AI2945">
        <v>0</v>
      </c>
      <c r="AJ2945" t="s">
        <v>226</v>
      </c>
      <c r="AK2945" t="s">
        <v>227</v>
      </c>
      <c r="AL2945">
        <v>0</v>
      </c>
      <c r="AM2945">
        <v>0</v>
      </c>
      <c r="AN2945" t="s">
        <v>227</v>
      </c>
      <c r="AO2945" t="s">
        <v>228</v>
      </c>
      <c r="AP2945">
        <v>0</v>
      </c>
      <c r="AQ2945">
        <v>0</v>
      </c>
      <c r="AR2945" t="s">
        <v>228</v>
      </c>
      <c r="AS2945" t="s">
        <v>229</v>
      </c>
      <c r="AT2945">
        <v>0</v>
      </c>
      <c r="AU2945">
        <v>0</v>
      </c>
      <c r="AV2945" t="s">
        <v>229</v>
      </c>
      <c r="AW2945" t="s">
        <v>230</v>
      </c>
      <c r="AX2945">
        <v>0</v>
      </c>
      <c r="AY2945">
        <v>0</v>
      </c>
      <c r="AZ2945" t="s">
        <v>231</v>
      </c>
      <c r="BA2945" t="s">
        <v>232</v>
      </c>
      <c r="BB2945">
        <v>3150</v>
      </c>
      <c r="BC2945">
        <v>3150</v>
      </c>
      <c r="BD2945" t="s">
        <v>233</v>
      </c>
      <c r="BE2945">
        <v>0</v>
      </c>
      <c r="BF2945">
        <v>0</v>
      </c>
      <c r="BG2945" t="s">
        <v>234</v>
      </c>
      <c r="BH2945">
        <v>865.12</v>
      </c>
      <c r="BI2945">
        <v>865.12</v>
      </c>
      <c r="BJ2945" t="s">
        <v>235</v>
      </c>
      <c r="BK2945">
        <v>0</v>
      </c>
      <c r="BL2945">
        <v>0</v>
      </c>
      <c r="BM2945" t="s">
        <v>236</v>
      </c>
      <c r="BN2945">
        <v>0</v>
      </c>
      <c r="BO2945">
        <v>0</v>
      </c>
      <c r="BP2945" t="s">
        <v>237</v>
      </c>
      <c r="BQ2945">
        <v>0</v>
      </c>
      <c r="BR2945">
        <v>0</v>
      </c>
      <c r="BS2945" t="s">
        <v>238</v>
      </c>
      <c r="BT2945">
        <v>0</v>
      </c>
      <c r="BU2945">
        <v>0</v>
      </c>
      <c r="BV2945" t="s">
        <v>239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 t="s">
        <v>240</v>
      </c>
      <c r="CC2945">
        <v>4951.24</v>
      </c>
      <c r="CD2945">
        <v>4951.24</v>
      </c>
      <c r="CE2945" t="s">
        <v>221</v>
      </c>
      <c r="CF2945" t="s">
        <v>241</v>
      </c>
      <c r="CG2945">
        <v>0</v>
      </c>
      <c r="CH2945">
        <v>0</v>
      </c>
      <c r="CI2945" t="s">
        <v>231</v>
      </c>
      <c r="CJ2945" t="s">
        <v>242</v>
      </c>
      <c r="CK2945" t="s">
        <v>242</v>
      </c>
      <c r="CL2945" t="s">
        <v>243</v>
      </c>
      <c r="CM2945" t="s">
        <v>244</v>
      </c>
      <c r="CN2945" s="2">
        <v>44111</v>
      </c>
      <c r="CO2945" s="2">
        <v>44104</v>
      </c>
      <c r="CP2945" s="4" t="s">
        <v>3072</v>
      </c>
    </row>
    <row r="2946" spans="1:94" x14ac:dyDescent="0.25">
      <c r="A2946">
        <v>2020</v>
      </c>
      <c r="B2946" s="2">
        <v>44013</v>
      </c>
      <c r="C2946" s="2">
        <v>44104</v>
      </c>
      <c r="D2946" t="s">
        <v>209</v>
      </c>
      <c r="E2946" t="s">
        <v>2958</v>
      </c>
      <c r="F2946" t="s">
        <v>2959</v>
      </c>
      <c r="G2946" t="s">
        <v>2959</v>
      </c>
      <c r="H2946" t="s">
        <v>404</v>
      </c>
      <c r="I2946" t="s">
        <v>2960</v>
      </c>
      <c r="J2946" t="s">
        <v>443</v>
      </c>
      <c r="K2946" t="s">
        <v>422</v>
      </c>
      <c r="L2946" t="s">
        <v>213</v>
      </c>
      <c r="M2946">
        <v>22320.880000000001</v>
      </c>
      <c r="N2946">
        <v>22171.48</v>
      </c>
      <c r="O2946" t="s">
        <v>287</v>
      </c>
      <c r="P2946">
        <v>3547.7300000000005</v>
      </c>
      <c r="Q2946">
        <v>3547.7300000000005</v>
      </c>
      <c r="R2946" t="s">
        <v>221</v>
      </c>
      <c r="S2946" t="s">
        <v>222</v>
      </c>
      <c r="T2946" t="s">
        <v>222</v>
      </c>
      <c r="U2946" t="s">
        <v>223</v>
      </c>
      <c r="V2946">
        <v>0</v>
      </c>
      <c r="W2946">
        <v>0</v>
      </c>
      <c r="X2946" t="s">
        <v>223</v>
      </c>
      <c r="Y2946" t="s">
        <v>224</v>
      </c>
      <c r="Z2946">
        <v>0</v>
      </c>
      <c r="AA2946">
        <v>0</v>
      </c>
      <c r="AB2946" t="s">
        <v>224</v>
      </c>
      <c r="AC2946" t="s">
        <v>225</v>
      </c>
      <c r="AD2946">
        <v>0</v>
      </c>
      <c r="AE2946">
        <v>0</v>
      </c>
      <c r="AF2946" t="s">
        <v>225</v>
      </c>
      <c r="AG2946" t="s">
        <v>226</v>
      </c>
      <c r="AH2946">
        <v>0</v>
      </c>
      <c r="AI2946">
        <v>0</v>
      </c>
      <c r="AJ2946" t="s">
        <v>226</v>
      </c>
      <c r="AK2946" t="s">
        <v>227</v>
      </c>
      <c r="AL2946">
        <v>0</v>
      </c>
      <c r="AM2946">
        <v>0</v>
      </c>
      <c r="AN2946" t="s">
        <v>227</v>
      </c>
      <c r="AO2946" t="s">
        <v>228</v>
      </c>
      <c r="AP2946">
        <v>0</v>
      </c>
      <c r="AQ2946">
        <v>0</v>
      </c>
      <c r="AR2946" t="s">
        <v>228</v>
      </c>
      <c r="AS2946" t="s">
        <v>229</v>
      </c>
      <c r="AT2946">
        <v>0</v>
      </c>
      <c r="AU2946">
        <v>0</v>
      </c>
      <c r="AV2946" t="s">
        <v>229</v>
      </c>
      <c r="AW2946" t="s">
        <v>230</v>
      </c>
      <c r="AX2946">
        <v>0</v>
      </c>
      <c r="AY2946">
        <v>0</v>
      </c>
      <c r="AZ2946" t="s">
        <v>231</v>
      </c>
      <c r="BA2946" t="s">
        <v>232</v>
      </c>
      <c r="BB2946">
        <v>2702.08</v>
      </c>
      <c r="BC2946">
        <v>2702.08</v>
      </c>
      <c r="BD2946" t="s">
        <v>233</v>
      </c>
      <c r="BE2946">
        <v>0</v>
      </c>
      <c r="BF2946">
        <v>0</v>
      </c>
      <c r="BG2946" t="s">
        <v>234</v>
      </c>
      <c r="BH2946">
        <v>754.45</v>
      </c>
      <c r="BI2946">
        <v>754.45</v>
      </c>
      <c r="BJ2946" t="s">
        <v>235</v>
      </c>
      <c r="BK2946">
        <v>0</v>
      </c>
      <c r="BL2946">
        <v>0</v>
      </c>
      <c r="BM2946" t="s">
        <v>236</v>
      </c>
      <c r="BN2946">
        <v>0</v>
      </c>
      <c r="BO2946">
        <v>0</v>
      </c>
      <c r="BP2946" t="s">
        <v>237</v>
      </c>
      <c r="BQ2946">
        <v>0</v>
      </c>
      <c r="BR2946">
        <v>0</v>
      </c>
      <c r="BS2946" t="s">
        <v>238</v>
      </c>
      <c r="BT2946">
        <v>0</v>
      </c>
      <c r="BU2946">
        <v>0</v>
      </c>
      <c r="BV2946" t="s">
        <v>239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 t="s">
        <v>240</v>
      </c>
      <c r="CC2946">
        <v>7612.71</v>
      </c>
      <c r="CD2946">
        <v>7612.71</v>
      </c>
      <c r="CE2946" t="s">
        <v>221</v>
      </c>
      <c r="CF2946" t="s">
        <v>241</v>
      </c>
      <c r="CG2946">
        <v>0</v>
      </c>
      <c r="CH2946">
        <v>0</v>
      </c>
      <c r="CI2946" t="s">
        <v>231</v>
      </c>
      <c r="CJ2946" t="s">
        <v>242</v>
      </c>
      <c r="CK2946" t="s">
        <v>242</v>
      </c>
      <c r="CL2946" t="s">
        <v>243</v>
      </c>
      <c r="CM2946" t="s">
        <v>244</v>
      </c>
      <c r="CN2946" s="2">
        <v>44111</v>
      </c>
      <c r="CO2946" s="2">
        <v>44104</v>
      </c>
      <c r="CP2946" t="s">
        <v>245</v>
      </c>
    </row>
    <row r="2947" spans="1:94" x14ac:dyDescent="0.25">
      <c r="A2947">
        <v>2020</v>
      </c>
      <c r="B2947" s="2">
        <v>44013</v>
      </c>
      <c r="C2947" s="2">
        <v>44104</v>
      </c>
      <c r="D2947" t="s">
        <v>209</v>
      </c>
      <c r="E2947" t="s">
        <v>215</v>
      </c>
      <c r="F2947" t="s">
        <v>216</v>
      </c>
      <c r="G2947" t="s">
        <v>216</v>
      </c>
      <c r="H2947" t="s">
        <v>302</v>
      </c>
      <c r="I2947" t="s">
        <v>2961</v>
      </c>
      <c r="J2947" t="s">
        <v>1085</v>
      </c>
      <c r="K2947" t="s">
        <v>3071</v>
      </c>
      <c r="L2947" t="s">
        <v>213</v>
      </c>
      <c r="M2947">
        <v>7586.96</v>
      </c>
      <c r="N2947">
        <v>7578.38</v>
      </c>
      <c r="O2947" t="s">
        <v>287</v>
      </c>
      <c r="P2947">
        <v>3095.4</v>
      </c>
      <c r="Q2947">
        <v>3095.4</v>
      </c>
      <c r="R2947" t="s">
        <v>221</v>
      </c>
      <c r="S2947" t="s">
        <v>222</v>
      </c>
      <c r="T2947" t="s">
        <v>222</v>
      </c>
      <c r="U2947" t="s">
        <v>223</v>
      </c>
      <c r="V2947">
        <v>0</v>
      </c>
      <c r="W2947">
        <v>0</v>
      </c>
      <c r="X2947" t="s">
        <v>223</v>
      </c>
      <c r="Y2947" t="s">
        <v>224</v>
      </c>
      <c r="Z2947">
        <v>0</v>
      </c>
      <c r="AA2947">
        <v>0</v>
      </c>
      <c r="AB2947" t="s">
        <v>224</v>
      </c>
      <c r="AC2947" t="s">
        <v>225</v>
      </c>
      <c r="AD2947">
        <v>0</v>
      </c>
      <c r="AE2947">
        <v>0</v>
      </c>
      <c r="AF2947" t="s">
        <v>225</v>
      </c>
      <c r="AG2947" t="s">
        <v>226</v>
      </c>
      <c r="AH2947">
        <v>0</v>
      </c>
      <c r="AI2947">
        <v>0</v>
      </c>
      <c r="AJ2947" t="s">
        <v>226</v>
      </c>
      <c r="AK2947" t="s">
        <v>227</v>
      </c>
      <c r="AL2947">
        <v>0</v>
      </c>
      <c r="AM2947">
        <v>0</v>
      </c>
      <c r="AN2947" t="s">
        <v>227</v>
      </c>
      <c r="AO2947" t="s">
        <v>228</v>
      </c>
      <c r="AP2947">
        <v>0</v>
      </c>
      <c r="AQ2947">
        <v>0</v>
      </c>
      <c r="AR2947" t="s">
        <v>228</v>
      </c>
      <c r="AS2947" t="s">
        <v>229</v>
      </c>
      <c r="AT2947">
        <v>0</v>
      </c>
      <c r="AU2947">
        <v>0</v>
      </c>
      <c r="AV2947" t="s">
        <v>229</v>
      </c>
      <c r="AW2947" t="s">
        <v>230</v>
      </c>
      <c r="AX2947">
        <v>0</v>
      </c>
      <c r="AY2947">
        <v>0</v>
      </c>
      <c r="AZ2947" t="s">
        <v>231</v>
      </c>
      <c r="BA2947" t="s">
        <v>232</v>
      </c>
      <c r="BB2947">
        <v>2917.08</v>
      </c>
      <c r="BC2947">
        <v>2917.08</v>
      </c>
      <c r="BD2947" t="s">
        <v>233</v>
      </c>
      <c r="BE2947">
        <v>0</v>
      </c>
      <c r="BF2947">
        <v>0</v>
      </c>
      <c r="BG2947" t="s">
        <v>234</v>
      </c>
      <c r="BH2947">
        <v>600.79</v>
      </c>
      <c r="BI2947">
        <v>600.79</v>
      </c>
      <c r="BJ2947" t="s">
        <v>235</v>
      </c>
      <c r="BK2947">
        <v>0</v>
      </c>
      <c r="BL2947">
        <v>0</v>
      </c>
      <c r="BM2947" t="s">
        <v>236</v>
      </c>
      <c r="BN2947">
        <v>0</v>
      </c>
      <c r="BO2947">
        <v>0</v>
      </c>
      <c r="BP2947" t="s">
        <v>237</v>
      </c>
      <c r="BQ2947">
        <v>0</v>
      </c>
      <c r="BR2947">
        <v>0</v>
      </c>
      <c r="BS2947" t="s">
        <v>238</v>
      </c>
      <c r="BT2947">
        <v>0</v>
      </c>
      <c r="BU2947">
        <v>0</v>
      </c>
      <c r="BV2947" t="s">
        <v>239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 t="s">
        <v>240</v>
      </c>
      <c r="CC2947">
        <v>698.08</v>
      </c>
      <c r="CD2947">
        <v>698.08</v>
      </c>
      <c r="CE2947" t="s">
        <v>221</v>
      </c>
      <c r="CF2947" t="s">
        <v>241</v>
      </c>
      <c r="CG2947">
        <v>0</v>
      </c>
      <c r="CH2947">
        <v>0</v>
      </c>
      <c r="CI2947" t="s">
        <v>231</v>
      </c>
      <c r="CJ2947" t="s">
        <v>242</v>
      </c>
      <c r="CK2947" t="s">
        <v>242</v>
      </c>
      <c r="CL2947" t="s">
        <v>243</v>
      </c>
      <c r="CM2947" t="s">
        <v>244</v>
      </c>
      <c r="CN2947" s="2">
        <v>44111</v>
      </c>
      <c r="CO2947" s="2">
        <v>44104</v>
      </c>
      <c r="CP2947" t="s">
        <v>245</v>
      </c>
    </row>
    <row r="2948" spans="1:94" x14ac:dyDescent="0.25">
      <c r="A2948">
        <v>2020</v>
      </c>
      <c r="B2948" s="2">
        <v>44013</v>
      </c>
      <c r="C2948" s="2">
        <v>44104</v>
      </c>
      <c r="D2948" t="s">
        <v>209</v>
      </c>
      <c r="E2948" t="s">
        <v>321</v>
      </c>
      <c r="F2948" t="s">
        <v>322</v>
      </c>
      <c r="G2948" t="s">
        <v>322</v>
      </c>
      <c r="H2948" t="s">
        <v>379</v>
      </c>
      <c r="I2948" t="s">
        <v>2961</v>
      </c>
      <c r="J2948" t="s">
        <v>2962</v>
      </c>
      <c r="K2948" t="s">
        <v>315</v>
      </c>
      <c r="L2948" t="s">
        <v>213</v>
      </c>
      <c r="M2948">
        <v>15389.74</v>
      </c>
      <c r="N2948">
        <v>13917.02</v>
      </c>
      <c r="O2948" t="s">
        <v>338</v>
      </c>
      <c r="P2948">
        <v>5235.37</v>
      </c>
      <c r="Q2948">
        <v>5235.37</v>
      </c>
      <c r="R2948" t="s">
        <v>221</v>
      </c>
      <c r="S2948" t="s">
        <v>222</v>
      </c>
      <c r="T2948" t="s">
        <v>222</v>
      </c>
      <c r="U2948" t="s">
        <v>223</v>
      </c>
      <c r="V2948">
        <v>0</v>
      </c>
      <c r="W2948">
        <v>0</v>
      </c>
      <c r="X2948" t="s">
        <v>223</v>
      </c>
      <c r="Y2948" t="s">
        <v>224</v>
      </c>
      <c r="Z2948">
        <v>0</v>
      </c>
      <c r="AA2948">
        <v>0</v>
      </c>
      <c r="AB2948" t="s">
        <v>224</v>
      </c>
      <c r="AC2948" t="s">
        <v>225</v>
      </c>
      <c r="AD2948">
        <v>0</v>
      </c>
      <c r="AE2948">
        <v>0</v>
      </c>
      <c r="AF2948" t="s">
        <v>225</v>
      </c>
      <c r="AG2948" t="s">
        <v>226</v>
      </c>
      <c r="AH2948">
        <v>0</v>
      </c>
      <c r="AI2948">
        <v>0</v>
      </c>
      <c r="AJ2948" t="s">
        <v>226</v>
      </c>
      <c r="AK2948" t="s">
        <v>227</v>
      </c>
      <c r="AL2948">
        <v>0</v>
      </c>
      <c r="AM2948">
        <v>0</v>
      </c>
      <c r="AN2948" t="s">
        <v>227</v>
      </c>
      <c r="AO2948" t="s">
        <v>228</v>
      </c>
      <c r="AP2948">
        <v>0</v>
      </c>
      <c r="AQ2948">
        <v>0</v>
      </c>
      <c r="AR2948" t="s">
        <v>228</v>
      </c>
      <c r="AS2948" t="s">
        <v>229</v>
      </c>
      <c r="AT2948">
        <v>0</v>
      </c>
      <c r="AU2948">
        <v>0</v>
      </c>
      <c r="AV2948" t="s">
        <v>229</v>
      </c>
      <c r="AW2948" t="s">
        <v>230</v>
      </c>
      <c r="AX2948">
        <v>0</v>
      </c>
      <c r="AY2948">
        <v>0</v>
      </c>
      <c r="AZ2948" t="s">
        <v>231</v>
      </c>
      <c r="BA2948" t="s">
        <v>232</v>
      </c>
      <c r="BB2948">
        <v>3150</v>
      </c>
      <c r="BC2948">
        <v>3150</v>
      </c>
      <c r="BD2948" t="s">
        <v>233</v>
      </c>
      <c r="BE2948">
        <v>0</v>
      </c>
      <c r="BF2948">
        <v>0</v>
      </c>
      <c r="BG2948" t="s">
        <v>234</v>
      </c>
      <c r="BH2948">
        <v>879.08</v>
      </c>
      <c r="BI2948">
        <v>879.08</v>
      </c>
      <c r="BJ2948" t="s">
        <v>235</v>
      </c>
      <c r="BK2948">
        <v>0</v>
      </c>
      <c r="BL2948">
        <v>0</v>
      </c>
      <c r="BM2948" t="s">
        <v>236</v>
      </c>
      <c r="BN2948">
        <v>0</v>
      </c>
      <c r="BO2948">
        <v>0</v>
      </c>
      <c r="BP2948" t="s">
        <v>237</v>
      </c>
      <c r="BQ2948">
        <v>0</v>
      </c>
      <c r="BR2948">
        <v>0</v>
      </c>
      <c r="BS2948" t="s">
        <v>238</v>
      </c>
      <c r="BT2948">
        <v>0</v>
      </c>
      <c r="BU2948">
        <v>0</v>
      </c>
      <c r="BV2948" t="s">
        <v>239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 t="s">
        <v>240</v>
      </c>
      <c r="CC2948">
        <v>2459.5</v>
      </c>
      <c r="CD2948">
        <v>2459.5</v>
      </c>
      <c r="CE2948" t="s">
        <v>221</v>
      </c>
      <c r="CF2948" t="s">
        <v>241</v>
      </c>
      <c r="CG2948">
        <v>0</v>
      </c>
      <c r="CH2948">
        <v>0</v>
      </c>
      <c r="CI2948" t="s">
        <v>231</v>
      </c>
      <c r="CJ2948" t="s">
        <v>242</v>
      </c>
      <c r="CK2948" t="s">
        <v>242</v>
      </c>
      <c r="CL2948" t="s">
        <v>243</v>
      </c>
      <c r="CM2948" t="s">
        <v>244</v>
      </c>
      <c r="CN2948" s="2">
        <v>44111</v>
      </c>
      <c r="CO2948" s="2">
        <v>44104</v>
      </c>
      <c r="CP2948" t="s">
        <v>245</v>
      </c>
    </row>
    <row r="2949" spans="1:94" x14ac:dyDescent="0.25">
      <c r="A2949">
        <v>2020</v>
      </c>
      <c r="B2949" s="2">
        <v>44013</v>
      </c>
      <c r="C2949" s="2">
        <v>44104</v>
      </c>
      <c r="D2949" t="s">
        <v>209</v>
      </c>
      <c r="E2949" t="s">
        <v>275</v>
      </c>
      <c r="F2949" t="s">
        <v>276</v>
      </c>
      <c r="G2949" t="s">
        <v>276</v>
      </c>
      <c r="H2949" t="s">
        <v>290</v>
      </c>
      <c r="I2949" t="s">
        <v>2961</v>
      </c>
      <c r="J2949" t="s">
        <v>2963</v>
      </c>
      <c r="K2949" t="s">
        <v>966</v>
      </c>
      <c r="L2949" t="s">
        <v>213</v>
      </c>
      <c r="M2949">
        <v>17493.060000000001</v>
      </c>
      <c r="N2949">
        <v>17444.86</v>
      </c>
      <c r="O2949" t="s">
        <v>249</v>
      </c>
      <c r="P2949">
        <v>2859.0400000000009</v>
      </c>
      <c r="Q2949">
        <v>2859.0400000000009</v>
      </c>
      <c r="R2949" t="s">
        <v>221</v>
      </c>
      <c r="S2949" t="s">
        <v>222</v>
      </c>
      <c r="T2949" t="s">
        <v>222</v>
      </c>
      <c r="U2949" t="s">
        <v>223</v>
      </c>
      <c r="V2949">
        <v>0</v>
      </c>
      <c r="W2949">
        <v>0</v>
      </c>
      <c r="X2949" t="s">
        <v>223</v>
      </c>
      <c r="Y2949" t="s">
        <v>224</v>
      </c>
      <c r="Z2949">
        <v>0</v>
      </c>
      <c r="AA2949">
        <v>0</v>
      </c>
      <c r="AB2949" t="s">
        <v>224</v>
      </c>
      <c r="AC2949" t="s">
        <v>225</v>
      </c>
      <c r="AD2949">
        <v>0</v>
      </c>
      <c r="AE2949">
        <v>0</v>
      </c>
      <c r="AF2949" t="s">
        <v>225</v>
      </c>
      <c r="AG2949" t="s">
        <v>226</v>
      </c>
      <c r="AH2949">
        <v>0</v>
      </c>
      <c r="AI2949">
        <v>0</v>
      </c>
      <c r="AJ2949" t="s">
        <v>226</v>
      </c>
      <c r="AK2949" t="s">
        <v>227</v>
      </c>
      <c r="AL2949">
        <v>0</v>
      </c>
      <c r="AM2949">
        <v>0</v>
      </c>
      <c r="AN2949" t="s">
        <v>227</v>
      </c>
      <c r="AO2949" t="s">
        <v>228</v>
      </c>
      <c r="AP2949">
        <v>0</v>
      </c>
      <c r="AQ2949">
        <v>0</v>
      </c>
      <c r="AR2949" t="s">
        <v>228</v>
      </c>
      <c r="AS2949" t="s">
        <v>229</v>
      </c>
      <c r="AT2949">
        <v>0</v>
      </c>
      <c r="AU2949">
        <v>0</v>
      </c>
      <c r="AV2949" t="s">
        <v>229</v>
      </c>
      <c r="AW2949" t="s">
        <v>230</v>
      </c>
      <c r="AX2949">
        <v>0</v>
      </c>
      <c r="AY2949">
        <v>0</v>
      </c>
      <c r="AZ2949" t="s">
        <v>231</v>
      </c>
      <c r="BA2949" t="s">
        <v>232</v>
      </c>
      <c r="BB2949">
        <v>0</v>
      </c>
      <c r="BC2949">
        <v>0</v>
      </c>
      <c r="BD2949" t="s">
        <v>231</v>
      </c>
      <c r="BE2949">
        <v>0</v>
      </c>
      <c r="BF2949">
        <v>0</v>
      </c>
      <c r="BG2949" t="s">
        <v>234</v>
      </c>
      <c r="BH2949">
        <v>0</v>
      </c>
      <c r="BI2949">
        <v>0</v>
      </c>
      <c r="BJ2949" t="s">
        <v>231</v>
      </c>
      <c r="BK2949">
        <v>0</v>
      </c>
      <c r="BL2949">
        <v>0</v>
      </c>
      <c r="BM2949" t="s">
        <v>236</v>
      </c>
      <c r="BN2949">
        <v>0</v>
      </c>
      <c r="BO2949">
        <v>0</v>
      </c>
      <c r="BP2949" t="s">
        <v>237</v>
      </c>
      <c r="BQ2949">
        <v>0</v>
      </c>
      <c r="BR2949">
        <v>0</v>
      </c>
      <c r="BS2949" t="s">
        <v>238</v>
      </c>
      <c r="BT2949">
        <v>0</v>
      </c>
      <c r="BU2949">
        <v>0</v>
      </c>
      <c r="BV2949" t="s">
        <v>239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 t="s">
        <v>240</v>
      </c>
      <c r="CC2949">
        <v>5887.49</v>
      </c>
      <c r="CD2949">
        <v>5887.49</v>
      </c>
      <c r="CE2949" t="s">
        <v>221</v>
      </c>
      <c r="CF2949" t="s">
        <v>241</v>
      </c>
      <c r="CG2949">
        <v>0</v>
      </c>
      <c r="CH2949">
        <v>0</v>
      </c>
      <c r="CI2949" t="s">
        <v>231</v>
      </c>
      <c r="CJ2949" t="s">
        <v>242</v>
      </c>
      <c r="CK2949" t="s">
        <v>242</v>
      </c>
      <c r="CL2949" t="s">
        <v>243</v>
      </c>
      <c r="CM2949" t="s">
        <v>244</v>
      </c>
      <c r="CN2949" s="2">
        <v>44111</v>
      </c>
      <c r="CO2949" s="2">
        <v>44104</v>
      </c>
      <c r="CP2949" t="s">
        <v>245</v>
      </c>
    </row>
    <row r="2950" spans="1:94" x14ac:dyDescent="0.25">
      <c r="A2950">
        <v>2020</v>
      </c>
      <c r="B2950" s="2">
        <v>44013</v>
      </c>
      <c r="C2950" s="2">
        <v>44104</v>
      </c>
      <c r="D2950" t="s">
        <v>209</v>
      </c>
      <c r="E2950" t="s">
        <v>250</v>
      </c>
      <c r="F2950" t="s">
        <v>251</v>
      </c>
      <c r="G2950" t="s">
        <v>251</v>
      </c>
      <c r="H2950" t="s">
        <v>379</v>
      </c>
      <c r="I2950" t="s">
        <v>2964</v>
      </c>
      <c r="J2950" t="s">
        <v>2965</v>
      </c>
      <c r="K2950" t="s">
        <v>511</v>
      </c>
      <c r="L2950" t="s">
        <v>214</v>
      </c>
      <c r="M2950">
        <v>10407.960000000001</v>
      </c>
      <c r="N2950">
        <v>9342.86</v>
      </c>
      <c r="O2950" t="s">
        <v>445</v>
      </c>
      <c r="P2950">
        <v>4391.9800000000005</v>
      </c>
      <c r="Q2950">
        <v>4391.9800000000005</v>
      </c>
      <c r="R2950" t="s">
        <v>221</v>
      </c>
      <c r="S2950" t="s">
        <v>222</v>
      </c>
      <c r="T2950" t="s">
        <v>222</v>
      </c>
      <c r="U2950" t="s">
        <v>223</v>
      </c>
      <c r="V2950">
        <v>0</v>
      </c>
      <c r="W2950">
        <v>0</v>
      </c>
      <c r="X2950" t="s">
        <v>223</v>
      </c>
      <c r="Y2950" t="s">
        <v>224</v>
      </c>
      <c r="Z2950">
        <v>0</v>
      </c>
      <c r="AA2950">
        <v>0</v>
      </c>
      <c r="AB2950" t="s">
        <v>224</v>
      </c>
      <c r="AC2950" t="s">
        <v>225</v>
      </c>
      <c r="AD2950">
        <v>0</v>
      </c>
      <c r="AE2950">
        <v>0</v>
      </c>
      <c r="AF2950" t="s">
        <v>225</v>
      </c>
      <c r="AG2950" t="s">
        <v>226</v>
      </c>
      <c r="AH2950">
        <v>0</v>
      </c>
      <c r="AI2950">
        <v>0</v>
      </c>
      <c r="AJ2950" t="s">
        <v>226</v>
      </c>
      <c r="AK2950" t="s">
        <v>227</v>
      </c>
      <c r="AL2950">
        <v>0</v>
      </c>
      <c r="AM2950">
        <v>0</v>
      </c>
      <c r="AN2950" t="s">
        <v>227</v>
      </c>
      <c r="AO2950" t="s">
        <v>228</v>
      </c>
      <c r="AP2950">
        <v>0</v>
      </c>
      <c r="AQ2950">
        <v>0</v>
      </c>
      <c r="AR2950" t="s">
        <v>228</v>
      </c>
      <c r="AS2950" t="s">
        <v>229</v>
      </c>
      <c r="AT2950">
        <v>0</v>
      </c>
      <c r="AU2950">
        <v>0</v>
      </c>
      <c r="AV2950" t="s">
        <v>229</v>
      </c>
      <c r="AW2950" t="s">
        <v>230</v>
      </c>
      <c r="AX2950">
        <v>0</v>
      </c>
      <c r="AY2950">
        <v>0</v>
      </c>
      <c r="AZ2950" t="s">
        <v>231</v>
      </c>
      <c r="BA2950" t="s">
        <v>232</v>
      </c>
      <c r="BB2950">
        <v>3150</v>
      </c>
      <c r="BC2950">
        <v>3150</v>
      </c>
      <c r="BD2950" t="s">
        <v>233</v>
      </c>
      <c r="BE2950">
        <v>0</v>
      </c>
      <c r="BF2950">
        <v>0</v>
      </c>
      <c r="BG2950" t="s">
        <v>234</v>
      </c>
      <c r="BH2950">
        <v>935.07</v>
      </c>
      <c r="BI2950">
        <v>935.07</v>
      </c>
      <c r="BJ2950" t="s">
        <v>235</v>
      </c>
      <c r="BK2950">
        <v>0</v>
      </c>
      <c r="BL2950">
        <v>0</v>
      </c>
      <c r="BM2950" t="s">
        <v>236</v>
      </c>
      <c r="BN2950">
        <v>0</v>
      </c>
      <c r="BO2950">
        <v>0</v>
      </c>
      <c r="BP2950" t="s">
        <v>237</v>
      </c>
      <c r="BQ2950">
        <v>0</v>
      </c>
      <c r="BR2950">
        <v>0</v>
      </c>
      <c r="BS2950" t="s">
        <v>238</v>
      </c>
      <c r="BT2950">
        <v>0</v>
      </c>
      <c r="BU2950">
        <v>0</v>
      </c>
      <c r="BV2950" t="s">
        <v>239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 t="s">
        <v>240</v>
      </c>
      <c r="CC2950">
        <v>812</v>
      </c>
      <c r="CD2950">
        <v>812</v>
      </c>
      <c r="CE2950" t="s">
        <v>221</v>
      </c>
      <c r="CF2950" t="s">
        <v>241</v>
      </c>
      <c r="CG2950">
        <v>800</v>
      </c>
      <c r="CH2950">
        <v>800</v>
      </c>
      <c r="CI2950" s="4" t="s">
        <v>3073</v>
      </c>
      <c r="CJ2950" t="s">
        <v>242</v>
      </c>
      <c r="CK2950" t="s">
        <v>242</v>
      </c>
      <c r="CL2950" t="s">
        <v>243</v>
      </c>
      <c r="CM2950" t="s">
        <v>244</v>
      </c>
      <c r="CN2950" s="2">
        <v>44111</v>
      </c>
      <c r="CO2950" s="2">
        <v>44104</v>
      </c>
      <c r="CP2950" t="s">
        <v>245</v>
      </c>
    </row>
    <row r="2951" spans="1:94" x14ac:dyDescent="0.25">
      <c r="A2951">
        <v>2020</v>
      </c>
      <c r="B2951" s="2">
        <v>44013</v>
      </c>
      <c r="C2951" s="2">
        <v>44104</v>
      </c>
      <c r="D2951" t="s">
        <v>209</v>
      </c>
      <c r="E2951" t="s">
        <v>260</v>
      </c>
      <c r="F2951" t="s">
        <v>340</v>
      </c>
      <c r="G2951" t="s">
        <v>340</v>
      </c>
      <c r="H2951" t="s">
        <v>217</v>
      </c>
      <c r="I2951" t="s">
        <v>248</v>
      </c>
      <c r="J2951" t="s">
        <v>248</v>
      </c>
      <c r="K2951" t="s">
        <v>248</v>
      </c>
      <c r="L2951" t="s">
        <v>213</v>
      </c>
      <c r="M2951">
        <v>18635.400000000001</v>
      </c>
      <c r="N2951">
        <v>15505.220000000001</v>
      </c>
      <c r="O2951" t="s">
        <v>347</v>
      </c>
      <c r="P2951">
        <v>9317.7000000000007</v>
      </c>
      <c r="Q2951">
        <v>9317.7000000000007</v>
      </c>
      <c r="R2951" t="s">
        <v>221</v>
      </c>
      <c r="S2951" t="s">
        <v>222</v>
      </c>
      <c r="T2951" t="s">
        <v>222</v>
      </c>
      <c r="U2951" t="s">
        <v>223</v>
      </c>
      <c r="V2951">
        <v>0</v>
      </c>
      <c r="W2951">
        <v>0</v>
      </c>
      <c r="X2951" t="s">
        <v>223</v>
      </c>
      <c r="Y2951" t="s">
        <v>224</v>
      </c>
      <c r="Z2951">
        <v>0</v>
      </c>
      <c r="AA2951">
        <v>0</v>
      </c>
      <c r="AB2951" t="s">
        <v>224</v>
      </c>
      <c r="AC2951" t="s">
        <v>225</v>
      </c>
      <c r="AD2951">
        <v>0</v>
      </c>
      <c r="AE2951">
        <v>0</v>
      </c>
      <c r="AF2951" t="s">
        <v>225</v>
      </c>
      <c r="AG2951" t="s">
        <v>226</v>
      </c>
      <c r="AH2951">
        <v>0</v>
      </c>
      <c r="AI2951">
        <v>0</v>
      </c>
      <c r="AJ2951" t="s">
        <v>226</v>
      </c>
      <c r="AK2951" t="s">
        <v>227</v>
      </c>
      <c r="AL2951">
        <v>0</v>
      </c>
      <c r="AM2951">
        <v>0</v>
      </c>
      <c r="AN2951" t="s">
        <v>227</v>
      </c>
      <c r="AO2951" t="s">
        <v>228</v>
      </c>
      <c r="AP2951">
        <v>0</v>
      </c>
      <c r="AQ2951">
        <v>0</v>
      </c>
      <c r="AR2951" t="s">
        <v>228</v>
      </c>
      <c r="AS2951" t="s">
        <v>229</v>
      </c>
      <c r="AT2951">
        <v>0</v>
      </c>
      <c r="AU2951">
        <v>0</v>
      </c>
      <c r="AV2951" t="s">
        <v>229</v>
      </c>
      <c r="AW2951" t="s">
        <v>230</v>
      </c>
      <c r="AX2951">
        <v>0</v>
      </c>
      <c r="AY2951">
        <v>0</v>
      </c>
      <c r="AZ2951" t="s">
        <v>231</v>
      </c>
      <c r="BA2951" t="s">
        <v>232</v>
      </c>
      <c r="BB2951">
        <v>3150</v>
      </c>
      <c r="BC2951">
        <v>3150</v>
      </c>
      <c r="BD2951" t="s">
        <v>233</v>
      </c>
      <c r="BE2951">
        <v>0</v>
      </c>
      <c r="BF2951">
        <v>0</v>
      </c>
      <c r="BG2951" t="s">
        <v>234</v>
      </c>
      <c r="BH2951">
        <v>865.11</v>
      </c>
      <c r="BI2951">
        <v>865.11</v>
      </c>
      <c r="BJ2951" t="s">
        <v>235</v>
      </c>
      <c r="BK2951">
        <v>0</v>
      </c>
      <c r="BL2951">
        <v>0</v>
      </c>
      <c r="BM2951" t="s">
        <v>236</v>
      </c>
      <c r="BN2951">
        <v>0</v>
      </c>
      <c r="BO2951">
        <v>0</v>
      </c>
      <c r="BP2951" t="s">
        <v>237</v>
      </c>
      <c r="BQ2951">
        <v>0</v>
      </c>
      <c r="BR2951">
        <v>0</v>
      </c>
      <c r="BS2951" t="s">
        <v>238</v>
      </c>
      <c r="BT2951">
        <v>0</v>
      </c>
      <c r="BU2951">
        <v>0</v>
      </c>
      <c r="BV2951" t="s">
        <v>239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 t="s">
        <v>240</v>
      </c>
      <c r="CC2951">
        <v>0</v>
      </c>
      <c r="CD2951">
        <v>0</v>
      </c>
      <c r="CE2951" t="s">
        <v>231</v>
      </c>
      <c r="CF2951" t="s">
        <v>241</v>
      </c>
      <c r="CG2951">
        <v>0</v>
      </c>
      <c r="CH2951">
        <v>0</v>
      </c>
      <c r="CI2951" t="s">
        <v>231</v>
      </c>
      <c r="CJ2951" t="s">
        <v>242</v>
      </c>
      <c r="CK2951" t="s">
        <v>242</v>
      </c>
      <c r="CL2951" t="s">
        <v>243</v>
      </c>
      <c r="CM2951" t="s">
        <v>244</v>
      </c>
      <c r="CN2951" s="2">
        <v>44111</v>
      </c>
      <c r="CO2951" s="2">
        <v>44104</v>
      </c>
      <c r="CP2951" s="4" t="s">
        <v>3072</v>
      </c>
    </row>
    <row r="2952" spans="1:94" x14ac:dyDescent="0.25">
      <c r="A2952">
        <v>2020</v>
      </c>
      <c r="B2952" s="2">
        <v>44013</v>
      </c>
      <c r="C2952" s="2">
        <v>44104</v>
      </c>
      <c r="D2952" t="s">
        <v>209</v>
      </c>
      <c r="E2952" t="s">
        <v>275</v>
      </c>
      <c r="F2952" t="s">
        <v>276</v>
      </c>
      <c r="G2952" t="s">
        <v>276</v>
      </c>
      <c r="H2952" t="s">
        <v>323</v>
      </c>
      <c r="I2952" t="s">
        <v>2966</v>
      </c>
      <c r="J2952" t="s">
        <v>513</v>
      </c>
      <c r="K2952" t="s">
        <v>2967</v>
      </c>
      <c r="L2952" t="s">
        <v>213</v>
      </c>
      <c r="M2952">
        <v>17492.18</v>
      </c>
      <c r="N2952">
        <v>17444</v>
      </c>
      <c r="O2952" t="s">
        <v>249</v>
      </c>
      <c r="P2952">
        <v>2859.04</v>
      </c>
      <c r="Q2952">
        <v>2859.04</v>
      </c>
      <c r="R2952" t="s">
        <v>221</v>
      </c>
      <c r="S2952" t="s">
        <v>222</v>
      </c>
      <c r="T2952" t="s">
        <v>222</v>
      </c>
      <c r="U2952" t="s">
        <v>223</v>
      </c>
      <c r="V2952">
        <v>0</v>
      </c>
      <c r="W2952">
        <v>0</v>
      </c>
      <c r="X2952" t="s">
        <v>223</v>
      </c>
      <c r="Y2952" t="s">
        <v>224</v>
      </c>
      <c r="Z2952">
        <v>0</v>
      </c>
      <c r="AA2952">
        <v>0</v>
      </c>
      <c r="AB2952" t="s">
        <v>224</v>
      </c>
      <c r="AC2952" t="s">
        <v>225</v>
      </c>
      <c r="AD2952">
        <v>0</v>
      </c>
      <c r="AE2952">
        <v>0</v>
      </c>
      <c r="AF2952" t="s">
        <v>225</v>
      </c>
      <c r="AG2952" t="s">
        <v>226</v>
      </c>
      <c r="AH2952">
        <v>0</v>
      </c>
      <c r="AI2952">
        <v>0</v>
      </c>
      <c r="AJ2952" t="s">
        <v>226</v>
      </c>
      <c r="AK2952" t="s">
        <v>227</v>
      </c>
      <c r="AL2952">
        <v>0</v>
      </c>
      <c r="AM2952">
        <v>0</v>
      </c>
      <c r="AN2952" t="s">
        <v>227</v>
      </c>
      <c r="AO2952" t="s">
        <v>228</v>
      </c>
      <c r="AP2952">
        <v>0</v>
      </c>
      <c r="AQ2952">
        <v>0</v>
      </c>
      <c r="AR2952" t="s">
        <v>228</v>
      </c>
      <c r="AS2952" t="s">
        <v>229</v>
      </c>
      <c r="AT2952">
        <v>0</v>
      </c>
      <c r="AU2952">
        <v>0</v>
      </c>
      <c r="AV2952" t="s">
        <v>229</v>
      </c>
      <c r="AW2952" t="s">
        <v>230</v>
      </c>
      <c r="AX2952">
        <v>0</v>
      </c>
      <c r="AY2952">
        <v>0</v>
      </c>
      <c r="AZ2952" t="s">
        <v>231</v>
      </c>
      <c r="BA2952" t="s">
        <v>232</v>
      </c>
      <c r="BB2952">
        <v>0</v>
      </c>
      <c r="BC2952">
        <v>0</v>
      </c>
      <c r="BD2952" t="s">
        <v>231</v>
      </c>
      <c r="BE2952">
        <v>0</v>
      </c>
      <c r="BF2952">
        <v>0</v>
      </c>
      <c r="BG2952" t="s">
        <v>234</v>
      </c>
      <c r="BH2952">
        <v>0</v>
      </c>
      <c r="BI2952">
        <v>0</v>
      </c>
      <c r="BJ2952" t="s">
        <v>231</v>
      </c>
      <c r="BK2952">
        <v>0</v>
      </c>
      <c r="BL2952">
        <v>0</v>
      </c>
      <c r="BM2952" t="s">
        <v>236</v>
      </c>
      <c r="BN2952">
        <v>0</v>
      </c>
      <c r="BO2952">
        <v>0</v>
      </c>
      <c r="BP2952" t="s">
        <v>237</v>
      </c>
      <c r="BQ2952">
        <v>0</v>
      </c>
      <c r="BR2952">
        <v>0</v>
      </c>
      <c r="BS2952" t="s">
        <v>238</v>
      </c>
      <c r="BT2952">
        <v>0</v>
      </c>
      <c r="BU2952">
        <v>0</v>
      </c>
      <c r="BV2952" t="s">
        <v>239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 t="s">
        <v>240</v>
      </c>
      <c r="CC2952">
        <v>5887.05</v>
      </c>
      <c r="CD2952">
        <v>5887.05</v>
      </c>
      <c r="CE2952" t="s">
        <v>221</v>
      </c>
      <c r="CF2952" t="s">
        <v>241</v>
      </c>
      <c r="CG2952">
        <v>0</v>
      </c>
      <c r="CH2952">
        <v>0</v>
      </c>
      <c r="CI2952" t="s">
        <v>231</v>
      </c>
      <c r="CJ2952" t="s">
        <v>242</v>
      </c>
      <c r="CK2952" t="s">
        <v>242</v>
      </c>
      <c r="CL2952" t="s">
        <v>243</v>
      </c>
      <c r="CM2952" t="s">
        <v>244</v>
      </c>
      <c r="CN2952" s="2">
        <v>44111</v>
      </c>
      <c r="CO2952" s="2">
        <v>44104</v>
      </c>
      <c r="CP2952" t="s">
        <v>245</v>
      </c>
    </row>
    <row r="2953" spans="1:94" x14ac:dyDescent="0.25">
      <c r="A2953">
        <v>2020</v>
      </c>
      <c r="B2953" s="2">
        <v>44013</v>
      </c>
      <c r="C2953" s="2">
        <v>44104</v>
      </c>
      <c r="D2953" t="s">
        <v>209</v>
      </c>
      <c r="E2953" t="s">
        <v>473</v>
      </c>
      <c r="F2953" t="s">
        <v>474</v>
      </c>
      <c r="G2953" t="s">
        <v>474</v>
      </c>
      <c r="H2953" t="s">
        <v>379</v>
      </c>
      <c r="I2953" t="s">
        <v>2968</v>
      </c>
      <c r="J2953" t="s">
        <v>319</v>
      </c>
      <c r="K2953" t="s">
        <v>219</v>
      </c>
      <c r="L2953" t="s">
        <v>213</v>
      </c>
      <c r="M2953">
        <v>29009.059999999998</v>
      </c>
      <c r="N2953">
        <v>27325.019999999997</v>
      </c>
      <c r="O2953" t="s">
        <v>287</v>
      </c>
      <c r="P2953">
        <v>5011.0999999999985</v>
      </c>
      <c r="Q2953">
        <v>5011.0999999999985</v>
      </c>
      <c r="R2953" t="s">
        <v>221</v>
      </c>
      <c r="S2953" t="s">
        <v>222</v>
      </c>
      <c r="T2953" t="s">
        <v>222</v>
      </c>
      <c r="U2953" t="s">
        <v>223</v>
      </c>
      <c r="V2953">
        <v>0</v>
      </c>
      <c r="W2953">
        <v>0</v>
      </c>
      <c r="X2953" t="s">
        <v>223</v>
      </c>
      <c r="Y2953" t="s">
        <v>224</v>
      </c>
      <c r="Z2953">
        <v>0</v>
      </c>
      <c r="AA2953">
        <v>0</v>
      </c>
      <c r="AB2953" t="s">
        <v>224</v>
      </c>
      <c r="AC2953" t="s">
        <v>225</v>
      </c>
      <c r="AD2953">
        <v>0</v>
      </c>
      <c r="AE2953">
        <v>0</v>
      </c>
      <c r="AF2953" t="s">
        <v>225</v>
      </c>
      <c r="AG2953" t="s">
        <v>226</v>
      </c>
      <c r="AH2953">
        <v>0</v>
      </c>
      <c r="AI2953">
        <v>0</v>
      </c>
      <c r="AJ2953" t="s">
        <v>226</v>
      </c>
      <c r="AK2953" t="s">
        <v>227</v>
      </c>
      <c r="AL2953">
        <v>0</v>
      </c>
      <c r="AM2953">
        <v>0</v>
      </c>
      <c r="AN2953" t="s">
        <v>227</v>
      </c>
      <c r="AO2953" t="s">
        <v>228</v>
      </c>
      <c r="AP2953">
        <v>0</v>
      </c>
      <c r="AQ2953">
        <v>0</v>
      </c>
      <c r="AR2953" t="s">
        <v>228</v>
      </c>
      <c r="AS2953" t="s">
        <v>229</v>
      </c>
      <c r="AT2953">
        <v>0</v>
      </c>
      <c r="AU2953">
        <v>0</v>
      </c>
      <c r="AV2953" t="s">
        <v>229</v>
      </c>
      <c r="AW2953" t="s">
        <v>230</v>
      </c>
      <c r="AX2953">
        <v>0</v>
      </c>
      <c r="AY2953">
        <v>0</v>
      </c>
      <c r="AZ2953" t="s">
        <v>231</v>
      </c>
      <c r="BA2953" t="s">
        <v>232</v>
      </c>
      <c r="BB2953">
        <v>3150</v>
      </c>
      <c r="BC2953">
        <v>3150</v>
      </c>
      <c r="BD2953" t="s">
        <v>233</v>
      </c>
      <c r="BE2953">
        <v>0</v>
      </c>
      <c r="BF2953">
        <v>0</v>
      </c>
      <c r="BG2953" t="s">
        <v>234</v>
      </c>
      <c r="BH2953">
        <v>1182.17</v>
      </c>
      <c r="BI2953">
        <v>1182.17</v>
      </c>
      <c r="BJ2953" t="s">
        <v>235</v>
      </c>
      <c r="BK2953">
        <v>0</v>
      </c>
      <c r="BL2953">
        <v>0</v>
      </c>
      <c r="BM2953" t="s">
        <v>236</v>
      </c>
      <c r="BN2953">
        <v>0</v>
      </c>
      <c r="BO2953">
        <v>0</v>
      </c>
      <c r="BP2953" t="s">
        <v>237</v>
      </c>
      <c r="BQ2953">
        <v>0</v>
      </c>
      <c r="BR2953">
        <v>0</v>
      </c>
      <c r="BS2953" t="s">
        <v>238</v>
      </c>
      <c r="BT2953">
        <v>0</v>
      </c>
      <c r="BU2953">
        <v>0</v>
      </c>
      <c r="BV2953" t="s">
        <v>239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 t="s">
        <v>240</v>
      </c>
      <c r="CC2953">
        <v>9493.43</v>
      </c>
      <c r="CD2953">
        <v>9493.43</v>
      </c>
      <c r="CE2953" t="s">
        <v>221</v>
      </c>
      <c r="CF2953" t="s">
        <v>241</v>
      </c>
      <c r="CG2953">
        <v>0</v>
      </c>
      <c r="CH2953">
        <v>0</v>
      </c>
      <c r="CI2953" t="s">
        <v>231</v>
      </c>
      <c r="CJ2953" t="s">
        <v>242</v>
      </c>
      <c r="CK2953" t="s">
        <v>242</v>
      </c>
      <c r="CL2953" t="s">
        <v>243</v>
      </c>
      <c r="CM2953" t="s">
        <v>244</v>
      </c>
      <c r="CN2953" s="2">
        <v>44111</v>
      </c>
      <c r="CO2953" s="2">
        <v>44104</v>
      </c>
      <c r="CP2953" t="s">
        <v>245</v>
      </c>
    </row>
    <row r="2954" spans="1:94" x14ac:dyDescent="0.25">
      <c r="A2954">
        <v>2020</v>
      </c>
      <c r="B2954" s="2">
        <v>44013</v>
      </c>
      <c r="C2954" s="2">
        <v>44104</v>
      </c>
      <c r="D2954" t="s">
        <v>209</v>
      </c>
      <c r="E2954" t="s">
        <v>2969</v>
      </c>
      <c r="F2954" t="s">
        <v>2970</v>
      </c>
      <c r="G2954" t="s">
        <v>2970</v>
      </c>
      <c r="H2954" t="s">
        <v>302</v>
      </c>
      <c r="I2954" t="s">
        <v>2966</v>
      </c>
      <c r="J2954" t="s">
        <v>219</v>
      </c>
      <c r="K2954" t="s">
        <v>2971</v>
      </c>
      <c r="L2954" t="s">
        <v>213</v>
      </c>
      <c r="M2954">
        <v>84702.760000000009</v>
      </c>
      <c r="N2954">
        <v>56000.000000000007</v>
      </c>
      <c r="O2954" t="s">
        <v>287</v>
      </c>
      <c r="P2954">
        <v>39736.94</v>
      </c>
      <c r="Q2954">
        <v>39736.94</v>
      </c>
      <c r="R2954" t="s">
        <v>221</v>
      </c>
      <c r="S2954" t="s">
        <v>222</v>
      </c>
      <c r="T2954" t="s">
        <v>222</v>
      </c>
      <c r="U2954" t="s">
        <v>223</v>
      </c>
      <c r="V2954">
        <v>0</v>
      </c>
      <c r="W2954">
        <v>0</v>
      </c>
      <c r="X2954" t="s">
        <v>223</v>
      </c>
      <c r="Y2954" t="s">
        <v>224</v>
      </c>
      <c r="Z2954">
        <v>0</v>
      </c>
      <c r="AA2954">
        <v>0</v>
      </c>
      <c r="AB2954" t="s">
        <v>224</v>
      </c>
      <c r="AC2954" t="s">
        <v>225</v>
      </c>
      <c r="AD2954">
        <v>0</v>
      </c>
      <c r="AE2954">
        <v>0</v>
      </c>
      <c r="AF2954" t="s">
        <v>225</v>
      </c>
      <c r="AG2954" t="s">
        <v>226</v>
      </c>
      <c r="AH2954">
        <v>0</v>
      </c>
      <c r="AI2954">
        <v>0</v>
      </c>
      <c r="AJ2954" t="s">
        <v>226</v>
      </c>
      <c r="AK2954" t="s">
        <v>227</v>
      </c>
      <c r="AL2954">
        <v>0</v>
      </c>
      <c r="AM2954">
        <v>0</v>
      </c>
      <c r="AN2954" t="s">
        <v>227</v>
      </c>
      <c r="AO2954" t="s">
        <v>228</v>
      </c>
      <c r="AP2954">
        <v>0</v>
      </c>
      <c r="AQ2954">
        <v>0</v>
      </c>
      <c r="AR2954" t="s">
        <v>228</v>
      </c>
      <c r="AS2954" t="s">
        <v>229</v>
      </c>
      <c r="AT2954">
        <v>0</v>
      </c>
      <c r="AU2954">
        <v>0</v>
      </c>
      <c r="AV2954" t="s">
        <v>229</v>
      </c>
      <c r="AW2954" t="s">
        <v>230</v>
      </c>
      <c r="AX2954">
        <v>0</v>
      </c>
      <c r="AY2954">
        <v>0</v>
      </c>
      <c r="AZ2954" t="s">
        <v>231</v>
      </c>
      <c r="BA2954" t="s">
        <v>232</v>
      </c>
      <c r="BB2954">
        <v>0</v>
      </c>
      <c r="BC2954">
        <v>0</v>
      </c>
      <c r="BD2954" t="s">
        <v>231</v>
      </c>
      <c r="BE2954">
        <v>0</v>
      </c>
      <c r="BF2954">
        <v>0</v>
      </c>
      <c r="BG2954" t="s">
        <v>234</v>
      </c>
      <c r="BH2954">
        <v>12417.45</v>
      </c>
      <c r="BI2954">
        <v>12417.45</v>
      </c>
      <c r="BJ2954" t="s">
        <v>235</v>
      </c>
      <c r="BK2954">
        <v>0</v>
      </c>
      <c r="BL2954">
        <v>0</v>
      </c>
      <c r="BM2954" t="s">
        <v>236</v>
      </c>
      <c r="BN2954">
        <v>0</v>
      </c>
      <c r="BO2954">
        <v>0</v>
      </c>
      <c r="BP2954" t="s">
        <v>237</v>
      </c>
      <c r="BQ2954">
        <v>0</v>
      </c>
      <c r="BR2954">
        <v>0</v>
      </c>
      <c r="BS2954" t="s">
        <v>238</v>
      </c>
      <c r="BT2954">
        <v>0</v>
      </c>
      <c r="BU2954">
        <v>0</v>
      </c>
      <c r="BV2954" t="s">
        <v>239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 t="s">
        <v>240</v>
      </c>
      <c r="CC2954">
        <v>2614.44</v>
      </c>
      <c r="CD2954">
        <v>2614.44</v>
      </c>
      <c r="CE2954" t="s">
        <v>221</v>
      </c>
      <c r="CF2954" t="s">
        <v>241</v>
      </c>
      <c r="CG2954">
        <v>0</v>
      </c>
      <c r="CH2954">
        <v>0</v>
      </c>
      <c r="CI2954" t="s">
        <v>231</v>
      </c>
      <c r="CJ2954" t="s">
        <v>242</v>
      </c>
      <c r="CK2954" t="s">
        <v>242</v>
      </c>
      <c r="CL2954" t="s">
        <v>243</v>
      </c>
      <c r="CM2954" t="s">
        <v>244</v>
      </c>
      <c r="CN2954" s="2">
        <v>44111</v>
      </c>
      <c r="CO2954" s="2">
        <v>44104</v>
      </c>
      <c r="CP2954" t="s">
        <v>245</v>
      </c>
    </row>
    <row r="2955" spans="1:94" x14ac:dyDescent="0.25">
      <c r="A2955">
        <v>2020</v>
      </c>
      <c r="B2955" s="2">
        <v>44013</v>
      </c>
      <c r="C2955" s="2">
        <v>44104</v>
      </c>
      <c r="D2955" t="s">
        <v>209</v>
      </c>
      <c r="E2955" t="s">
        <v>372</v>
      </c>
      <c r="F2955" t="s">
        <v>373</v>
      </c>
      <c r="G2955" t="s">
        <v>373</v>
      </c>
      <c r="H2955" t="s">
        <v>290</v>
      </c>
      <c r="I2955" t="s">
        <v>2966</v>
      </c>
      <c r="J2955" t="s">
        <v>219</v>
      </c>
      <c r="K2955" t="s">
        <v>830</v>
      </c>
      <c r="L2955" t="s">
        <v>213</v>
      </c>
      <c r="M2955">
        <v>15510.02</v>
      </c>
      <c r="N2955">
        <v>14147.14</v>
      </c>
      <c r="O2955" t="s">
        <v>264</v>
      </c>
      <c r="P2955">
        <v>4517.51</v>
      </c>
      <c r="Q2955">
        <v>4517.51</v>
      </c>
      <c r="R2955" t="s">
        <v>221</v>
      </c>
      <c r="S2955" t="s">
        <v>222</v>
      </c>
      <c r="T2955" t="s">
        <v>222</v>
      </c>
      <c r="U2955" t="s">
        <v>223</v>
      </c>
      <c r="V2955">
        <v>0</v>
      </c>
      <c r="W2955">
        <v>0</v>
      </c>
      <c r="X2955" t="s">
        <v>223</v>
      </c>
      <c r="Y2955" t="s">
        <v>224</v>
      </c>
      <c r="Z2955">
        <v>0</v>
      </c>
      <c r="AA2955">
        <v>0</v>
      </c>
      <c r="AB2955" t="s">
        <v>224</v>
      </c>
      <c r="AC2955" t="s">
        <v>225</v>
      </c>
      <c r="AD2955">
        <v>0</v>
      </c>
      <c r="AE2955">
        <v>0</v>
      </c>
      <c r="AF2955" t="s">
        <v>225</v>
      </c>
      <c r="AG2955" t="s">
        <v>226</v>
      </c>
      <c r="AH2955">
        <v>0</v>
      </c>
      <c r="AI2955">
        <v>0</v>
      </c>
      <c r="AJ2955" t="s">
        <v>226</v>
      </c>
      <c r="AK2955" t="s">
        <v>227</v>
      </c>
      <c r="AL2955">
        <v>0</v>
      </c>
      <c r="AM2955">
        <v>0</v>
      </c>
      <c r="AN2955" t="s">
        <v>227</v>
      </c>
      <c r="AO2955" t="s">
        <v>228</v>
      </c>
      <c r="AP2955">
        <v>0</v>
      </c>
      <c r="AQ2955">
        <v>0</v>
      </c>
      <c r="AR2955" t="s">
        <v>228</v>
      </c>
      <c r="AS2955" t="s">
        <v>229</v>
      </c>
      <c r="AT2955">
        <v>0</v>
      </c>
      <c r="AU2955">
        <v>0</v>
      </c>
      <c r="AV2955" t="s">
        <v>229</v>
      </c>
      <c r="AW2955" t="s">
        <v>230</v>
      </c>
      <c r="AX2955">
        <v>0</v>
      </c>
      <c r="AY2955">
        <v>0</v>
      </c>
      <c r="AZ2955" t="s">
        <v>231</v>
      </c>
      <c r="BA2955" t="s">
        <v>232</v>
      </c>
      <c r="BB2955">
        <v>3150</v>
      </c>
      <c r="BC2955">
        <v>3150</v>
      </c>
      <c r="BD2955" t="s">
        <v>233</v>
      </c>
      <c r="BE2955">
        <v>0</v>
      </c>
      <c r="BF2955">
        <v>0</v>
      </c>
      <c r="BG2955" t="s">
        <v>234</v>
      </c>
      <c r="BH2955">
        <v>982.23</v>
      </c>
      <c r="BI2955">
        <v>982.23</v>
      </c>
      <c r="BJ2955" t="s">
        <v>235</v>
      </c>
      <c r="BK2955">
        <v>0</v>
      </c>
      <c r="BL2955">
        <v>0</v>
      </c>
      <c r="BM2955" t="s">
        <v>236</v>
      </c>
      <c r="BN2955">
        <v>0</v>
      </c>
      <c r="BO2955">
        <v>0</v>
      </c>
      <c r="BP2955" t="s">
        <v>237</v>
      </c>
      <c r="BQ2955">
        <v>0</v>
      </c>
      <c r="BR2955">
        <v>0</v>
      </c>
      <c r="BS2955" t="s">
        <v>238</v>
      </c>
      <c r="BT2955">
        <v>0</v>
      </c>
      <c r="BU2955">
        <v>0</v>
      </c>
      <c r="BV2955" t="s">
        <v>239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 t="s">
        <v>240</v>
      </c>
      <c r="CC2955">
        <v>3237.5</v>
      </c>
      <c r="CD2955">
        <v>3237.5</v>
      </c>
      <c r="CE2955" t="s">
        <v>221</v>
      </c>
      <c r="CF2955" t="s">
        <v>241</v>
      </c>
      <c r="CG2955">
        <v>800</v>
      </c>
      <c r="CH2955">
        <v>800</v>
      </c>
      <c r="CI2955" s="4" t="s">
        <v>3073</v>
      </c>
      <c r="CJ2955" t="s">
        <v>242</v>
      </c>
      <c r="CK2955" t="s">
        <v>242</v>
      </c>
      <c r="CL2955" t="s">
        <v>243</v>
      </c>
      <c r="CM2955" t="s">
        <v>244</v>
      </c>
      <c r="CN2955" s="2">
        <v>44111</v>
      </c>
      <c r="CO2955" s="2">
        <v>44104</v>
      </c>
      <c r="CP2955" t="s">
        <v>245</v>
      </c>
    </row>
    <row r="2956" spans="1:94" x14ac:dyDescent="0.25">
      <c r="A2956">
        <v>2020</v>
      </c>
      <c r="B2956" s="2">
        <v>44013</v>
      </c>
      <c r="C2956" s="2">
        <v>44104</v>
      </c>
      <c r="D2956" t="s">
        <v>209</v>
      </c>
      <c r="E2956" t="s">
        <v>303</v>
      </c>
      <c r="F2956" t="s">
        <v>304</v>
      </c>
      <c r="G2956" t="s">
        <v>304</v>
      </c>
      <c r="H2956" t="s">
        <v>305</v>
      </c>
      <c r="I2956" t="s">
        <v>2966</v>
      </c>
      <c r="J2956" t="s">
        <v>356</v>
      </c>
      <c r="K2956" t="s">
        <v>452</v>
      </c>
      <c r="L2956" t="s">
        <v>213</v>
      </c>
      <c r="M2956">
        <v>21471.8</v>
      </c>
      <c r="N2956">
        <v>19813</v>
      </c>
      <c r="O2956" t="s">
        <v>287</v>
      </c>
      <c r="P2956">
        <v>5011.0999999999995</v>
      </c>
      <c r="Q2956">
        <v>5011.0999999999995</v>
      </c>
      <c r="R2956" t="s">
        <v>221</v>
      </c>
      <c r="S2956" t="s">
        <v>222</v>
      </c>
      <c r="T2956" t="s">
        <v>222</v>
      </c>
      <c r="U2956" t="s">
        <v>223</v>
      </c>
      <c r="V2956">
        <v>0</v>
      </c>
      <c r="W2956">
        <v>0</v>
      </c>
      <c r="X2956" t="s">
        <v>223</v>
      </c>
      <c r="Y2956" t="s">
        <v>224</v>
      </c>
      <c r="Z2956">
        <v>0</v>
      </c>
      <c r="AA2956">
        <v>0</v>
      </c>
      <c r="AB2956" t="s">
        <v>224</v>
      </c>
      <c r="AC2956" t="s">
        <v>225</v>
      </c>
      <c r="AD2956">
        <v>0</v>
      </c>
      <c r="AE2956">
        <v>0</v>
      </c>
      <c r="AF2956" t="s">
        <v>225</v>
      </c>
      <c r="AG2956" t="s">
        <v>226</v>
      </c>
      <c r="AH2956">
        <v>0</v>
      </c>
      <c r="AI2956">
        <v>0</v>
      </c>
      <c r="AJ2956" t="s">
        <v>226</v>
      </c>
      <c r="AK2956" t="s">
        <v>227</v>
      </c>
      <c r="AL2956">
        <v>0</v>
      </c>
      <c r="AM2956">
        <v>0</v>
      </c>
      <c r="AN2956" t="s">
        <v>227</v>
      </c>
      <c r="AO2956" t="s">
        <v>228</v>
      </c>
      <c r="AP2956">
        <v>0</v>
      </c>
      <c r="AQ2956">
        <v>0</v>
      </c>
      <c r="AR2956" t="s">
        <v>228</v>
      </c>
      <c r="AS2956" t="s">
        <v>229</v>
      </c>
      <c r="AT2956">
        <v>0</v>
      </c>
      <c r="AU2956">
        <v>0</v>
      </c>
      <c r="AV2956" t="s">
        <v>229</v>
      </c>
      <c r="AW2956" t="s">
        <v>230</v>
      </c>
      <c r="AX2956">
        <v>0</v>
      </c>
      <c r="AY2956">
        <v>0</v>
      </c>
      <c r="AZ2956" t="s">
        <v>231</v>
      </c>
      <c r="BA2956" t="s">
        <v>232</v>
      </c>
      <c r="BB2956">
        <v>3150</v>
      </c>
      <c r="BC2956">
        <v>3150</v>
      </c>
      <c r="BD2956" t="s">
        <v>233</v>
      </c>
      <c r="BE2956">
        <v>0</v>
      </c>
      <c r="BF2956">
        <v>0</v>
      </c>
      <c r="BG2956" t="s">
        <v>234</v>
      </c>
      <c r="BH2956">
        <v>1182.17</v>
      </c>
      <c r="BI2956">
        <v>1182.17</v>
      </c>
      <c r="BJ2956" t="s">
        <v>235</v>
      </c>
      <c r="BK2956">
        <v>0</v>
      </c>
      <c r="BL2956">
        <v>0</v>
      </c>
      <c r="BM2956" t="s">
        <v>236</v>
      </c>
      <c r="BN2956">
        <v>0</v>
      </c>
      <c r="BO2956">
        <v>0</v>
      </c>
      <c r="BP2956" t="s">
        <v>237</v>
      </c>
      <c r="BQ2956">
        <v>0</v>
      </c>
      <c r="BR2956">
        <v>0</v>
      </c>
      <c r="BS2956" t="s">
        <v>238</v>
      </c>
      <c r="BT2956">
        <v>0</v>
      </c>
      <c r="BU2956">
        <v>0</v>
      </c>
      <c r="BV2956" t="s">
        <v>239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 t="s">
        <v>240</v>
      </c>
      <c r="CC2956">
        <v>5724.8</v>
      </c>
      <c r="CD2956">
        <v>5724.8</v>
      </c>
      <c r="CE2956" t="s">
        <v>221</v>
      </c>
      <c r="CF2956" t="s">
        <v>241</v>
      </c>
      <c r="CG2956">
        <v>0</v>
      </c>
      <c r="CH2956">
        <v>0</v>
      </c>
      <c r="CI2956" t="s">
        <v>231</v>
      </c>
      <c r="CJ2956" t="s">
        <v>242</v>
      </c>
      <c r="CK2956" t="s">
        <v>242</v>
      </c>
      <c r="CL2956" t="s">
        <v>243</v>
      </c>
      <c r="CM2956" t="s">
        <v>244</v>
      </c>
      <c r="CN2956" s="2">
        <v>44111</v>
      </c>
      <c r="CO2956" s="2">
        <v>44104</v>
      </c>
      <c r="CP2956" t="s">
        <v>245</v>
      </c>
    </row>
    <row r="2957" spans="1:94" x14ac:dyDescent="0.25">
      <c r="A2957">
        <v>2020</v>
      </c>
      <c r="B2957" s="2">
        <v>44013</v>
      </c>
      <c r="C2957" s="2">
        <v>44104</v>
      </c>
      <c r="D2957" t="s">
        <v>209</v>
      </c>
      <c r="E2957" t="s">
        <v>473</v>
      </c>
      <c r="F2957" t="s">
        <v>474</v>
      </c>
      <c r="G2957" t="s">
        <v>474</v>
      </c>
      <c r="H2957" t="s">
        <v>379</v>
      </c>
      <c r="I2957" t="s">
        <v>2966</v>
      </c>
      <c r="J2957" t="s">
        <v>281</v>
      </c>
      <c r="K2957" t="s">
        <v>407</v>
      </c>
      <c r="L2957" t="s">
        <v>213</v>
      </c>
      <c r="M2957">
        <v>28890.5</v>
      </c>
      <c r="N2957">
        <v>27325</v>
      </c>
      <c r="O2957" t="s">
        <v>445</v>
      </c>
      <c r="P2957">
        <v>4285.3700000000008</v>
      </c>
      <c r="Q2957">
        <v>4285.3700000000008</v>
      </c>
      <c r="R2957" t="s">
        <v>221</v>
      </c>
      <c r="S2957" t="s">
        <v>222</v>
      </c>
      <c r="T2957" t="s">
        <v>222</v>
      </c>
      <c r="U2957" t="s">
        <v>223</v>
      </c>
      <c r="V2957">
        <v>0</v>
      </c>
      <c r="W2957">
        <v>0</v>
      </c>
      <c r="X2957" t="s">
        <v>223</v>
      </c>
      <c r="Y2957" t="s">
        <v>224</v>
      </c>
      <c r="Z2957">
        <v>0</v>
      </c>
      <c r="AA2957">
        <v>0</v>
      </c>
      <c r="AB2957" t="s">
        <v>224</v>
      </c>
      <c r="AC2957" t="s">
        <v>225</v>
      </c>
      <c r="AD2957">
        <v>0</v>
      </c>
      <c r="AE2957">
        <v>0</v>
      </c>
      <c r="AF2957" t="s">
        <v>225</v>
      </c>
      <c r="AG2957" t="s">
        <v>226</v>
      </c>
      <c r="AH2957">
        <v>0</v>
      </c>
      <c r="AI2957">
        <v>0</v>
      </c>
      <c r="AJ2957" t="s">
        <v>226</v>
      </c>
      <c r="AK2957" t="s">
        <v>227</v>
      </c>
      <c r="AL2957">
        <v>0</v>
      </c>
      <c r="AM2957">
        <v>0</v>
      </c>
      <c r="AN2957" t="s">
        <v>227</v>
      </c>
      <c r="AO2957" t="s">
        <v>228</v>
      </c>
      <c r="AP2957">
        <v>0</v>
      </c>
      <c r="AQ2957">
        <v>0</v>
      </c>
      <c r="AR2957" t="s">
        <v>228</v>
      </c>
      <c r="AS2957" t="s">
        <v>229</v>
      </c>
      <c r="AT2957">
        <v>0</v>
      </c>
      <c r="AU2957">
        <v>0</v>
      </c>
      <c r="AV2957" t="s">
        <v>229</v>
      </c>
      <c r="AW2957" t="s">
        <v>230</v>
      </c>
      <c r="AX2957">
        <v>0</v>
      </c>
      <c r="AY2957">
        <v>0</v>
      </c>
      <c r="AZ2957" t="s">
        <v>231</v>
      </c>
      <c r="BA2957" t="s">
        <v>232</v>
      </c>
      <c r="BB2957">
        <v>3150</v>
      </c>
      <c r="BC2957">
        <v>3150</v>
      </c>
      <c r="BD2957" t="s">
        <v>233</v>
      </c>
      <c r="BE2957">
        <v>0</v>
      </c>
      <c r="BF2957">
        <v>0</v>
      </c>
      <c r="BG2957" t="s">
        <v>234</v>
      </c>
      <c r="BH2957">
        <v>879.08</v>
      </c>
      <c r="BI2957">
        <v>879.08</v>
      </c>
      <c r="BJ2957" t="s">
        <v>235</v>
      </c>
      <c r="BK2957">
        <v>0</v>
      </c>
      <c r="BL2957">
        <v>0</v>
      </c>
      <c r="BM2957" t="s">
        <v>236</v>
      </c>
      <c r="BN2957">
        <v>0</v>
      </c>
      <c r="BO2957">
        <v>0</v>
      </c>
      <c r="BP2957" t="s">
        <v>237</v>
      </c>
      <c r="BQ2957">
        <v>0</v>
      </c>
      <c r="BR2957">
        <v>0</v>
      </c>
      <c r="BS2957" t="s">
        <v>238</v>
      </c>
      <c r="BT2957">
        <v>0</v>
      </c>
      <c r="BU2957">
        <v>0</v>
      </c>
      <c r="BV2957" t="s">
        <v>239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 t="s">
        <v>240</v>
      </c>
      <c r="CC2957">
        <v>10159.879999999999</v>
      </c>
      <c r="CD2957">
        <v>10159.879999999999</v>
      </c>
      <c r="CE2957" t="s">
        <v>221</v>
      </c>
      <c r="CF2957" t="s">
        <v>241</v>
      </c>
      <c r="CG2957">
        <v>0</v>
      </c>
      <c r="CH2957">
        <v>0</v>
      </c>
      <c r="CI2957" t="s">
        <v>231</v>
      </c>
      <c r="CJ2957" t="s">
        <v>242</v>
      </c>
      <c r="CK2957" t="s">
        <v>242</v>
      </c>
      <c r="CL2957" t="s">
        <v>243</v>
      </c>
      <c r="CM2957" t="s">
        <v>244</v>
      </c>
      <c r="CN2957" s="2">
        <v>44111</v>
      </c>
      <c r="CO2957" s="2">
        <v>44104</v>
      </c>
      <c r="CP2957" t="s">
        <v>245</v>
      </c>
    </row>
    <row r="2958" spans="1:94" x14ac:dyDescent="0.25">
      <c r="A2958">
        <v>2020</v>
      </c>
      <c r="B2958" s="2">
        <v>44013</v>
      </c>
      <c r="C2958" s="2">
        <v>44104</v>
      </c>
      <c r="D2958" t="s">
        <v>209</v>
      </c>
      <c r="E2958" t="s">
        <v>528</v>
      </c>
      <c r="F2958" t="s">
        <v>529</v>
      </c>
      <c r="G2958" t="s">
        <v>529</v>
      </c>
      <c r="H2958" t="s">
        <v>323</v>
      </c>
      <c r="I2958" t="s">
        <v>2972</v>
      </c>
      <c r="J2958" t="s">
        <v>407</v>
      </c>
      <c r="K2958" t="s">
        <v>2973</v>
      </c>
      <c r="L2958" t="s">
        <v>213</v>
      </c>
      <c r="M2958">
        <v>6335.6</v>
      </c>
      <c r="N2958">
        <v>6335.6</v>
      </c>
      <c r="O2958" t="s">
        <v>249</v>
      </c>
      <c r="P2958">
        <v>2450.3200000000002</v>
      </c>
      <c r="Q2958">
        <v>2450.3200000000002</v>
      </c>
      <c r="R2958" t="s">
        <v>221</v>
      </c>
      <c r="S2958" t="s">
        <v>222</v>
      </c>
      <c r="T2958" t="s">
        <v>222</v>
      </c>
      <c r="U2958" t="s">
        <v>223</v>
      </c>
      <c r="V2958">
        <v>0</v>
      </c>
      <c r="W2958">
        <v>0</v>
      </c>
      <c r="X2958" t="s">
        <v>223</v>
      </c>
      <c r="Y2958" t="s">
        <v>224</v>
      </c>
      <c r="Z2958">
        <v>0</v>
      </c>
      <c r="AA2958">
        <v>0</v>
      </c>
      <c r="AB2958" t="s">
        <v>224</v>
      </c>
      <c r="AC2958" t="s">
        <v>225</v>
      </c>
      <c r="AD2958">
        <v>0</v>
      </c>
      <c r="AE2958">
        <v>0</v>
      </c>
      <c r="AF2958" t="s">
        <v>225</v>
      </c>
      <c r="AG2958" t="s">
        <v>226</v>
      </c>
      <c r="AH2958">
        <v>0</v>
      </c>
      <c r="AI2958">
        <v>0</v>
      </c>
      <c r="AJ2958" t="s">
        <v>226</v>
      </c>
      <c r="AK2958" t="s">
        <v>227</v>
      </c>
      <c r="AL2958">
        <v>0</v>
      </c>
      <c r="AM2958">
        <v>0</v>
      </c>
      <c r="AN2958" t="s">
        <v>227</v>
      </c>
      <c r="AO2958" t="s">
        <v>228</v>
      </c>
      <c r="AP2958">
        <v>0</v>
      </c>
      <c r="AQ2958">
        <v>0</v>
      </c>
      <c r="AR2958" t="s">
        <v>228</v>
      </c>
      <c r="AS2958" t="s">
        <v>229</v>
      </c>
      <c r="AT2958">
        <v>0</v>
      </c>
      <c r="AU2958">
        <v>0</v>
      </c>
      <c r="AV2958" t="s">
        <v>229</v>
      </c>
      <c r="AW2958" t="s">
        <v>230</v>
      </c>
      <c r="AX2958">
        <v>0</v>
      </c>
      <c r="AY2958">
        <v>0</v>
      </c>
      <c r="AZ2958" t="s">
        <v>231</v>
      </c>
      <c r="BA2958" t="s">
        <v>232</v>
      </c>
      <c r="BB2958">
        <v>0</v>
      </c>
      <c r="BC2958">
        <v>0</v>
      </c>
      <c r="BD2958" t="s">
        <v>231</v>
      </c>
      <c r="BE2958">
        <v>0</v>
      </c>
      <c r="BF2958">
        <v>0</v>
      </c>
      <c r="BG2958" t="s">
        <v>234</v>
      </c>
      <c r="BH2958">
        <v>0</v>
      </c>
      <c r="BI2958">
        <v>0</v>
      </c>
      <c r="BJ2958" t="s">
        <v>231</v>
      </c>
      <c r="BK2958">
        <v>0</v>
      </c>
      <c r="BL2958">
        <v>0</v>
      </c>
      <c r="BM2958" t="s">
        <v>236</v>
      </c>
      <c r="BN2958">
        <v>0</v>
      </c>
      <c r="BO2958">
        <v>0</v>
      </c>
      <c r="BP2958" t="s">
        <v>237</v>
      </c>
      <c r="BQ2958">
        <v>0</v>
      </c>
      <c r="BR2958">
        <v>0</v>
      </c>
      <c r="BS2958" t="s">
        <v>238</v>
      </c>
      <c r="BT2958">
        <v>0</v>
      </c>
      <c r="BU2958">
        <v>0</v>
      </c>
      <c r="BV2958" t="s">
        <v>239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 t="s">
        <v>240</v>
      </c>
      <c r="CC2958">
        <v>717.48</v>
      </c>
      <c r="CD2958">
        <v>717.48</v>
      </c>
      <c r="CE2958" t="s">
        <v>221</v>
      </c>
      <c r="CF2958" t="s">
        <v>241</v>
      </c>
      <c r="CG2958">
        <v>0</v>
      </c>
      <c r="CH2958">
        <v>0</v>
      </c>
      <c r="CI2958" t="s">
        <v>231</v>
      </c>
      <c r="CJ2958" t="s">
        <v>242</v>
      </c>
      <c r="CK2958" t="s">
        <v>242</v>
      </c>
      <c r="CL2958" t="s">
        <v>243</v>
      </c>
      <c r="CM2958" t="s">
        <v>244</v>
      </c>
      <c r="CN2958" s="2">
        <v>44111</v>
      </c>
      <c r="CO2958" s="2">
        <v>44104</v>
      </c>
      <c r="CP2958" t="s">
        <v>245</v>
      </c>
    </row>
    <row r="2959" spans="1:94" x14ac:dyDescent="0.25">
      <c r="A2959">
        <v>2020</v>
      </c>
      <c r="B2959" s="2">
        <v>44013</v>
      </c>
      <c r="C2959" s="2">
        <v>44104</v>
      </c>
      <c r="D2959" t="s">
        <v>209</v>
      </c>
      <c r="E2959" t="s">
        <v>2974</v>
      </c>
      <c r="F2959" t="s">
        <v>2975</v>
      </c>
      <c r="G2959" t="s">
        <v>2975</v>
      </c>
      <c r="H2959" t="s">
        <v>537</v>
      </c>
      <c r="I2959" t="s">
        <v>2976</v>
      </c>
      <c r="J2959" t="s">
        <v>297</v>
      </c>
      <c r="K2959" t="s">
        <v>443</v>
      </c>
      <c r="L2959" t="s">
        <v>214</v>
      </c>
      <c r="M2959">
        <v>20073.72</v>
      </c>
      <c r="N2959">
        <v>19973.5</v>
      </c>
      <c r="O2959" t="s">
        <v>287</v>
      </c>
      <c r="P2959">
        <v>3095.4000000000005</v>
      </c>
      <c r="Q2959">
        <v>3095.4000000000005</v>
      </c>
      <c r="R2959" t="s">
        <v>221</v>
      </c>
      <c r="S2959" t="s">
        <v>222</v>
      </c>
      <c r="T2959" t="s">
        <v>222</v>
      </c>
      <c r="U2959" t="s">
        <v>223</v>
      </c>
      <c r="V2959">
        <v>0</v>
      </c>
      <c r="W2959">
        <v>0</v>
      </c>
      <c r="X2959" t="s">
        <v>223</v>
      </c>
      <c r="Y2959" t="s">
        <v>224</v>
      </c>
      <c r="Z2959">
        <v>0</v>
      </c>
      <c r="AA2959">
        <v>0</v>
      </c>
      <c r="AB2959" t="s">
        <v>224</v>
      </c>
      <c r="AC2959" t="s">
        <v>225</v>
      </c>
      <c r="AD2959">
        <v>0</v>
      </c>
      <c r="AE2959">
        <v>0</v>
      </c>
      <c r="AF2959" t="s">
        <v>225</v>
      </c>
      <c r="AG2959" t="s">
        <v>226</v>
      </c>
      <c r="AH2959">
        <v>0</v>
      </c>
      <c r="AI2959">
        <v>0</v>
      </c>
      <c r="AJ2959" t="s">
        <v>226</v>
      </c>
      <c r="AK2959" t="s">
        <v>227</v>
      </c>
      <c r="AL2959">
        <v>0</v>
      </c>
      <c r="AM2959">
        <v>0</v>
      </c>
      <c r="AN2959" t="s">
        <v>227</v>
      </c>
      <c r="AO2959" t="s">
        <v>228</v>
      </c>
      <c r="AP2959">
        <v>0</v>
      </c>
      <c r="AQ2959">
        <v>0</v>
      </c>
      <c r="AR2959" t="s">
        <v>228</v>
      </c>
      <c r="AS2959" t="s">
        <v>229</v>
      </c>
      <c r="AT2959">
        <v>0</v>
      </c>
      <c r="AU2959">
        <v>0</v>
      </c>
      <c r="AV2959" t="s">
        <v>229</v>
      </c>
      <c r="AW2959" t="s">
        <v>230</v>
      </c>
      <c r="AX2959">
        <v>0</v>
      </c>
      <c r="AY2959">
        <v>0</v>
      </c>
      <c r="AZ2959" t="s">
        <v>231</v>
      </c>
      <c r="BA2959" t="s">
        <v>232</v>
      </c>
      <c r="BB2959">
        <v>2075</v>
      </c>
      <c r="BC2959">
        <v>2075</v>
      </c>
      <c r="BD2959" t="s">
        <v>233</v>
      </c>
      <c r="BE2959">
        <v>0</v>
      </c>
      <c r="BF2959">
        <v>0</v>
      </c>
      <c r="BG2959" t="s">
        <v>234</v>
      </c>
      <c r="BH2959">
        <v>500.66</v>
      </c>
      <c r="BI2959">
        <v>500.66</v>
      </c>
      <c r="BJ2959" t="s">
        <v>235</v>
      </c>
      <c r="BK2959">
        <v>0</v>
      </c>
      <c r="BL2959">
        <v>0</v>
      </c>
      <c r="BM2959" t="s">
        <v>236</v>
      </c>
      <c r="BN2959">
        <v>0</v>
      </c>
      <c r="BO2959">
        <v>0</v>
      </c>
      <c r="BP2959" t="s">
        <v>237</v>
      </c>
      <c r="BQ2959">
        <v>0</v>
      </c>
      <c r="BR2959">
        <v>0</v>
      </c>
      <c r="BS2959" t="s">
        <v>238</v>
      </c>
      <c r="BT2959">
        <v>0</v>
      </c>
      <c r="BU2959">
        <v>0</v>
      </c>
      <c r="BV2959" t="s">
        <v>239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 t="s">
        <v>240</v>
      </c>
      <c r="CC2959">
        <v>6941.46</v>
      </c>
      <c r="CD2959">
        <v>6941.46</v>
      </c>
      <c r="CE2959" t="s">
        <v>221</v>
      </c>
      <c r="CF2959" t="s">
        <v>241</v>
      </c>
      <c r="CG2959">
        <v>0</v>
      </c>
      <c r="CH2959">
        <v>0</v>
      </c>
      <c r="CI2959" t="s">
        <v>231</v>
      </c>
      <c r="CJ2959" t="s">
        <v>242</v>
      </c>
      <c r="CK2959" t="s">
        <v>242</v>
      </c>
      <c r="CL2959" t="s">
        <v>243</v>
      </c>
      <c r="CM2959" t="s">
        <v>244</v>
      </c>
      <c r="CN2959" s="2">
        <v>44111</v>
      </c>
      <c r="CO2959" s="2">
        <v>44104</v>
      </c>
      <c r="CP2959" t="s">
        <v>245</v>
      </c>
    </row>
    <row r="2960" spans="1:94" x14ac:dyDescent="0.25">
      <c r="A2960">
        <v>2020</v>
      </c>
      <c r="B2960" s="2">
        <v>44013</v>
      </c>
      <c r="C2960" s="2">
        <v>44104</v>
      </c>
      <c r="D2960" t="s">
        <v>209</v>
      </c>
      <c r="E2960" t="s">
        <v>257</v>
      </c>
      <c r="F2960" t="s">
        <v>258</v>
      </c>
      <c r="G2960" t="s">
        <v>258</v>
      </c>
      <c r="H2960" t="s">
        <v>217</v>
      </c>
      <c r="I2960" t="s">
        <v>248</v>
      </c>
      <c r="J2960" t="s">
        <v>248</v>
      </c>
      <c r="K2960" t="s">
        <v>248</v>
      </c>
      <c r="L2960" t="s">
        <v>214</v>
      </c>
      <c r="M2960">
        <v>19256.5</v>
      </c>
      <c r="N2960">
        <v>18122.04</v>
      </c>
      <c r="O2960" t="s">
        <v>320</v>
      </c>
      <c r="P2960">
        <v>4236.25</v>
      </c>
      <c r="Q2960">
        <v>4236.25</v>
      </c>
      <c r="R2960" t="s">
        <v>221</v>
      </c>
      <c r="S2960" t="s">
        <v>222</v>
      </c>
      <c r="T2960" t="s">
        <v>222</v>
      </c>
      <c r="U2960" t="s">
        <v>223</v>
      </c>
      <c r="V2960">
        <v>0</v>
      </c>
      <c r="W2960">
        <v>0</v>
      </c>
      <c r="X2960" t="s">
        <v>223</v>
      </c>
      <c r="Y2960" t="s">
        <v>224</v>
      </c>
      <c r="Z2960">
        <v>0</v>
      </c>
      <c r="AA2960">
        <v>0</v>
      </c>
      <c r="AB2960" t="s">
        <v>224</v>
      </c>
      <c r="AC2960" t="s">
        <v>225</v>
      </c>
      <c r="AD2960">
        <v>0</v>
      </c>
      <c r="AE2960">
        <v>0</v>
      </c>
      <c r="AF2960" t="s">
        <v>225</v>
      </c>
      <c r="AG2960" t="s">
        <v>226</v>
      </c>
      <c r="AH2960">
        <v>0</v>
      </c>
      <c r="AI2960">
        <v>0</v>
      </c>
      <c r="AJ2960" t="s">
        <v>226</v>
      </c>
      <c r="AK2960" t="s">
        <v>227</v>
      </c>
      <c r="AL2960">
        <v>0</v>
      </c>
      <c r="AM2960">
        <v>0</v>
      </c>
      <c r="AN2960" t="s">
        <v>227</v>
      </c>
      <c r="AO2960" t="s">
        <v>228</v>
      </c>
      <c r="AP2960">
        <v>0</v>
      </c>
      <c r="AQ2960">
        <v>0</v>
      </c>
      <c r="AR2960" t="s">
        <v>228</v>
      </c>
      <c r="AS2960" t="s">
        <v>229</v>
      </c>
      <c r="AT2960">
        <v>0</v>
      </c>
      <c r="AU2960">
        <v>0</v>
      </c>
      <c r="AV2960" t="s">
        <v>229</v>
      </c>
      <c r="AW2960" t="s">
        <v>230</v>
      </c>
      <c r="AX2960">
        <v>0</v>
      </c>
      <c r="AY2960">
        <v>0</v>
      </c>
      <c r="AZ2960" t="s">
        <v>231</v>
      </c>
      <c r="BA2960" t="s">
        <v>232</v>
      </c>
      <c r="BB2960">
        <v>3150</v>
      </c>
      <c r="BC2960">
        <v>3150</v>
      </c>
      <c r="BD2960" t="s">
        <v>233</v>
      </c>
      <c r="BE2960">
        <v>0</v>
      </c>
      <c r="BF2960">
        <v>0</v>
      </c>
      <c r="BG2960" t="s">
        <v>234</v>
      </c>
      <c r="BH2960">
        <v>1072.79</v>
      </c>
      <c r="BI2960">
        <v>1072.79</v>
      </c>
      <c r="BJ2960" t="s">
        <v>235</v>
      </c>
      <c r="BK2960">
        <v>0</v>
      </c>
      <c r="BL2960">
        <v>0</v>
      </c>
      <c r="BM2960" t="s">
        <v>236</v>
      </c>
      <c r="BN2960">
        <v>0</v>
      </c>
      <c r="BO2960">
        <v>0</v>
      </c>
      <c r="BP2960" t="s">
        <v>237</v>
      </c>
      <c r="BQ2960">
        <v>0</v>
      </c>
      <c r="BR2960">
        <v>0</v>
      </c>
      <c r="BS2960" t="s">
        <v>238</v>
      </c>
      <c r="BT2960">
        <v>0</v>
      </c>
      <c r="BU2960">
        <v>0</v>
      </c>
      <c r="BV2960" t="s">
        <v>239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 t="s">
        <v>240</v>
      </c>
      <c r="CC2960">
        <v>5392</v>
      </c>
      <c r="CD2960">
        <v>5392</v>
      </c>
      <c r="CE2960" t="s">
        <v>221</v>
      </c>
      <c r="CF2960" t="s">
        <v>241</v>
      </c>
      <c r="CG2960">
        <v>0</v>
      </c>
      <c r="CH2960">
        <v>0</v>
      </c>
      <c r="CI2960" t="s">
        <v>231</v>
      </c>
      <c r="CJ2960" t="s">
        <v>242</v>
      </c>
      <c r="CK2960" t="s">
        <v>242</v>
      </c>
      <c r="CL2960" t="s">
        <v>243</v>
      </c>
      <c r="CM2960" t="s">
        <v>244</v>
      </c>
      <c r="CN2960" s="2">
        <v>44111</v>
      </c>
      <c r="CO2960" s="2">
        <v>44104</v>
      </c>
      <c r="CP2960" s="4" t="s">
        <v>3072</v>
      </c>
    </row>
    <row r="2961" spans="1:94" x14ac:dyDescent="0.25">
      <c r="A2961">
        <v>2020</v>
      </c>
      <c r="B2961" s="2">
        <v>44013</v>
      </c>
      <c r="C2961" s="2">
        <v>44104</v>
      </c>
      <c r="D2961" t="s">
        <v>209</v>
      </c>
      <c r="E2961" t="s">
        <v>348</v>
      </c>
      <c r="F2961" t="s">
        <v>349</v>
      </c>
      <c r="G2961" t="s">
        <v>349</v>
      </c>
      <c r="H2961" t="s">
        <v>217</v>
      </c>
      <c r="I2961" t="s">
        <v>248</v>
      </c>
      <c r="J2961" t="s">
        <v>248</v>
      </c>
      <c r="K2961" t="s">
        <v>248</v>
      </c>
      <c r="L2961" t="s">
        <v>214</v>
      </c>
      <c r="M2961">
        <v>21743.66</v>
      </c>
      <c r="N2961">
        <v>19813</v>
      </c>
      <c r="O2961" t="s">
        <v>320</v>
      </c>
      <c r="P2961">
        <v>4281.25</v>
      </c>
      <c r="Q2961">
        <v>4281.25</v>
      </c>
      <c r="R2961" t="s">
        <v>221</v>
      </c>
      <c r="S2961" t="s">
        <v>222</v>
      </c>
      <c r="T2961" t="s">
        <v>222</v>
      </c>
      <c r="U2961" t="s">
        <v>223</v>
      </c>
      <c r="V2961">
        <v>0</v>
      </c>
      <c r="W2961">
        <v>0</v>
      </c>
      <c r="X2961" t="s">
        <v>223</v>
      </c>
      <c r="Y2961" t="s">
        <v>224</v>
      </c>
      <c r="Z2961">
        <v>0</v>
      </c>
      <c r="AA2961">
        <v>0</v>
      </c>
      <c r="AB2961" t="s">
        <v>224</v>
      </c>
      <c r="AC2961" t="s">
        <v>225</v>
      </c>
      <c r="AD2961">
        <v>0</v>
      </c>
      <c r="AE2961">
        <v>0</v>
      </c>
      <c r="AF2961" t="s">
        <v>225</v>
      </c>
      <c r="AG2961" t="s">
        <v>226</v>
      </c>
      <c r="AH2961">
        <v>0</v>
      </c>
      <c r="AI2961">
        <v>0</v>
      </c>
      <c r="AJ2961" t="s">
        <v>226</v>
      </c>
      <c r="AK2961" t="s">
        <v>227</v>
      </c>
      <c r="AL2961">
        <v>0</v>
      </c>
      <c r="AM2961">
        <v>0</v>
      </c>
      <c r="AN2961" t="s">
        <v>227</v>
      </c>
      <c r="AO2961" t="s">
        <v>228</v>
      </c>
      <c r="AP2961">
        <v>0</v>
      </c>
      <c r="AQ2961">
        <v>0</v>
      </c>
      <c r="AR2961" t="s">
        <v>228</v>
      </c>
      <c r="AS2961" t="s">
        <v>229</v>
      </c>
      <c r="AT2961">
        <v>0</v>
      </c>
      <c r="AU2961">
        <v>0</v>
      </c>
      <c r="AV2961" t="s">
        <v>229</v>
      </c>
      <c r="AW2961" t="s">
        <v>230</v>
      </c>
      <c r="AX2961">
        <v>43184</v>
      </c>
      <c r="AY2961">
        <v>43184</v>
      </c>
      <c r="AZ2961" t="s">
        <v>339</v>
      </c>
      <c r="BA2961" t="s">
        <v>232</v>
      </c>
      <c r="BB2961">
        <v>3150</v>
      </c>
      <c r="BC2961">
        <v>3150</v>
      </c>
      <c r="BD2961" t="s">
        <v>233</v>
      </c>
      <c r="BE2961">
        <v>0</v>
      </c>
      <c r="BF2961">
        <v>0</v>
      </c>
      <c r="BG2961" t="s">
        <v>234</v>
      </c>
      <c r="BH2961">
        <v>1072.79</v>
      </c>
      <c r="BI2961">
        <v>1072.79</v>
      </c>
      <c r="BJ2961" t="s">
        <v>235</v>
      </c>
      <c r="BK2961">
        <v>0</v>
      </c>
      <c r="BL2961">
        <v>0</v>
      </c>
      <c r="BM2961" t="s">
        <v>236</v>
      </c>
      <c r="BN2961">
        <v>0</v>
      </c>
      <c r="BO2961">
        <v>0</v>
      </c>
      <c r="BP2961" t="s">
        <v>237</v>
      </c>
      <c r="BQ2961">
        <v>0</v>
      </c>
      <c r="BR2961">
        <v>0</v>
      </c>
      <c r="BS2961" t="s">
        <v>238</v>
      </c>
      <c r="BT2961">
        <v>0</v>
      </c>
      <c r="BU2961">
        <v>0</v>
      </c>
      <c r="BV2961" t="s">
        <v>239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 t="s">
        <v>240</v>
      </c>
      <c r="CC2961">
        <v>6590.58</v>
      </c>
      <c r="CD2961">
        <v>6590.58</v>
      </c>
      <c r="CE2961" t="s">
        <v>221</v>
      </c>
      <c r="CF2961" t="s">
        <v>241</v>
      </c>
      <c r="CG2961">
        <v>0</v>
      </c>
      <c r="CH2961">
        <v>0</v>
      </c>
      <c r="CI2961" t="s">
        <v>231</v>
      </c>
      <c r="CJ2961" t="s">
        <v>242</v>
      </c>
      <c r="CK2961" t="s">
        <v>242</v>
      </c>
      <c r="CL2961" t="s">
        <v>243</v>
      </c>
      <c r="CM2961" t="s">
        <v>244</v>
      </c>
      <c r="CN2961" s="2">
        <v>44111</v>
      </c>
      <c r="CO2961" s="2">
        <v>44104</v>
      </c>
      <c r="CP2961" s="4" t="s">
        <v>3072</v>
      </c>
    </row>
    <row r="2962" spans="1:94" x14ac:dyDescent="0.25">
      <c r="A2962">
        <v>2020</v>
      </c>
      <c r="B2962" s="2">
        <v>44013</v>
      </c>
      <c r="C2962" s="2">
        <v>44104</v>
      </c>
      <c r="D2962" t="s">
        <v>209</v>
      </c>
      <c r="E2962" t="s">
        <v>257</v>
      </c>
      <c r="F2962" t="s">
        <v>258</v>
      </c>
      <c r="G2962" t="s">
        <v>258</v>
      </c>
      <c r="H2962" t="s">
        <v>217</v>
      </c>
      <c r="I2962" t="s">
        <v>248</v>
      </c>
      <c r="J2962" t="s">
        <v>248</v>
      </c>
      <c r="K2962" t="s">
        <v>248</v>
      </c>
      <c r="L2962" t="s">
        <v>214</v>
      </c>
      <c r="M2962">
        <v>19242.5</v>
      </c>
      <c r="N2962">
        <v>19105.02</v>
      </c>
      <c r="O2962" t="s">
        <v>220</v>
      </c>
      <c r="P2962">
        <v>3555.25</v>
      </c>
      <c r="Q2962">
        <v>3555.25</v>
      </c>
      <c r="R2962" t="s">
        <v>221</v>
      </c>
      <c r="S2962" t="s">
        <v>222</v>
      </c>
      <c r="T2962" t="s">
        <v>222</v>
      </c>
      <c r="U2962" t="s">
        <v>223</v>
      </c>
      <c r="V2962">
        <v>0</v>
      </c>
      <c r="W2962">
        <v>0</v>
      </c>
      <c r="X2962" t="s">
        <v>223</v>
      </c>
      <c r="Y2962" t="s">
        <v>224</v>
      </c>
      <c r="Z2962">
        <v>0</v>
      </c>
      <c r="AA2962">
        <v>0</v>
      </c>
      <c r="AB2962" t="s">
        <v>224</v>
      </c>
      <c r="AC2962" t="s">
        <v>225</v>
      </c>
      <c r="AD2962">
        <v>0</v>
      </c>
      <c r="AE2962">
        <v>0</v>
      </c>
      <c r="AF2962" t="s">
        <v>225</v>
      </c>
      <c r="AG2962" t="s">
        <v>226</v>
      </c>
      <c r="AH2962">
        <v>0</v>
      </c>
      <c r="AI2962">
        <v>0</v>
      </c>
      <c r="AJ2962" t="s">
        <v>226</v>
      </c>
      <c r="AK2962" t="s">
        <v>227</v>
      </c>
      <c r="AL2962">
        <v>0</v>
      </c>
      <c r="AM2962">
        <v>0</v>
      </c>
      <c r="AN2962" t="s">
        <v>227</v>
      </c>
      <c r="AO2962" t="s">
        <v>228</v>
      </c>
      <c r="AP2962">
        <v>0</v>
      </c>
      <c r="AQ2962">
        <v>0</v>
      </c>
      <c r="AR2962" t="s">
        <v>228</v>
      </c>
      <c r="AS2962" t="s">
        <v>229</v>
      </c>
      <c r="AT2962">
        <v>0</v>
      </c>
      <c r="AU2962">
        <v>0</v>
      </c>
      <c r="AV2962" t="s">
        <v>229</v>
      </c>
      <c r="AW2962" t="s">
        <v>230</v>
      </c>
      <c r="AX2962">
        <v>0</v>
      </c>
      <c r="AY2962">
        <v>0</v>
      </c>
      <c r="AZ2962" t="s">
        <v>231</v>
      </c>
      <c r="BA2962" t="s">
        <v>232</v>
      </c>
      <c r="BB2962">
        <v>3150</v>
      </c>
      <c r="BC2962">
        <v>3150</v>
      </c>
      <c r="BD2962" t="s">
        <v>233</v>
      </c>
      <c r="BE2962">
        <v>0</v>
      </c>
      <c r="BF2962">
        <v>0</v>
      </c>
      <c r="BG2962" t="s">
        <v>234</v>
      </c>
      <c r="BH2962">
        <v>860.66</v>
      </c>
      <c r="BI2962">
        <v>860.66</v>
      </c>
      <c r="BJ2962" t="s">
        <v>235</v>
      </c>
      <c r="BK2962">
        <v>0</v>
      </c>
      <c r="BL2962">
        <v>0</v>
      </c>
      <c r="BM2962" t="s">
        <v>236</v>
      </c>
      <c r="BN2962">
        <v>0</v>
      </c>
      <c r="BO2962">
        <v>0</v>
      </c>
      <c r="BP2962" t="s">
        <v>237</v>
      </c>
      <c r="BQ2962">
        <v>0</v>
      </c>
      <c r="BR2962">
        <v>0</v>
      </c>
      <c r="BS2962" t="s">
        <v>238</v>
      </c>
      <c r="BT2962">
        <v>0</v>
      </c>
      <c r="BU2962">
        <v>0</v>
      </c>
      <c r="BV2962" t="s">
        <v>239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 t="s">
        <v>240</v>
      </c>
      <c r="CC2962">
        <v>6066</v>
      </c>
      <c r="CD2962">
        <v>6066</v>
      </c>
      <c r="CE2962" t="s">
        <v>221</v>
      </c>
      <c r="CF2962" t="s">
        <v>241</v>
      </c>
      <c r="CG2962">
        <v>0</v>
      </c>
      <c r="CH2962">
        <v>0</v>
      </c>
      <c r="CI2962" t="s">
        <v>231</v>
      </c>
      <c r="CJ2962" t="s">
        <v>242</v>
      </c>
      <c r="CK2962" t="s">
        <v>242</v>
      </c>
      <c r="CL2962" t="s">
        <v>243</v>
      </c>
      <c r="CM2962" t="s">
        <v>244</v>
      </c>
      <c r="CN2962" s="2">
        <v>44111</v>
      </c>
      <c r="CO2962" s="2">
        <v>44104</v>
      </c>
      <c r="CP2962" s="4" t="s">
        <v>3072</v>
      </c>
    </row>
    <row r="2963" spans="1:94" x14ac:dyDescent="0.25">
      <c r="A2963">
        <v>2020</v>
      </c>
      <c r="B2963" s="2">
        <v>44013</v>
      </c>
      <c r="C2963" s="2">
        <v>44104</v>
      </c>
      <c r="D2963" t="s">
        <v>209</v>
      </c>
      <c r="E2963" t="s">
        <v>257</v>
      </c>
      <c r="F2963" t="s">
        <v>258</v>
      </c>
      <c r="G2963" t="s">
        <v>258</v>
      </c>
      <c r="H2963" t="s">
        <v>217</v>
      </c>
      <c r="I2963" t="s">
        <v>248</v>
      </c>
      <c r="J2963" t="s">
        <v>248</v>
      </c>
      <c r="K2963" t="s">
        <v>248</v>
      </c>
      <c r="L2963" t="s">
        <v>214</v>
      </c>
      <c r="M2963">
        <v>18423.22</v>
      </c>
      <c r="N2963">
        <v>17444</v>
      </c>
      <c r="O2963" t="s">
        <v>264</v>
      </c>
      <c r="P2963">
        <v>4260.3700000000008</v>
      </c>
      <c r="Q2963">
        <v>4260.3700000000008</v>
      </c>
      <c r="R2963" t="s">
        <v>221</v>
      </c>
      <c r="S2963" t="s">
        <v>222</v>
      </c>
      <c r="T2963" t="s">
        <v>222</v>
      </c>
      <c r="U2963" t="s">
        <v>223</v>
      </c>
      <c r="V2963">
        <v>0</v>
      </c>
      <c r="W2963">
        <v>0</v>
      </c>
      <c r="X2963" t="s">
        <v>223</v>
      </c>
      <c r="Y2963" t="s">
        <v>224</v>
      </c>
      <c r="Z2963">
        <v>0</v>
      </c>
      <c r="AA2963">
        <v>0</v>
      </c>
      <c r="AB2963" t="s">
        <v>224</v>
      </c>
      <c r="AC2963" t="s">
        <v>225</v>
      </c>
      <c r="AD2963">
        <v>0</v>
      </c>
      <c r="AE2963">
        <v>0</v>
      </c>
      <c r="AF2963" t="s">
        <v>225</v>
      </c>
      <c r="AG2963" t="s">
        <v>226</v>
      </c>
      <c r="AH2963">
        <v>0</v>
      </c>
      <c r="AI2963">
        <v>0</v>
      </c>
      <c r="AJ2963" t="s">
        <v>226</v>
      </c>
      <c r="AK2963" t="s">
        <v>227</v>
      </c>
      <c r="AL2963">
        <v>0</v>
      </c>
      <c r="AM2963">
        <v>0</v>
      </c>
      <c r="AN2963" t="s">
        <v>227</v>
      </c>
      <c r="AO2963" t="s">
        <v>228</v>
      </c>
      <c r="AP2963">
        <v>0</v>
      </c>
      <c r="AQ2963">
        <v>0</v>
      </c>
      <c r="AR2963" t="s">
        <v>228</v>
      </c>
      <c r="AS2963" t="s">
        <v>229</v>
      </c>
      <c r="AT2963">
        <v>0</v>
      </c>
      <c r="AU2963">
        <v>0</v>
      </c>
      <c r="AV2963" t="s">
        <v>229</v>
      </c>
      <c r="AW2963" t="s">
        <v>230</v>
      </c>
      <c r="AX2963">
        <v>0</v>
      </c>
      <c r="AY2963">
        <v>0</v>
      </c>
      <c r="AZ2963" t="s">
        <v>231</v>
      </c>
      <c r="BA2963" t="s">
        <v>232</v>
      </c>
      <c r="BB2963">
        <v>3150</v>
      </c>
      <c r="BC2963">
        <v>3150</v>
      </c>
      <c r="BD2963" t="s">
        <v>233</v>
      </c>
      <c r="BE2963">
        <v>0</v>
      </c>
      <c r="BF2963">
        <v>0</v>
      </c>
      <c r="BG2963" t="s">
        <v>234</v>
      </c>
      <c r="BH2963">
        <v>865.12</v>
      </c>
      <c r="BI2963">
        <v>865.12</v>
      </c>
      <c r="BJ2963" t="s">
        <v>235</v>
      </c>
      <c r="BK2963">
        <v>0</v>
      </c>
      <c r="BL2963">
        <v>0</v>
      </c>
      <c r="BM2963" t="s">
        <v>236</v>
      </c>
      <c r="BN2963">
        <v>0</v>
      </c>
      <c r="BO2963">
        <v>0</v>
      </c>
      <c r="BP2963" t="s">
        <v>237</v>
      </c>
      <c r="BQ2963">
        <v>0</v>
      </c>
      <c r="BR2963">
        <v>0</v>
      </c>
      <c r="BS2963" t="s">
        <v>238</v>
      </c>
      <c r="BT2963">
        <v>0</v>
      </c>
      <c r="BU2963">
        <v>0</v>
      </c>
      <c r="BV2963" t="s">
        <v>239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 t="s">
        <v>240</v>
      </c>
      <c r="CC2963">
        <v>4951.24</v>
      </c>
      <c r="CD2963">
        <v>4951.24</v>
      </c>
      <c r="CE2963" t="s">
        <v>221</v>
      </c>
      <c r="CF2963" t="s">
        <v>241</v>
      </c>
      <c r="CG2963">
        <v>0</v>
      </c>
      <c r="CH2963">
        <v>0</v>
      </c>
      <c r="CI2963" t="s">
        <v>231</v>
      </c>
      <c r="CJ2963" t="s">
        <v>242</v>
      </c>
      <c r="CK2963" t="s">
        <v>242</v>
      </c>
      <c r="CL2963" t="s">
        <v>243</v>
      </c>
      <c r="CM2963" t="s">
        <v>244</v>
      </c>
      <c r="CN2963" s="2">
        <v>44111</v>
      </c>
      <c r="CO2963" s="2">
        <v>44104</v>
      </c>
      <c r="CP2963" s="4" t="s">
        <v>3072</v>
      </c>
    </row>
    <row r="2964" spans="1:94" x14ac:dyDescent="0.25">
      <c r="A2964">
        <v>2020</v>
      </c>
      <c r="B2964" s="2">
        <v>44013</v>
      </c>
      <c r="C2964" s="2">
        <v>44104</v>
      </c>
      <c r="D2964" t="s">
        <v>209</v>
      </c>
      <c r="E2964" t="s">
        <v>215</v>
      </c>
      <c r="F2964" t="s">
        <v>216</v>
      </c>
      <c r="G2964" t="s">
        <v>216</v>
      </c>
      <c r="H2964" t="s">
        <v>217</v>
      </c>
      <c r="I2964" t="s">
        <v>2977</v>
      </c>
      <c r="J2964" t="s">
        <v>2978</v>
      </c>
      <c r="K2964" t="s">
        <v>398</v>
      </c>
      <c r="L2964" t="s">
        <v>214</v>
      </c>
      <c r="M2964">
        <v>15411.740000000002</v>
      </c>
      <c r="N2964">
        <v>14446.740000000002</v>
      </c>
      <c r="O2964" t="s">
        <v>264</v>
      </c>
      <c r="P2964">
        <v>4260.3700000000008</v>
      </c>
      <c r="Q2964">
        <v>4260.3700000000008</v>
      </c>
      <c r="R2964" t="s">
        <v>221</v>
      </c>
      <c r="S2964" t="s">
        <v>222</v>
      </c>
      <c r="T2964" t="s">
        <v>222</v>
      </c>
      <c r="U2964" t="s">
        <v>223</v>
      </c>
      <c r="V2964">
        <v>0</v>
      </c>
      <c r="W2964">
        <v>0</v>
      </c>
      <c r="X2964" t="s">
        <v>223</v>
      </c>
      <c r="Y2964" t="s">
        <v>224</v>
      </c>
      <c r="Z2964">
        <v>0</v>
      </c>
      <c r="AA2964">
        <v>0</v>
      </c>
      <c r="AB2964" t="s">
        <v>224</v>
      </c>
      <c r="AC2964" t="s">
        <v>225</v>
      </c>
      <c r="AD2964">
        <v>0</v>
      </c>
      <c r="AE2964">
        <v>0</v>
      </c>
      <c r="AF2964" t="s">
        <v>225</v>
      </c>
      <c r="AG2964" t="s">
        <v>226</v>
      </c>
      <c r="AH2964">
        <v>0</v>
      </c>
      <c r="AI2964">
        <v>0</v>
      </c>
      <c r="AJ2964" t="s">
        <v>226</v>
      </c>
      <c r="AK2964" t="s">
        <v>227</v>
      </c>
      <c r="AL2964">
        <v>0</v>
      </c>
      <c r="AM2964">
        <v>0</v>
      </c>
      <c r="AN2964" t="s">
        <v>227</v>
      </c>
      <c r="AO2964" t="s">
        <v>228</v>
      </c>
      <c r="AP2964">
        <v>0</v>
      </c>
      <c r="AQ2964">
        <v>0</v>
      </c>
      <c r="AR2964" t="s">
        <v>228</v>
      </c>
      <c r="AS2964" t="s">
        <v>229</v>
      </c>
      <c r="AT2964">
        <v>0</v>
      </c>
      <c r="AU2964">
        <v>0</v>
      </c>
      <c r="AV2964" t="s">
        <v>229</v>
      </c>
      <c r="AW2964" t="s">
        <v>230</v>
      </c>
      <c r="AX2964">
        <v>0</v>
      </c>
      <c r="AY2964">
        <v>0</v>
      </c>
      <c r="AZ2964" t="s">
        <v>231</v>
      </c>
      <c r="BA2964" t="s">
        <v>232</v>
      </c>
      <c r="BB2964">
        <v>3150</v>
      </c>
      <c r="BC2964">
        <v>3150</v>
      </c>
      <c r="BD2964" t="s">
        <v>233</v>
      </c>
      <c r="BE2964">
        <v>0</v>
      </c>
      <c r="BF2964">
        <v>0</v>
      </c>
      <c r="BG2964" t="s">
        <v>234</v>
      </c>
      <c r="BH2964">
        <v>865.12</v>
      </c>
      <c r="BI2964">
        <v>865.12</v>
      </c>
      <c r="BJ2964" t="s">
        <v>235</v>
      </c>
      <c r="BK2964">
        <v>0</v>
      </c>
      <c r="BL2964">
        <v>0</v>
      </c>
      <c r="BM2964" t="s">
        <v>236</v>
      </c>
      <c r="BN2964">
        <v>0</v>
      </c>
      <c r="BO2964">
        <v>0</v>
      </c>
      <c r="BP2964" t="s">
        <v>237</v>
      </c>
      <c r="BQ2964">
        <v>0</v>
      </c>
      <c r="BR2964">
        <v>0</v>
      </c>
      <c r="BS2964" t="s">
        <v>238</v>
      </c>
      <c r="BT2964">
        <v>0</v>
      </c>
      <c r="BU2964">
        <v>0</v>
      </c>
      <c r="BV2964" t="s">
        <v>239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 t="s">
        <v>240</v>
      </c>
      <c r="CC2964">
        <v>3445.5</v>
      </c>
      <c r="CD2964">
        <v>3445.5</v>
      </c>
      <c r="CE2964" t="s">
        <v>221</v>
      </c>
      <c r="CF2964" t="s">
        <v>241</v>
      </c>
      <c r="CG2964">
        <v>0</v>
      </c>
      <c r="CH2964">
        <v>0</v>
      </c>
      <c r="CI2964" t="s">
        <v>231</v>
      </c>
      <c r="CJ2964" t="s">
        <v>242</v>
      </c>
      <c r="CK2964" t="s">
        <v>242</v>
      </c>
      <c r="CL2964" t="s">
        <v>243</v>
      </c>
      <c r="CM2964" t="s">
        <v>244</v>
      </c>
      <c r="CN2964" s="2">
        <v>44111</v>
      </c>
      <c r="CO2964" s="2">
        <v>44104</v>
      </c>
      <c r="CP2964" t="s">
        <v>245</v>
      </c>
    </row>
    <row r="2965" spans="1:94" x14ac:dyDescent="0.25">
      <c r="A2965">
        <v>2020</v>
      </c>
      <c r="B2965" s="2">
        <v>44013</v>
      </c>
      <c r="C2965" s="2">
        <v>44104</v>
      </c>
      <c r="D2965" t="s">
        <v>209</v>
      </c>
      <c r="E2965" t="s">
        <v>215</v>
      </c>
      <c r="F2965" t="s">
        <v>216</v>
      </c>
      <c r="G2965" t="s">
        <v>216</v>
      </c>
      <c r="H2965" t="s">
        <v>290</v>
      </c>
      <c r="I2965" t="s">
        <v>1733</v>
      </c>
      <c r="J2965" t="s">
        <v>2979</v>
      </c>
      <c r="K2965" t="s">
        <v>552</v>
      </c>
      <c r="L2965" t="s">
        <v>214</v>
      </c>
      <c r="M2965">
        <v>7844.380000000001</v>
      </c>
      <c r="N2965">
        <v>7760.6800000000012</v>
      </c>
      <c r="O2965" t="s">
        <v>220</v>
      </c>
      <c r="P2965">
        <v>3555.2500000000005</v>
      </c>
      <c r="Q2965">
        <v>3555.2500000000005</v>
      </c>
      <c r="R2965" t="s">
        <v>221</v>
      </c>
      <c r="S2965" t="s">
        <v>222</v>
      </c>
      <c r="T2965" t="s">
        <v>222</v>
      </c>
      <c r="U2965" t="s">
        <v>223</v>
      </c>
      <c r="V2965">
        <v>0</v>
      </c>
      <c r="W2965">
        <v>0</v>
      </c>
      <c r="X2965" t="s">
        <v>223</v>
      </c>
      <c r="Y2965" t="s">
        <v>224</v>
      </c>
      <c r="Z2965">
        <v>0</v>
      </c>
      <c r="AA2965">
        <v>0</v>
      </c>
      <c r="AB2965" t="s">
        <v>224</v>
      </c>
      <c r="AC2965" t="s">
        <v>225</v>
      </c>
      <c r="AD2965">
        <v>0</v>
      </c>
      <c r="AE2965">
        <v>0</v>
      </c>
      <c r="AF2965" t="s">
        <v>225</v>
      </c>
      <c r="AG2965" t="s">
        <v>226</v>
      </c>
      <c r="AH2965">
        <v>0</v>
      </c>
      <c r="AI2965">
        <v>0</v>
      </c>
      <c r="AJ2965" t="s">
        <v>226</v>
      </c>
      <c r="AK2965" t="s">
        <v>227</v>
      </c>
      <c r="AL2965">
        <v>0</v>
      </c>
      <c r="AM2965">
        <v>0</v>
      </c>
      <c r="AN2965" t="s">
        <v>227</v>
      </c>
      <c r="AO2965" t="s">
        <v>228</v>
      </c>
      <c r="AP2965">
        <v>0</v>
      </c>
      <c r="AQ2965">
        <v>0</v>
      </c>
      <c r="AR2965" t="s">
        <v>228</v>
      </c>
      <c r="AS2965" t="s">
        <v>229</v>
      </c>
      <c r="AT2965">
        <v>0</v>
      </c>
      <c r="AU2965">
        <v>0</v>
      </c>
      <c r="AV2965" t="s">
        <v>229</v>
      </c>
      <c r="AW2965" t="s">
        <v>230</v>
      </c>
      <c r="AX2965">
        <v>0</v>
      </c>
      <c r="AY2965">
        <v>0</v>
      </c>
      <c r="AZ2965" t="s">
        <v>231</v>
      </c>
      <c r="BA2965" t="s">
        <v>232</v>
      </c>
      <c r="BB2965">
        <v>3150</v>
      </c>
      <c r="BC2965">
        <v>3150</v>
      </c>
      <c r="BD2965" t="s">
        <v>233</v>
      </c>
      <c r="BE2965">
        <v>0</v>
      </c>
      <c r="BF2965">
        <v>0</v>
      </c>
      <c r="BG2965" t="s">
        <v>234</v>
      </c>
      <c r="BH2965">
        <v>860.66</v>
      </c>
      <c r="BI2965">
        <v>860.66</v>
      </c>
      <c r="BJ2965" t="s">
        <v>235</v>
      </c>
      <c r="BK2965">
        <v>0</v>
      </c>
      <c r="BL2965">
        <v>0</v>
      </c>
      <c r="BM2965" t="s">
        <v>236</v>
      </c>
      <c r="BN2965">
        <v>0</v>
      </c>
      <c r="BO2965">
        <v>0</v>
      </c>
      <c r="BP2965" t="s">
        <v>237</v>
      </c>
      <c r="BQ2965">
        <v>0</v>
      </c>
      <c r="BR2965">
        <v>0</v>
      </c>
      <c r="BS2965" t="s">
        <v>238</v>
      </c>
      <c r="BT2965">
        <v>0</v>
      </c>
      <c r="BU2965">
        <v>0</v>
      </c>
      <c r="BV2965" t="s">
        <v>239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 t="s">
        <v>240</v>
      </c>
      <c r="CC2965">
        <v>366.94</v>
      </c>
      <c r="CD2965">
        <v>366.94</v>
      </c>
      <c r="CE2965" t="s">
        <v>221</v>
      </c>
      <c r="CF2965" t="s">
        <v>241</v>
      </c>
      <c r="CG2965">
        <v>2185</v>
      </c>
      <c r="CH2965">
        <v>2185</v>
      </c>
      <c r="CI2965" s="4" t="s">
        <v>3073</v>
      </c>
      <c r="CJ2965" t="s">
        <v>242</v>
      </c>
      <c r="CK2965" t="s">
        <v>242</v>
      </c>
      <c r="CL2965" t="s">
        <v>243</v>
      </c>
      <c r="CM2965" t="s">
        <v>244</v>
      </c>
      <c r="CN2965" s="2">
        <v>44111</v>
      </c>
      <c r="CO2965" s="2">
        <v>44104</v>
      </c>
      <c r="CP2965" t="s">
        <v>245</v>
      </c>
    </row>
    <row r="2966" spans="1:94" x14ac:dyDescent="0.25">
      <c r="A2966">
        <v>2020</v>
      </c>
      <c r="B2966" s="2">
        <v>44013</v>
      </c>
      <c r="C2966" s="2">
        <v>44104</v>
      </c>
      <c r="D2966" t="s">
        <v>209</v>
      </c>
      <c r="E2966" t="s">
        <v>503</v>
      </c>
      <c r="F2966" t="s">
        <v>504</v>
      </c>
      <c r="G2966" t="s">
        <v>504</v>
      </c>
      <c r="H2966" t="s">
        <v>290</v>
      </c>
      <c r="I2966" t="s">
        <v>1733</v>
      </c>
      <c r="J2966" t="s">
        <v>329</v>
      </c>
      <c r="K2966" t="s">
        <v>502</v>
      </c>
      <c r="L2966" t="s">
        <v>214</v>
      </c>
      <c r="M2966">
        <v>27420.92</v>
      </c>
      <c r="N2966">
        <v>27325.879999999997</v>
      </c>
      <c r="O2966" t="s">
        <v>249</v>
      </c>
      <c r="P2966">
        <v>3588.5699999999997</v>
      </c>
      <c r="Q2966">
        <v>3588.5699999999997</v>
      </c>
      <c r="R2966" t="s">
        <v>221</v>
      </c>
      <c r="S2966" t="s">
        <v>222</v>
      </c>
      <c r="T2966" t="s">
        <v>222</v>
      </c>
      <c r="U2966" t="s">
        <v>223</v>
      </c>
      <c r="V2966">
        <v>0</v>
      </c>
      <c r="W2966">
        <v>0</v>
      </c>
      <c r="X2966" t="s">
        <v>223</v>
      </c>
      <c r="Y2966" t="s">
        <v>224</v>
      </c>
      <c r="Z2966">
        <v>0</v>
      </c>
      <c r="AA2966">
        <v>0</v>
      </c>
      <c r="AB2966" t="s">
        <v>224</v>
      </c>
      <c r="AC2966" t="s">
        <v>225</v>
      </c>
      <c r="AD2966">
        <v>0</v>
      </c>
      <c r="AE2966">
        <v>0</v>
      </c>
      <c r="AF2966" t="s">
        <v>225</v>
      </c>
      <c r="AG2966" t="s">
        <v>226</v>
      </c>
      <c r="AH2966">
        <v>0</v>
      </c>
      <c r="AI2966">
        <v>0</v>
      </c>
      <c r="AJ2966" t="s">
        <v>226</v>
      </c>
      <c r="AK2966" t="s">
        <v>227</v>
      </c>
      <c r="AL2966">
        <v>0</v>
      </c>
      <c r="AM2966">
        <v>0</v>
      </c>
      <c r="AN2966" t="s">
        <v>227</v>
      </c>
      <c r="AO2966" t="s">
        <v>228</v>
      </c>
      <c r="AP2966">
        <v>0</v>
      </c>
      <c r="AQ2966">
        <v>0</v>
      </c>
      <c r="AR2966" t="s">
        <v>228</v>
      </c>
      <c r="AS2966" t="s">
        <v>229</v>
      </c>
      <c r="AT2966">
        <v>0</v>
      </c>
      <c r="AU2966">
        <v>0</v>
      </c>
      <c r="AV2966" t="s">
        <v>229</v>
      </c>
      <c r="AW2966" t="s">
        <v>230</v>
      </c>
      <c r="AX2966">
        <v>0</v>
      </c>
      <c r="AY2966">
        <v>0</v>
      </c>
      <c r="AZ2966" t="s">
        <v>231</v>
      </c>
      <c r="BA2966" t="s">
        <v>232</v>
      </c>
      <c r="BB2966">
        <v>0</v>
      </c>
      <c r="BC2966">
        <v>0</v>
      </c>
      <c r="BD2966" t="s">
        <v>231</v>
      </c>
      <c r="BE2966">
        <v>0</v>
      </c>
      <c r="BF2966">
        <v>0</v>
      </c>
      <c r="BG2966" t="s">
        <v>234</v>
      </c>
      <c r="BH2966">
        <v>0</v>
      </c>
      <c r="BI2966">
        <v>0</v>
      </c>
      <c r="BJ2966" t="s">
        <v>231</v>
      </c>
      <c r="BK2966">
        <v>0</v>
      </c>
      <c r="BL2966">
        <v>0</v>
      </c>
      <c r="BM2966" t="s">
        <v>236</v>
      </c>
      <c r="BN2966">
        <v>0</v>
      </c>
      <c r="BO2966">
        <v>0</v>
      </c>
      <c r="BP2966" t="s">
        <v>237</v>
      </c>
      <c r="BQ2966">
        <v>0</v>
      </c>
      <c r="BR2966">
        <v>0</v>
      </c>
      <c r="BS2966" t="s">
        <v>238</v>
      </c>
      <c r="BT2966">
        <v>0</v>
      </c>
      <c r="BU2966">
        <v>0</v>
      </c>
      <c r="BV2966" t="s">
        <v>239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 t="s">
        <v>240</v>
      </c>
      <c r="CC2966">
        <v>10121.89</v>
      </c>
      <c r="CD2966">
        <v>10121.89</v>
      </c>
      <c r="CE2966" t="s">
        <v>221</v>
      </c>
      <c r="CF2966" t="s">
        <v>241</v>
      </c>
      <c r="CG2966">
        <v>0</v>
      </c>
      <c r="CH2966">
        <v>0</v>
      </c>
      <c r="CI2966" t="s">
        <v>231</v>
      </c>
      <c r="CJ2966" t="s">
        <v>242</v>
      </c>
      <c r="CK2966" t="s">
        <v>242</v>
      </c>
      <c r="CL2966" t="s">
        <v>243</v>
      </c>
      <c r="CM2966" t="s">
        <v>244</v>
      </c>
      <c r="CN2966" s="2">
        <v>44111</v>
      </c>
      <c r="CO2966" s="2">
        <v>44104</v>
      </c>
      <c r="CP2966" t="s">
        <v>245</v>
      </c>
    </row>
    <row r="2967" spans="1:94" x14ac:dyDescent="0.25">
      <c r="A2967">
        <v>2020</v>
      </c>
      <c r="B2967" s="2">
        <v>44013</v>
      </c>
      <c r="C2967" s="2">
        <v>44104</v>
      </c>
      <c r="D2967" t="s">
        <v>209</v>
      </c>
      <c r="E2967" t="s">
        <v>270</v>
      </c>
      <c r="F2967" t="s">
        <v>271</v>
      </c>
      <c r="G2967" t="s">
        <v>271</v>
      </c>
      <c r="H2967" t="s">
        <v>435</v>
      </c>
      <c r="I2967" t="s">
        <v>1733</v>
      </c>
      <c r="J2967" t="s">
        <v>324</v>
      </c>
      <c r="K2967" t="s">
        <v>389</v>
      </c>
      <c r="L2967" t="s">
        <v>214</v>
      </c>
      <c r="M2967">
        <v>29185.94</v>
      </c>
      <c r="N2967">
        <v>27325</v>
      </c>
      <c r="O2967" t="s">
        <v>259</v>
      </c>
      <c r="P2967">
        <v>5067.4499999999989</v>
      </c>
      <c r="Q2967">
        <v>5067.4499999999989</v>
      </c>
      <c r="R2967" t="s">
        <v>221</v>
      </c>
      <c r="S2967" t="s">
        <v>222</v>
      </c>
      <c r="T2967" t="s">
        <v>222</v>
      </c>
      <c r="U2967" t="s">
        <v>223</v>
      </c>
      <c r="V2967">
        <v>0</v>
      </c>
      <c r="W2967">
        <v>0</v>
      </c>
      <c r="X2967" t="s">
        <v>223</v>
      </c>
      <c r="Y2967" t="s">
        <v>224</v>
      </c>
      <c r="Z2967">
        <v>0</v>
      </c>
      <c r="AA2967">
        <v>0</v>
      </c>
      <c r="AB2967" t="s">
        <v>224</v>
      </c>
      <c r="AC2967" t="s">
        <v>225</v>
      </c>
      <c r="AD2967">
        <v>0</v>
      </c>
      <c r="AE2967">
        <v>0</v>
      </c>
      <c r="AF2967" t="s">
        <v>225</v>
      </c>
      <c r="AG2967" t="s">
        <v>226</v>
      </c>
      <c r="AH2967">
        <v>0</v>
      </c>
      <c r="AI2967">
        <v>0</v>
      </c>
      <c r="AJ2967" t="s">
        <v>226</v>
      </c>
      <c r="AK2967" t="s">
        <v>227</v>
      </c>
      <c r="AL2967">
        <v>0</v>
      </c>
      <c r="AM2967">
        <v>0</v>
      </c>
      <c r="AN2967" t="s">
        <v>227</v>
      </c>
      <c r="AO2967" t="s">
        <v>228</v>
      </c>
      <c r="AP2967">
        <v>0</v>
      </c>
      <c r="AQ2967">
        <v>0</v>
      </c>
      <c r="AR2967" t="s">
        <v>228</v>
      </c>
      <c r="AS2967" t="s">
        <v>229</v>
      </c>
      <c r="AT2967">
        <v>0</v>
      </c>
      <c r="AU2967">
        <v>0</v>
      </c>
      <c r="AV2967" t="s">
        <v>229</v>
      </c>
      <c r="AW2967" t="s">
        <v>230</v>
      </c>
      <c r="AX2967">
        <v>0</v>
      </c>
      <c r="AY2967">
        <v>0</v>
      </c>
      <c r="AZ2967" t="s">
        <v>231</v>
      </c>
      <c r="BA2967" t="s">
        <v>232</v>
      </c>
      <c r="BB2967">
        <v>3150</v>
      </c>
      <c r="BC2967">
        <v>3150</v>
      </c>
      <c r="BD2967" t="s">
        <v>233</v>
      </c>
      <c r="BE2967">
        <v>0</v>
      </c>
      <c r="BF2967">
        <v>0</v>
      </c>
      <c r="BG2967" t="s">
        <v>234</v>
      </c>
      <c r="BH2967">
        <v>1334.94</v>
      </c>
      <c r="BI2967">
        <v>1334.94</v>
      </c>
      <c r="BJ2967" t="s">
        <v>235</v>
      </c>
      <c r="BK2967">
        <v>0</v>
      </c>
      <c r="BL2967">
        <v>0</v>
      </c>
      <c r="BM2967" t="s">
        <v>236</v>
      </c>
      <c r="BN2967">
        <v>0</v>
      </c>
      <c r="BO2967">
        <v>0</v>
      </c>
      <c r="BP2967" t="s">
        <v>237</v>
      </c>
      <c r="BQ2967">
        <v>0</v>
      </c>
      <c r="BR2967">
        <v>0</v>
      </c>
      <c r="BS2967" t="s">
        <v>238</v>
      </c>
      <c r="BT2967">
        <v>0</v>
      </c>
      <c r="BU2967">
        <v>0</v>
      </c>
      <c r="BV2967" t="s">
        <v>239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 t="s">
        <v>240</v>
      </c>
      <c r="CC2967">
        <v>9525.52</v>
      </c>
      <c r="CD2967">
        <v>9525.52</v>
      </c>
      <c r="CE2967" t="s">
        <v>221</v>
      </c>
      <c r="CF2967" t="s">
        <v>241</v>
      </c>
      <c r="CG2967">
        <v>0</v>
      </c>
      <c r="CH2967">
        <v>0</v>
      </c>
      <c r="CI2967" t="s">
        <v>231</v>
      </c>
      <c r="CJ2967" t="s">
        <v>242</v>
      </c>
      <c r="CK2967" t="s">
        <v>242</v>
      </c>
      <c r="CL2967" t="s">
        <v>243</v>
      </c>
      <c r="CM2967" t="s">
        <v>244</v>
      </c>
      <c r="CN2967" s="2">
        <v>44111</v>
      </c>
      <c r="CO2967" s="2">
        <v>44104</v>
      </c>
      <c r="CP2967" t="s">
        <v>245</v>
      </c>
    </row>
    <row r="2968" spans="1:94" x14ac:dyDescent="0.25">
      <c r="A2968">
        <v>2020</v>
      </c>
      <c r="B2968" s="2">
        <v>44013</v>
      </c>
      <c r="C2968" s="2">
        <v>44104</v>
      </c>
      <c r="D2968" t="s">
        <v>209</v>
      </c>
      <c r="E2968" t="s">
        <v>260</v>
      </c>
      <c r="F2968" t="s">
        <v>340</v>
      </c>
      <c r="G2968" t="s">
        <v>340</v>
      </c>
      <c r="H2968" t="s">
        <v>217</v>
      </c>
      <c r="I2968" t="s">
        <v>248</v>
      </c>
      <c r="J2968" t="s">
        <v>248</v>
      </c>
      <c r="K2968" t="s">
        <v>248</v>
      </c>
      <c r="L2968" t="s">
        <v>214</v>
      </c>
      <c r="M2968">
        <v>18635.400000000001</v>
      </c>
      <c r="N2968">
        <v>15505.220000000001</v>
      </c>
      <c r="O2968" t="s">
        <v>347</v>
      </c>
      <c r="P2968">
        <v>9317.7000000000007</v>
      </c>
      <c r="Q2968">
        <v>9317.7000000000007</v>
      </c>
      <c r="R2968" t="s">
        <v>221</v>
      </c>
      <c r="S2968" t="s">
        <v>222</v>
      </c>
      <c r="T2968" t="s">
        <v>222</v>
      </c>
      <c r="U2968" t="s">
        <v>223</v>
      </c>
      <c r="V2968">
        <v>0</v>
      </c>
      <c r="W2968">
        <v>0</v>
      </c>
      <c r="X2968" t="s">
        <v>223</v>
      </c>
      <c r="Y2968" t="s">
        <v>224</v>
      </c>
      <c r="Z2968">
        <v>0</v>
      </c>
      <c r="AA2968">
        <v>0</v>
      </c>
      <c r="AB2968" t="s">
        <v>224</v>
      </c>
      <c r="AC2968" t="s">
        <v>225</v>
      </c>
      <c r="AD2968">
        <v>0</v>
      </c>
      <c r="AE2968">
        <v>0</v>
      </c>
      <c r="AF2968" t="s">
        <v>225</v>
      </c>
      <c r="AG2968" t="s">
        <v>226</v>
      </c>
      <c r="AH2968">
        <v>0</v>
      </c>
      <c r="AI2968">
        <v>0</v>
      </c>
      <c r="AJ2968" t="s">
        <v>226</v>
      </c>
      <c r="AK2968" t="s">
        <v>227</v>
      </c>
      <c r="AL2968">
        <v>0</v>
      </c>
      <c r="AM2968">
        <v>0</v>
      </c>
      <c r="AN2968" t="s">
        <v>227</v>
      </c>
      <c r="AO2968" t="s">
        <v>228</v>
      </c>
      <c r="AP2968">
        <v>0</v>
      </c>
      <c r="AQ2968">
        <v>0</v>
      </c>
      <c r="AR2968" t="s">
        <v>228</v>
      </c>
      <c r="AS2968" t="s">
        <v>229</v>
      </c>
      <c r="AT2968">
        <v>0</v>
      </c>
      <c r="AU2968">
        <v>0</v>
      </c>
      <c r="AV2968" t="s">
        <v>229</v>
      </c>
      <c r="AW2968" t="s">
        <v>230</v>
      </c>
      <c r="AX2968">
        <v>0</v>
      </c>
      <c r="AY2968">
        <v>0</v>
      </c>
      <c r="AZ2968" t="s">
        <v>231</v>
      </c>
      <c r="BA2968" t="s">
        <v>232</v>
      </c>
      <c r="BB2968">
        <v>3150</v>
      </c>
      <c r="BC2968">
        <v>3150</v>
      </c>
      <c r="BD2968" t="s">
        <v>233</v>
      </c>
      <c r="BE2968">
        <v>0</v>
      </c>
      <c r="BF2968">
        <v>0</v>
      </c>
      <c r="BG2968" t="s">
        <v>234</v>
      </c>
      <c r="BH2968">
        <v>865.11</v>
      </c>
      <c r="BI2968">
        <v>865.11</v>
      </c>
      <c r="BJ2968" t="s">
        <v>235</v>
      </c>
      <c r="BK2968">
        <v>0</v>
      </c>
      <c r="BL2968">
        <v>0</v>
      </c>
      <c r="BM2968" t="s">
        <v>236</v>
      </c>
      <c r="BN2968">
        <v>0</v>
      </c>
      <c r="BO2968">
        <v>0</v>
      </c>
      <c r="BP2968" t="s">
        <v>237</v>
      </c>
      <c r="BQ2968">
        <v>0</v>
      </c>
      <c r="BR2968">
        <v>0</v>
      </c>
      <c r="BS2968" t="s">
        <v>238</v>
      </c>
      <c r="BT2968">
        <v>0</v>
      </c>
      <c r="BU2968">
        <v>0</v>
      </c>
      <c r="BV2968" t="s">
        <v>239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 t="s">
        <v>240</v>
      </c>
      <c r="CC2968">
        <v>0</v>
      </c>
      <c r="CD2968">
        <v>0</v>
      </c>
      <c r="CE2968" t="s">
        <v>231</v>
      </c>
      <c r="CF2968" t="s">
        <v>241</v>
      </c>
      <c r="CG2968">
        <v>0</v>
      </c>
      <c r="CH2968">
        <v>0</v>
      </c>
      <c r="CI2968" t="s">
        <v>231</v>
      </c>
      <c r="CJ2968" t="s">
        <v>242</v>
      </c>
      <c r="CK2968" t="s">
        <v>242</v>
      </c>
      <c r="CL2968" t="s">
        <v>243</v>
      </c>
      <c r="CM2968" t="s">
        <v>244</v>
      </c>
      <c r="CN2968" s="2">
        <v>44111</v>
      </c>
      <c r="CO2968" s="2">
        <v>44104</v>
      </c>
      <c r="CP2968" s="4" t="s">
        <v>3072</v>
      </c>
    </row>
    <row r="2969" spans="1:94" x14ac:dyDescent="0.25">
      <c r="A2969">
        <v>2020</v>
      </c>
      <c r="B2969" s="2">
        <v>44013</v>
      </c>
      <c r="C2969" s="2">
        <v>44104</v>
      </c>
      <c r="D2969" t="s">
        <v>209</v>
      </c>
      <c r="E2969" t="s">
        <v>260</v>
      </c>
      <c r="F2969" t="s">
        <v>340</v>
      </c>
      <c r="G2969" t="s">
        <v>340</v>
      </c>
      <c r="H2969" t="s">
        <v>217</v>
      </c>
      <c r="I2969" t="s">
        <v>248</v>
      </c>
      <c r="J2969" t="s">
        <v>248</v>
      </c>
      <c r="K2969" t="s">
        <v>248</v>
      </c>
      <c r="L2969" t="s">
        <v>214</v>
      </c>
      <c r="M2969">
        <v>18644.400000000001</v>
      </c>
      <c r="N2969">
        <v>15357.54</v>
      </c>
      <c r="O2969" t="s">
        <v>347</v>
      </c>
      <c r="P2969">
        <v>9322.2000000000007</v>
      </c>
      <c r="Q2969">
        <v>9322.2000000000007</v>
      </c>
      <c r="R2969" t="s">
        <v>221</v>
      </c>
      <c r="S2969" t="s">
        <v>222</v>
      </c>
      <c r="T2969" t="s">
        <v>222</v>
      </c>
      <c r="U2969" t="s">
        <v>223</v>
      </c>
      <c r="V2969">
        <v>0</v>
      </c>
      <c r="W2969">
        <v>0</v>
      </c>
      <c r="X2969" t="s">
        <v>223</v>
      </c>
      <c r="Y2969" t="s">
        <v>224</v>
      </c>
      <c r="Z2969">
        <v>0</v>
      </c>
      <c r="AA2969">
        <v>0</v>
      </c>
      <c r="AB2969" t="s">
        <v>224</v>
      </c>
      <c r="AC2969" t="s">
        <v>225</v>
      </c>
      <c r="AD2969">
        <v>0</v>
      </c>
      <c r="AE2969">
        <v>0</v>
      </c>
      <c r="AF2969" t="s">
        <v>225</v>
      </c>
      <c r="AG2969" t="s">
        <v>226</v>
      </c>
      <c r="AH2969">
        <v>0</v>
      </c>
      <c r="AI2969">
        <v>0</v>
      </c>
      <c r="AJ2969" t="s">
        <v>226</v>
      </c>
      <c r="AK2969" t="s">
        <v>227</v>
      </c>
      <c r="AL2969">
        <v>0</v>
      </c>
      <c r="AM2969">
        <v>0</v>
      </c>
      <c r="AN2969" t="s">
        <v>227</v>
      </c>
      <c r="AO2969" t="s">
        <v>228</v>
      </c>
      <c r="AP2969">
        <v>0</v>
      </c>
      <c r="AQ2969">
        <v>0</v>
      </c>
      <c r="AR2969" t="s">
        <v>228</v>
      </c>
      <c r="AS2969" t="s">
        <v>229</v>
      </c>
      <c r="AT2969">
        <v>0</v>
      </c>
      <c r="AU2969">
        <v>0</v>
      </c>
      <c r="AV2969" t="s">
        <v>229</v>
      </c>
      <c r="AW2969" t="s">
        <v>230</v>
      </c>
      <c r="AX2969">
        <v>8692</v>
      </c>
      <c r="AY2969">
        <v>8692</v>
      </c>
      <c r="AZ2969" t="s">
        <v>339</v>
      </c>
      <c r="BA2969" t="s">
        <v>232</v>
      </c>
      <c r="BB2969">
        <v>3150</v>
      </c>
      <c r="BC2969">
        <v>3150</v>
      </c>
      <c r="BD2969" t="s">
        <v>233</v>
      </c>
      <c r="BE2969">
        <v>0</v>
      </c>
      <c r="BF2969">
        <v>0</v>
      </c>
      <c r="BG2969" t="s">
        <v>234</v>
      </c>
      <c r="BH2969">
        <v>865.11</v>
      </c>
      <c r="BI2969">
        <v>865.11</v>
      </c>
      <c r="BJ2969" t="s">
        <v>235</v>
      </c>
      <c r="BK2969">
        <v>0</v>
      </c>
      <c r="BL2969">
        <v>0</v>
      </c>
      <c r="BM2969" t="s">
        <v>236</v>
      </c>
      <c r="BN2969">
        <v>0</v>
      </c>
      <c r="BO2969">
        <v>0</v>
      </c>
      <c r="BP2969" t="s">
        <v>237</v>
      </c>
      <c r="BQ2969">
        <v>0</v>
      </c>
      <c r="BR2969">
        <v>0</v>
      </c>
      <c r="BS2969" t="s">
        <v>238</v>
      </c>
      <c r="BT2969">
        <v>0</v>
      </c>
      <c r="BU2969">
        <v>0</v>
      </c>
      <c r="BV2969" t="s">
        <v>239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 t="s">
        <v>240</v>
      </c>
      <c r="CC2969">
        <v>0</v>
      </c>
      <c r="CD2969">
        <v>0</v>
      </c>
      <c r="CE2969" t="s">
        <v>231</v>
      </c>
      <c r="CF2969" t="s">
        <v>241</v>
      </c>
      <c r="CG2969">
        <v>0</v>
      </c>
      <c r="CH2969">
        <v>0</v>
      </c>
      <c r="CI2969" t="s">
        <v>231</v>
      </c>
      <c r="CJ2969" t="s">
        <v>242</v>
      </c>
      <c r="CK2969" t="s">
        <v>242</v>
      </c>
      <c r="CL2969" t="s">
        <v>243</v>
      </c>
      <c r="CM2969" t="s">
        <v>244</v>
      </c>
      <c r="CN2969" s="2">
        <v>44111</v>
      </c>
      <c r="CO2969" s="2">
        <v>44104</v>
      </c>
      <c r="CP2969" s="4" t="s">
        <v>3072</v>
      </c>
    </row>
    <row r="2970" spans="1:94" x14ac:dyDescent="0.25">
      <c r="A2970">
        <v>2020</v>
      </c>
      <c r="B2970" s="2">
        <v>44013</v>
      </c>
      <c r="C2970" s="2">
        <v>44104</v>
      </c>
      <c r="D2970" t="s">
        <v>209</v>
      </c>
      <c r="E2970" t="s">
        <v>275</v>
      </c>
      <c r="F2970" t="s">
        <v>276</v>
      </c>
      <c r="G2970" t="s">
        <v>276</v>
      </c>
      <c r="H2970" t="s">
        <v>284</v>
      </c>
      <c r="I2970" t="s">
        <v>2980</v>
      </c>
      <c r="J2970" t="s">
        <v>521</v>
      </c>
      <c r="K2970" t="s">
        <v>454</v>
      </c>
      <c r="L2970" t="s">
        <v>214</v>
      </c>
      <c r="M2970">
        <v>18611.980000000003</v>
      </c>
      <c r="N2970">
        <v>17631.880000000005</v>
      </c>
      <c r="O2970" t="s">
        <v>264</v>
      </c>
      <c r="P2970">
        <v>4260.3700000000017</v>
      </c>
      <c r="Q2970">
        <v>4260.3700000000017</v>
      </c>
      <c r="R2970" t="s">
        <v>221</v>
      </c>
      <c r="S2970" t="s">
        <v>222</v>
      </c>
      <c r="T2970" t="s">
        <v>222</v>
      </c>
      <c r="U2970" t="s">
        <v>223</v>
      </c>
      <c r="V2970">
        <v>0</v>
      </c>
      <c r="W2970">
        <v>0</v>
      </c>
      <c r="X2970" t="s">
        <v>223</v>
      </c>
      <c r="Y2970" t="s">
        <v>224</v>
      </c>
      <c r="Z2970">
        <v>0</v>
      </c>
      <c r="AA2970">
        <v>0</v>
      </c>
      <c r="AB2970" t="s">
        <v>224</v>
      </c>
      <c r="AC2970" t="s">
        <v>225</v>
      </c>
      <c r="AD2970">
        <v>0</v>
      </c>
      <c r="AE2970">
        <v>0</v>
      </c>
      <c r="AF2970" t="s">
        <v>225</v>
      </c>
      <c r="AG2970" t="s">
        <v>226</v>
      </c>
      <c r="AH2970">
        <v>0</v>
      </c>
      <c r="AI2970">
        <v>0</v>
      </c>
      <c r="AJ2970" t="s">
        <v>226</v>
      </c>
      <c r="AK2970" t="s">
        <v>227</v>
      </c>
      <c r="AL2970">
        <v>0</v>
      </c>
      <c r="AM2970">
        <v>0</v>
      </c>
      <c r="AN2970" t="s">
        <v>227</v>
      </c>
      <c r="AO2970" t="s">
        <v>228</v>
      </c>
      <c r="AP2970">
        <v>0</v>
      </c>
      <c r="AQ2970">
        <v>0</v>
      </c>
      <c r="AR2970" t="s">
        <v>228</v>
      </c>
      <c r="AS2970" t="s">
        <v>229</v>
      </c>
      <c r="AT2970">
        <v>0</v>
      </c>
      <c r="AU2970">
        <v>0</v>
      </c>
      <c r="AV2970" t="s">
        <v>229</v>
      </c>
      <c r="AW2970" t="s">
        <v>230</v>
      </c>
      <c r="AX2970">
        <v>0</v>
      </c>
      <c r="AY2970">
        <v>0</v>
      </c>
      <c r="AZ2970" t="s">
        <v>231</v>
      </c>
      <c r="BA2970" t="s">
        <v>232</v>
      </c>
      <c r="BB2970">
        <v>3150</v>
      </c>
      <c r="BC2970">
        <v>3150</v>
      </c>
      <c r="BD2970" t="s">
        <v>233</v>
      </c>
      <c r="BE2970">
        <v>0</v>
      </c>
      <c r="BF2970">
        <v>0</v>
      </c>
      <c r="BG2970" t="s">
        <v>234</v>
      </c>
      <c r="BH2970">
        <v>865.12</v>
      </c>
      <c r="BI2970">
        <v>865.12</v>
      </c>
      <c r="BJ2970" t="s">
        <v>235</v>
      </c>
      <c r="BK2970">
        <v>0</v>
      </c>
      <c r="BL2970">
        <v>0</v>
      </c>
      <c r="BM2970" t="s">
        <v>236</v>
      </c>
      <c r="BN2970">
        <v>0</v>
      </c>
      <c r="BO2970">
        <v>0</v>
      </c>
      <c r="BP2970" t="s">
        <v>237</v>
      </c>
      <c r="BQ2970">
        <v>0</v>
      </c>
      <c r="BR2970">
        <v>0</v>
      </c>
      <c r="BS2970" t="s">
        <v>238</v>
      </c>
      <c r="BT2970">
        <v>0</v>
      </c>
      <c r="BU2970">
        <v>0</v>
      </c>
      <c r="BV2970" t="s">
        <v>239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 t="s">
        <v>240</v>
      </c>
      <c r="CC2970">
        <v>5045.62</v>
      </c>
      <c r="CD2970">
        <v>5045.62</v>
      </c>
      <c r="CE2970" t="s">
        <v>221</v>
      </c>
      <c r="CF2970" t="s">
        <v>241</v>
      </c>
      <c r="CG2970">
        <v>800</v>
      </c>
      <c r="CH2970">
        <v>800</v>
      </c>
      <c r="CI2970" s="4" t="s">
        <v>3073</v>
      </c>
      <c r="CJ2970" t="s">
        <v>242</v>
      </c>
      <c r="CK2970" t="s">
        <v>242</v>
      </c>
      <c r="CL2970" t="s">
        <v>243</v>
      </c>
      <c r="CM2970" t="s">
        <v>244</v>
      </c>
      <c r="CN2970" s="2">
        <v>44111</v>
      </c>
      <c r="CO2970" s="2">
        <v>44104</v>
      </c>
      <c r="CP2970" t="s">
        <v>245</v>
      </c>
    </row>
    <row r="2971" spans="1:94" x14ac:dyDescent="0.25">
      <c r="A2971">
        <v>2020</v>
      </c>
      <c r="B2971" s="2">
        <v>44013</v>
      </c>
      <c r="C2971" s="2">
        <v>44104</v>
      </c>
      <c r="D2971" t="s">
        <v>209</v>
      </c>
      <c r="E2971" t="s">
        <v>473</v>
      </c>
      <c r="F2971" t="s">
        <v>474</v>
      </c>
      <c r="G2971" t="s">
        <v>474</v>
      </c>
      <c r="H2971" t="s">
        <v>441</v>
      </c>
      <c r="I2971" t="s">
        <v>2981</v>
      </c>
      <c r="J2971" t="s">
        <v>2161</v>
      </c>
      <c r="K2971" t="s">
        <v>1205</v>
      </c>
      <c r="L2971" t="s">
        <v>214</v>
      </c>
      <c r="M2971">
        <v>29512.080000000002</v>
      </c>
      <c r="N2971">
        <v>27347.06</v>
      </c>
      <c r="O2971" t="s">
        <v>256</v>
      </c>
      <c r="P2971">
        <v>5231.25</v>
      </c>
      <c r="Q2971">
        <v>5231.25</v>
      </c>
      <c r="R2971" t="s">
        <v>221</v>
      </c>
      <c r="S2971" t="s">
        <v>222</v>
      </c>
      <c r="T2971" t="s">
        <v>222</v>
      </c>
      <c r="U2971" t="s">
        <v>223</v>
      </c>
      <c r="V2971">
        <v>0</v>
      </c>
      <c r="W2971">
        <v>0</v>
      </c>
      <c r="X2971" t="s">
        <v>223</v>
      </c>
      <c r="Y2971" t="s">
        <v>224</v>
      </c>
      <c r="Z2971">
        <v>0</v>
      </c>
      <c r="AA2971">
        <v>0</v>
      </c>
      <c r="AB2971" t="s">
        <v>224</v>
      </c>
      <c r="AC2971" t="s">
        <v>225</v>
      </c>
      <c r="AD2971">
        <v>0</v>
      </c>
      <c r="AE2971">
        <v>0</v>
      </c>
      <c r="AF2971" t="s">
        <v>225</v>
      </c>
      <c r="AG2971" t="s">
        <v>226</v>
      </c>
      <c r="AH2971">
        <v>0</v>
      </c>
      <c r="AI2971">
        <v>0</v>
      </c>
      <c r="AJ2971" t="s">
        <v>226</v>
      </c>
      <c r="AK2971" t="s">
        <v>227</v>
      </c>
      <c r="AL2971">
        <v>0</v>
      </c>
      <c r="AM2971">
        <v>0</v>
      </c>
      <c r="AN2971" t="s">
        <v>227</v>
      </c>
      <c r="AO2971" t="s">
        <v>228</v>
      </c>
      <c r="AP2971">
        <v>0</v>
      </c>
      <c r="AQ2971">
        <v>0</v>
      </c>
      <c r="AR2971" t="s">
        <v>228</v>
      </c>
      <c r="AS2971" t="s">
        <v>229</v>
      </c>
      <c r="AT2971">
        <v>0</v>
      </c>
      <c r="AU2971">
        <v>0</v>
      </c>
      <c r="AV2971" t="s">
        <v>229</v>
      </c>
      <c r="AW2971" t="s">
        <v>230</v>
      </c>
      <c r="AX2971">
        <v>34398</v>
      </c>
      <c r="AY2971">
        <v>34398</v>
      </c>
      <c r="AZ2971" t="s">
        <v>339</v>
      </c>
      <c r="BA2971" t="s">
        <v>232</v>
      </c>
      <c r="BB2971">
        <v>3150</v>
      </c>
      <c r="BC2971">
        <v>3150</v>
      </c>
      <c r="BD2971" t="s">
        <v>233</v>
      </c>
      <c r="BE2971">
        <v>0</v>
      </c>
      <c r="BF2971">
        <v>0</v>
      </c>
      <c r="BG2971" t="s">
        <v>234</v>
      </c>
      <c r="BH2971">
        <v>1072.79</v>
      </c>
      <c r="BI2971">
        <v>1072.79</v>
      </c>
      <c r="BJ2971" t="s">
        <v>235</v>
      </c>
      <c r="BK2971">
        <v>0</v>
      </c>
      <c r="BL2971">
        <v>0</v>
      </c>
      <c r="BM2971" t="s">
        <v>236</v>
      </c>
      <c r="BN2971">
        <v>0</v>
      </c>
      <c r="BO2971">
        <v>0</v>
      </c>
      <c r="BP2971" t="s">
        <v>237</v>
      </c>
      <c r="BQ2971">
        <v>0</v>
      </c>
      <c r="BR2971">
        <v>0</v>
      </c>
      <c r="BS2971" t="s">
        <v>238</v>
      </c>
      <c r="BT2971">
        <v>0</v>
      </c>
      <c r="BU2971">
        <v>0</v>
      </c>
      <c r="BV2971" t="s">
        <v>239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 t="s">
        <v>240</v>
      </c>
      <c r="CC2971">
        <v>9524.7900000000009</v>
      </c>
      <c r="CD2971">
        <v>9524.7900000000009</v>
      </c>
      <c r="CE2971" t="s">
        <v>221</v>
      </c>
      <c r="CF2971" t="s">
        <v>241</v>
      </c>
      <c r="CG2971">
        <v>0</v>
      </c>
      <c r="CH2971">
        <v>0</v>
      </c>
      <c r="CI2971" t="s">
        <v>231</v>
      </c>
      <c r="CJ2971" t="s">
        <v>242</v>
      </c>
      <c r="CK2971" t="s">
        <v>242</v>
      </c>
      <c r="CL2971" t="s">
        <v>243</v>
      </c>
      <c r="CM2971" t="s">
        <v>244</v>
      </c>
      <c r="CN2971" s="2">
        <v>44111</v>
      </c>
      <c r="CO2971" s="2">
        <v>44104</v>
      </c>
      <c r="CP2971" t="s">
        <v>245</v>
      </c>
    </row>
    <row r="2972" spans="1:94" x14ac:dyDescent="0.25">
      <c r="A2972">
        <v>2020</v>
      </c>
      <c r="B2972" s="2">
        <v>44013</v>
      </c>
      <c r="C2972" s="2">
        <v>44104</v>
      </c>
      <c r="D2972" t="s">
        <v>209</v>
      </c>
      <c r="E2972" t="s">
        <v>713</v>
      </c>
      <c r="F2972" t="s">
        <v>2982</v>
      </c>
      <c r="G2972" t="s">
        <v>2982</v>
      </c>
      <c r="H2972" t="s">
        <v>217</v>
      </c>
      <c r="I2972" t="s">
        <v>2983</v>
      </c>
      <c r="J2972" t="s">
        <v>622</v>
      </c>
      <c r="K2972" t="s">
        <v>394</v>
      </c>
      <c r="L2972" t="s">
        <v>214</v>
      </c>
      <c r="M2972">
        <v>35635.460000000006</v>
      </c>
      <c r="N2972">
        <v>34575.000000000007</v>
      </c>
      <c r="O2972" t="s">
        <v>264</v>
      </c>
      <c r="P2972">
        <v>4260.3700000000026</v>
      </c>
      <c r="Q2972">
        <v>4260.3700000000026</v>
      </c>
      <c r="R2972" t="s">
        <v>221</v>
      </c>
      <c r="S2972" t="s">
        <v>222</v>
      </c>
      <c r="T2972" t="s">
        <v>222</v>
      </c>
      <c r="U2972" t="s">
        <v>223</v>
      </c>
      <c r="V2972">
        <v>0</v>
      </c>
      <c r="W2972">
        <v>0</v>
      </c>
      <c r="X2972" t="s">
        <v>223</v>
      </c>
      <c r="Y2972" t="s">
        <v>224</v>
      </c>
      <c r="Z2972">
        <v>0</v>
      </c>
      <c r="AA2972">
        <v>0</v>
      </c>
      <c r="AB2972" t="s">
        <v>224</v>
      </c>
      <c r="AC2972" t="s">
        <v>225</v>
      </c>
      <c r="AD2972">
        <v>0</v>
      </c>
      <c r="AE2972">
        <v>0</v>
      </c>
      <c r="AF2972" t="s">
        <v>225</v>
      </c>
      <c r="AG2972" t="s">
        <v>226</v>
      </c>
      <c r="AH2972">
        <v>0</v>
      </c>
      <c r="AI2972">
        <v>0</v>
      </c>
      <c r="AJ2972" t="s">
        <v>226</v>
      </c>
      <c r="AK2972" t="s">
        <v>227</v>
      </c>
      <c r="AL2972">
        <v>0</v>
      </c>
      <c r="AM2972">
        <v>0</v>
      </c>
      <c r="AN2972" t="s">
        <v>227</v>
      </c>
      <c r="AO2972" t="s">
        <v>228</v>
      </c>
      <c r="AP2972">
        <v>0</v>
      </c>
      <c r="AQ2972">
        <v>0</v>
      </c>
      <c r="AR2972" t="s">
        <v>228</v>
      </c>
      <c r="AS2972" t="s">
        <v>229</v>
      </c>
      <c r="AT2972">
        <v>0</v>
      </c>
      <c r="AU2972">
        <v>0</v>
      </c>
      <c r="AV2972" t="s">
        <v>229</v>
      </c>
      <c r="AW2972" t="s">
        <v>230</v>
      </c>
      <c r="AX2972">
        <v>0</v>
      </c>
      <c r="AY2972">
        <v>0</v>
      </c>
      <c r="AZ2972" t="s">
        <v>231</v>
      </c>
      <c r="BA2972" t="s">
        <v>232</v>
      </c>
      <c r="BB2972">
        <v>3150</v>
      </c>
      <c r="BC2972">
        <v>3150</v>
      </c>
      <c r="BD2972" t="s">
        <v>233</v>
      </c>
      <c r="BE2972">
        <v>0</v>
      </c>
      <c r="BF2972">
        <v>0</v>
      </c>
      <c r="BG2972" t="s">
        <v>234</v>
      </c>
      <c r="BH2972">
        <v>865.12</v>
      </c>
      <c r="BI2972">
        <v>865.12</v>
      </c>
      <c r="BJ2972" t="s">
        <v>235</v>
      </c>
      <c r="BK2972">
        <v>0</v>
      </c>
      <c r="BL2972">
        <v>0</v>
      </c>
      <c r="BM2972" t="s">
        <v>236</v>
      </c>
      <c r="BN2972">
        <v>0</v>
      </c>
      <c r="BO2972">
        <v>0</v>
      </c>
      <c r="BP2972" t="s">
        <v>237</v>
      </c>
      <c r="BQ2972">
        <v>0</v>
      </c>
      <c r="BR2972">
        <v>0</v>
      </c>
      <c r="BS2972" t="s">
        <v>238</v>
      </c>
      <c r="BT2972">
        <v>0</v>
      </c>
      <c r="BU2972">
        <v>0</v>
      </c>
      <c r="BV2972" t="s">
        <v>239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 t="s">
        <v>240</v>
      </c>
      <c r="CC2972">
        <v>13557.36</v>
      </c>
      <c r="CD2972">
        <v>13557.36</v>
      </c>
      <c r="CE2972" t="s">
        <v>221</v>
      </c>
      <c r="CF2972" t="s">
        <v>241</v>
      </c>
      <c r="CG2972">
        <v>0</v>
      </c>
      <c r="CH2972">
        <v>0</v>
      </c>
      <c r="CI2972" t="s">
        <v>231</v>
      </c>
      <c r="CJ2972" t="s">
        <v>242</v>
      </c>
      <c r="CK2972" t="s">
        <v>242</v>
      </c>
      <c r="CL2972" t="s">
        <v>243</v>
      </c>
      <c r="CM2972" t="s">
        <v>244</v>
      </c>
      <c r="CN2972" s="2">
        <v>44111</v>
      </c>
      <c r="CO2972" s="2">
        <v>44104</v>
      </c>
      <c r="CP2972" t="s">
        <v>245</v>
      </c>
    </row>
    <row r="2973" spans="1:94" x14ac:dyDescent="0.25">
      <c r="A2973">
        <v>2020</v>
      </c>
      <c r="B2973" s="2">
        <v>44013</v>
      </c>
      <c r="C2973" s="2">
        <v>44104</v>
      </c>
      <c r="D2973" t="s">
        <v>209</v>
      </c>
      <c r="E2973" t="s">
        <v>257</v>
      </c>
      <c r="F2973" t="s">
        <v>258</v>
      </c>
      <c r="G2973" t="s">
        <v>258</v>
      </c>
      <c r="H2973" t="s">
        <v>217</v>
      </c>
      <c r="I2973" t="s">
        <v>248</v>
      </c>
      <c r="J2973" t="s">
        <v>248</v>
      </c>
      <c r="K2973" t="s">
        <v>248</v>
      </c>
      <c r="L2973" t="s">
        <v>214</v>
      </c>
      <c r="M2973">
        <v>18414.420000000002</v>
      </c>
      <c r="N2973">
        <v>17444.000000000004</v>
      </c>
      <c r="O2973" t="s">
        <v>264</v>
      </c>
      <c r="P2973">
        <v>4219.8700000000008</v>
      </c>
      <c r="Q2973">
        <v>4219.8700000000008</v>
      </c>
      <c r="R2973" t="s">
        <v>221</v>
      </c>
      <c r="S2973" t="s">
        <v>222</v>
      </c>
      <c r="T2973" t="s">
        <v>222</v>
      </c>
      <c r="U2973" t="s">
        <v>223</v>
      </c>
      <c r="V2973">
        <v>0</v>
      </c>
      <c r="W2973">
        <v>0</v>
      </c>
      <c r="X2973" t="s">
        <v>223</v>
      </c>
      <c r="Y2973" t="s">
        <v>224</v>
      </c>
      <c r="Z2973">
        <v>0</v>
      </c>
      <c r="AA2973">
        <v>0</v>
      </c>
      <c r="AB2973" t="s">
        <v>224</v>
      </c>
      <c r="AC2973" t="s">
        <v>225</v>
      </c>
      <c r="AD2973">
        <v>0</v>
      </c>
      <c r="AE2973">
        <v>0</v>
      </c>
      <c r="AF2973" t="s">
        <v>225</v>
      </c>
      <c r="AG2973" t="s">
        <v>226</v>
      </c>
      <c r="AH2973">
        <v>0</v>
      </c>
      <c r="AI2973">
        <v>0</v>
      </c>
      <c r="AJ2973" t="s">
        <v>226</v>
      </c>
      <c r="AK2973" t="s">
        <v>227</v>
      </c>
      <c r="AL2973">
        <v>0</v>
      </c>
      <c r="AM2973">
        <v>0</v>
      </c>
      <c r="AN2973" t="s">
        <v>227</v>
      </c>
      <c r="AO2973" t="s">
        <v>228</v>
      </c>
      <c r="AP2973">
        <v>0</v>
      </c>
      <c r="AQ2973">
        <v>0</v>
      </c>
      <c r="AR2973" t="s">
        <v>228</v>
      </c>
      <c r="AS2973" t="s">
        <v>229</v>
      </c>
      <c r="AT2973">
        <v>0</v>
      </c>
      <c r="AU2973">
        <v>0</v>
      </c>
      <c r="AV2973" t="s">
        <v>229</v>
      </c>
      <c r="AW2973" t="s">
        <v>230</v>
      </c>
      <c r="AX2973">
        <v>0</v>
      </c>
      <c r="AY2973">
        <v>0</v>
      </c>
      <c r="AZ2973" t="s">
        <v>231</v>
      </c>
      <c r="BA2973" t="s">
        <v>232</v>
      </c>
      <c r="BB2973">
        <v>3150</v>
      </c>
      <c r="BC2973">
        <v>3150</v>
      </c>
      <c r="BD2973" t="s">
        <v>233</v>
      </c>
      <c r="BE2973">
        <v>0</v>
      </c>
      <c r="BF2973">
        <v>0</v>
      </c>
      <c r="BG2973" t="s">
        <v>234</v>
      </c>
      <c r="BH2973">
        <v>865.12</v>
      </c>
      <c r="BI2973">
        <v>865.12</v>
      </c>
      <c r="BJ2973" t="s">
        <v>235</v>
      </c>
      <c r="BK2973">
        <v>0</v>
      </c>
      <c r="BL2973">
        <v>0</v>
      </c>
      <c r="BM2973" t="s">
        <v>236</v>
      </c>
      <c r="BN2973">
        <v>0</v>
      </c>
      <c r="BO2973">
        <v>0</v>
      </c>
      <c r="BP2973" t="s">
        <v>237</v>
      </c>
      <c r="BQ2973">
        <v>0</v>
      </c>
      <c r="BR2973">
        <v>0</v>
      </c>
      <c r="BS2973" t="s">
        <v>238</v>
      </c>
      <c r="BT2973">
        <v>0</v>
      </c>
      <c r="BU2973">
        <v>0</v>
      </c>
      <c r="BV2973" t="s">
        <v>239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 t="s">
        <v>240</v>
      </c>
      <c r="CC2973">
        <v>4987.34</v>
      </c>
      <c r="CD2973">
        <v>4987.34</v>
      </c>
      <c r="CE2973" t="s">
        <v>221</v>
      </c>
      <c r="CF2973" t="s">
        <v>241</v>
      </c>
      <c r="CG2973">
        <v>0</v>
      </c>
      <c r="CH2973">
        <v>0</v>
      </c>
      <c r="CI2973" t="s">
        <v>231</v>
      </c>
      <c r="CJ2973" t="s">
        <v>242</v>
      </c>
      <c r="CK2973" t="s">
        <v>242</v>
      </c>
      <c r="CL2973" t="s">
        <v>243</v>
      </c>
      <c r="CM2973" t="s">
        <v>244</v>
      </c>
      <c r="CN2973" s="2">
        <v>44111</v>
      </c>
      <c r="CO2973" s="2">
        <v>44104</v>
      </c>
      <c r="CP2973" s="4" t="s">
        <v>3072</v>
      </c>
    </row>
    <row r="2974" spans="1:94" x14ac:dyDescent="0.25">
      <c r="A2974">
        <v>2020</v>
      </c>
      <c r="B2974" s="2">
        <v>44013</v>
      </c>
      <c r="C2974" s="2">
        <v>44104</v>
      </c>
      <c r="D2974" t="s">
        <v>209</v>
      </c>
      <c r="E2974" t="s">
        <v>257</v>
      </c>
      <c r="F2974" t="s">
        <v>258</v>
      </c>
      <c r="G2974" t="s">
        <v>258</v>
      </c>
      <c r="H2974" t="s">
        <v>217</v>
      </c>
      <c r="I2974" t="s">
        <v>248</v>
      </c>
      <c r="J2974" t="s">
        <v>248</v>
      </c>
      <c r="K2974" t="s">
        <v>248</v>
      </c>
      <c r="L2974" t="s">
        <v>214</v>
      </c>
      <c r="M2974">
        <v>18585.02</v>
      </c>
      <c r="N2974">
        <v>17444</v>
      </c>
      <c r="O2974" t="s">
        <v>320</v>
      </c>
      <c r="P2974">
        <v>4281.25</v>
      </c>
      <c r="Q2974">
        <v>4281.25</v>
      </c>
      <c r="R2974" t="s">
        <v>221</v>
      </c>
      <c r="S2974" t="s">
        <v>222</v>
      </c>
      <c r="T2974" t="s">
        <v>222</v>
      </c>
      <c r="U2974" t="s">
        <v>223</v>
      </c>
      <c r="V2974">
        <v>0</v>
      </c>
      <c r="W2974">
        <v>0</v>
      </c>
      <c r="X2974" t="s">
        <v>223</v>
      </c>
      <c r="Y2974" t="s">
        <v>224</v>
      </c>
      <c r="Z2974">
        <v>0</v>
      </c>
      <c r="AA2974">
        <v>0</v>
      </c>
      <c r="AB2974" t="s">
        <v>224</v>
      </c>
      <c r="AC2974" t="s">
        <v>225</v>
      </c>
      <c r="AD2974">
        <v>0</v>
      </c>
      <c r="AE2974">
        <v>0</v>
      </c>
      <c r="AF2974" t="s">
        <v>225</v>
      </c>
      <c r="AG2974" t="s">
        <v>226</v>
      </c>
      <c r="AH2974">
        <v>0</v>
      </c>
      <c r="AI2974">
        <v>0</v>
      </c>
      <c r="AJ2974" t="s">
        <v>226</v>
      </c>
      <c r="AK2974" t="s">
        <v>227</v>
      </c>
      <c r="AL2974">
        <v>0</v>
      </c>
      <c r="AM2974">
        <v>0</v>
      </c>
      <c r="AN2974" t="s">
        <v>227</v>
      </c>
      <c r="AO2974" t="s">
        <v>228</v>
      </c>
      <c r="AP2974">
        <v>0</v>
      </c>
      <c r="AQ2974">
        <v>0</v>
      </c>
      <c r="AR2974" t="s">
        <v>228</v>
      </c>
      <c r="AS2974" t="s">
        <v>229</v>
      </c>
      <c r="AT2974">
        <v>0</v>
      </c>
      <c r="AU2974">
        <v>0</v>
      </c>
      <c r="AV2974" t="s">
        <v>229</v>
      </c>
      <c r="AW2974" t="s">
        <v>230</v>
      </c>
      <c r="AX2974">
        <v>0</v>
      </c>
      <c r="AY2974">
        <v>0</v>
      </c>
      <c r="AZ2974" t="s">
        <v>231</v>
      </c>
      <c r="BA2974" t="s">
        <v>232</v>
      </c>
      <c r="BB2974">
        <v>3150</v>
      </c>
      <c r="BC2974">
        <v>3150</v>
      </c>
      <c r="BD2974" t="s">
        <v>233</v>
      </c>
      <c r="BE2974">
        <v>0</v>
      </c>
      <c r="BF2974">
        <v>0</v>
      </c>
      <c r="BG2974" t="s">
        <v>234</v>
      </c>
      <c r="BH2974">
        <v>1072.79</v>
      </c>
      <c r="BI2974">
        <v>1072.79</v>
      </c>
      <c r="BJ2974" t="s">
        <v>235</v>
      </c>
      <c r="BK2974">
        <v>0</v>
      </c>
      <c r="BL2974">
        <v>0</v>
      </c>
      <c r="BM2974" t="s">
        <v>236</v>
      </c>
      <c r="BN2974">
        <v>0</v>
      </c>
      <c r="BO2974">
        <v>0</v>
      </c>
      <c r="BP2974" t="s">
        <v>237</v>
      </c>
      <c r="BQ2974">
        <v>0</v>
      </c>
      <c r="BR2974">
        <v>0</v>
      </c>
      <c r="BS2974" t="s">
        <v>238</v>
      </c>
      <c r="BT2974">
        <v>0</v>
      </c>
      <c r="BU2974">
        <v>0</v>
      </c>
      <c r="BV2974" t="s">
        <v>239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 t="s">
        <v>240</v>
      </c>
      <c r="CC2974">
        <v>5011.26</v>
      </c>
      <c r="CD2974">
        <v>5011.26</v>
      </c>
      <c r="CE2974" t="s">
        <v>221</v>
      </c>
      <c r="CF2974" t="s">
        <v>241</v>
      </c>
      <c r="CG2974">
        <v>0</v>
      </c>
      <c r="CH2974">
        <v>0</v>
      </c>
      <c r="CI2974" t="s">
        <v>231</v>
      </c>
      <c r="CJ2974" t="s">
        <v>242</v>
      </c>
      <c r="CK2974" t="s">
        <v>242</v>
      </c>
      <c r="CL2974" t="s">
        <v>243</v>
      </c>
      <c r="CM2974" t="s">
        <v>244</v>
      </c>
      <c r="CN2974" s="2">
        <v>44111</v>
      </c>
      <c r="CO2974" s="2">
        <v>44104</v>
      </c>
      <c r="CP2974" s="4" t="s">
        <v>3072</v>
      </c>
    </row>
    <row r="2975" spans="1:94" x14ac:dyDescent="0.25">
      <c r="A2975">
        <v>2020</v>
      </c>
      <c r="B2975" s="2">
        <v>44013</v>
      </c>
      <c r="C2975" s="2">
        <v>44104</v>
      </c>
      <c r="D2975" t="s">
        <v>209</v>
      </c>
      <c r="E2975" t="s">
        <v>260</v>
      </c>
      <c r="F2975" t="s">
        <v>261</v>
      </c>
      <c r="G2975" t="s">
        <v>261</v>
      </c>
      <c r="H2975" t="s">
        <v>217</v>
      </c>
      <c r="I2975" t="s">
        <v>248</v>
      </c>
      <c r="J2975" t="s">
        <v>248</v>
      </c>
      <c r="K2975" t="s">
        <v>248</v>
      </c>
      <c r="L2975" t="s">
        <v>214</v>
      </c>
      <c r="M2975">
        <v>17570.98</v>
      </c>
      <c r="N2975">
        <v>17444</v>
      </c>
      <c r="O2975" t="s">
        <v>287</v>
      </c>
      <c r="P2975">
        <v>3547.7299999999996</v>
      </c>
      <c r="Q2975">
        <v>3547.7299999999996</v>
      </c>
      <c r="R2975" t="s">
        <v>221</v>
      </c>
      <c r="S2975" t="s">
        <v>222</v>
      </c>
      <c r="T2975" t="s">
        <v>222</v>
      </c>
      <c r="U2975" t="s">
        <v>223</v>
      </c>
      <c r="V2975">
        <v>0</v>
      </c>
      <c r="W2975">
        <v>0</v>
      </c>
      <c r="X2975" t="s">
        <v>223</v>
      </c>
      <c r="Y2975" t="s">
        <v>224</v>
      </c>
      <c r="Z2975">
        <v>0</v>
      </c>
      <c r="AA2975">
        <v>0</v>
      </c>
      <c r="AB2975" t="s">
        <v>224</v>
      </c>
      <c r="AC2975" t="s">
        <v>225</v>
      </c>
      <c r="AD2975">
        <v>0</v>
      </c>
      <c r="AE2975">
        <v>0</v>
      </c>
      <c r="AF2975" t="s">
        <v>225</v>
      </c>
      <c r="AG2975" t="s">
        <v>226</v>
      </c>
      <c r="AH2975">
        <v>0</v>
      </c>
      <c r="AI2975">
        <v>0</v>
      </c>
      <c r="AJ2975" t="s">
        <v>226</v>
      </c>
      <c r="AK2975" t="s">
        <v>227</v>
      </c>
      <c r="AL2975">
        <v>0</v>
      </c>
      <c r="AM2975">
        <v>0</v>
      </c>
      <c r="AN2975" t="s">
        <v>227</v>
      </c>
      <c r="AO2975" t="s">
        <v>228</v>
      </c>
      <c r="AP2975">
        <v>0</v>
      </c>
      <c r="AQ2975">
        <v>0</v>
      </c>
      <c r="AR2975" t="s">
        <v>228</v>
      </c>
      <c r="AS2975" t="s">
        <v>229</v>
      </c>
      <c r="AT2975">
        <v>0</v>
      </c>
      <c r="AU2975">
        <v>0</v>
      </c>
      <c r="AV2975" t="s">
        <v>229</v>
      </c>
      <c r="AW2975" t="s">
        <v>230</v>
      </c>
      <c r="AX2975">
        <v>0</v>
      </c>
      <c r="AY2975">
        <v>0</v>
      </c>
      <c r="AZ2975" t="s">
        <v>231</v>
      </c>
      <c r="BA2975" t="s">
        <v>232</v>
      </c>
      <c r="BB2975">
        <v>3150</v>
      </c>
      <c r="BC2975">
        <v>3150</v>
      </c>
      <c r="BD2975" t="s">
        <v>233</v>
      </c>
      <c r="BE2975">
        <v>0</v>
      </c>
      <c r="BF2975">
        <v>0</v>
      </c>
      <c r="BG2975" t="s">
        <v>234</v>
      </c>
      <c r="BH2975">
        <v>754.45</v>
      </c>
      <c r="BI2975">
        <v>754.45</v>
      </c>
      <c r="BJ2975" t="s">
        <v>235</v>
      </c>
      <c r="BK2975">
        <v>0</v>
      </c>
      <c r="BL2975">
        <v>0</v>
      </c>
      <c r="BM2975" t="s">
        <v>236</v>
      </c>
      <c r="BN2975">
        <v>0</v>
      </c>
      <c r="BO2975">
        <v>0</v>
      </c>
      <c r="BP2975" t="s">
        <v>237</v>
      </c>
      <c r="BQ2975">
        <v>0</v>
      </c>
      <c r="BR2975">
        <v>0</v>
      </c>
      <c r="BS2975" t="s">
        <v>238</v>
      </c>
      <c r="BT2975">
        <v>0</v>
      </c>
      <c r="BU2975">
        <v>0</v>
      </c>
      <c r="BV2975" t="s">
        <v>239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 t="s">
        <v>240</v>
      </c>
      <c r="CC2975">
        <v>5237.76</v>
      </c>
      <c r="CD2975">
        <v>5237.76</v>
      </c>
      <c r="CE2975" t="s">
        <v>221</v>
      </c>
      <c r="CF2975" t="s">
        <v>241</v>
      </c>
      <c r="CG2975">
        <v>0</v>
      </c>
      <c r="CH2975">
        <v>0</v>
      </c>
      <c r="CI2975" t="s">
        <v>231</v>
      </c>
      <c r="CJ2975" t="s">
        <v>242</v>
      </c>
      <c r="CK2975" t="s">
        <v>242</v>
      </c>
      <c r="CL2975" t="s">
        <v>243</v>
      </c>
      <c r="CM2975" t="s">
        <v>244</v>
      </c>
      <c r="CN2975" s="2">
        <v>44111</v>
      </c>
      <c r="CO2975" s="2">
        <v>44104</v>
      </c>
      <c r="CP2975" s="4" t="s">
        <v>3072</v>
      </c>
    </row>
    <row r="2976" spans="1:94" x14ac:dyDescent="0.25">
      <c r="A2976">
        <v>2020</v>
      </c>
      <c r="B2976" s="2">
        <v>44013</v>
      </c>
      <c r="C2976" s="2">
        <v>44104</v>
      </c>
      <c r="D2976" t="s">
        <v>209</v>
      </c>
      <c r="E2976" t="s">
        <v>257</v>
      </c>
      <c r="F2976" t="s">
        <v>258</v>
      </c>
      <c r="G2976" t="s">
        <v>258</v>
      </c>
      <c r="H2976" t="s">
        <v>217</v>
      </c>
      <c r="I2976" t="s">
        <v>248</v>
      </c>
      <c r="J2976" t="s">
        <v>248</v>
      </c>
      <c r="K2976" t="s">
        <v>248</v>
      </c>
      <c r="L2976" t="s">
        <v>214</v>
      </c>
      <c r="M2976">
        <v>18423.22</v>
      </c>
      <c r="N2976">
        <v>17444</v>
      </c>
      <c r="O2976" t="s">
        <v>264</v>
      </c>
      <c r="P2976">
        <v>4260.3700000000008</v>
      </c>
      <c r="Q2976">
        <v>4260.3700000000008</v>
      </c>
      <c r="R2976" t="s">
        <v>221</v>
      </c>
      <c r="S2976" t="s">
        <v>222</v>
      </c>
      <c r="T2976" t="s">
        <v>222</v>
      </c>
      <c r="U2976" t="s">
        <v>223</v>
      </c>
      <c r="V2976">
        <v>0</v>
      </c>
      <c r="W2976">
        <v>0</v>
      </c>
      <c r="X2976" t="s">
        <v>223</v>
      </c>
      <c r="Y2976" t="s">
        <v>224</v>
      </c>
      <c r="Z2976">
        <v>0</v>
      </c>
      <c r="AA2976">
        <v>0</v>
      </c>
      <c r="AB2976" t="s">
        <v>224</v>
      </c>
      <c r="AC2976" t="s">
        <v>225</v>
      </c>
      <c r="AD2976">
        <v>0</v>
      </c>
      <c r="AE2976">
        <v>0</v>
      </c>
      <c r="AF2976" t="s">
        <v>225</v>
      </c>
      <c r="AG2976" t="s">
        <v>226</v>
      </c>
      <c r="AH2976">
        <v>0</v>
      </c>
      <c r="AI2976">
        <v>0</v>
      </c>
      <c r="AJ2976" t="s">
        <v>226</v>
      </c>
      <c r="AK2976" t="s">
        <v>227</v>
      </c>
      <c r="AL2976">
        <v>0</v>
      </c>
      <c r="AM2976">
        <v>0</v>
      </c>
      <c r="AN2976" t="s">
        <v>227</v>
      </c>
      <c r="AO2976" t="s">
        <v>228</v>
      </c>
      <c r="AP2976">
        <v>0</v>
      </c>
      <c r="AQ2976">
        <v>0</v>
      </c>
      <c r="AR2976" t="s">
        <v>228</v>
      </c>
      <c r="AS2976" t="s">
        <v>229</v>
      </c>
      <c r="AT2976">
        <v>0</v>
      </c>
      <c r="AU2976">
        <v>0</v>
      </c>
      <c r="AV2976" t="s">
        <v>229</v>
      </c>
      <c r="AW2976" t="s">
        <v>230</v>
      </c>
      <c r="AX2976">
        <v>0</v>
      </c>
      <c r="AY2976">
        <v>0</v>
      </c>
      <c r="AZ2976" t="s">
        <v>231</v>
      </c>
      <c r="BA2976" t="s">
        <v>232</v>
      </c>
      <c r="BB2976">
        <v>3150</v>
      </c>
      <c r="BC2976">
        <v>3150</v>
      </c>
      <c r="BD2976" t="s">
        <v>233</v>
      </c>
      <c r="BE2976">
        <v>0</v>
      </c>
      <c r="BF2976">
        <v>0</v>
      </c>
      <c r="BG2976" t="s">
        <v>234</v>
      </c>
      <c r="BH2976">
        <v>865.12</v>
      </c>
      <c r="BI2976">
        <v>865.12</v>
      </c>
      <c r="BJ2976" t="s">
        <v>235</v>
      </c>
      <c r="BK2976">
        <v>0</v>
      </c>
      <c r="BL2976">
        <v>0</v>
      </c>
      <c r="BM2976" t="s">
        <v>236</v>
      </c>
      <c r="BN2976">
        <v>0</v>
      </c>
      <c r="BO2976">
        <v>0</v>
      </c>
      <c r="BP2976" t="s">
        <v>237</v>
      </c>
      <c r="BQ2976">
        <v>0</v>
      </c>
      <c r="BR2976">
        <v>0</v>
      </c>
      <c r="BS2976" t="s">
        <v>238</v>
      </c>
      <c r="BT2976">
        <v>0</v>
      </c>
      <c r="BU2976">
        <v>0</v>
      </c>
      <c r="BV2976" t="s">
        <v>239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 t="s">
        <v>240</v>
      </c>
      <c r="CC2976">
        <v>4951.24</v>
      </c>
      <c r="CD2976">
        <v>4951.24</v>
      </c>
      <c r="CE2976" t="s">
        <v>221</v>
      </c>
      <c r="CF2976" t="s">
        <v>241</v>
      </c>
      <c r="CG2976">
        <v>0</v>
      </c>
      <c r="CH2976">
        <v>0</v>
      </c>
      <c r="CI2976" t="s">
        <v>231</v>
      </c>
      <c r="CJ2976" t="s">
        <v>242</v>
      </c>
      <c r="CK2976" t="s">
        <v>242</v>
      </c>
      <c r="CL2976" t="s">
        <v>243</v>
      </c>
      <c r="CM2976" t="s">
        <v>244</v>
      </c>
      <c r="CN2976" s="2">
        <v>44111</v>
      </c>
      <c r="CO2976" s="2">
        <v>44104</v>
      </c>
      <c r="CP2976" s="4" t="s">
        <v>3072</v>
      </c>
    </row>
    <row r="2977" spans="1:94" x14ac:dyDescent="0.25">
      <c r="A2977">
        <v>2020</v>
      </c>
      <c r="B2977" s="2">
        <v>44013</v>
      </c>
      <c r="C2977" s="2">
        <v>44104</v>
      </c>
      <c r="D2977" t="s">
        <v>209</v>
      </c>
      <c r="E2977" t="s">
        <v>382</v>
      </c>
      <c r="F2977" t="s">
        <v>383</v>
      </c>
      <c r="G2977" t="s">
        <v>383</v>
      </c>
      <c r="H2977" t="s">
        <v>217</v>
      </c>
      <c r="I2977" t="s">
        <v>2984</v>
      </c>
      <c r="J2977" t="s">
        <v>2985</v>
      </c>
      <c r="K2977" t="s">
        <v>2986</v>
      </c>
      <c r="L2977" t="s">
        <v>214</v>
      </c>
      <c r="M2977">
        <v>14693.52</v>
      </c>
      <c r="N2977">
        <v>13381.24</v>
      </c>
      <c r="O2977" t="s">
        <v>264</v>
      </c>
      <c r="P2977">
        <v>4442.26</v>
      </c>
      <c r="Q2977">
        <v>4442.26</v>
      </c>
      <c r="R2977" t="s">
        <v>221</v>
      </c>
      <c r="S2977" t="s">
        <v>222</v>
      </c>
      <c r="T2977" t="s">
        <v>222</v>
      </c>
      <c r="U2977" t="s">
        <v>223</v>
      </c>
      <c r="V2977">
        <v>0</v>
      </c>
      <c r="W2977">
        <v>0</v>
      </c>
      <c r="X2977" t="s">
        <v>223</v>
      </c>
      <c r="Y2977" t="s">
        <v>224</v>
      </c>
      <c r="Z2977">
        <v>0</v>
      </c>
      <c r="AA2977">
        <v>0</v>
      </c>
      <c r="AB2977" t="s">
        <v>224</v>
      </c>
      <c r="AC2977" t="s">
        <v>225</v>
      </c>
      <c r="AD2977">
        <v>0</v>
      </c>
      <c r="AE2977">
        <v>0</v>
      </c>
      <c r="AF2977" t="s">
        <v>225</v>
      </c>
      <c r="AG2977" t="s">
        <v>226</v>
      </c>
      <c r="AH2977">
        <v>0</v>
      </c>
      <c r="AI2977">
        <v>0</v>
      </c>
      <c r="AJ2977" t="s">
        <v>226</v>
      </c>
      <c r="AK2977" t="s">
        <v>227</v>
      </c>
      <c r="AL2977">
        <v>0</v>
      </c>
      <c r="AM2977">
        <v>0</v>
      </c>
      <c r="AN2977" t="s">
        <v>227</v>
      </c>
      <c r="AO2977" t="s">
        <v>228</v>
      </c>
      <c r="AP2977">
        <v>0</v>
      </c>
      <c r="AQ2977">
        <v>0</v>
      </c>
      <c r="AR2977" t="s">
        <v>228</v>
      </c>
      <c r="AS2977" t="s">
        <v>229</v>
      </c>
      <c r="AT2977">
        <v>0</v>
      </c>
      <c r="AU2977">
        <v>0</v>
      </c>
      <c r="AV2977" t="s">
        <v>229</v>
      </c>
      <c r="AW2977" t="s">
        <v>230</v>
      </c>
      <c r="AX2977">
        <v>0</v>
      </c>
      <c r="AY2977">
        <v>0</v>
      </c>
      <c r="AZ2977" t="s">
        <v>231</v>
      </c>
      <c r="BA2977" t="s">
        <v>232</v>
      </c>
      <c r="BB2977">
        <v>3150</v>
      </c>
      <c r="BC2977">
        <v>3150</v>
      </c>
      <c r="BD2977" t="s">
        <v>233</v>
      </c>
      <c r="BE2977">
        <v>0</v>
      </c>
      <c r="BF2977">
        <v>0</v>
      </c>
      <c r="BG2977" t="s">
        <v>234</v>
      </c>
      <c r="BH2977">
        <v>941.82</v>
      </c>
      <c r="BI2977">
        <v>941.82</v>
      </c>
      <c r="BJ2977" t="s">
        <v>235</v>
      </c>
      <c r="BK2977">
        <v>0</v>
      </c>
      <c r="BL2977">
        <v>0</v>
      </c>
      <c r="BM2977" t="s">
        <v>236</v>
      </c>
      <c r="BN2977">
        <v>0</v>
      </c>
      <c r="BO2977">
        <v>0</v>
      </c>
      <c r="BP2977" t="s">
        <v>237</v>
      </c>
      <c r="BQ2977">
        <v>0</v>
      </c>
      <c r="BR2977">
        <v>0</v>
      </c>
      <c r="BS2977" t="s">
        <v>238</v>
      </c>
      <c r="BT2977">
        <v>0</v>
      </c>
      <c r="BU2977">
        <v>0</v>
      </c>
      <c r="BV2977" t="s">
        <v>239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 t="s">
        <v>240</v>
      </c>
      <c r="CC2977">
        <v>2904.5</v>
      </c>
      <c r="CD2977">
        <v>2904.5</v>
      </c>
      <c r="CE2977" t="s">
        <v>221</v>
      </c>
      <c r="CF2977" t="s">
        <v>241</v>
      </c>
      <c r="CG2977">
        <v>800</v>
      </c>
      <c r="CH2977">
        <v>800</v>
      </c>
      <c r="CI2977" s="4" t="s">
        <v>3073</v>
      </c>
      <c r="CJ2977" t="s">
        <v>242</v>
      </c>
      <c r="CK2977" t="s">
        <v>242</v>
      </c>
      <c r="CL2977" t="s">
        <v>243</v>
      </c>
      <c r="CM2977" t="s">
        <v>244</v>
      </c>
      <c r="CN2977" s="2">
        <v>44111</v>
      </c>
      <c r="CO2977" s="2">
        <v>44104</v>
      </c>
      <c r="CP2977" t="s">
        <v>245</v>
      </c>
    </row>
    <row r="2978" spans="1:94" x14ac:dyDescent="0.25">
      <c r="A2978">
        <v>2020</v>
      </c>
      <c r="B2978" s="2">
        <v>44013</v>
      </c>
      <c r="C2978" s="2">
        <v>44104</v>
      </c>
      <c r="D2978" t="s">
        <v>209</v>
      </c>
      <c r="E2978" t="s">
        <v>275</v>
      </c>
      <c r="F2978" t="s">
        <v>276</v>
      </c>
      <c r="G2978" t="s">
        <v>276</v>
      </c>
      <c r="H2978" t="s">
        <v>435</v>
      </c>
      <c r="I2978" t="s">
        <v>2984</v>
      </c>
      <c r="J2978" t="s">
        <v>319</v>
      </c>
      <c r="K2978" t="s">
        <v>1110</v>
      </c>
      <c r="L2978" t="s">
        <v>214</v>
      </c>
      <c r="M2978">
        <v>17570.98</v>
      </c>
      <c r="N2978">
        <v>17444</v>
      </c>
      <c r="O2978" t="s">
        <v>287</v>
      </c>
      <c r="P2978">
        <v>3547.7299999999996</v>
      </c>
      <c r="Q2978">
        <v>3547.7299999999996</v>
      </c>
      <c r="R2978" t="s">
        <v>221</v>
      </c>
      <c r="S2978" t="s">
        <v>222</v>
      </c>
      <c r="T2978" t="s">
        <v>222</v>
      </c>
      <c r="U2978" t="s">
        <v>223</v>
      </c>
      <c r="V2978">
        <v>0</v>
      </c>
      <c r="W2978">
        <v>0</v>
      </c>
      <c r="X2978" t="s">
        <v>223</v>
      </c>
      <c r="Y2978" t="s">
        <v>224</v>
      </c>
      <c r="Z2978">
        <v>0</v>
      </c>
      <c r="AA2978">
        <v>0</v>
      </c>
      <c r="AB2978" t="s">
        <v>224</v>
      </c>
      <c r="AC2978" t="s">
        <v>225</v>
      </c>
      <c r="AD2978">
        <v>0</v>
      </c>
      <c r="AE2978">
        <v>0</v>
      </c>
      <c r="AF2978" t="s">
        <v>225</v>
      </c>
      <c r="AG2978" t="s">
        <v>226</v>
      </c>
      <c r="AH2978">
        <v>0</v>
      </c>
      <c r="AI2978">
        <v>0</v>
      </c>
      <c r="AJ2978" t="s">
        <v>226</v>
      </c>
      <c r="AK2978" t="s">
        <v>227</v>
      </c>
      <c r="AL2978">
        <v>0</v>
      </c>
      <c r="AM2978">
        <v>0</v>
      </c>
      <c r="AN2978" t="s">
        <v>227</v>
      </c>
      <c r="AO2978" t="s">
        <v>228</v>
      </c>
      <c r="AP2978">
        <v>0</v>
      </c>
      <c r="AQ2978">
        <v>0</v>
      </c>
      <c r="AR2978" t="s">
        <v>228</v>
      </c>
      <c r="AS2978" t="s">
        <v>229</v>
      </c>
      <c r="AT2978">
        <v>0</v>
      </c>
      <c r="AU2978">
        <v>0</v>
      </c>
      <c r="AV2978" t="s">
        <v>229</v>
      </c>
      <c r="AW2978" t="s">
        <v>230</v>
      </c>
      <c r="AX2978">
        <v>0</v>
      </c>
      <c r="AY2978">
        <v>0</v>
      </c>
      <c r="AZ2978" t="s">
        <v>231</v>
      </c>
      <c r="BA2978" t="s">
        <v>232</v>
      </c>
      <c r="BB2978">
        <v>1059.72</v>
      </c>
      <c r="BC2978">
        <v>1059.72</v>
      </c>
      <c r="BD2978" t="s">
        <v>233</v>
      </c>
      <c r="BE2978">
        <v>0</v>
      </c>
      <c r="BF2978">
        <v>0</v>
      </c>
      <c r="BG2978" t="s">
        <v>234</v>
      </c>
      <c r="BH2978">
        <v>0</v>
      </c>
      <c r="BI2978">
        <v>0</v>
      </c>
      <c r="BJ2978" t="s">
        <v>231</v>
      </c>
      <c r="BK2978">
        <v>0</v>
      </c>
      <c r="BL2978">
        <v>0</v>
      </c>
      <c r="BM2978" t="s">
        <v>236</v>
      </c>
      <c r="BN2978">
        <v>0</v>
      </c>
      <c r="BO2978">
        <v>0</v>
      </c>
      <c r="BP2978" t="s">
        <v>237</v>
      </c>
      <c r="BQ2978">
        <v>0</v>
      </c>
      <c r="BR2978">
        <v>0</v>
      </c>
      <c r="BS2978" t="s">
        <v>238</v>
      </c>
      <c r="BT2978">
        <v>0</v>
      </c>
      <c r="BU2978">
        <v>0</v>
      </c>
      <c r="BV2978" t="s">
        <v>239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 t="s">
        <v>240</v>
      </c>
      <c r="CC2978">
        <v>5237.76</v>
      </c>
      <c r="CD2978">
        <v>5237.76</v>
      </c>
      <c r="CE2978" t="s">
        <v>221</v>
      </c>
      <c r="CF2978" t="s">
        <v>241</v>
      </c>
      <c r="CG2978">
        <v>0</v>
      </c>
      <c r="CH2978">
        <v>0</v>
      </c>
      <c r="CI2978" t="s">
        <v>231</v>
      </c>
      <c r="CJ2978" t="s">
        <v>242</v>
      </c>
      <c r="CK2978" t="s">
        <v>242</v>
      </c>
      <c r="CL2978" t="s">
        <v>243</v>
      </c>
      <c r="CM2978" t="s">
        <v>244</v>
      </c>
      <c r="CN2978" s="2">
        <v>44111</v>
      </c>
      <c r="CO2978" s="2">
        <v>44104</v>
      </c>
      <c r="CP2978" t="s">
        <v>245</v>
      </c>
    </row>
    <row r="2979" spans="1:94" x14ac:dyDescent="0.25">
      <c r="A2979">
        <v>2020</v>
      </c>
      <c r="B2979" s="2">
        <v>44013</v>
      </c>
      <c r="C2979" s="2">
        <v>44104</v>
      </c>
      <c r="D2979" t="s">
        <v>209</v>
      </c>
      <c r="E2979" t="s">
        <v>257</v>
      </c>
      <c r="F2979" t="s">
        <v>258</v>
      </c>
      <c r="G2979" t="s">
        <v>258</v>
      </c>
      <c r="H2979" t="s">
        <v>217</v>
      </c>
      <c r="I2979" t="s">
        <v>248</v>
      </c>
      <c r="J2979" t="s">
        <v>248</v>
      </c>
      <c r="K2979" t="s">
        <v>248</v>
      </c>
      <c r="L2979" t="s">
        <v>214</v>
      </c>
      <c r="M2979">
        <v>17570.98</v>
      </c>
      <c r="N2979">
        <v>17444</v>
      </c>
      <c r="O2979" t="s">
        <v>287</v>
      </c>
      <c r="P2979">
        <v>3547.7299999999996</v>
      </c>
      <c r="Q2979">
        <v>3547.7299999999996</v>
      </c>
      <c r="R2979" t="s">
        <v>221</v>
      </c>
      <c r="S2979" t="s">
        <v>222</v>
      </c>
      <c r="T2979" t="s">
        <v>222</v>
      </c>
      <c r="U2979" t="s">
        <v>223</v>
      </c>
      <c r="V2979">
        <v>0</v>
      </c>
      <c r="W2979">
        <v>0</v>
      </c>
      <c r="X2979" t="s">
        <v>223</v>
      </c>
      <c r="Y2979" t="s">
        <v>224</v>
      </c>
      <c r="Z2979">
        <v>0</v>
      </c>
      <c r="AA2979">
        <v>0</v>
      </c>
      <c r="AB2979" t="s">
        <v>224</v>
      </c>
      <c r="AC2979" t="s">
        <v>225</v>
      </c>
      <c r="AD2979">
        <v>0</v>
      </c>
      <c r="AE2979">
        <v>0</v>
      </c>
      <c r="AF2979" t="s">
        <v>225</v>
      </c>
      <c r="AG2979" t="s">
        <v>226</v>
      </c>
      <c r="AH2979">
        <v>0</v>
      </c>
      <c r="AI2979">
        <v>0</v>
      </c>
      <c r="AJ2979" t="s">
        <v>226</v>
      </c>
      <c r="AK2979" t="s">
        <v>227</v>
      </c>
      <c r="AL2979">
        <v>0</v>
      </c>
      <c r="AM2979">
        <v>0</v>
      </c>
      <c r="AN2979" t="s">
        <v>227</v>
      </c>
      <c r="AO2979" t="s">
        <v>228</v>
      </c>
      <c r="AP2979">
        <v>0</v>
      </c>
      <c r="AQ2979">
        <v>0</v>
      </c>
      <c r="AR2979" t="s">
        <v>228</v>
      </c>
      <c r="AS2979" t="s">
        <v>229</v>
      </c>
      <c r="AT2979">
        <v>0</v>
      </c>
      <c r="AU2979">
        <v>0</v>
      </c>
      <c r="AV2979" t="s">
        <v>229</v>
      </c>
      <c r="AW2979" t="s">
        <v>230</v>
      </c>
      <c r="AX2979">
        <v>0</v>
      </c>
      <c r="AY2979">
        <v>0</v>
      </c>
      <c r="AZ2979" t="s">
        <v>231</v>
      </c>
      <c r="BA2979" t="s">
        <v>232</v>
      </c>
      <c r="BB2979">
        <v>3150</v>
      </c>
      <c r="BC2979">
        <v>3150</v>
      </c>
      <c r="BD2979" t="s">
        <v>233</v>
      </c>
      <c r="BE2979">
        <v>0</v>
      </c>
      <c r="BF2979">
        <v>0</v>
      </c>
      <c r="BG2979" t="s">
        <v>234</v>
      </c>
      <c r="BH2979">
        <v>754.45</v>
      </c>
      <c r="BI2979">
        <v>754.45</v>
      </c>
      <c r="BJ2979" t="s">
        <v>235</v>
      </c>
      <c r="BK2979">
        <v>0</v>
      </c>
      <c r="BL2979">
        <v>0</v>
      </c>
      <c r="BM2979" t="s">
        <v>236</v>
      </c>
      <c r="BN2979">
        <v>0</v>
      </c>
      <c r="BO2979">
        <v>0</v>
      </c>
      <c r="BP2979" t="s">
        <v>237</v>
      </c>
      <c r="BQ2979">
        <v>0</v>
      </c>
      <c r="BR2979">
        <v>0</v>
      </c>
      <c r="BS2979" t="s">
        <v>238</v>
      </c>
      <c r="BT2979">
        <v>0</v>
      </c>
      <c r="BU2979">
        <v>0</v>
      </c>
      <c r="BV2979" t="s">
        <v>239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 t="s">
        <v>240</v>
      </c>
      <c r="CC2979">
        <v>5237.76</v>
      </c>
      <c r="CD2979">
        <v>5237.76</v>
      </c>
      <c r="CE2979" t="s">
        <v>221</v>
      </c>
      <c r="CF2979" t="s">
        <v>241</v>
      </c>
      <c r="CG2979">
        <v>0</v>
      </c>
      <c r="CH2979">
        <v>0</v>
      </c>
      <c r="CI2979" t="s">
        <v>231</v>
      </c>
      <c r="CJ2979" t="s">
        <v>242</v>
      </c>
      <c r="CK2979" t="s">
        <v>242</v>
      </c>
      <c r="CL2979" t="s">
        <v>243</v>
      </c>
      <c r="CM2979" t="s">
        <v>244</v>
      </c>
      <c r="CN2979" s="2">
        <v>44111</v>
      </c>
      <c r="CO2979" s="2">
        <v>44104</v>
      </c>
      <c r="CP2979" s="4" t="s">
        <v>3072</v>
      </c>
    </row>
    <row r="2980" spans="1:94" x14ac:dyDescent="0.25">
      <c r="A2980">
        <v>2020</v>
      </c>
      <c r="B2980" s="2">
        <v>44013</v>
      </c>
      <c r="C2980" s="2">
        <v>44104</v>
      </c>
      <c r="D2980" t="s">
        <v>209</v>
      </c>
      <c r="E2980" t="s">
        <v>246</v>
      </c>
      <c r="F2980" t="s">
        <v>247</v>
      </c>
      <c r="G2980" t="s">
        <v>247</v>
      </c>
      <c r="H2980" t="s">
        <v>217</v>
      </c>
      <c r="I2980" t="s">
        <v>248</v>
      </c>
      <c r="J2980" t="s">
        <v>248</v>
      </c>
      <c r="K2980" t="s">
        <v>248</v>
      </c>
      <c r="L2980" t="s">
        <v>214</v>
      </c>
      <c r="M2980">
        <v>15297.599999999999</v>
      </c>
      <c r="N2980">
        <v>15170.619999999999</v>
      </c>
      <c r="O2980" t="s">
        <v>287</v>
      </c>
      <c r="P2980">
        <v>3547.7299999999996</v>
      </c>
      <c r="Q2980">
        <v>3547.7299999999996</v>
      </c>
      <c r="R2980" t="s">
        <v>221</v>
      </c>
      <c r="S2980" t="s">
        <v>222</v>
      </c>
      <c r="T2980" t="s">
        <v>222</v>
      </c>
      <c r="U2980" t="s">
        <v>223</v>
      </c>
      <c r="V2980">
        <v>0</v>
      </c>
      <c r="W2980">
        <v>0</v>
      </c>
      <c r="X2980" t="s">
        <v>223</v>
      </c>
      <c r="Y2980" t="s">
        <v>224</v>
      </c>
      <c r="Z2980">
        <v>0</v>
      </c>
      <c r="AA2980">
        <v>0</v>
      </c>
      <c r="AB2980" t="s">
        <v>224</v>
      </c>
      <c r="AC2980" t="s">
        <v>225</v>
      </c>
      <c r="AD2980">
        <v>0</v>
      </c>
      <c r="AE2980">
        <v>0</v>
      </c>
      <c r="AF2980" t="s">
        <v>225</v>
      </c>
      <c r="AG2980" t="s">
        <v>226</v>
      </c>
      <c r="AH2980">
        <v>0</v>
      </c>
      <c r="AI2980">
        <v>0</v>
      </c>
      <c r="AJ2980" t="s">
        <v>226</v>
      </c>
      <c r="AK2980" t="s">
        <v>227</v>
      </c>
      <c r="AL2980">
        <v>0</v>
      </c>
      <c r="AM2980">
        <v>0</v>
      </c>
      <c r="AN2980" t="s">
        <v>227</v>
      </c>
      <c r="AO2980" t="s">
        <v>228</v>
      </c>
      <c r="AP2980">
        <v>0</v>
      </c>
      <c r="AQ2980">
        <v>0</v>
      </c>
      <c r="AR2980" t="s">
        <v>228</v>
      </c>
      <c r="AS2980" t="s">
        <v>229</v>
      </c>
      <c r="AT2980">
        <v>0</v>
      </c>
      <c r="AU2980">
        <v>0</v>
      </c>
      <c r="AV2980" t="s">
        <v>229</v>
      </c>
      <c r="AW2980" t="s">
        <v>230</v>
      </c>
      <c r="AX2980">
        <v>0</v>
      </c>
      <c r="AY2980">
        <v>0</v>
      </c>
      <c r="AZ2980" t="s">
        <v>231</v>
      </c>
      <c r="BA2980" t="s">
        <v>232</v>
      </c>
      <c r="BB2980">
        <v>1179.1600000000001</v>
      </c>
      <c r="BC2980">
        <v>1179.1600000000001</v>
      </c>
      <c r="BD2980" t="s">
        <v>233</v>
      </c>
      <c r="BE2980">
        <v>0</v>
      </c>
      <c r="BF2980">
        <v>0</v>
      </c>
      <c r="BG2980" t="s">
        <v>234</v>
      </c>
      <c r="BH2980">
        <v>0</v>
      </c>
      <c r="BI2980">
        <v>0</v>
      </c>
      <c r="BJ2980" t="s">
        <v>231</v>
      </c>
      <c r="BK2980">
        <v>0</v>
      </c>
      <c r="BL2980">
        <v>0</v>
      </c>
      <c r="BM2980" t="s">
        <v>236</v>
      </c>
      <c r="BN2980">
        <v>0</v>
      </c>
      <c r="BO2980">
        <v>0</v>
      </c>
      <c r="BP2980" t="s">
        <v>237</v>
      </c>
      <c r="BQ2980">
        <v>0</v>
      </c>
      <c r="BR2980">
        <v>0</v>
      </c>
      <c r="BS2980" t="s">
        <v>238</v>
      </c>
      <c r="BT2980">
        <v>0</v>
      </c>
      <c r="BU2980">
        <v>0</v>
      </c>
      <c r="BV2980" t="s">
        <v>239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 t="s">
        <v>240</v>
      </c>
      <c r="CC2980">
        <v>4101.07</v>
      </c>
      <c r="CD2980">
        <v>4101.07</v>
      </c>
      <c r="CE2980" t="s">
        <v>221</v>
      </c>
      <c r="CF2980" t="s">
        <v>241</v>
      </c>
      <c r="CG2980">
        <v>0</v>
      </c>
      <c r="CH2980">
        <v>0</v>
      </c>
      <c r="CI2980" t="s">
        <v>231</v>
      </c>
      <c r="CJ2980" t="s">
        <v>242</v>
      </c>
      <c r="CK2980" t="s">
        <v>242</v>
      </c>
      <c r="CL2980" t="s">
        <v>243</v>
      </c>
      <c r="CM2980" t="s">
        <v>244</v>
      </c>
      <c r="CN2980" s="2">
        <v>44111</v>
      </c>
      <c r="CO2980" s="2">
        <v>44104</v>
      </c>
      <c r="CP2980" s="4" t="s">
        <v>3072</v>
      </c>
    </row>
    <row r="2981" spans="1:94" x14ac:dyDescent="0.25">
      <c r="A2981">
        <v>2020</v>
      </c>
      <c r="B2981" s="2">
        <v>44013</v>
      </c>
      <c r="C2981" s="2">
        <v>44104</v>
      </c>
      <c r="D2981" t="s">
        <v>209</v>
      </c>
      <c r="E2981" t="s">
        <v>330</v>
      </c>
      <c r="F2981" t="s">
        <v>331</v>
      </c>
      <c r="G2981" t="s">
        <v>331</v>
      </c>
      <c r="H2981" t="s">
        <v>217</v>
      </c>
      <c r="I2981" t="s">
        <v>248</v>
      </c>
      <c r="J2981" t="s">
        <v>248</v>
      </c>
      <c r="K2981" t="s">
        <v>248</v>
      </c>
      <c r="L2981" t="s">
        <v>214</v>
      </c>
      <c r="M2981">
        <v>21669.74</v>
      </c>
      <c r="N2981">
        <v>20668.920000000002</v>
      </c>
      <c r="O2981" t="s">
        <v>264</v>
      </c>
      <c r="P2981">
        <v>4260.3700000000008</v>
      </c>
      <c r="Q2981">
        <v>4260.3700000000008</v>
      </c>
      <c r="R2981" t="s">
        <v>221</v>
      </c>
      <c r="S2981" t="s">
        <v>222</v>
      </c>
      <c r="T2981" t="s">
        <v>222</v>
      </c>
      <c r="U2981" t="s">
        <v>223</v>
      </c>
      <c r="V2981">
        <v>0</v>
      </c>
      <c r="W2981">
        <v>0</v>
      </c>
      <c r="X2981" t="s">
        <v>223</v>
      </c>
      <c r="Y2981" t="s">
        <v>224</v>
      </c>
      <c r="Z2981">
        <v>0</v>
      </c>
      <c r="AA2981">
        <v>0</v>
      </c>
      <c r="AB2981" t="s">
        <v>224</v>
      </c>
      <c r="AC2981" t="s">
        <v>225</v>
      </c>
      <c r="AD2981">
        <v>0</v>
      </c>
      <c r="AE2981">
        <v>0</v>
      </c>
      <c r="AF2981" t="s">
        <v>225</v>
      </c>
      <c r="AG2981" t="s">
        <v>226</v>
      </c>
      <c r="AH2981">
        <v>0</v>
      </c>
      <c r="AI2981">
        <v>0</v>
      </c>
      <c r="AJ2981" t="s">
        <v>226</v>
      </c>
      <c r="AK2981" t="s">
        <v>227</v>
      </c>
      <c r="AL2981">
        <v>0</v>
      </c>
      <c r="AM2981">
        <v>0</v>
      </c>
      <c r="AN2981" t="s">
        <v>227</v>
      </c>
      <c r="AO2981" t="s">
        <v>228</v>
      </c>
      <c r="AP2981">
        <v>0</v>
      </c>
      <c r="AQ2981">
        <v>0</v>
      </c>
      <c r="AR2981" t="s">
        <v>228</v>
      </c>
      <c r="AS2981" t="s">
        <v>229</v>
      </c>
      <c r="AT2981">
        <v>0</v>
      </c>
      <c r="AU2981">
        <v>0</v>
      </c>
      <c r="AV2981" t="s">
        <v>229</v>
      </c>
      <c r="AW2981" t="s">
        <v>230</v>
      </c>
      <c r="AX2981">
        <v>0</v>
      </c>
      <c r="AY2981">
        <v>0</v>
      </c>
      <c r="AZ2981" t="s">
        <v>231</v>
      </c>
      <c r="BA2981" t="s">
        <v>232</v>
      </c>
      <c r="BB2981">
        <v>3150</v>
      </c>
      <c r="BC2981">
        <v>3150</v>
      </c>
      <c r="BD2981" t="s">
        <v>233</v>
      </c>
      <c r="BE2981">
        <v>0</v>
      </c>
      <c r="BF2981">
        <v>0</v>
      </c>
      <c r="BG2981" t="s">
        <v>234</v>
      </c>
      <c r="BH2981">
        <v>865.12</v>
      </c>
      <c r="BI2981">
        <v>865.12</v>
      </c>
      <c r="BJ2981" t="s">
        <v>235</v>
      </c>
      <c r="BK2981">
        <v>0</v>
      </c>
      <c r="BL2981">
        <v>0</v>
      </c>
      <c r="BM2981" t="s">
        <v>236</v>
      </c>
      <c r="BN2981">
        <v>0</v>
      </c>
      <c r="BO2981">
        <v>0</v>
      </c>
      <c r="BP2981" t="s">
        <v>237</v>
      </c>
      <c r="BQ2981">
        <v>0</v>
      </c>
      <c r="BR2981">
        <v>0</v>
      </c>
      <c r="BS2981" t="s">
        <v>238</v>
      </c>
      <c r="BT2981">
        <v>0</v>
      </c>
      <c r="BU2981">
        <v>0</v>
      </c>
      <c r="BV2981" t="s">
        <v>239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 t="s">
        <v>240</v>
      </c>
      <c r="CC2981">
        <v>6574.5</v>
      </c>
      <c r="CD2981">
        <v>6574.5</v>
      </c>
      <c r="CE2981" t="s">
        <v>221</v>
      </c>
      <c r="CF2981" t="s">
        <v>241</v>
      </c>
      <c r="CG2981">
        <v>0</v>
      </c>
      <c r="CH2981">
        <v>0</v>
      </c>
      <c r="CI2981" t="s">
        <v>231</v>
      </c>
      <c r="CJ2981" t="s">
        <v>242</v>
      </c>
      <c r="CK2981" t="s">
        <v>242</v>
      </c>
      <c r="CL2981" t="s">
        <v>243</v>
      </c>
      <c r="CM2981" t="s">
        <v>244</v>
      </c>
      <c r="CN2981" s="2">
        <v>44111</v>
      </c>
      <c r="CO2981" s="2">
        <v>44104</v>
      </c>
      <c r="CP2981" s="4" t="s">
        <v>3072</v>
      </c>
    </row>
    <row r="2982" spans="1:94" x14ac:dyDescent="0.25">
      <c r="A2982">
        <v>2020</v>
      </c>
      <c r="B2982" s="2">
        <v>44013</v>
      </c>
      <c r="C2982" s="2">
        <v>44104</v>
      </c>
      <c r="D2982" t="s">
        <v>209</v>
      </c>
      <c r="E2982" t="s">
        <v>2987</v>
      </c>
      <c r="F2982" t="s">
        <v>2988</v>
      </c>
      <c r="G2982" t="s">
        <v>2988</v>
      </c>
      <c r="H2982" t="s">
        <v>279</v>
      </c>
      <c r="I2982" t="s">
        <v>2984</v>
      </c>
      <c r="J2982" t="s">
        <v>1852</v>
      </c>
      <c r="K2982" t="s">
        <v>282</v>
      </c>
      <c r="L2982" t="s">
        <v>214</v>
      </c>
      <c r="M2982">
        <v>27006.399999999998</v>
      </c>
      <c r="N2982">
        <v>24805.559999999998</v>
      </c>
      <c r="O2982" t="s">
        <v>264</v>
      </c>
      <c r="P2982">
        <v>5929.9999999999991</v>
      </c>
      <c r="Q2982">
        <v>5929.9999999999991</v>
      </c>
      <c r="R2982" t="s">
        <v>221</v>
      </c>
      <c r="S2982" t="s">
        <v>222</v>
      </c>
      <c r="T2982" t="s">
        <v>222</v>
      </c>
      <c r="U2982" t="s">
        <v>223</v>
      </c>
      <c r="V2982">
        <v>0</v>
      </c>
      <c r="W2982">
        <v>0</v>
      </c>
      <c r="X2982" t="s">
        <v>223</v>
      </c>
      <c r="Y2982" t="s">
        <v>224</v>
      </c>
      <c r="Z2982">
        <v>0</v>
      </c>
      <c r="AA2982">
        <v>0</v>
      </c>
      <c r="AB2982" t="s">
        <v>224</v>
      </c>
      <c r="AC2982" t="s">
        <v>225</v>
      </c>
      <c r="AD2982">
        <v>0</v>
      </c>
      <c r="AE2982">
        <v>0</v>
      </c>
      <c r="AF2982" t="s">
        <v>225</v>
      </c>
      <c r="AG2982" t="s">
        <v>226</v>
      </c>
      <c r="AH2982">
        <v>0</v>
      </c>
      <c r="AI2982">
        <v>0</v>
      </c>
      <c r="AJ2982" t="s">
        <v>226</v>
      </c>
      <c r="AK2982" t="s">
        <v>227</v>
      </c>
      <c r="AL2982">
        <v>0</v>
      </c>
      <c r="AM2982">
        <v>0</v>
      </c>
      <c r="AN2982" t="s">
        <v>227</v>
      </c>
      <c r="AO2982" t="s">
        <v>228</v>
      </c>
      <c r="AP2982">
        <v>0</v>
      </c>
      <c r="AQ2982">
        <v>0</v>
      </c>
      <c r="AR2982" t="s">
        <v>228</v>
      </c>
      <c r="AS2982" t="s">
        <v>229</v>
      </c>
      <c r="AT2982">
        <v>0</v>
      </c>
      <c r="AU2982">
        <v>0</v>
      </c>
      <c r="AV2982" t="s">
        <v>229</v>
      </c>
      <c r="AW2982" t="s">
        <v>230</v>
      </c>
      <c r="AX2982">
        <v>0</v>
      </c>
      <c r="AY2982">
        <v>0</v>
      </c>
      <c r="AZ2982" t="s">
        <v>231</v>
      </c>
      <c r="BA2982" t="s">
        <v>232</v>
      </c>
      <c r="BB2982">
        <v>3150</v>
      </c>
      <c r="BC2982">
        <v>3150</v>
      </c>
      <c r="BD2982" t="s">
        <v>233</v>
      </c>
      <c r="BE2982">
        <v>0</v>
      </c>
      <c r="BF2982">
        <v>0</v>
      </c>
      <c r="BG2982" t="s">
        <v>234</v>
      </c>
      <c r="BH2982">
        <v>1486.45</v>
      </c>
      <c r="BI2982">
        <v>1486.45</v>
      </c>
      <c r="BJ2982" t="s">
        <v>235</v>
      </c>
      <c r="BK2982">
        <v>0</v>
      </c>
      <c r="BL2982">
        <v>0</v>
      </c>
      <c r="BM2982" t="s">
        <v>236</v>
      </c>
      <c r="BN2982">
        <v>0</v>
      </c>
      <c r="BO2982">
        <v>0</v>
      </c>
      <c r="BP2982" t="s">
        <v>237</v>
      </c>
      <c r="BQ2982">
        <v>0</v>
      </c>
      <c r="BR2982">
        <v>0</v>
      </c>
      <c r="BS2982" t="s">
        <v>238</v>
      </c>
      <c r="BT2982">
        <v>0</v>
      </c>
      <c r="BU2982">
        <v>0</v>
      </c>
      <c r="BV2982" t="s">
        <v>239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 t="s">
        <v>240</v>
      </c>
      <c r="CC2982">
        <v>7573.2</v>
      </c>
      <c r="CD2982">
        <v>7573.2</v>
      </c>
      <c r="CE2982" t="s">
        <v>221</v>
      </c>
      <c r="CF2982" t="s">
        <v>241</v>
      </c>
      <c r="CG2982">
        <v>0</v>
      </c>
      <c r="CH2982">
        <v>0</v>
      </c>
      <c r="CI2982" t="s">
        <v>231</v>
      </c>
      <c r="CJ2982" t="s">
        <v>242</v>
      </c>
      <c r="CK2982" t="s">
        <v>242</v>
      </c>
      <c r="CL2982" t="s">
        <v>243</v>
      </c>
      <c r="CM2982" t="s">
        <v>244</v>
      </c>
      <c r="CN2982" s="2">
        <v>44111</v>
      </c>
      <c r="CO2982" s="2">
        <v>44104</v>
      </c>
      <c r="CP2982" t="s">
        <v>245</v>
      </c>
    </row>
    <row r="2983" spans="1:94" x14ac:dyDescent="0.25">
      <c r="A2983">
        <v>2020</v>
      </c>
      <c r="B2983" s="2">
        <v>44013</v>
      </c>
      <c r="C2983" s="2">
        <v>44104</v>
      </c>
      <c r="D2983" t="s">
        <v>209</v>
      </c>
      <c r="E2983" t="s">
        <v>260</v>
      </c>
      <c r="F2983" t="s">
        <v>340</v>
      </c>
      <c r="G2983" t="s">
        <v>340</v>
      </c>
      <c r="H2983" t="s">
        <v>217</v>
      </c>
      <c r="I2983" t="s">
        <v>248</v>
      </c>
      <c r="J2983" t="s">
        <v>248</v>
      </c>
      <c r="K2983" t="s">
        <v>248</v>
      </c>
      <c r="L2983" t="s">
        <v>214</v>
      </c>
      <c r="M2983">
        <v>18635.400000000001</v>
      </c>
      <c r="N2983">
        <v>15505.220000000001</v>
      </c>
      <c r="O2983" t="s">
        <v>347</v>
      </c>
      <c r="P2983">
        <v>9317.7000000000007</v>
      </c>
      <c r="Q2983">
        <v>9317.7000000000007</v>
      </c>
      <c r="R2983" t="s">
        <v>221</v>
      </c>
      <c r="S2983" t="s">
        <v>222</v>
      </c>
      <c r="T2983" t="s">
        <v>222</v>
      </c>
      <c r="U2983" t="s">
        <v>223</v>
      </c>
      <c r="V2983">
        <v>0</v>
      </c>
      <c r="W2983">
        <v>0</v>
      </c>
      <c r="X2983" t="s">
        <v>223</v>
      </c>
      <c r="Y2983" t="s">
        <v>224</v>
      </c>
      <c r="Z2983">
        <v>0</v>
      </c>
      <c r="AA2983">
        <v>0</v>
      </c>
      <c r="AB2983" t="s">
        <v>224</v>
      </c>
      <c r="AC2983" t="s">
        <v>225</v>
      </c>
      <c r="AD2983">
        <v>0</v>
      </c>
      <c r="AE2983">
        <v>0</v>
      </c>
      <c r="AF2983" t="s">
        <v>225</v>
      </c>
      <c r="AG2983" t="s">
        <v>226</v>
      </c>
      <c r="AH2983">
        <v>0</v>
      </c>
      <c r="AI2983">
        <v>0</v>
      </c>
      <c r="AJ2983" t="s">
        <v>226</v>
      </c>
      <c r="AK2983" t="s">
        <v>227</v>
      </c>
      <c r="AL2983">
        <v>0</v>
      </c>
      <c r="AM2983">
        <v>0</v>
      </c>
      <c r="AN2983" t="s">
        <v>227</v>
      </c>
      <c r="AO2983" t="s">
        <v>228</v>
      </c>
      <c r="AP2983">
        <v>0</v>
      </c>
      <c r="AQ2983">
        <v>0</v>
      </c>
      <c r="AR2983" t="s">
        <v>228</v>
      </c>
      <c r="AS2983" t="s">
        <v>229</v>
      </c>
      <c r="AT2983">
        <v>0</v>
      </c>
      <c r="AU2983">
        <v>0</v>
      </c>
      <c r="AV2983" t="s">
        <v>229</v>
      </c>
      <c r="AW2983" t="s">
        <v>230</v>
      </c>
      <c r="AX2983">
        <v>0</v>
      </c>
      <c r="AY2983">
        <v>0</v>
      </c>
      <c r="AZ2983" t="s">
        <v>231</v>
      </c>
      <c r="BA2983" t="s">
        <v>232</v>
      </c>
      <c r="BB2983">
        <v>3150</v>
      </c>
      <c r="BC2983">
        <v>3150</v>
      </c>
      <c r="BD2983" t="s">
        <v>233</v>
      </c>
      <c r="BE2983">
        <v>0</v>
      </c>
      <c r="BF2983">
        <v>0</v>
      </c>
      <c r="BG2983" t="s">
        <v>234</v>
      </c>
      <c r="BH2983">
        <v>865.11</v>
      </c>
      <c r="BI2983">
        <v>865.11</v>
      </c>
      <c r="BJ2983" t="s">
        <v>235</v>
      </c>
      <c r="BK2983">
        <v>0</v>
      </c>
      <c r="BL2983">
        <v>0</v>
      </c>
      <c r="BM2983" t="s">
        <v>236</v>
      </c>
      <c r="BN2983">
        <v>0</v>
      </c>
      <c r="BO2983">
        <v>0</v>
      </c>
      <c r="BP2983" t="s">
        <v>237</v>
      </c>
      <c r="BQ2983">
        <v>0</v>
      </c>
      <c r="BR2983">
        <v>0</v>
      </c>
      <c r="BS2983" t="s">
        <v>238</v>
      </c>
      <c r="BT2983">
        <v>0</v>
      </c>
      <c r="BU2983">
        <v>0</v>
      </c>
      <c r="BV2983" t="s">
        <v>239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 t="s">
        <v>240</v>
      </c>
      <c r="CC2983">
        <v>0</v>
      </c>
      <c r="CD2983">
        <v>0</v>
      </c>
      <c r="CE2983" t="s">
        <v>231</v>
      </c>
      <c r="CF2983" t="s">
        <v>241</v>
      </c>
      <c r="CG2983">
        <v>0</v>
      </c>
      <c r="CH2983">
        <v>0</v>
      </c>
      <c r="CI2983" t="s">
        <v>231</v>
      </c>
      <c r="CJ2983" t="s">
        <v>242</v>
      </c>
      <c r="CK2983" t="s">
        <v>242</v>
      </c>
      <c r="CL2983" t="s">
        <v>243</v>
      </c>
      <c r="CM2983" t="s">
        <v>244</v>
      </c>
      <c r="CN2983" s="2">
        <v>44111</v>
      </c>
      <c r="CO2983" s="2">
        <v>44104</v>
      </c>
      <c r="CP2983" s="4" t="s">
        <v>3072</v>
      </c>
    </row>
    <row r="2984" spans="1:94" x14ac:dyDescent="0.25">
      <c r="A2984">
        <v>2020</v>
      </c>
      <c r="B2984" s="2">
        <v>44013</v>
      </c>
      <c r="C2984" s="2">
        <v>44104</v>
      </c>
      <c r="D2984" t="s">
        <v>209</v>
      </c>
      <c r="E2984" t="s">
        <v>257</v>
      </c>
      <c r="F2984" t="s">
        <v>258</v>
      </c>
      <c r="G2984" t="s">
        <v>258</v>
      </c>
      <c r="H2984" t="s">
        <v>217</v>
      </c>
      <c r="I2984" t="s">
        <v>248</v>
      </c>
      <c r="J2984" t="s">
        <v>248</v>
      </c>
      <c r="K2984" t="s">
        <v>248</v>
      </c>
      <c r="L2984" t="s">
        <v>214</v>
      </c>
      <c r="M2984">
        <v>18408.440000000002</v>
      </c>
      <c r="N2984">
        <v>17444.000000000004</v>
      </c>
      <c r="O2984" t="s">
        <v>287</v>
      </c>
      <c r="P2984">
        <v>4192.3700000000008</v>
      </c>
      <c r="Q2984">
        <v>4192.3700000000008</v>
      </c>
      <c r="R2984" t="s">
        <v>221</v>
      </c>
      <c r="S2984" t="s">
        <v>222</v>
      </c>
      <c r="T2984" t="s">
        <v>222</v>
      </c>
      <c r="U2984" t="s">
        <v>223</v>
      </c>
      <c r="V2984">
        <v>0</v>
      </c>
      <c r="W2984">
        <v>0</v>
      </c>
      <c r="X2984" t="s">
        <v>223</v>
      </c>
      <c r="Y2984" t="s">
        <v>224</v>
      </c>
      <c r="Z2984">
        <v>0</v>
      </c>
      <c r="AA2984">
        <v>0</v>
      </c>
      <c r="AB2984" t="s">
        <v>224</v>
      </c>
      <c r="AC2984" t="s">
        <v>225</v>
      </c>
      <c r="AD2984">
        <v>0</v>
      </c>
      <c r="AE2984">
        <v>0</v>
      </c>
      <c r="AF2984" t="s">
        <v>225</v>
      </c>
      <c r="AG2984" t="s">
        <v>226</v>
      </c>
      <c r="AH2984">
        <v>0</v>
      </c>
      <c r="AI2984">
        <v>0</v>
      </c>
      <c r="AJ2984" t="s">
        <v>226</v>
      </c>
      <c r="AK2984" t="s">
        <v>227</v>
      </c>
      <c r="AL2984">
        <v>0</v>
      </c>
      <c r="AM2984">
        <v>0</v>
      </c>
      <c r="AN2984" t="s">
        <v>227</v>
      </c>
      <c r="AO2984" t="s">
        <v>228</v>
      </c>
      <c r="AP2984">
        <v>0</v>
      </c>
      <c r="AQ2984">
        <v>0</v>
      </c>
      <c r="AR2984" t="s">
        <v>228</v>
      </c>
      <c r="AS2984" t="s">
        <v>229</v>
      </c>
      <c r="AT2984">
        <v>0</v>
      </c>
      <c r="AU2984">
        <v>0</v>
      </c>
      <c r="AV2984" t="s">
        <v>229</v>
      </c>
      <c r="AW2984" t="s">
        <v>230</v>
      </c>
      <c r="AX2984">
        <v>0</v>
      </c>
      <c r="AY2984">
        <v>0</v>
      </c>
      <c r="AZ2984" t="s">
        <v>231</v>
      </c>
      <c r="BA2984" t="s">
        <v>232</v>
      </c>
      <c r="BB2984">
        <v>3150</v>
      </c>
      <c r="BC2984">
        <v>3150</v>
      </c>
      <c r="BD2984" t="s">
        <v>233</v>
      </c>
      <c r="BE2984">
        <v>0</v>
      </c>
      <c r="BF2984">
        <v>0</v>
      </c>
      <c r="BG2984" t="s">
        <v>234</v>
      </c>
      <c r="BH2984">
        <v>865.12</v>
      </c>
      <c r="BI2984">
        <v>865.12</v>
      </c>
      <c r="BJ2984" t="s">
        <v>235</v>
      </c>
      <c r="BK2984">
        <v>0</v>
      </c>
      <c r="BL2984">
        <v>0</v>
      </c>
      <c r="BM2984" t="s">
        <v>236</v>
      </c>
      <c r="BN2984">
        <v>0</v>
      </c>
      <c r="BO2984">
        <v>0</v>
      </c>
      <c r="BP2984" t="s">
        <v>237</v>
      </c>
      <c r="BQ2984">
        <v>0</v>
      </c>
      <c r="BR2984">
        <v>0</v>
      </c>
      <c r="BS2984" t="s">
        <v>238</v>
      </c>
      <c r="BT2984">
        <v>0</v>
      </c>
      <c r="BU2984">
        <v>0</v>
      </c>
      <c r="BV2984" t="s">
        <v>239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 t="s">
        <v>240</v>
      </c>
      <c r="CC2984">
        <v>5011.8500000000004</v>
      </c>
      <c r="CD2984">
        <v>5011.8500000000004</v>
      </c>
      <c r="CE2984" t="s">
        <v>221</v>
      </c>
      <c r="CF2984" t="s">
        <v>241</v>
      </c>
      <c r="CG2984">
        <v>0</v>
      </c>
      <c r="CH2984">
        <v>0</v>
      </c>
      <c r="CI2984" t="s">
        <v>231</v>
      </c>
      <c r="CJ2984" t="s">
        <v>242</v>
      </c>
      <c r="CK2984" t="s">
        <v>242</v>
      </c>
      <c r="CL2984" t="s">
        <v>243</v>
      </c>
      <c r="CM2984" t="s">
        <v>244</v>
      </c>
      <c r="CN2984" s="2">
        <v>44111</v>
      </c>
      <c r="CO2984" s="2">
        <v>44104</v>
      </c>
      <c r="CP2984" s="4" t="s">
        <v>3072</v>
      </c>
    </row>
    <row r="2985" spans="1:94" x14ac:dyDescent="0.25">
      <c r="A2985">
        <v>2020</v>
      </c>
      <c r="B2985" s="2">
        <v>44013</v>
      </c>
      <c r="C2985" s="2">
        <v>44104</v>
      </c>
      <c r="D2985" t="s">
        <v>209</v>
      </c>
      <c r="E2985" t="s">
        <v>303</v>
      </c>
      <c r="F2985" t="s">
        <v>304</v>
      </c>
      <c r="G2985" t="s">
        <v>304</v>
      </c>
      <c r="H2985" t="s">
        <v>305</v>
      </c>
      <c r="I2985" t="s">
        <v>2984</v>
      </c>
      <c r="J2985" t="s">
        <v>1292</v>
      </c>
      <c r="K2985" t="s">
        <v>1648</v>
      </c>
      <c r="L2985" t="s">
        <v>214</v>
      </c>
      <c r="M2985">
        <v>19883.68</v>
      </c>
      <c r="N2985">
        <v>19813.88</v>
      </c>
      <c r="O2985" t="s">
        <v>249</v>
      </c>
      <c r="P2985">
        <v>2859.04</v>
      </c>
      <c r="Q2985">
        <v>2859.04</v>
      </c>
      <c r="R2985" t="s">
        <v>221</v>
      </c>
      <c r="S2985" t="s">
        <v>222</v>
      </c>
      <c r="T2985" t="s">
        <v>222</v>
      </c>
      <c r="U2985" t="s">
        <v>223</v>
      </c>
      <c r="V2985">
        <v>0</v>
      </c>
      <c r="W2985">
        <v>0</v>
      </c>
      <c r="X2985" t="s">
        <v>223</v>
      </c>
      <c r="Y2985" t="s">
        <v>224</v>
      </c>
      <c r="Z2985">
        <v>0</v>
      </c>
      <c r="AA2985">
        <v>0</v>
      </c>
      <c r="AB2985" t="s">
        <v>224</v>
      </c>
      <c r="AC2985" t="s">
        <v>225</v>
      </c>
      <c r="AD2985">
        <v>0</v>
      </c>
      <c r="AE2985">
        <v>0</v>
      </c>
      <c r="AF2985" t="s">
        <v>225</v>
      </c>
      <c r="AG2985" t="s">
        <v>226</v>
      </c>
      <c r="AH2985">
        <v>0</v>
      </c>
      <c r="AI2985">
        <v>0</v>
      </c>
      <c r="AJ2985" t="s">
        <v>226</v>
      </c>
      <c r="AK2985" t="s">
        <v>227</v>
      </c>
      <c r="AL2985">
        <v>0</v>
      </c>
      <c r="AM2985">
        <v>0</v>
      </c>
      <c r="AN2985" t="s">
        <v>227</v>
      </c>
      <c r="AO2985" t="s">
        <v>228</v>
      </c>
      <c r="AP2985">
        <v>0</v>
      </c>
      <c r="AQ2985">
        <v>0</v>
      </c>
      <c r="AR2985" t="s">
        <v>228</v>
      </c>
      <c r="AS2985" t="s">
        <v>229</v>
      </c>
      <c r="AT2985">
        <v>0</v>
      </c>
      <c r="AU2985">
        <v>0</v>
      </c>
      <c r="AV2985" t="s">
        <v>229</v>
      </c>
      <c r="AW2985" t="s">
        <v>230</v>
      </c>
      <c r="AX2985">
        <v>0</v>
      </c>
      <c r="AY2985">
        <v>0</v>
      </c>
      <c r="AZ2985" t="s">
        <v>231</v>
      </c>
      <c r="BA2985" t="s">
        <v>232</v>
      </c>
      <c r="BB2985">
        <v>0</v>
      </c>
      <c r="BC2985">
        <v>0</v>
      </c>
      <c r="BD2985" t="s">
        <v>231</v>
      </c>
      <c r="BE2985">
        <v>0</v>
      </c>
      <c r="BF2985">
        <v>0</v>
      </c>
      <c r="BG2985" t="s">
        <v>234</v>
      </c>
      <c r="BH2985">
        <v>0</v>
      </c>
      <c r="BI2985">
        <v>0</v>
      </c>
      <c r="BJ2985" t="s">
        <v>231</v>
      </c>
      <c r="BK2985">
        <v>0</v>
      </c>
      <c r="BL2985">
        <v>0</v>
      </c>
      <c r="BM2985" t="s">
        <v>236</v>
      </c>
      <c r="BN2985">
        <v>0</v>
      </c>
      <c r="BO2985">
        <v>0</v>
      </c>
      <c r="BP2985" t="s">
        <v>237</v>
      </c>
      <c r="BQ2985">
        <v>0</v>
      </c>
      <c r="BR2985">
        <v>0</v>
      </c>
      <c r="BS2985" t="s">
        <v>238</v>
      </c>
      <c r="BT2985">
        <v>0</v>
      </c>
      <c r="BU2985">
        <v>0</v>
      </c>
      <c r="BV2985" t="s">
        <v>239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 t="s">
        <v>240</v>
      </c>
      <c r="CC2985">
        <v>7082.8</v>
      </c>
      <c r="CD2985">
        <v>7082.8</v>
      </c>
      <c r="CE2985" t="s">
        <v>221</v>
      </c>
      <c r="CF2985" t="s">
        <v>241</v>
      </c>
      <c r="CG2985">
        <v>0</v>
      </c>
      <c r="CH2985">
        <v>0</v>
      </c>
      <c r="CI2985" t="s">
        <v>231</v>
      </c>
      <c r="CJ2985" t="s">
        <v>242</v>
      </c>
      <c r="CK2985" t="s">
        <v>242</v>
      </c>
      <c r="CL2985" t="s">
        <v>243</v>
      </c>
      <c r="CM2985" t="s">
        <v>244</v>
      </c>
      <c r="CN2985" s="2">
        <v>44111</v>
      </c>
      <c r="CO2985" s="2">
        <v>44104</v>
      </c>
      <c r="CP2985" t="s">
        <v>245</v>
      </c>
    </row>
    <row r="2986" spans="1:94" x14ac:dyDescent="0.25">
      <c r="A2986">
        <v>2020</v>
      </c>
      <c r="B2986" s="2">
        <v>44013</v>
      </c>
      <c r="C2986" s="2">
        <v>44104</v>
      </c>
      <c r="D2986" t="s">
        <v>209</v>
      </c>
      <c r="E2986" t="s">
        <v>257</v>
      </c>
      <c r="F2986" t="s">
        <v>258</v>
      </c>
      <c r="G2986" t="s">
        <v>258</v>
      </c>
      <c r="H2986" t="s">
        <v>302</v>
      </c>
      <c r="I2986" t="s">
        <v>248</v>
      </c>
      <c r="J2986" t="s">
        <v>248</v>
      </c>
      <c r="K2986" t="s">
        <v>248</v>
      </c>
      <c r="L2986" t="s">
        <v>214</v>
      </c>
      <c r="M2986">
        <v>18871.780000000002</v>
      </c>
      <c r="N2986">
        <v>17899.72</v>
      </c>
      <c r="O2986" t="s">
        <v>264</v>
      </c>
      <c r="P2986">
        <v>4215.3700000000008</v>
      </c>
      <c r="Q2986">
        <v>4215.3700000000008</v>
      </c>
      <c r="R2986" t="s">
        <v>221</v>
      </c>
      <c r="S2986" t="s">
        <v>222</v>
      </c>
      <c r="T2986" t="s">
        <v>222</v>
      </c>
      <c r="U2986" t="s">
        <v>223</v>
      </c>
      <c r="V2986">
        <v>0</v>
      </c>
      <c r="W2986">
        <v>0</v>
      </c>
      <c r="X2986" t="s">
        <v>223</v>
      </c>
      <c r="Y2986" t="s">
        <v>224</v>
      </c>
      <c r="Z2986">
        <v>0</v>
      </c>
      <c r="AA2986">
        <v>0</v>
      </c>
      <c r="AB2986" t="s">
        <v>224</v>
      </c>
      <c r="AC2986" t="s">
        <v>225</v>
      </c>
      <c r="AD2986">
        <v>0</v>
      </c>
      <c r="AE2986">
        <v>0</v>
      </c>
      <c r="AF2986" t="s">
        <v>225</v>
      </c>
      <c r="AG2986" t="s">
        <v>226</v>
      </c>
      <c r="AH2986">
        <v>0</v>
      </c>
      <c r="AI2986">
        <v>0</v>
      </c>
      <c r="AJ2986" t="s">
        <v>226</v>
      </c>
      <c r="AK2986" t="s">
        <v>227</v>
      </c>
      <c r="AL2986">
        <v>0</v>
      </c>
      <c r="AM2986">
        <v>0</v>
      </c>
      <c r="AN2986" t="s">
        <v>227</v>
      </c>
      <c r="AO2986" t="s">
        <v>228</v>
      </c>
      <c r="AP2986">
        <v>0</v>
      </c>
      <c r="AQ2986">
        <v>0</v>
      </c>
      <c r="AR2986" t="s">
        <v>228</v>
      </c>
      <c r="AS2986" t="s">
        <v>229</v>
      </c>
      <c r="AT2986">
        <v>0</v>
      </c>
      <c r="AU2986">
        <v>0</v>
      </c>
      <c r="AV2986" t="s">
        <v>229</v>
      </c>
      <c r="AW2986" t="s">
        <v>230</v>
      </c>
      <c r="AX2986">
        <v>0</v>
      </c>
      <c r="AY2986">
        <v>0</v>
      </c>
      <c r="AZ2986" t="s">
        <v>231</v>
      </c>
      <c r="BA2986" t="s">
        <v>232</v>
      </c>
      <c r="BB2986">
        <v>3150</v>
      </c>
      <c r="BC2986">
        <v>3150</v>
      </c>
      <c r="BD2986" t="s">
        <v>233</v>
      </c>
      <c r="BE2986">
        <v>0</v>
      </c>
      <c r="BF2986">
        <v>0</v>
      </c>
      <c r="BG2986" t="s">
        <v>234</v>
      </c>
      <c r="BH2986">
        <v>865.12</v>
      </c>
      <c r="BI2986">
        <v>865.12</v>
      </c>
      <c r="BJ2986" t="s">
        <v>235</v>
      </c>
      <c r="BK2986">
        <v>0</v>
      </c>
      <c r="BL2986">
        <v>0</v>
      </c>
      <c r="BM2986" t="s">
        <v>236</v>
      </c>
      <c r="BN2986">
        <v>0</v>
      </c>
      <c r="BO2986">
        <v>0</v>
      </c>
      <c r="BP2986" t="s">
        <v>237</v>
      </c>
      <c r="BQ2986">
        <v>0</v>
      </c>
      <c r="BR2986">
        <v>0</v>
      </c>
      <c r="BS2986" t="s">
        <v>238</v>
      </c>
      <c r="BT2986">
        <v>0</v>
      </c>
      <c r="BU2986">
        <v>0</v>
      </c>
      <c r="BV2986" t="s">
        <v>239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 t="s">
        <v>240</v>
      </c>
      <c r="CC2986">
        <v>5220.5200000000004</v>
      </c>
      <c r="CD2986">
        <v>5220.5200000000004</v>
      </c>
      <c r="CE2986" t="s">
        <v>221</v>
      </c>
      <c r="CF2986" t="s">
        <v>241</v>
      </c>
      <c r="CG2986">
        <v>0</v>
      </c>
      <c r="CH2986">
        <v>0</v>
      </c>
      <c r="CI2986" t="s">
        <v>231</v>
      </c>
      <c r="CJ2986" t="s">
        <v>242</v>
      </c>
      <c r="CK2986" t="s">
        <v>242</v>
      </c>
      <c r="CL2986" t="s">
        <v>243</v>
      </c>
      <c r="CM2986" t="s">
        <v>244</v>
      </c>
      <c r="CN2986" s="2">
        <v>44111</v>
      </c>
      <c r="CO2986" s="2">
        <v>44104</v>
      </c>
      <c r="CP2986" s="4" t="s">
        <v>3072</v>
      </c>
    </row>
    <row r="2987" spans="1:94" x14ac:dyDescent="0.25">
      <c r="A2987">
        <v>2020</v>
      </c>
      <c r="B2987" s="2">
        <v>44013</v>
      </c>
      <c r="C2987" s="2">
        <v>44104</v>
      </c>
      <c r="D2987" t="s">
        <v>209</v>
      </c>
      <c r="E2987" t="s">
        <v>473</v>
      </c>
      <c r="F2987" t="s">
        <v>474</v>
      </c>
      <c r="G2987" t="s">
        <v>474</v>
      </c>
      <c r="H2987" t="s">
        <v>252</v>
      </c>
      <c r="I2987" t="s">
        <v>2989</v>
      </c>
      <c r="J2987" t="s">
        <v>2990</v>
      </c>
      <c r="K2987" t="s">
        <v>1624</v>
      </c>
      <c r="L2987" t="s">
        <v>214</v>
      </c>
      <c r="M2987">
        <v>27498.84</v>
      </c>
      <c r="N2987">
        <v>27325</v>
      </c>
      <c r="O2987" t="s">
        <v>287</v>
      </c>
      <c r="P2987">
        <v>3547.7299999999996</v>
      </c>
      <c r="Q2987">
        <v>3547.7299999999996</v>
      </c>
      <c r="R2987" t="s">
        <v>221</v>
      </c>
      <c r="S2987" t="s">
        <v>222</v>
      </c>
      <c r="T2987" t="s">
        <v>222</v>
      </c>
      <c r="U2987" t="s">
        <v>223</v>
      </c>
      <c r="V2987">
        <v>0</v>
      </c>
      <c r="W2987">
        <v>0</v>
      </c>
      <c r="X2987" t="s">
        <v>223</v>
      </c>
      <c r="Y2987" t="s">
        <v>224</v>
      </c>
      <c r="Z2987">
        <v>0</v>
      </c>
      <c r="AA2987">
        <v>0</v>
      </c>
      <c r="AB2987" t="s">
        <v>224</v>
      </c>
      <c r="AC2987" t="s">
        <v>225</v>
      </c>
      <c r="AD2987">
        <v>0</v>
      </c>
      <c r="AE2987">
        <v>0</v>
      </c>
      <c r="AF2987" t="s">
        <v>225</v>
      </c>
      <c r="AG2987" t="s">
        <v>226</v>
      </c>
      <c r="AH2987">
        <v>0</v>
      </c>
      <c r="AI2987">
        <v>0</v>
      </c>
      <c r="AJ2987" t="s">
        <v>226</v>
      </c>
      <c r="AK2987" t="s">
        <v>227</v>
      </c>
      <c r="AL2987">
        <v>0</v>
      </c>
      <c r="AM2987">
        <v>0</v>
      </c>
      <c r="AN2987" t="s">
        <v>227</v>
      </c>
      <c r="AO2987" t="s">
        <v>228</v>
      </c>
      <c r="AP2987">
        <v>0</v>
      </c>
      <c r="AQ2987">
        <v>0</v>
      </c>
      <c r="AR2987" t="s">
        <v>228</v>
      </c>
      <c r="AS2987" t="s">
        <v>229</v>
      </c>
      <c r="AT2987">
        <v>0</v>
      </c>
      <c r="AU2987">
        <v>0</v>
      </c>
      <c r="AV2987" t="s">
        <v>229</v>
      </c>
      <c r="AW2987" t="s">
        <v>230</v>
      </c>
      <c r="AX2987">
        <v>0</v>
      </c>
      <c r="AY2987">
        <v>0</v>
      </c>
      <c r="AZ2987" t="s">
        <v>231</v>
      </c>
      <c r="BA2987" t="s">
        <v>232</v>
      </c>
      <c r="BB2987">
        <v>3150</v>
      </c>
      <c r="BC2987">
        <v>3150</v>
      </c>
      <c r="BD2987" t="s">
        <v>233</v>
      </c>
      <c r="BE2987">
        <v>0</v>
      </c>
      <c r="BF2987">
        <v>0</v>
      </c>
      <c r="BG2987" t="s">
        <v>234</v>
      </c>
      <c r="BH2987">
        <v>754.45</v>
      </c>
      <c r="BI2987">
        <v>754.45</v>
      </c>
      <c r="BJ2987" t="s">
        <v>235</v>
      </c>
      <c r="BK2987">
        <v>0</v>
      </c>
      <c r="BL2987">
        <v>0</v>
      </c>
      <c r="BM2987" t="s">
        <v>236</v>
      </c>
      <c r="BN2987">
        <v>0</v>
      </c>
      <c r="BO2987">
        <v>0</v>
      </c>
      <c r="BP2987" t="s">
        <v>237</v>
      </c>
      <c r="BQ2987">
        <v>0</v>
      </c>
      <c r="BR2987">
        <v>0</v>
      </c>
      <c r="BS2987" t="s">
        <v>238</v>
      </c>
      <c r="BT2987">
        <v>0</v>
      </c>
      <c r="BU2987">
        <v>0</v>
      </c>
      <c r="BV2987" t="s">
        <v>239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 t="s">
        <v>240</v>
      </c>
      <c r="CC2987">
        <v>10201.69</v>
      </c>
      <c r="CD2987">
        <v>10201.69</v>
      </c>
      <c r="CE2987" t="s">
        <v>221</v>
      </c>
      <c r="CF2987" t="s">
        <v>241</v>
      </c>
      <c r="CG2987">
        <v>0</v>
      </c>
      <c r="CH2987">
        <v>0</v>
      </c>
      <c r="CI2987" t="s">
        <v>231</v>
      </c>
      <c r="CJ2987" t="s">
        <v>242</v>
      </c>
      <c r="CK2987" t="s">
        <v>242</v>
      </c>
      <c r="CL2987" t="s">
        <v>243</v>
      </c>
      <c r="CM2987" t="s">
        <v>244</v>
      </c>
      <c r="CN2987" s="2">
        <v>44111</v>
      </c>
      <c r="CO2987" s="2">
        <v>44104</v>
      </c>
      <c r="CP2987" t="s">
        <v>245</v>
      </c>
    </row>
    <row r="2988" spans="1:94" x14ac:dyDescent="0.25">
      <c r="A2988">
        <v>2020</v>
      </c>
      <c r="B2988" s="2">
        <v>44013</v>
      </c>
      <c r="C2988" s="2">
        <v>44104</v>
      </c>
      <c r="D2988" t="s">
        <v>209</v>
      </c>
      <c r="E2988" t="s">
        <v>372</v>
      </c>
      <c r="F2988" t="s">
        <v>373</v>
      </c>
      <c r="G2988" t="s">
        <v>373</v>
      </c>
      <c r="H2988" t="s">
        <v>673</v>
      </c>
      <c r="I2988" t="s">
        <v>2989</v>
      </c>
      <c r="J2988" t="s">
        <v>552</v>
      </c>
      <c r="K2988" t="s">
        <v>2991</v>
      </c>
      <c r="L2988" t="s">
        <v>214</v>
      </c>
      <c r="M2988">
        <v>18560.840000000004</v>
      </c>
      <c r="N2988">
        <v>17629.880000000005</v>
      </c>
      <c r="O2988" t="s">
        <v>287</v>
      </c>
      <c r="P2988">
        <v>4158.1500000000015</v>
      </c>
      <c r="Q2988">
        <v>4158.1500000000015</v>
      </c>
      <c r="R2988" t="s">
        <v>221</v>
      </c>
      <c r="S2988" t="s">
        <v>222</v>
      </c>
      <c r="T2988" t="s">
        <v>222</v>
      </c>
      <c r="U2988" t="s">
        <v>223</v>
      </c>
      <c r="V2988">
        <v>0</v>
      </c>
      <c r="W2988">
        <v>0</v>
      </c>
      <c r="X2988" t="s">
        <v>223</v>
      </c>
      <c r="Y2988" t="s">
        <v>224</v>
      </c>
      <c r="Z2988">
        <v>0</v>
      </c>
      <c r="AA2988">
        <v>0</v>
      </c>
      <c r="AB2988" t="s">
        <v>224</v>
      </c>
      <c r="AC2988" t="s">
        <v>225</v>
      </c>
      <c r="AD2988">
        <v>0</v>
      </c>
      <c r="AE2988">
        <v>0</v>
      </c>
      <c r="AF2988" t="s">
        <v>225</v>
      </c>
      <c r="AG2988" t="s">
        <v>226</v>
      </c>
      <c r="AH2988">
        <v>0</v>
      </c>
      <c r="AI2988">
        <v>0</v>
      </c>
      <c r="AJ2988" t="s">
        <v>226</v>
      </c>
      <c r="AK2988" t="s">
        <v>227</v>
      </c>
      <c r="AL2988">
        <v>0</v>
      </c>
      <c r="AM2988">
        <v>0</v>
      </c>
      <c r="AN2988" t="s">
        <v>227</v>
      </c>
      <c r="AO2988" t="s">
        <v>228</v>
      </c>
      <c r="AP2988">
        <v>0</v>
      </c>
      <c r="AQ2988">
        <v>0</v>
      </c>
      <c r="AR2988" t="s">
        <v>228</v>
      </c>
      <c r="AS2988" t="s">
        <v>229</v>
      </c>
      <c r="AT2988">
        <v>0</v>
      </c>
      <c r="AU2988">
        <v>0</v>
      </c>
      <c r="AV2988" t="s">
        <v>229</v>
      </c>
      <c r="AW2988" t="s">
        <v>230</v>
      </c>
      <c r="AX2988">
        <v>0</v>
      </c>
      <c r="AY2988">
        <v>0</v>
      </c>
      <c r="AZ2988" t="s">
        <v>231</v>
      </c>
      <c r="BA2988" t="s">
        <v>232</v>
      </c>
      <c r="BB2988">
        <v>3150</v>
      </c>
      <c r="BC2988">
        <v>3150</v>
      </c>
      <c r="BD2988" t="s">
        <v>233</v>
      </c>
      <c r="BE2988">
        <v>0</v>
      </c>
      <c r="BF2988">
        <v>0</v>
      </c>
      <c r="BG2988" t="s">
        <v>234</v>
      </c>
      <c r="BH2988">
        <v>829.58</v>
      </c>
      <c r="BI2988">
        <v>829.58</v>
      </c>
      <c r="BJ2988" t="s">
        <v>235</v>
      </c>
      <c r="BK2988">
        <v>0</v>
      </c>
      <c r="BL2988">
        <v>0</v>
      </c>
      <c r="BM2988" t="s">
        <v>236</v>
      </c>
      <c r="BN2988">
        <v>0</v>
      </c>
      <c r="BO2988">
        <v>0</v>
      </c>
      <c r="BP2988" t="s">
        <v>237</v>
      </c>
      <c r="BQ2988">
        <v>0</v>
      </c>
      <c r="BR2988">
        <v>0</v>
      </c>
      <c r="BS2988" t="s">
        <v>238</v>
      </c>
      <c r="BT2988">
        <v>0</v>
      </c>
      <c r="BU2988">
        <v>0</v>
      </c>
      <c r="BV2988" t="s">
        <v>239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 t="s">
        <v>240</v>
      </c>
      <c r="CC2988">
        <v>5122.2700000000004</v>
      </c>
      <c r="CD2988">
        <v>5122.2700000000004</v>
      </c>
      <c r="CE2988" t="s">
        <v>221</v>
      </c>
      <c r="CF2988" t="s">
        <v>241</v>
      </c>
      <c r="CG2988">
        <v>800</v>
      </c>
      <c r="CH2988">
        <v>800</v>
      </c>
      <c r="CI2988" s="4" t="s">
        <v>3073</v>
      </c>
      <c r="CJ2988" t="s">
        <v>242</v>
      </c>
      <c r="CK2988" t="s">
        <v>242</v>
      </c>
      <c r="CL2988" t="s">
        <v>243</v>
      </c>
      <c r="CM2988" t="s">
        <v>244</v>
      </c>
      <c r="CN2988" s="2">
        <v>44111</v>
      </c>
      <c r="CO2988" s="2">
        <v>44104</v>
      </c>
      <c r="CP2988" t="s">
        <v>245</v>
      </c>
    </row>
    <row r="2989" spans="1:94" x14ac:dyDescent="0.25">
      <c r="A2989">
        <v>2020</v>
      </c>
      <c r="B2989" s="2">
        <v>44013</v>
      </c>
      <c r="C2989" s="2">
        <v>44104</v>
      </c>
      <c r="D2989" t="s">
        <v>209</v>
      </c>
      <c r="E2989" t="s">
        <v>257</v>
      </c>
      <c r="F2989" t="s">
        <v>258</v>
      </c>
      <c r="G2989" t="s">
        <v>258</v>
      </c>
      <c r="H2989" t="s">
        <v>217</v>
      </c>
      <c r="I2989" t="s">
        <v>248</v>
      </c>
      <c r="J2989" t="s">
        <v>248</v>
      </c>
      <c r="K2989" t="s">
        <v>248</v>
      </c>
      <c r="L2989" t="s">
        <v>214</v>
      </c>
      <c r="M2989">
        <v>18433.420000000002</v>
      </c>
      <c r="N2989">
        <v>17444.000000000004</v>
      </c>
      <c r="O2989" t="s">
        <v>445</v>
      </c>
      <c r="P2989">
        <v>4246.8700000000008</v>
      </c>
      <c r="Q2989">
        <v>4246.8700000000008</v>
      </c>
      <c r="R2989" t="s">
        <v>221</v>
      </c>
      <c r="S2989" t="s">
        <v>222</v>
      </c>
      <c r="T2989" t="s">
        <v>222</v>
      </c>
      <c r="U2989" t="s">
        <v>223</v>
      </c>
      <c r="V2989">
        <v>0</v>
      </c>
      <c r="W2989">
        <v>0</v>
      </c>
      <c r="X2989" t="s">
        <v>223</v>
      </c>
      <c r="Y2989" t="s">
        <v>224</v>
      </c>
      <c r="Z2989">
        <v>0</v>
      </c>
      <c r="AA2989">
        <v>0</v>
      </c>
      <c r="AB2989" t="s">
        <v>224</v>
      </c>
      <c r="AC2989" t="s">
        <v>225</v>
      </c>
      <c r="AD2989">
        <v>0</v>
      </c>
      <c r="AE2989">
        <v>0</v>
      </c>
      <c r="AF2989" t="s">
        <v>225</v>
      </c>
      <c r="AG2989" t="s">
        <v>226</v>
      </c>
      <c r="AH2989">
        <v>0</v>
      </c>
      <c r="AI2989">
        <v>0</v>
      </c>
      <c r="AJ2989" t="s">
        <v>226</v>
      </c>
      <c r="AK2989" t="s">
        <v>227</v>
      </c>
      <c r="AL2989">
        <v>0</v>
      </c>
      <c r="AM2989">
        <v>0</v>
      </c>
      <c r="AN2989" t="s">
        <v>227</v>
      </c>
      <c r="AO2989" t="s">
        <v>228</v>
      </c>
      <c r="AP2989">
        <v>0</v>
      </c>
      <c r="AQ2989">
        <v>0</v>
      </c>
      <c r="AR2989" t="s">
        <v>228</v>
      </c>
      <c r="AS2989" t="s">
        <v>229</v>
      </c>
      <c r="AT2989">
        <v>0</v>
      </c>
      <c r="AU2989">
        <v>0</v>
      </c>
      <c r="AV2989" t="s">
        <v>229</v>
      </c>
      <c r="AW2989" t="s">
        <v>230</v>
      </c>
      <c r="AX2989">
        <v>0</v>
      </c>
      <c r="AY2989">
        <v>0</v>
      </c>
      <c r="AZ2989" t="s">
        <v>231</v>
      </c>
      <c r="BA2989" t="s">
        <v>232</v>
      </c>
      <c r="BB2989">
        <v>3150</v>
      </c>
      <c r="BC2989">
        <v>3150</v>
      </c>
      <c r="BD2989" t="s">
        <v>233</v>
      </c>
      <c r="BE2989">
        <v>0</v>
      </c>
      <c r="BF2989">
        <v>0</v>
      </c>
      <c r="BG2989" t="s">
        <v>234</v>
      </c>
      <c r="BH2989">
        <v>865.12</v>
      </c>
      <c r="BI2989">
        <v>865.12</v>
      </c>
      <c r="BJ2989" t="s">
        <v>235</v>
      </c>
      <c r="BK2989">
        <v>0</v>
      </c>
      <c r="BL2989">
        <v>0</v>
      </c>
      <c r="BM2989" t="s">
        <v>236</v>
      </c>
      <c r="BN2989">
        <v>0</v>
      </c>
      <c r="BO2989">
        <v>0</v>
      </c>
      <c r="BP2989" t="s">
        <v>237</v>
      </c>
      <c r="BQ2989">
        <v>0</v>
      </c>
      <c r="BR2989">
        <v>0</v>
      </c>
      <c r="BS2989" t="s">
        <v>238</v>
      </c>
      <c r="BT2989">
        <v>0</v>
      </c>
      <c r="BU2989">
        <v>0</v>
      </c>
      <c r="BV2989" t="s">
        <v>239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 t="s">
        <v>240</v>
      </c>
      <c r="CC2989">
        <v>4969.84</v>
      </c>
      <c r="CD2989">
        <v>4969.84</v>
      </c>
      <c r="CE2989" t="s">
        <v>221</v>
      </c>
      <c r="CF2989" t="s">
        <v>241</v>
      </c>
      <c r="CG2989">
        <v>0</v>
      </c>
      <c r="CH2989">
        <v>0</v>
      </c>
      <c r="CI2989" t="s">
        <v>231</v>
      </c>
      <c r="CJ2989" t="s">
        <v>242</v>
      </c>
      <c r="CK2989" t="s">
        <v>242</v>
      </c>
      <c r="CL2989" t="s">
        <v>243</v>
      </c>
      <c r="CM2989" t="s">
        <v>244</v>
      </c>
      <c r="CN2989" s="2">
        <v>44111</v>
      </c>
      <c r="CO2989" s="2">
        <v>44104</v>
      </c>
      <c r="CP2989" s="4" t="s">
        <v>3072</v>
      </c>
    </row>
    <row r="2990" spans="1:94" x14ac:dyDescent="0.25">
      <c r="A2990">
        <v>2020</v>
      </c>
      <c r="B2990" s="2">
        <v>44013</v>
      </c>
      <c r="C2990" s="2">
        <v>44104</v>
      </c>
      <c r="D2990" t="s">
        <v>209</v>
      </c>
      <c r="E2990" t="s">
        <v>257</v>
      </c>
      <c r="F2990" t="s">
        <v>258</v>
      </c>
      <c r="G2990" t="s">
        <v>258</v>
      </c>
      <c r="H2990" t="s">
        <v>217</v>
      </c>
      <c r="I2990" t="s">
        <v>248</v>
      </c>
      <c r="J2990" t="s">
        <v>248</v>
      </c>
      <c r="K2990" t="s">
        <v>248</v>
      </c>
      <c r="L2990" t="s">
        <v>214</v>
      </c>
      <c r="M2990">
        <v>18455.020000000004</v>
      </c>
      <c r="N2990">
        <v>17444.000000000004</v>
      </c>
      <c r="O2990" t="s">
        <v>445</v>
      </c>
      <c r="P2990">
        <v>4246.8700000000017</v>
      </c>
      <c r="Q2990">
        <v>4246.8700000000017</v>
      </c>
      <c r="R2990" t="s">
        <v>221</v>
      </c>
      <c r="S2990" t="s">
        <v>222</v>
      </c>
      <c r="T2990" t="s">
        <v>222</v>
      </c>
      <c r="U2990" t="s">
        <v>223</v>
      </c>
      <c r="V2990">
        <v>0</v>
      </c>
      <c r="W2990">
        <v>0</v>
      </c>
      <c r="X2990" t="s">
        <v>223</v>
      </c>
      <c r="Y2990" t="s">
        <v>224</v>
      </c>
      <c r="Z2990">
        <v>0</v>
      </c>
      <c r="AA2990">
        <v>0</v>
      </c>
      <c r="AB2990" t="s">
        <v>224</v>
      </c>
      <c r="AC2990" t="s">
        <v>225</v>
      </c>
      <c r="AD2990">
        <v>0</v>
      </c>
      <c r="AE2990">
        <v>0</v>
      </c>
      <c r="AF2990" t="s">
        <v>225</v>
      </c>
      <c r="AG2990" t="s">
        <v>226</v>
      </c>
      <c r="AH2990">
        <v>0</v>
      </c>
      <c r="AI2990">
        <v>0</v>
      </c>
      <c r="AJ2990" t="s">
        <v>226</v>
      </c>
      <c r="AK2990" t="s">
        <v>227</v>
      </c>
      <c r="AL2990">
        <v>0</v>
      </c>
      <c r="AM2990">
        <v>0</v>
      </c>
      <c r="AN2990" t="s">
        <v>227</v>
      </c>
      <c r="AO2990" t="s">
        <v>228</v>
      </c>
      <c r="AP2990">
        <v>0</v>
      </c>
      <c r="AQ2990">
        <v>0</v>
      </c>
      <c r="AR2990" t="s">
        <v>228</v>
      </c>
      <c r="AS2990" t="s">
        <v>229</v>
      </c>
      <c r="AT2990">
        <v>0</v>
      </c>
      <c r="AU2990">
        <v>0</v>
      </c>
      <c r="AV2990" t="s">
        <v>229</v>
      </c>
      <c r="AW2990" t="s">
        <v>230</v>
      </c>
      <c r="AX2990">
        <v>0</v>
      </c>
      <c r="AY2990">
        <v>0</v>
      </c>
      <c r="AZ2990" t="s">
        <v>231</v>
      </c>
      <c r="BA2990" t="s">
        <v>232</v>
      </c>
      <c r="BB2990">
        <v>3150</v>
      </c>
      <c r="BC2990">
        <v>3150</v>
      </c>
      <c r="BD2990" t="s">
        <v>233</v>
      </c>
      <c r="BE2990">
        <v>0</v>
      </c>
      <c r="BF2990">
        <v>0</v>
      </c>
      <c r="BG2990" t="s">
        <v>234</v>
      </c>
      <c r="BH2990">
        <v>865.12</v>
      </c>
      <c r="BI2990">
        <v>865.12</v>
      </c>
      <c r="BJ2990" t="s">
        <v>235</v>
      </c>
      <c r="BK2990">
        <v>0</v>
      </c>
      <c r="BL2990">
        <v>0</v>
      </c>
      <c r="BM2990" t="s">
        <v>236</v>
      </c>
      <c r="BN2990">
        <v>0</v>
      </c>
      <c r="BO2990">
        <v>0</v>
      </c>
      <c r="BP2990" t="s">
        <v>237</v>
      </c>
      <c r="BQ2990">
        <v>0</v>
      </c>
      <c r="BR2990">
        <v>0</v>
      </c>
      <c r="BS2990" t="s">
        <v>238</v>
      </c>
      <c r="BT2990">
        <v>0</v>
      </c>
      <c r="BU2990">
        <v>0</v>
      </c>
      <c r="BV2990" t="s">
        <v>239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 t="s">
        <v>240</v>
      </c>
      <c r="CC2990">
        <v>4980.6400000000003</v>
      </c>
      <c r="CD2990">
        <v>4980.6400000000003</v>
      </c>
      <c r="CE2990" t="s">
        <v>221</v>
      </c>
      <c r="CF2990" t="s">
        <v>241</v>
      </c>
      <c r="CG2990">
        <v>0</v>
      </c>
      <c r="CH2990">
        <v>0</v>
      </c>
      <c r="CI2990" t="s">
        <v>231</v>
      </c>
      <c r="CJ2990" t="s">
        <v>242</v>
      </c>
      <c r="CK2990" t="s">
        <v>242</v>
      </c>
      <c r="CL2990" t="s">
        <v>243</v>
      </c>
      <c r="CM2990" t="s">
        <v>244</v>
      </c>
      <c r="CN2990" s="2">
        <v>44111</v>
      </c>
      <c r="CO2990" s="2">
        <v>44104</v>
      </c>
      <c r="CP2990" s="4" t="s">
        <v>3072</v>
      </c>
    </row>
    <row r="2991" spans="1:94" x14ac:dyDescent="0.25">
      <c r="A2991">
        <v>2020</v>
      </c>
      <c r="B2991" s="2">
        <v>44013</v>
      </c>
      <c r="C2991" s="2">
        <v>44104</v>
      </c>
      <c r="D2991" t="s">
        <v>209</v>
      </c>
      <c r="E2991" t="s">
        <v>365</v>
      </c>
      <c r="F2991" t="s">
        <v>399</v>
      </c>
      <c r="G2991" t="s">
        <v>399</v>
      </c>
      <c r="H2991" t="s">
        <v>367</v>
      </c>
      <c r="I2991" t="s">
        <v>248</v>
      </c>
      <c r="J2991" t="s">
        <v>248</v>
      </c>
      <c r="K2991" t="s">
        <v>248</v>
      </c>
      <c r="L2991" t="s">
        <v>214</v>
      </c>
      <c r="M2991">
        <v>18430.04</v>
      </c>
      <c r="N2991">
        <v>17444</v>
      </c>
      <c r="O2991" t="s">
        <v>287</v>
      </c>
      <c r="P2991">
        <v>4192.3700000000008</v>
      </c>
      <c r="Q2991">
        <v>4192.3700000000008</v>
      </c>
      <c r="R2991" t="s">
        <v>221</v>
      </c>
      <c r="S2991" t="s">
        <v>222</v>
      </c>
      <c r="T2991" t="s">
        <v>222</v>
      </c>
      <c r="U2991" t="s">
        <v>223</v>
      </c>
      <c r="V2991">
        <v>0</v>
      </c>
      <c r="W2991">
        <v>0</v>
      </c>
      <c r="X2991" t="s">
        <v>223</v>
      </c>
      <c r="Y2991" t="s">
        <v>224</v>
      </c>
      <c r="Z2991">
        <v>0</v>
      </c>
      <c r="AA2991">
        <v>0</v>
      </c>
      <c r="AB2991" t="s">
        <v>224</v>
      </c>
      <c r="AC2991" t="s">
        <v>225</v>
      </c>
      <c r="AD2991">
        <v>0</v>
      </c>
      <c r="AE2991">
        <v>0</v>
      </c>
      <c r="AF2991" t="s">
        <v>225</v>
      </c>
      <c r="AG2991" t="s">
        <v>226</v>
      </c>
      <c r="AH2991">
        <v>0</v>
      </c>
      <c r="AI2991">
        <v>0</v>
      </c>
      <c r="AJ2991" t="s">
        <v>226</v>
      </c>
      <c r="AK2991" t="s">
        <v>227</v>
      </c>
      <c r="AL2991">
        <v>0</v>
      </c>
      <c r="AM2991">
        <v>0</v>
      </c>
      <c r="AN2991" t="s">
        <v>227</v>
      </c>
      <c r="AO2991" t="s">
        <v>228</v>
      </c>
      <c r="AP2991">
        <v>0</v>
      </c>
      <c r="AQ2991">
        <v>0</v>
      </c>
      <c r="AR2991" t="s">
        <v>228</v>
      </c>
      <c r="AS2991" t="s">
        <v>229</v>
      </c>
      <c r="AT2991">
        <v>0</v>
      </c>
      <c r="AU2991">
        <v>0</v>
      </c>
      <c r="AV2991" t="s">
        <v>229</v>
      </c>
      <c r="AW2991" t="s">
        <v>230</v>
      </c>
      <c r="AX2991">
        <v>0</v>
      </c>
      <c r="AY2991">
        <v>0</v>
      </c>
      <c r="AZ2991" t="s">
        <v>231</v>
      </c>
      <c r="BA2991" t="s">
        <v>232</v>
      </c>
      <c r="BB2991">
        <v>3150</v>
      </c>
      <c r="BC2991">
        <v>3150</v>
      </c>
      <c r="BD2991" t="s">
        <v>233</v>
      </c>
      <c r="BE2991">
        <v>0</v>
      </c>
      <c r="BF2991">
        <v>0</v>
      </c>
      <c r="BG2991" t="s">
        <v>234</v>
      </c>
      <c r="BH2991">
        <v>865.12</v>
      </c>
      <c r="BI2991">
        <v>865.12</v>
      </c>
      <c r="BJ2991" t="s">
        <v>235</v>
      </c>
      <c r="BK2991">
        <v>0</v>
      </c>
      <c r="BL2991">
        <v>0</v>
      </c>
      <c r="BM2991" t="s">
        <v>236</v>
      </c>
      <c r="BN2991">
        <v>0</v>
      </c>
      <c r="BO2991">
        <v>0</v>
      </c>
      <c r="BP2991" t="s">
        <v>237</v>
      </c>
      <c r="BQ2991">
        <v>0</v>
      </c>
      <c r="BR2991">
        <v>0</v>
      </c>
      <c r="BS2991" t="s">
        <v>238</v>
      </c>
      <c r="BT2991">
        <v>0</v>
      </c>
      <c r="BU2991">
        <v>0</v>
      </c>
      <c r="BV2991" t="s">
        <v>239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 t="s">
        <v>240</v>
      </c>
      <c r="CC2991">
        <v>5022.6499999999996</v>
      </c>
      <c r="CD2991">
        <v>5022.6499999999996</v>
      </c>
      <c r="CE2991" t="s">
        <v>221</v>
      </c>
      <c r="CF2991" t="s">
        <v>241</v>
      </c>
      <c r="CG2991">
        <v>0</v>
      </c>
      <c r="CH2991">
        <v>0</v>
      </c>
      <c r="CI2991" t="s">
        <v>231</v>
      </c>
      <c r="CJ2991" t="s">
        <v>242</v>
      </c>
      <c r="CK2991" t="s">
        <v>242</v>
      </c>
      <c r="CL2991" t="s">
        <v>243</v>
      </c>
      <c r="CM2991" t="s">
        <v>244</v>
      </c>
      <c r="CN2991" s="2">
        <v>44111</v>
      </c>
      <c r="CO2991" s="2">
        <v>44104</v>
      </c>
      <c r="CP2991" s="4" t="s">
        <v>3072</v>
      </c>
    </row>
    <row r="2992" spans="1:94" x14ac:dyDescent="0.25">
      <c r="A2992">
        <v>2020</v>
      </c>
      <c r="B2992" s="2">
        <v>44013</v>
      </c>
      <c r="C2992" s="2">
        <v>44104</v>
      </c>
      <c r="D2992" t="s">
        <v>209</v>
      </c>
      <c r="E2992" t="s">
        <v>215</v>
      </c>
      <c r="F2992" t="s">
        <v>216</v>
      </c>
      <c r="G2992" t="s">
        <v>216</v>
      </c>
      <c r="H2992" t="s">
        <v>302</v>
      </c>
      <c r="I2992" t="s">
        <v>2989</v>
      </c>
      <c r="J2992" t="s">
        <v>407</v>
      </c>
      <c r="K2992" t="s">
        <v>1485</v>
      </c>
      <c r="L2992" t="s">
        <v>214</v>
      </c>
      <c r="M2992">
        <v>7467.82</v>
      </c>
      <c r="N2992">
        <v>7417</v>
      </c>
      <c r="O2992" t="s">
        <v>249</v>
      </c>
      <c r="P2992">
        <v>2450.3199999999997</v>
      </c>
      <c r="Q2992">
        <v>2450.3199999999997</v>
      </c>
      <c r="R2992" t="s">
        <v>221</v>
      </c>
      <c r="S2992" t="s">
        <v>222</v>
      </c>
      <c r="T2992" t="s">
        <v>222</v>
      </c>
      <c r="U2992" t="s">
        <v>223</v>
      </c>
      <c r="V2992">
        <v>0</v>
      </c>
      <c r="W2992">
        <v>0</v>
      </c>
      <c r="X2992" t="s">
        <v>223</v>
      </c>
      <c r="Y2992" t="s">
        <v>224</v>
      </c>
      <c r="Z2992">
        <v>0</v>
      </c>
      <c r="AA2992">
        <v>0</v>
      </c>
      <c r="AB2992" t="s">
        <v>224</v>
      </c>
      <c r="AC2992" t="s">
        <v>225</v>
      </c>
      <c r="AD2992">
        <v>0</v>
      </c>
      <c r="AE2992">
        <v>0</v>
      </c>
      <c r="AF2992" t="s">
        <v>225</v>
      </c>
      <c r="AG2992" t="s">
        <v>226</v>
      </c>
      <c r="AH2992">
        <v>0</v>
      </c>
      <c r="AI2992">
        <v>0</v>
      </c>
      <c r="AJ2992" t="s">
        <v>226</v>
      </c>
      <c r="AK2992" t="s">
        <v>227</v>
      </c>
      <c r="AL2992">
        <v>0</v>
      </c>
      <c r="AM2992">
        <v>0</v>
      </c>
      <c r="AN2992" t="s">
        <v>227</v>
      </c>
      <c r="AO2992" t="s">
        <v>228</v>
      </c>
      <c r="AP2992">
        <v>0</v>
      </c>
      <c r="AQ2992">
        <v>0</v>
      </c>
      <c r="AR2992" t="s">
        <v>228</v>
      </c>
      <c r="AS2992" t="s">
        <v>229</v>
      </c>
      <c r="AT2992">
        <v>0</v>
      </c>
      <c r="AU2992">
        <v>0</v>
      </c>
      <c r="AV2992" t="s">
        <v>229</v>
      </c>
      <c r="AW2992" t="s">
        <v>230</v>
      </c>
      <c r="AX2992">
        <v>0</v>
      </c>
      <c r="AY2992">
        <v>0</v>
      </c>
      <c r="AZ2992" t="s">
        <v>231</v>
      </c>
      <c r="BA2992" t="s">
        <v>232</v>
      </c>
      <c r="BB2992">
        <v>0</v>
      </c>
      <c r="BC2992">
        <v>0</v>
      </c>
      <c r="BD2992" t="s">
        <v>231</v>
      </c>
      <c r="BE2992">
        <v>0</v>
      </c>
      <c r="BF2992">
        <v>0</v>
      </c>
      <c r="BG2992" t="s">
        <v>234</v>
      </c>
      <c r="BH2992">
        <v>0</v>
      </c>
      <c r="BI2992">
        <v>0</v>
      </c>
      <c r="BJ2992" t="s">
        <v>231</v>
      </c>
      <c r="BK2992">
        <v>0</v>
      </c>
      <c r="BL2992">
        <v>0</v>
      </c>
      <c r="BM2992" t="s">
        <v>236</v>
      </c>
      <c r="BN2992">
        <v>0</v>
      </c>
      <c r="BO2992">
        <v>0</v>
      </c>
      <c r="BP2992" t="s">
        <v>237</v>
      </c>
      <c r="BQ2992">
        <v>0</v>
      </c>
      <c r="BR2992">
        <v>0</v>
      </c>
      <c r="BS2992" t="s">
        <v>238</v>
      </c>
      <c r="BT2992">
        <v>0</v>
      </c>
      <c r="BU2992">
        <v>0</v>
      </c>
      <c r="BV2992" t="s">
        <v>239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 t="s">
        <v>240</v>
      </c>
      <c r="CC2992">
        <v>1283.5899999999999</v>
      </c>
      <c r="CD2992">
        <v>1283.5899999999999</v>
      </c>
      <c r="CE2992" t="s">
        <v>221</v>
      </c>
      <c r="CF2992" t="s">
        <v>241</v>
      </c>
      <c r="CG2992">
        <v>0</v>
      </c>
      <c r="CH2992">
        <v>0</v>
      </c>
      <c r="CI2992" t="s">
        <v>231</v>
      </c>
      <c r="CJ2992" t="s">
        <v>242</v>
      </c>
      <c r="CK2992" t="s">
        <v>242</v>
      </c>
      <c r="CL2992" t="s">
        <v>243</v>
      </c>
      <c r="CM2992" t="s">
        <v>244</v>
      </c>
      <c r="CN2992" s="2">
        <v>44111</v>
      </c>
      <c r="CO2992" s="2">
        <v>44104</v>
      </c>
      <c r="CP2992" t="s">
        <v>245</v>
      </c>
    </row>
    <row r="2993" spans="1:94" x14ac:dyDescent="0.25">
      <c r="A2993">
        <v>2020</v>
      </c>
      <c r="B2993" s="2">
        <v>44013</v>
      </c>
      <c r="C2993" s="2">
        <v>44104</v>
      </c>
      <c r="D2993" t="s">
        <v>209</v>
      </c>
      <c r="E2993" t="s">
        <v>260</v>
      </c>
      <c r="F2993" t="s">
        <v>680</v>
      </c>
      <c r="G2993" t="s">
        <v>680</v>
      </c>
      <c r="H2993" t="s">
        <v>263</v>
      </c>
      <c r="I2993" t="s">
        <v>248</v>
      </c>
      <c r="J2993" t="s">
        <v>248</v>
      </c>
      <c r="K2993" t="s">
        <v>248</v>
      </c>
      <c r="L2993" t="s">
        <v>214</v>
      </c>
      <c r="M2993">
        <v>25629.159999999996</v>
      </c>
      <c r="N2993">
        <v>24139.699999999997</v>
      </c>
      <c r="O2993" t="s">
        <v>283</v>
      </c>
      <c r="P2993">
        <v>5210.3699999999981</v>
      </c>
      <c r="Q2993">
        <v>5210.3699999999981</v>
      </c>
      <c r="R2993" t="s">
        <v>221</v>
      </c>
      <c r="S2993" t="s">
        <v>222</v>
      </c>
      <c r="T2993" t="s">
        <v>222</v>
      </c>
      <c r="U2993" t="s">
        <v>223</v>
      </c>
      <c r="V2993">
        <v>0</v>
      </c>
      <c r="W2993">
        <v>0</v>
      </c>
      <c r="X2993" t="s">
        <v>223</v>
      </c>
      <c r="Y2993" t="s">
        <v>224</v>
      </c>
      <c r="Z2993">
        <v>0</v>
      </c>
      <c r="AA2993">
        <v>0</v>
      </c>
      <c r="AB2993" t="s">
        <v>224</v>
      </c>
      <c r="AC2993" t="s">
        <v>225</v>
      </c>
      <c r="AD2993">
        <v>0</v>
      </c>
      <c r="AE2993">
        <v>0</v>
      </c>
      <c r="AF2993" t="s">
        <v>225</v>
      </c>
      <c r="AG2993" t="s">
        <v>226</v>
      </c>
      <c r="AH2993">
        <v>0</v>
      </c>
      <c r="AI2993">
        <v>0</v>
      </c>
      <c r="AJ2993" t="s">
        <v>226</v>
      </c>
      <c r="AK2993" t="s">
        <v>227</v>
      </c>
      <c r="AL2993">
        <v>0</v>
      </c>
      <c r="AM2993">
        <v>0</v>
      </c>
      <c r="AN2993" t="s">
        <v>227</v>
      </c>
      <c r="AO2993" t="s">
        <v>228</v>
      </c>
      <c r="AP2993">
        <v>0</v>
      </c>
      <c r="AQ2993">
        <v>0</v>
      </c>
      <c r="AR2993" t="s">
        <v>228</v>
      </c>
      <c r="AS2993" t="s">
        <v>229</v>
      </c>
      <c r="AT2993">
        <v>0</v>
      </c>
      <c r="AU2993">
        <v>0</v>
      </c>
      <c r="AV2993" t="s">
        <v>229</v>
      </c>
      <c r="AW2993" t="s">
        <v>230</v>
      </c>
      <c r="AX2993">
        <v>0</v>
      </c>
      <c r="AY2993">
        <v>0</v>
      </c>
      <c r="AZ2993" t="s">
        <v>231</v>
      </c>
      <c r="BA2993" t="s">
        <v>232</v>
      </c>
      <c r="BB2993">
        <v>3150</v>
      </c>
      <c r="BC2993">
        <v>3150</v>
      </c>
      <c r="BD2993" t="s">
        <v>233</v>
      </c>
      <c r="BE2993">
        <v>0</v>
      </c>
      <c r="BF2993">
        <v>0</v>
      </c>
      <c r="BG2993" t="s">
        <v>234</v>
      </c>
      <c r="BH2993">
        <v>865.12</v>
      </c>
      <c r="BI2993">
        <v>865.12</v>
      </c>
      <c r="BJ2993" t="s">
        <v>235</v>
      </c>
      <c r="BK2993">
        <v>0</v>
      </c>
      <c r="BL2993">
        <v>0</v>
      </c>
      <c r="BM2993" t="s">
        <v>236</v>
      </c>
      <c r="BN2993">
        <v>0</v>
      </c>
      <c r="BO2993">
        <v>0</v>
      </c>
      <c r="BP2993" t="s">
        <v>237</v>
      </c>
      <c r="BQ2993">
        <v>0</v>
      </c>
      <c r="BR2993">
        <v>0</v>
      </c>
      <c r="BS2993" t="s">
        <v>238</v>
      </c>
      <c r="BT2993">
        <v>0</v>
      </c>
      <c r="BU2993">
        <v>0</v>
      </c>
      <c r="BV2993" t="s">
        <v>239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 t="s">
        <v>240</v>
      </c>
      <c r="CC2993">
        <v>7604.21</v>
      </c>
      <c r="CD2993">
        <v>7604.21</v>
      </c>
      <c r="CE2993" t="s">
        <v>221</v>
      </c>
      <c r="CF2993" t="s">
        <v>241</v>
      </c>
      <c r="CG2993">
        <v>0</v>
      </c>
      <c r="CH2993">
        <v>0</v>
      </c>
      <c r="CI2993" t="s">
        <v>231</v>
      </c>
      <c r="CJ2993" t="s">
        <v>242</v>
      </c>
      <c r="CK2993" t="s">
        <v>242</v>
      </c>
      <c r="CL2993" t="s">
        <v>243</v>
      </c>
      <c r="CM2993" t="s">
        <v>244</v>
      </c>
      <c r="CN2993" s="2">
        <v>44111</v>
      </c>
      <c r="CO2993" s="2">
        <v>44104</v>
      </c>
      <c r="CP2993" s="4" t="s">
        <v>3072</v>
      </c>
    </row>
    <row r="2994" spans="1:94" x14ac:dyDescent="0.25">
      <c r="A2994">
        <v>2020</v>
      </c>
      <c r="B2994" s="2">
        <v>44013</v>
      </c>
      <c r="C2994" s="2">
        <v>44104</v>
      </c>
      <c r="D2994" t="s">
        <v>209</v>
      </c>
      <c r="E2994" t="s">
        <v>348</v>
      </c>
      <c r="F2994" t="s">
        <v>349</v>
      </c>
      <c r="G2994" t="s">
        <v>349</v>
      </c>
      <c r="H2994" t="s">
        <v>302</v>
      </c>
      <c r="I2994" t="s">
        <v>248</v>
      </c>
      <c r="J2994" t="s">
        <v>248</v>
      </c>
      <c r="K2994" t="s">
        <v>248</v>
      </c>
      <c r="L2994" t="s">
        <v>214</v>
      </c>
      <c r="M2994">
        <v>19964.22</v>
      </c>
      <c r="N2994">
        <v>19813</v>
      </c>
      <c r="O2994" t="s">
        <v>220</v>
      </c>
      <c r="P2994">
        <v>3555.2500000000009</v>
      </c>
      <c r="Q2994">
        <v>3555.2500000000009</v>
      </c>
      <c r="R2994" t="s">
        <v>221</v>
      </c>
      <c r="S2994" t="s">
        <v>222</v>
      </c>
      <c r="T2994" t="s">
        <v>222</v>
      </c>
      <c r="U2994" t="s">
        <v>223</v>
      </c>
      <c r="V2994">
        <v>0</v>
      </c>
      <c r="W2994">
        <v>0</v>
      </c>
      <c r="X2994" t="s">
        <v>223</v>
      </c>
      <c r="Y2994" t="s">
        <v>224</v>
      </c>
      <c r="Z2994">
        <v>0</v>
      </c>
      <c r="AA2994">
        <v>0</v>
      </c>
      <c r="AB2994" t="s">
        <v>224</v>
      </c>
      <c r="AC2994" t="s">
        <v>225</v>
      </c>
      <c r="AD2994">
        <v>0</v>
      </c>
      <c r="AE2994">
        <v>0</v>
      </c>
      <c r="AF2994" t="s">
        <v>225</v>
      </c>
      <c r="AG2994" t="s">
        <v>226</v>
      </c>
      <c r="AH2994">
        <v>0</v>
      </c>
      <c r="AI2994">
        <v>0</v>
      </c>
      <c r="AJ2994" t="s">
        <v>226</v>
      </c>
      <c r="AK2994" t="s">
        <v>227</v>
      </c>
      <c r="AL2994">
        <v>0</v>
      </c>
      <c r="AM2994">
        <v>0</v>
      </c>
      <c r="AN2994" t="s">
        <v>227</v>
      </c>
      <c r="AO2994" t="s">
        <v>228</v>
      </c>
      <c r="AP2994">
        <v>0</v>
      </c>
      <c r="AQ2994">
        <v>0</v>
      </c>
      <c r="AR2994" t="s">
        <v>228</v>
      </c>
      <c r="AS2994" t="s">
        <v>229</v>
      </c>
      <c r="AT2994">
        <v>0</v>
      </c>
      <c r="AU2994">
        <v>0</v>
      </c>
      <c r="AV2994" t="s">
        <v>229</v>
      </c>
      <c r="AW2994" t="s">
        <v>230</v>
      </c>
      <c r="AX2994">
        <v>0</v>
      </c>
      <c r="AY2994">
        <v>0</v>
      </c>
      <c r="AZ2994" t="s">
        <v>231</v>
      </c>
      <c r="BA2994" t="s">
        <v>232</v>
      </c>
      <c r="BB2994">
        <v>3150</v>
      </c>
      <c r="BC2994">
        <v>3150</v>
      </c>
      <c r="BD2994" t="s">
        <v>233</v>
      </c>
      <c r="BE2994">
        <v>0</v>
      </c>
      <c r="BF2994">
        <v>0</v>
      </c>
      <c r="BG2994" t="s">
        <v>234</v>
      </c>
      <c r="BH2994">
        <v>860.66</v>
      </c>
      <c r="BI2994">
        <v>860.66</v>
      </c>
      <c r="BJ2994" t="s">
        <v>235</v>
      </c>
      <c r="BK2994">
        <v>0</v>
      </c>
      <c r="BL2994">
        <v>0</v>
      </c>
      <c r="BM2994" t="s">
        <v>236</v>
      </c>
      <c r="BN2994">
        <v>0</v>
      </c>
      <c r="BO2994">
        <v>0</v>
      </c>
      <c r="BP2994" t="s">
        <v>237</v>
      </c>
      <c r="BQ2994">
        <v>0</v>
      </c>
      <c r="BR2994">
        <v>0</v>
      </c>
      <c r="BS2994" t="s">
        <v>238</v>
      </c>
      <c r="BT2994">
        <v>0</v>
      </c>
      <c r="BU2994">
        <v>0</v>
      </c>
      <c r="BV2994" t="s">
        <v>239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 t="s">
        <v>240</v>
      </c>
      <c r="CC2994">
        <v>6426.86</v>
      </c>
      <c r="CD2994">
        <v>6426.86</v>
      </c>
      <c r="CE2994" t="s">
        <v>221</v>
      </c>
      <c r="CF2994" t="s">
        <v>241</v>
      </c>
      <c r="CG2994">
        <v>0</v>
      </c>
      <c r="CH2994">
        <v>0</v>
      </c>
      <c r="CI2994" t="s">
        <v>231</v>
      </c>
      <c r="CJ2994" t="s">
        <v>242</v>
      </c>
      <c r="CK2994" t="s">
        <v>242</v>
      </c>
      <c r="CL2994" t="s">
        <v>243</v>
      </c>
      <c r="CM2994" t="s">
        <v>244</v>
      </c>
      <c r="CN2994" s="2">
        <v>44111</v>
      </c>
      <c r="CO2994" s="2">
        <v>44104</v>
      </c>
      <c r="CP2994" s="4" t="s">
        <v>3072</v>
      </c>
    </row>
    <row r="2995" spans="1:94" x14ac:dyDescent="0.25">
      <c r="A2995">
        <v>2020</v>
      </c>
      <c r="B2995" s="2">
        <v>44013</v>
      </c>
      <c r="C2995" s="2">
        <v>44104</v>
      </c>
      <c r="D2995" t="s">
        <v>209</v>
      </c>
      <c r="E2995" t="s">
        <v>294</v>
      </c>
      <c r="F2995" t="s">
        <v>295</v>
      </c>
      <c r="G2995" t="s">
        <v>295</v>
      </c>
      <c r="H2995" t="s">
        <v>263</v>
      </c>
      <c r="I2995" t="s">
        <v>2989</v>
      </c>
      <c r="J2995" t="s">
        <v>363</v>
      </c>
      <c r="K2995" t="s">
        <v>1456</v>
      </c>
      <c r="L2995" t="s">
        <v>214</v>
      </c>
      <c r="M2995">
        <v>27688.5</v>
      </c>
      <c r="N2995">
        <v>25977.02</v>
      </c>
      <c r="O2995" t="s">
        <v>445</v>
      </c>
      <c r="P2995">
        <v>5065.6000000000004</v>
      </c>
      <c r="Q2995">
        <v>5065.6000000000004</v>
      </c>
      <c r="R2995" t="s">
        <v>221</v>
      </c>
      <c r="S2995" t="s">
        <v>222</v>
      </c>
      <c r="T2995" t="s">
        <v>222</v>
      </c>
      <c r="U2995" t="s">
        <v>223</v>
      </c>
      <c r="V2995">
        <v>0</v>
      </c>
      <c r="W2995">
        <v>0</v>
      </c>
      <c r="X2995" t="s">
        <v>223</v>
      </c>
      <c r="Y2995" t="s">
        <v>224</v>
      </c>
      <c r="Z2995">
        <v>0</v>
      </c>
      <c r="AA2995">
        <v>0</v>
      </c>
      <c r="AB2995" t="s">
        <v>224</v>
      </c>
      <c r="AC2995" t="s">
        <v>225</v>
      </c>
      <c r="AD2995">
        <v>0</v>
      </c>
      <c r="AE2995">
        <v>0</v>
      </c>
      <c r="AF2995" t="s">
        <v>225</v>
      </c>
      <c r="AG2995" t="s">
        <v>226</v>
      </c>
      <c r="AH2995">
        <v>0</v>
      </c>
      <c r="AI2995">
        <v>0</v>
      </c>
      <c r="AJ2995" t="s">
        <v>226</v>
      </c>
      <c r="AK2995" t="s">
        <v>227</v>
      </c>
      <c r="AL2995">
        <v>0</v>
      </c>
      <c r="AM2995">
        <v>0</v>
      </c>
      <c r="AN2995" t="s">
        <v>227</v>
      </c>
      <c r="AO2995" t="s">
        <v>228</v>
      </c>
      <c r="AP2995">
        <v>0</v>
      </c>
      <c r="AQ2995">
        <v>0</v>
      </c>
      <c r="AR2995" t="s">
        <v>228</v>
      </c>
      <c r="AS2995" t="s">
        <v>229</v>
      </c>
      <c r="AT2995">
        <v>0</v>
      </c>
      <c r="AU2995">
        <v>0</v>
      </c>
      <c r="AV2995" t="s">
        <v>229</v>
      </c>
      <c r="AW2995" t="s">
        <v>230</v>
      </c>
      <c r="AX2995">
        <v>0</v>
      </c>
      <c r="AY2995">
        <v>0</v>
      </c>
      <c r="AZ2995" t="s">
        <v>231</v>
      </c>
      <c r="BA2995" t="s">
        <v>232</v>
      </c>
      <c r="BB2995">
        <v>3150</v>
      </c>
      <c r="BC2995">
        <v>3150</v>
      </c>
      <c r="BD2995" t="s">
        <v>233</v>
      </c>
      <c r="BE2995">
        <v>0</v>
      </c>
      <c r="BF2995">
        <v>0</v>
      </c>
      <c r="BG2995" t="s">
        <v>234</v>
      </c>
      <c r="BH2995">
        <v>1182.17</v>
      </c>
      <c r="BI2995">
        <v>1182.17</v>
      </c>
      <c r="BJ2995" t="s">
        <v>235</v>
      </c>
      <c r="BK2995">
        <v>0</v>
      </c>
      <c r="BL2995">
        <v>0</v>
      </c>
      <c r="BM2995" t="s">
        <v>236</v>
      </c>
      <c r="BN2995">
        <v>0</v>
      </c>
      <c r="BO2995">
        <v>0</v>
      </c>
      <c r="BP2995" t="s">
        <v>237</v>
      </c>
      <c r="BQ2995">
        <v>0</v>
      </c>
      <c r="BR2995">
        <v>0</v>
      </c>
      <c r="BS2995" t="s">
        <v>238</v>
      </c>
      <c r="BT2995">
        <v>0</v>
      </c>
      <c r="BU2995">
        <v>0</v>
      </c>
      <c r="BV2995" t="s">
        <v>239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 t="s">
        <v>240</v>
      </c>
      <c r="CC2995">
        <v>8778.65</v>
      </c>
      <c r="CD2995">
        <v>8778.65</v>
      </c>
      <c r="CE2995" t="s">
        <v>221</v>
      </c>
      <c r="CF2995" t="s">
        <v>241</v>
      </c>
      <c r="CG2995">
        <v>0</v>
      </c>
      <c r="CH2995">
        <v>0</v>
      </c>
      <c r="CI2995" t="s">
        <v>231</v>
      </c>
      <c r="CJ2995" t="s">
        <v>242</v>
      </c>
      <c r="CK2995" t="s">
        <v>242</v>
      </c>
      <c r="CL2995" t="s">
        <v>243</v>
      </c>
      <c r="CM2995" t="s">
        <v>244</v>
      </c>
      <c r="CN2995" s="2">
        <v>44111</v>
      </c>
      <c r="CO2995" s="2">
        <v>44104</v>
      </c>
      <c r="CP2995" t="s">
        <v>245</v>
      </c>
    </row>
    <row r="2996" spans="1:94" x14ac:dyDescent="0.25">
      <c r="A2996">
        <v>2020</v>
      </c>
      <c r="B2996" s="2">
        <v>44013</v>
      </c>
      <c r="C2996" s="2">
        <v>44104</v>
      </c>
      <c r="D2996" t="s">
        <v>209</v>
      </c>
      <c r="E2996" t="s">
        <v>260</v>
      </c>
      <c r="F2996" t="s">
        <v>340</v>
      </c>
      <c r="G2996" t="s">
        <v>340</v>
      </c>
      <c r="H2996" t="s">
        <v>217</v>
      </c>
      <c r="I2996" t="s">
        <v>248</v>
      </c>
      <c r="J2996" t="s">
        <v>248</v>
      </c>
      <c r="K2996" t="s">
        <v>248</v>
      </c>
      <c r="L2996" t="s">
        <v>214</v>
      </c>
      <c r="M2996">
        <v>18635.400000000001</v>
      </c>
      <c r="N2996">
        <v>15505.220000000001</v>
      </c>
      <c r="O2996" t="s">
        <v>347</v>
      </c>
      <c r="P2996">
        <v>9317.7000000000007</v>
      </c>
      <c r="Q2996">
        <v>9317.7000000000007</v>
      </c>
      <c r="R2996" t="s">
        <v>221</v>
      </c>
      <c r="S2996" t="s">
        <v>222</v>
      </c>
      <c r="T2996" t="s">
        <v>222</v>
      </c>
      <c r="U2996" t="s">
        <v>223</v>
      </c>
      <c r="V2996">
        <v>0</v>
      </c>
      <c r="W2996">
        <v>0</v>
      </c>
      <c r="X2996" t="s">
        <v>223</v>
      </c>
      <c r="Y2996" t="s">
        <v>224</v>
      </c>
      <c r="Z2996">
        <v>0</v>
      </c>
      <c r="AA2996">
        <v>0</v>
      </c>
      <c r="AB2996" t="s">
        <v>224</v>
      </c>
      <c r="AC2996" t="s">
        <v>225</v>
      </c>
      <c r="AD2996">
        <v>0</v>
      </c>
      <c r="AE2996">
        <v>0</v>
      </c>
      <c r="AF2996" t="s">
        <v>225</v>
      </c>
      <c r="AG2996" t="s">
        <v>226</v>
      </c>
      <c r="AH2996">
        <v>0</v>
      </c>
      <c r="AI2996">
        <v>0</v>
      </c>
      <c r="AJ2996" t="s">
        <v>226</v>
      </c>
      <c r="AK2996" t="s">
        <v>227</v>
      </c>
      <c r="AL2996">
        <v>0</v>
      </c>
      <c r="AM2996">
        <v>0</v>
      </c>
      <c r="AN2996" t="s">
        <v>227</v>
      </c>
      <c r="AO2996" t="s">
        <v>228</v>
      </c>
      <c r="AP2996">
        <v>0</v>
      </c>
      <c r="AQ2996">
        <v>0</v>
      </c>
      <c r="AR2996" t="s">
        <v>228</v>
      </c>
      <c r="AS2996" t="s">
        <v>229</v>
      </c>
      <c r="AT2996">
        <v>0</v>
      </c>
      <c r="AU2996">
        <v>0</v>
      </c>
      <c r="AV2996" t="s">
        <v>229</v>
      </c>
      <c r="AW2996" t="s">
        <v>230</v>
      </c>
      <c r="AX2996">
        <v>0</v>
      </c>
      <c r="AY2996">
        <v>0</v>
      </c>
      <c r="AZ2996" t="s">
        <v>231</v>
      </c>
      <c r="BA2996" t="s">
        <v>232</v>
      </c>
      <c r="BB2996">
        <v>3150</v>
      </c>
      <c r="BC2996">
        <v>3150</v>
      </c>
      <c r="BD2996" t="s">
        <v>233</v>
      </c>
      <c r="BE2996">
        <v>0</v>
      </c>
      <c r="BF2996">
        <v>0</v>
      </c>
      <c r="BG2996" t="s">
        <v>234</v>
      </c>
      <c r="BH2996">
        <v>865.11</v>
      </c>
      <c r="BI2996">
        <v>865.11</v>
      </c>
      <c r="BJ2996" t="s">
        <v>235</v>
      </c>
      <c r="BK2996">
        <v>0</v>
      </c>
      <c r="BL2996">
        <v>0</v>
      </c>
      <c r="BM2996" t="s">
        <v>236</v>
      </c>
      <c r="BN2996">
        <v>0</v>
      </c>
      <c r="BO2996">
        <v>0</v>
      </c>
      <c r="BP2996" t="s">
        <v>237</v>
      </c>
      <c r="BQ2996">
        <v>0</v>
      </c>
      <c r="BR2996">
        <v>0</v>
      </c>
      <c r="BS2996" t="s">
        <v>238</v>
      </c>
      <c r="BT2996">
        <v>0</v>
      </c>
      <c r="BU2996">
        <v>0</v>
      </c>
      <c r="BV2996" t="s">
        <v>239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 t="s">
        <v>240</v>
      </c>
      <c r="CC2996">
        <v>0</v>
      </c>
      <c r="CD2996">
        <v>0</v>
      </c>
      <c r="CE2996" t="s">
        <v>231</v>
      </c>
      <c r="CF2996" t="s">
        <v>241</v>
      </c>
      <c r="CG2996">
        <v>0</v>
      </c>
      <c r="CH2996">
        <v>0</v>
      </c>
      <c r="CI2996" t="s">
        <v>231</v>
      </c>
      <c r="CJ2996" t="s">
        <v>242</v>
      </c>
      <c r="CK2996" t="s">
        <v>242</v>
      </c>
      <c r="CL2996" t="s">
        <v>243</v>
      </c>
      <c r="CM2996" t="s">
        <v>244</v>
      </c>
      <c r="CN2996" s="2">
        <v>44111</v>
      </c>
      <c r="CO2996" s="2">
        <v>44104</v>
      </c>
      <c r="CP2996" s="4" t="s">
        <v>3072</v>
      </c>
    </row>
    <row r="2997" spans="1:94" x14ac:dyDescent="0.25">
      <c r="A2997">
        <v>2020</v>
      </c>
      <c r="B2997" s="2">
        <v>44013</v>
      </c>
      <c r="C2997" s="2">
        <v>44104</v>
      </c>
      <c r="D2997" t="s">
        <v>209</v>
      </c>
      <c r="E2997" t="s">
        <v>348</v>
      </c>
      <c r="F2997" t="s">
        <v>349</v>
      </c>
      <c r="G2997" t="s">
        <v>349</v>
      </c>
      <c r="H2997" t="s">
        <v>217</v>
      </c>
      <c r="I2997" t="s">
        <v>248</v>
      </c>
      <c r="J2997" t="s">
        <v>248</v>
      </c>
      <c r="K2997" t="s">
        <v>248</v>
      </c>
      <c r="L2997" t="s">
        <v>214</v>
      </c>
      <c r="M2997">
        <v>20975.64</v>
      </c>
      <c r="N2997">
        <v>19813</v>
      </c>
      <c r="O2997" t="s">
        <v>320</v>
      </c>
      <c r="P2997">
        <v>4281.25</v>
      </c>
      <c r="Q2997">
        <v>4281.25</v>
      </c>
      <c r="R2997" t="s">
        <v>221</v>
      </c>
      <c r="S2997" t="s">
        <v>222</v>
      </c>
      <c r="T2997" t="s">
        <v>222</v>
      </c>
      <c r="U2997" t="s">
        <v>223</v>
      </c>
      <c r="V2997">
        <v>0</v>
      </c>
      <c r="W2997">
        <v>0</v>
      </c>
      <c r="X2997" t="s">
        <v>223</v>
      </c>
      <c r="Y2997" t="s">
        <v>224</v>
      </c>
      <c r="Z2997">
        <v>0</v>
      </c>
      <c r="AA2997">
        <v>0</v>
      </c>
      <c r="AB2997" t="s">
        <v>224</v>
      </c>
      <c r="AC2997" t="s">
        <v>225</v>
      </c>
      <c r="AD2997">
        <v>0</v>
      </c>
      <c r="AE2997">
        <v>0</v>
      </c>
      <c r="AF2997" t="s">
        <v>225</v>
      </c>
      <c r="AG2997" t="s">
        <v>226</v>
      </c>
      <c r="AH2997">
        <v>0</v>
      </c>
      <c r="AI2997">
        <v>0</v>
      </c>
      <c r="AJ2997" t="s">
        <v>226</v>
      </c>
      <c r="AK2997" t="s">
        <v>227</v>
      </c>
      <c r="AL2997">
        <v>0</v>
      </c>
      <c r="AM2997">
        <v>0</v>
      </c>
      <c r="AN2997" t="s">
        <v>227</v>
      </c>
      <c r="AO2997" t="s">
        <v>228</v>
      </c>
      <c r="AP2997">
        <v>0</v>
      </c>
      <c r="AQ2997">
        <v>0</v>
      </c>
      <c r="AR2997" t="s">
        <v>228</v>
      </c>
      <c r="AS2997" t="s">
        <v>229</v>
      </c>
      <c r="AT2997">
        <v>0</v>
      </c>
      <c r="AU2997">
        <v>0</v>
      </c>
      <c r="AV2997" t="s">
        <v>229</v>
      </c>
      <c r="AW2997" t="s">
        <v>230</v>
      </c>
      <c r="AX2997">
        <v>0</v>
      </c>
      <c r="AY2997">
        <v>0</v>
      </c>
      <c r="AZ2997" t="s">
        <v>231</v>
      </c>
      <c r="BA2997" t="s">
        <v>232</v>
      </c>
      <c r="BB2997">
        <v>3150</v>
      </c>
      <c r="BC2997">
        <v>3150</v>
      </c>
      <c r="BD2997" t="s">
        <v>233</v>
      </c>
      <c r="BE2997">
        <v>0</v>
      </c>
      <c r="BF2997">
        <v>0</v>
      </c>
      <c r="BG2997" t="s">
        <v>234</v>
      </c>
      <c r="BH2997">
        <v>1072.79</v>
      </c>
      <c r="BI2997">
        <v>1072.79</v>
      </c>
      <c r="BJ2997" t="s">
        <v>235</v>
      </c>
      <c r="BK2997">
        <v>0</v>
      </c>
      <c r="BL2997">
        <v>0</v>
      </c>
      <c r="BM2997" t="s">
        <v>236</v>
      </c>
      <c r="BN2997">
        <v>0</v>
      </c>
      <c r="BO2997">
        <v>0</v>
      </c>
      <c r="BP2997" t="s">
        <v>237</v>
      </c>
      <c r="BQ2997">
        <v>0</v>
      </c>
      <c r="BR2997">
        <v>0</v>
      </c>
      <c r="BS2997" t="s">
        <v>238</v>
      </c>
      <c r="BT2997">
        <v>0</v>
      </c>
      <c r="BU2997">
        <v>0</v>
      </c>
      <c r="BV2997" t="s">
        <v>239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 t="s">
        <v>240</v>
      </c>
      <c r="CC2997">
        <v>6206.57</v>
      </c>
      <c r="CD2997">
        <v>6206.57</v>
      </c>
      <c r="CE2997" t="s">
        <v>221</v>
      </c>
      <c r="CF2997" t="s">
        <v>241</v>
      </c>
      <c r="CG2997">
        <v>0</v>
      </c>
      <c r="CH2997">
        <v>0</v>
      </c>
      <c r="CI2997" t="s">
        <v>231</v>
      </c>
      <c r="CJ2997" t="s">
        <v>242</v>
      </c>
      <c r="CK2997" t="s">
        <v>242</v>
      </c>
      <c r="CL2997" t="s">
        <v>243</v>
      </c>
      <c r="CM2997" t="s">
        <v>244</v>
      </c>
      <c r="CN2997" s="2">
        <v>44111</v>
      </c>
      <c r="CO2997" s="2">
        <v>44104</v>
      </c>
      <c r="CP2997" s="4" t="s">
        <v>3072</v>
      </c>
    </row>
    <row r="2998" spans="1:94" x14ac:dyDescent="0.25">
      <c r="A2998">
        <v>2020</v>
      </c>
      <c r="B2998" s="2">
        <v>44013</v>
      </c>
      <c r="C2998" s="2">
        <v>44104</v>
      </c>
      <c r="D2998" t="s">
        <v>209</v>
      </c>
      <c r="E2998" t="s">
        <v>414</v>
      </c>
      <c r="F2998" t="s">
        <v>415</v>
      </c>
      <c r="G2998" t="s">
        <v>415</v>
      </c>
      <c r="H2998" t="s">
        <v>305</v>
      </c>
      <c r="I2998" t="s">
        <v>2989</v>
      </c>
      <c r="J2998" t="s">
        <v>315</v>
      </c>
      <c r="K2998" t="s">
        <v>394</v>
      </c>
      <c r="L2998" t="s">
        <v>214</v>
      </c>
      <c r="M2998">
        <v>14651.099999999999</v>
      </c>
      <c r="N2998">
        <v>13170.88</v>
      </c>
      <c r="O2998" t="s">
        <v>283</v>
      </c>
      <c r="P2998">
        <v>5265.0499999999993</v>
      </c>
      <c r="Q2998">
        <v>5265.0499999999993</v>
      </c>
      <c r="R2998" t="s">
        <v>221</v>
      </c>
      <c r="S2998" t="s">
        <v>222</v>
      </c>
      <c r="T2998" t="s">
        <v>222</v>
      </c>
      <c r="U2998" t="s">
        <v>223</v>
      </c>
      <c r="V2998">
        <v>0</v>
      </c>
      <c r="W2998">
        <v>0</v>
      </c>
      <c r="X2998" t="s">
        <v>223</v>
      </c>
      <c r="Y2998" t="s">
        <v>224</v>
      </c>
      <c r="Z2998">
        <v>0</v>
      </c>
      <c r="AA2998">
        <v>0</v>
      </c>
      <c r="AB2998" t="s">
        <v>224</v>
      </c>
      <c r="AC2998" t="s">
        <v>225</v>
      </c>
      <c r="AD2998">
        <v>0</v>
      </c>
      <c r="AE2998">
        <v>0</v>
      </c>
      <c r="AF2998" t="s">
        <v>225</v>
      </c>
      <c r="AG2998" t="s">
        <v>226</v>
      </c>
      <c r="AH2998">
        <v>0</v>
      </c>
      <c r="AI2998">
        <v>0</v>
      </c>
      <c r="AJ2998" t="s">
        <v>226</v>
      </c>
      <c r="AK2998" t="s">
        <v>227</v>
      </c>
      <c r="AL2998">
        <v>0</v>
      </c>
      <c r="AM2998">
        <v>0</v>
      </c>
      <c r="AN2998" t="s">
        <v>227</v>
      </c>
      <c r="AO2998" t="s">
        <v>228</v>
      </c>
      <c r="AP2998">
        <v>0</v>
      </c>
      <c r="AQ2998">
        <v>0</v>
      </c>
      <c r="AR2998" t="s">
        <v>228</v>
      </c>
      <c r="AS2998" t="s">
        <v>229</v>
      </c>
      <c r="AT2998">
        <v>0</v>
      </c>
      <c r="AU2998">
        <v>0</v>
      </c>
      <c r="AV2998" t="s">
        <v>229</v>
      </c>
      <c r="AW2998" t="s">
        <v>230</v>
      </c>
      <c r="AX2998">
        <v>0</v>
      </c>
      <c r="AY2998">
        <v>0</v>
      </c>
      <c r="AZ2998" t="s">
        <v>231</v>
      </c>
      <c r="BA2998" t="s">
        <v>232</v>
      </c>
      <c r="BB2998">
        <v>3150</v>
      </c>
      <c r="BC2998">
        <v>3150</v>
      </c>
      <c r="BD2998" t="s">
        <v>233</v>
      </c>
      <c r="BE2998">
        <v>0</v>
      </c>
      <c r="BF2998">
        <v>0</v>
      </c>
      <c r="BG2998" t="s">
        <v>234</v>
      </c>
      <c r="BH2998">
        <v>898.48</v>
      </c>
      <c r="BI2998">
        <v>898.48</v>
      </c>
      <c r="BJ2998" t="s">
        <v>235</v>
      </c>
      <c r="BK2998">
        <v>0</v>
      </c>
      <c r="BL2998">
        <v>0</v>
      </c>
      <c r="BM2998" t="s">
        <v>236</v>
      </c>
      <c r="BN2998">
        <v>0</v>
      </c>
      <c r="BO2998">
        <v>0</v>
      </c>
      <c r="BP2998" t="s">
        <v>237</v>
      </c>
      <c r="BQ2998">
        <v>0</v>
      </c>
      <c r="BR2998">
        <v>0</v>
      </c>
      <c r="BS2998" t="s">
        <v>238</v>
      </c>
      <c r="BT2998">
        <v>0</v>
      </c>
      <c r="BU2998">
        <v>0</v>
      </c>
      <c r="BV2998" t="s">
        <v>239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 t="s">
        <v>240</v>
      </c>
      <c r="CC2998">
        <v>2060.5</v>
      </c>
      <c r="CD2998">
        <v>2060.5</v>
      </c>
      <c r="CE2998" t="s">
        <v>221</v>
      </c>
      <c r="CF2998" t="s">
        <v>241</v>
      </c>
      <c r="CG2998">
        <v>2985</v>
      </c>
      <c r="CH2998">
        <v>2985</v>
      </c>
      <c r="CI2998" s="4" t="s">
        <v>3073</v>
      </c>
      <c r="CJ2998" t="s">
        <v>242</v>
      </c>
      <c r="CK2998" t="s">
        <v>242</v>
      </c>
      <c r="CL2998" t="s">
        <v>243</v>
      </c>
      <c r="CM2998" t="s">
        <v>244</v>
      </c>
      <c r="CN2998" s="2">
        <v>44111</v>
      </c>
      <c r="CO2998" s="2">
        <v>44104</v>
      </c>
      <c r="CP2998" t="s">
        <v>245</v>
      </c>
    </row>
    <row r="2999" spans="1:94" x14ac:dyDescent="0.25">
      <c r="A2999">
        <v>2020</v>
      </c>
      <c r="B2999" s="2">
        <v>44013</v>
      </c>
      <c r="C2999" s="2">
        <v>44104</v>
      </c>
      <c r="D2999" t="s">
        <v>209</v>
      </c>
      <c r="E2999" t="s">
        <v>257</v>
      </c>
      <c r="F2999" t="s">
        <v>258</v>
      </c>
      <c r="G2999" t="s">
        <v>258</v>
      </c>
      <c r="H2999" t="s">
        <v>217</v>
      </c>
      <c r="I2999" t="s">
        <v>248</v>
      </c>
      <c r="J2999" t="s">
        <v>248</v>
      </c>
      <c r="K2999" t="s">
        <v>248</v>
      </c>
      <c r="L2999" t="s">
        <v>214</v>
      </c>
      <c r="M2999">
        <v>19166.980000000003</v>
      </c>
      <c r="N2999">
        <v>17444.000000000004</v>
      </c>
      <c r="O2999" t="s">
        <v>264</v>
      </c>
      <c r="P2999">
        <v>4260.3700000000017</v>
      </c>
      <c r="Q2999">
        <v>4260.3700000000017</v>
      </c>
      <c r="R2999" t="s">
        <v>221</v>
      </c>
      <c r="S2999" t="s">
        <v>222</v>
      </c>
      <c r="T2999" t="s">
        <v>222</v>
      </c>
      <c r="U2999" t="s">
        <v>223</v>
      </c>
      <c r="V2999">
        <v>0</v>
      </c>
      <c r="W2999">
        <v>0</v>
      </c>
      <c r="X2999" t="s">
        <v>223</v>
      </c>
      <c r="Y2999" t="s">
        <v>224</v>
      </c>
      <c r="Z2999">
        <v>0</v>
      </c>
      <c r="AA2999">
        <v>0</v>
      </c>
      <c r="AB2999" t="s">
        <v>224</v>
      </c>
      <c r="AC2999" t="s">
        <v>225</v>
      </c>
      <c r="AD2999">
        <v>0</v>
      </c>
      <c r="AE2999">
        <v>0</v>
      </c>
      <c r="AF2999" t="s">
        <v>225</v>
      </c>
      <c r="AG2999" t="s">
        <v>226</v>
      </c>
      <c r="AH2999">
        <v>0</v>
      </c>
      <c r="AI2999">
        <v>0</v>
      </c>
      <c r="AJ2999" t="s">
        <v>226</v>
      </c>
      <c r="AK2999" t="s">
        <v>227</v>
      </c>
      <c r="AL2999">
        <v>0</v>
      </c>
      <c r="AM2999">
        <v>0</v>
      </c>
      <c r="AN2999" t="s">
        <v>227</v>
      </c>
      <c r="AO2999" t="s">
        <v>228</v>
      </c>
      <c r="AP2999">
        <v>0</v>
      </c>
      <c r="AQ2999">
        <v>0</v>
      </c>
      <c r="AR2999" t="s">
        <v>228</v>
      </c>
      <c r="AS2999" t="s">
        <v>229</v>
      </c>
      <c r="AT2999">
        <v>0</v>
      </c>
      <c r="AU2999">
        <v>0</v>
      </c>
      <c r="AV2999" t="s">
        <v>229</v>
      </c>
      <c r="AW2999" t="s">
        <v>230</v>
      </c>
      <c r="AX2999">
        <v>41764</v>
      </c>
      <c r="AY2999">
        <v>41764</v>
      </c>
      <c r="AZ2999" t="s">
        <v>339</v>
      </c>
      <c r="BA2999" t="s">
        <v>232</v>
      </c>
      <c r="BB2999">
        <v>3150</v>
      </c>
      <c r="BC2999">
        <v>3150</v>
      </c>
      <c r="BD2999" t="s">
        <v>233</v>
      </c>
      <c r="BE2999">
        <v>0</v>
      </c>
      <c r="BF2999">
        <v>0</v>
      </c>
      <c r="BG2999" t="s">
        <v>234</v>
      </c>
      <c r="BH2999">
        <v>865.12</v>
      </c>
      <c r="BI2999">
        <v>865.12</v>
      </c>
      <c r="BJ2999" t="s">
        <v>235</v>
      </c>
      <c r="BK2999">
        <v>0</v>
      </c>
      <c r="BL2999">
        <v>0</v>
      </c>
      <c r="BM2999" t="s">
        <v>236</v>
      </c>
      <c r="BN2999">
        <v>0</v>
      </c>
      <c r="BO2999">
        <v>0</v>
      </c>
      <c r="BP2999" t="s">
        <v>237</v>
      </c>
      <c r="BQ2999">
        <v>0</v>
      </c>
      <c r="BR2999">
        <v>0</v>
      </c>
      <c r="BS2999" t="s">
        <v>238</v>
      </c>
      <c r="BT2999">
        <v>0</v>
      </c>
      <c r="BU2999">
        <v>0</v>
      </c>
      <c r="BV2999" t="s">
        <v>239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 t="s">
        <v>240</v>
      </c>
      <c r="CC2999">
        <v>5323.12</v>
      </c>
      <c r="CD2999">
        <v>5323.12</v>
      </c>
      <c r="CE2999" t="s">
        <v>221</v>
      </c>
      <c r="CF2999" t="s">
        <v>241</v>
      </c>
      <c r="CG2999">
        <v>0</v>
      </c>
      <c r="CH2999">
        <v>0</v>
      </c>
      <c r="CI2999" t="s">
        <v>231</v>
      </c>
      <c r="CJ2999" t="s">
        <v>242</v>
      </c>
      <c r="CK2999" t="s">
        <v>242</v>
      </c>
      <c r="CL2999" t="s">
        <v>243</v>
      </c>
      <c r="CM2999" t="s">
        <v>244</v>
      </c>
      <c r="CN2999" s="2">
        <v>44111</v>
      </c>
      <c r="CO2999" s="2">
        <v>44104</v>
      </c>
      <c r="CP2999" s="4" t="s">
        <v>3072</v>
      </c>
    </row>
    <row r="3000" spans="1:94" x14ac:dyDescent="0.25">
      <c r="A3000">
        <v>2020</v>
      </c>
      <c r="B3000" s="2">
        <v>44013</v>
      </c>
      <c r="C3000" s="2">
        <v>44104</v>
      </c>
      <c r="D3000" t="s">
        <v>209</v>
      </c>
      <c r="E3000" t="s">
        <v>257</v>
      </c>
      <c r="F3000" t="s">
        <v>258</v>
      </c>
      <c r="G3000" t="s">
        <v>258</v>
      </c>
      <c r="H3000" t="s">
        <v>217</v>
      </c>
      <c r="I3000" t="s">
        <v>248</v>
      </c>
      <c r="J3000" t="s">
        <v>248</v>
      </c>
      <c r="K3000" t="s">
        <v>248</v>
      </c>
      <c r="L3000" t="s">
        <v>214</v>
      </c>
      <c r="M3000">
        <v>19528.22</v>
      </c>
      <c r="N3000">
        <v>17843.16</v>
      </c>
      <c r="O3000" t="s">
        <v>259</v>
      </c>
      <c r="P3000">
        <v>4254.2500000000009</v>
      </c>
      <c r="Q3000">
        <v>4254.2500000000009</v>
      </c>
      <c r="R3000" t="s">
        <v>221</v>
      </c>
      <c r="S3000" t="s">
        <v>222</v>
      </c>
      <c r="T3000" t="s">
        <v>222</v>
      </c>
      <c r="U3000" t="s">
        <v>223</v>
      </c>
      <c r="V3000">
        <v>0</v>
      </c>
      <c r="W3000">
        <v>0</v>
      </c>
      <c r="X3000" t="s">
        <v>223</v>
      </c>
      <c r="Y3000" t="s">
        <v>224</v>
      </c>
      <c r="Z3000">
        <v>0</v>
      </c>
      <c r="AA3000">
        <v>0</v>
      </c>
      <c r="AB3000" t="s">
        <v>224</v>
      </c>
      <c r="AC3000" t="s">
        <v>225</v>
      </c>
      <c r="AD3000">
        <v>0</v>
      </c>
      <c r="AE3000">
        <v>0</v>
      </c>
      <c r="AF3000" t="s">
        <v>225</v>
      </c>
      <c r="AG3000" t="s">
        <v>226</v>
      </c>
      <c r="AH3000">
        <v>0</v>
      </c>
      <c r="AI3000">
        <v>0</v>
      </c>
      <c r="AJ3000" t="s">
        <v>226</v>
      </c>
      <c r="AK3000" t="s">
        <v>227</v>
      </c>
      <c r="AL3000">
        <v>0</v>
      </c>
      <c r="AM3000">
        <v>0</v>
      </c>
      <c r="AN3000" t="s">
        <v>227</v>
      </c>
      <c r="AO3000" t="s">
        <v>228</v>
      </c>
      <c r="AP3000">
        <v>0</v>
      </c>
      <c r="AQ3000">
        <v>0</v>
      </c>
      <c r="AR3000" t="s">
        <v>228</v>
      </c>
      <c r="AS3000" t="s">
        <v>229</v>
      </c>
      <c r="AT3000">
        <v>0</v>
      </c>
      <c r="AU3000">
        <v>0</v>
      </c>
      <c r="AV3000" t="s">
        <v>229</v>
      </c>
      <c r="AW3000" t="s">
        <v>230</v>
      </c>
      <c r="AX3000">
        <v>0</v>
      </c>
      <c r="AY3000">
        <v>0</v>
      </c>
      <c r="AZ3000" t="s">
        <v>231</v>
      </c>
      <c r="BA3000" t="s">
        <v>232</v>
      </c>
      <c r="BB3000">
        <v>3150</v>
      </c>
      <c r="BC3000">
        <v>3150</v>
      </c>
      <c r="BD3000" t="s">
        <v>233</v>
      </c>
      <c r="BE3000">
        <v>0</v>
      </c>
      <c r="BF3000">
        <v>0</v>
      </c>
      <c r="BG3000" t="s">
        <v>234</v>
      </c>
      <c r="BH3000">
        <v>1072.79</v>
      </c>
      <c r="BI3000">
        <v>1072.79</v>
      </c>
      <c r="BJ3000" t="s">
        <v>235</v>
      </c>
      <c r="BK3000">
        <v>0</v>
      </c>
      <c r="BL3000">
        <v>0</v>
      </c>
      <c r="BM3000" t="s">
        <v>236</v>
      </c>
      <c r="BN3000">
        <v>0</v>
      </c>
      <c r="BO3000">
        <v>0</v>
      </c>
      <c r="BP3000" t="s">
        <v>237</v>
      </c>
      <c r="BQ3000">
        <v>0</v>
      </c>
      <c r="BR3000">
        <v>0</v>
      </c>
      <c r="BS3000" t="s">
        <v>238</v>
      </c>
      <c r="BT3000">
        <v>0</v>
      </c>
      <c r="BU3000">
        <v>0</v>
      </c>
      <c r="BV3000" t="s">
        <v>239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 t="s">
        <v>240</v>
      </c>
      <c r="CC3000">
        <v>5509.86</v>
      </c>
      <c r="CD3000">
        <v>5509.86</v>
      </c>
      <c r="CE3000" t="s">
        <v>221</v>
      </c>
      <c r="CF3000" t="s">
        <v>241</v>
      </c>
      <c r="CG3000">
        <v>0</v>
      </c>
      <c r="CH3000">
        <v>0</v>
      </c>
      <c r="CI3000" t="s">
        <v>231</v>
      </c>
      <c r="CJ3000" t="s">
        <v>242</v>
      </c>
      <c r="CK3000" t="s">
        <v>242</v>
      </c>
      <c r="CL3000" t="s">
        <v>243</v>
      </c>
      <c r="CM3000" t="s">
        <v>244</v>
      </c>
      <c r="CN3000" s="2">
        <v>44111</v>
      </c>
      <c r="CO3000" s="2">
        <v>44104</v>
      </c>
      <c r="CP3000" s="4" t="s">
        <v>3072</v>
      </c>
    </row>
    <row r="3001" spans="1:94" x14ac:dyDescent="0.25">
      <c r="A3001">
        <v>2020</v>
      </c>
      <c r="B3001" s="2">
        <v>44013</v>
      </c>
      <c r="C3001" s="2">
        <v>44104</v>
      </c>
      <c r="D3001" t="s">
        <v>209</v>
      </c>
      <c r="E3001" t="s">
        <v>353</v>
      </c>
      <c r="F3001" t="s">
        <v>354</v>
      </c>
      <c r="G3001" t="s">
        <v>354</v>
      </c>
      <c r="H3001" t="s">
        <v>355</v>
      </c>
      <c r="I3001" t="s">
        <v>2992</v>
      </c>
      <c r="J3001" t="s">
        <v>2967</v>
      </c>
      <c r="K3001" t="s">
        <v>527</v>
      </c>
      <c r="L3001" t="s">
        <v>214</v>
      </c>
      <c r="M3001">
        <v>8889.6000000000022</v>
      </c>
      <c r="N3001">
        <v>7951.2200000000021</v>
      </c>
      <c r="O3001" t="s">
        <v>287</v>
      </c>
      <c r="P3001">
        <v>4230.8700000000008</v>
      </c>
      <c r="Q3001">
        <v>4230.8700000000008</v>
      </c>
      <c r="R3001" t="s">
        <v>221</v>
      </c>
      <c r="S3001" t="s">
        <v>222</v>
      </c>
      <c r="T3001" t="s">
        <v>222</v>
      </c>
      <c r="U3001" t="s">
        <v>223</v>
      </c>
      <c r="V3001">
        <v>0</v>
      </c>
      <c r="W3001">
        <v>0</v>
      </c>
      <c r="X3001" t="s">
        <v>223</v>
      </c>
      <c r="Y3001" t="s">
        <v>224</v>
      </c>
      <c r="Z3001">
        <v>0</v>
      </c>
      <c r="AA3001">
        <v>0</v>
      </c>
      <c r="AB3001" t="s">
        <v>224</v>
      </c>
      <c r="AC3001" t="s">
        <v>225</v>
      </c>
      <c r="AD3001">
        <v>0</v>
      </c>
      <c r="AE3001">
        <v>0</v>
      </c>
      <c r="AF3001" t="s">
        <v>225</v>
      </c>
      <c r="AG3001" t="s">
        <v>226</v>
      </c>
      <c r="AH3001">
        <v>0</v>
      </c>
      <c r="AI3001">
        <v>0</v>
      </c>
      <c r="AJ3001" t="s">
        <v>226</v>
      </c>
      <c r="AK3001" t="s">
        <v>227</v>
      </c>
      <c r="AL3001">
        <v>0</v>
      </c>
      <c r="AM3001">
        <v>0</v>
      </c>
      <c r="AN3001" t="s">
        <v>227</v>
      </c>
      <c r="AO3001" t="s">
        <v>228</v>
      </c>
      <c r="AP3001">
        <v>0</v>
      </c>
      <c r="AQ3001">
        <v>0</v>
      </c>
      <c r="AR3001" t="s">
        <v>228</v>
      </c>
      <c r="AS3001" t="s">
        <v>229</v>
      </c>
      <c r="AT3001">
        <v>0</v>
      </c>
      <c r="AU3001">
        <v>0</v>
      </c>
      <c r="AV3001" t="s">
        <v>229</v>
      </c>
      <c r="AW3001" t="s">
        <v>230</v>
      </c>
      <c r="AX3001">
        <v>0</v>
      </c>
      <c r="AY3001">
        <v>0</v>
      </c>
      <c r="AZ3001" t="s">
        <v>231</v>
      </c>
      <c r="BA3001" t="s">
        <v>232</v>
      </c>
      <c r="BB3001">
        <v>3150</v>
      </c>
      <c r="BC3001">
        <v>3150</v>
      </c>
      <c r="BD3001" t="s">
        <v>233</v>
      </c>
      <c r="BE3001">
        <v>0</v>
      </c>
      <c r="BF3001">
        <v>0</v>
      </c>
      <c r="BG3001" t="s">
        <v>234</v>
      </c>
      <c r="BH3001">
        <v>600.79</v>
      </c>
      <c r="BI3001">
        <v>600.79</v>
      </c>
      <c r="BJ3001" t="s">
        <v>235</v>
      </c>
      <c r="BK3001">
        <v>0</v>
      </c>
      <c r="BL3001">
        <v>0</v>
      </c>
      <c r="BM3001" t="s">
        <v>236</v>
      </c>
      <c r="BN3001">
        <v>0</v>
      </c>
      <c r="BO3001">
        <v>0</v>
      </c>
      <c r="BP3001" t="s">
        <v>237</v>
      </c>
      <c r="BQ3001">
        <v>0</v>
      </c>
      <c r="BR3001">
        <v>0</v>
      </c>
      <c r="BS3001" t="s">
        <v>238</v>
      </c>
      <c r="BT3001">
        <v>0</v>
      </c>
      <c r="BU3001">
        <v>0</v>
      </c>
      <c r="BV3001" t="s">
        <v>239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 t="s">
        <v>240</v>
      </c>
      <c r="CC3001">
        <v>213.93</v>
      </c>
      <c r="CD3001">
        <v>213.93</v>
      </c>
      <c r="CE3001" t="s">
        <v>221</v>
      </c>
      <c r="CF3001" t="s">
        <v>241</v>
      </c>
      <c r="CG3001">
        <v>2185</v>
      </c>
      <c r="CH3001">
        <v>2185</v>
      </c>
      <c r="CI3001" s="4" t="s">
        <v>3073</v>
      </c>
      <c r="CJ3001" t="s">
        <v>242</v>
      </c>
      <c r="CK3001" t="s">
        <v>242</v>
      </c>
      <c r="CL3001" t="s">
        <v>243</v>
      </c>
      <c r="CM3001" t="s">
        <v>244</v>
      </c>
      <c r="CN3001" s="2">
        <v>44111</v>
      </c>
      <c r="CO3001" s="2">
        <v>44104</v>
      </c>
      <c r="CP3001" t="s">
        <v>245</v>
      </c>
    </row>
    <row r="3002" spans="1:94" x14ac:dyDescent="0.25">
      <c r="A3002">
        <v>2020</v>
      </c>
      <c r="B3002" s="2">
        <v>44013</v>
      </c>
      <c r="C3002" s="2">
        <v>44104</v>
      </c>
      <c r="D3002" t="s">
        <v>209</v>
      </c>
      <c r="E3002" t="s">
        <v>321</v>
      </c>
      <c r="F3002" t="s">
        <v>322</v>
      </c>
      <c r="G3002" t="s">
        <v>322</v>
      </c>
      <c r="H3002" t="s">
        <v>379</v>
      </c>
      <c r="I3002" t="s">
        <v>2993</v>
      </c>
      <c r="J3002" t="s">
        <v>901</v>
      </c>
      <c r="K3002" t="s">
        <v>2193</v>
      </c>
      <c r="L3002" t="s">
        <v>214</v>
      </c>
      <c r="M3002">
        <v>16342.859999999999</v>
      </c>
      <c r="N3002">
        <v>14407.039999999999</v>
      </c>
      <c r="O3002" t="s">
        <v>256</v>
      </c>
      <c r="P3002">
        <v>5808.9299999999994</v>
      </c>
      <c r="Q3002">
        <v>5808.9299999999994</v>
      </c>
      <c r="R3002" t="s">
        <v>221</v>
      </c>
      <c r="S3002" t="s">
        <v>222</v>
      </c>
      <c r="T3002" t="s">
        <v>222</v>
      </c>
      <c r="U3002" t="s">
        <v>223</v>
      </c>
      <c r="V3002">
        <v>0</v>
      </c>
      <c r="W3002">
        <v>0</v>
      </c>
      <c r="X3002" t="s">
        <v>223</v>
      </c>
      <c r="Y3002" t="s">
        <v>224</v>
      </c>
      <c r="Z3002">
        <v>0</v>
      </c>
      <c r="AA3002">
        <v>0</v>
      </c>
      <c r="AB3002" t="s">
        <v>224</v>
      </c>
      <c r="AC3002" t="s">
        <v>225</v>
      </c>
      <c r="AD3002">
        <v>0</v>
      </c>
      <c r="AE3002">
        <v>0</v>
      </c>
      <c r="AF3002" t="s">
        <v>225</v>
      </c>
      <c r="AG3002" t="s">
        <v>226</v>
      </c>
      <c r="AH3002">
        <v>0</v>
      </c>
      <c r="AI3002">
        <v>0</v>
      </c>
      <c r="AJ3002" t="s">
        <v>226</v>
      </c>
      <c r="AK3002" t="s">
        <v>227</v>
      </c>
      <c r="AL3002">
        <v>0</v>
      </c>
      <c r="AM3002">
        <v>0</v>
      </c>
      <c r="AN3002" t="s">
        <v>227</v>
      </c>
      <c r="AO3002" t="s">
        <v>228</v>
      </c>
      <c r="AP3002">
        <v>0</v>
      </c>
      <c r="AQ3002">
        <v>0</v>
      </c>
      <c r="AR3002" t="s">
        <v>228</v>
      </c>
      <c r="AS3002" t="s">
        <v>229</v>
      </c>
      <c r="AT3002">
        <v>0</v>
      </c>
      <c r="AU3002">
        <v>0</v>
      </c>
      <c r="AV3002" t="s">
        <v>229</v>
      </c>
      <c r="AW3002" t="s">
        <v>230</v>
      </c>
      <c r="AX3002">
        <v>0</v>
      </c>
      <c r="AY3002">
        <v>0</v>
      </c>
      <c r="AZ3002" t="s">
        <v>231</v>
      </c>
      <c r="BA3002" t="s">
        <v>232</v>
      </c>
      <c r="BB3002">
        <v>3150</v>
      </c>
      <c r="BC3002">
        <v>3150</v>
      </c>
      <c r="BD3002" t="s">
        <v>233</v>
      </c>
      <c r="BE3002">
        <v>0</v>
      </c>
      <c r="BF3002">
        <v>0</v>
      </c>
      <c r="BG3002" t="s">
        <v>234</v>
      </c>
      <c r="BH3002">
        <v>1259.01</v>
      </c>
      <c r="BI3002">
        <v>1259.01</v>
      </c>
      <c r="BJ3002" t="s">
        <v>235</v>
      </c>
      <c r="BK3002">
        <v>0</v>
      </c>
      <c r="BL3002">
        <v>0</v>
      </c>
      <c r="BM3002" t="s">
        <v>236</v>
      </c>
      <c r="BN3002">
        <v>0</v>
      </c>
      <c r="BO3002">
        <v>0</v>
      </c>
      <c r="BP3002" t="s">
        <v>237</v>
      </c>
      <c r="BQ3002">
        <v>0</v>
      </c>
      <c r="BR3002">
        <v>0</v>
      </c>
      <c r="BS3002" t="s">
        <v>238</v>
      </c>
      <c r="BT3002">
        <v>0</v>
      </c>
      <c r="BU3002">
        <v>0</v>
      </c>
      <c r="BV3002" t="s">
        <v>239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 t="s">
        <v>240</v>
      </c>
      <c r="CC3002">
        <v>2362.5</v>
      </c>
      <c r="CD3002">
        <v>2362.5</v>
      </c>
      <c r="CE3002" t="s">
        <v>221</v>
      </c>
      <c r="CF3002" t="s">
        <v>241</v>
      </c>
      <c r="CG3002">
        <v>800</v>
      </c>
      <c r="CH3002">
        <v>800</v>
      </c>
      <c r="CI3002" s="4" t="s">
        <v>3073</v>
      </c>
      <c r="CJ3002" t="s">
        <v>242</v>
      </c>
      <c r="CK3002" t="s">
        <v>242</v>
      </c>
      <c r="CL3002" t="s">
        <v>243</v>
      </c>
      <c r="CM3002" t="s">
        <v>244</v>
      </c>
      <c r="CN3002" s="2">
        <v>44111</v>
      </c>
      <c r="CO3002" s="2">
        <v>44104</v>
      </c>
      <c r="CP3002" t="s">
        <v>245</v>
      </c>
    </row>
    <row r="3003" spans="1:94" x14ac:dyDescent="0.25">
      <c r="A3003">
        <v>2020</v>
      </c>
      <c r="B3003" s="2">
        <v>44013</v>
      </c>
      <c r="C3003" s="2">
        <v>44104</v>
      </c>
      <c r="D3003" t="s">
        <v>209</v>
      </c>
      <c r="E3003" t="s">
        <v>275</v>
      </c>
      <c r="F3003" t="s">
        <v>276</v>
      </c>
      <c r="G3003" t="s">
        <v>276</v>
      </c>
      <c r="H3003" t="s">
        <v>379</v>
      </c>
      <c r="I3003" t="s">
        <v>2994</v>
      </c>
      <c r="J3003" t="s">
        <v>351</v>
      </c>
      <c r="K3003" t="s">
        <v>2995</v>
      </c>
      <c r="L3003" t="s">
        <v>213</v>
      </c>
      <c r="M3003">
        <v>18611.980000000003</v>
      </c>
      <c r="N3003">
        <v>17631.880000000005</v>
      </c>
      <c r="O3003" t="s">
        <v>264</v>
      </c>
      <c r="P3003">
        <v>4260.3700000000017</v>
      </c>
      <c r="Q3003">
        <v>4260.3700000000017</v>
      </c>
      <c r="R3003" t="s">
        <v>221</v>
      </c>
      <c r="S3003" t="s">
        <v>222</v>
      </c>
      <c r="T3003" t="s">
        <v>222</v>
      </c>
      <c r="U3003" t="s">
        <v>223</v>
      </c>
      <c r="V3003">
        <v>0</v>
      </c>
      <c r="W3003">
        <v>0</v>
      </c>
      <c r="X3003" t="s">
        <v>223</v>
      </c>
      <c r="Y3003" t="s">
        <v>224</v>
      </c>
      <c r="Z3003">
        <v>0</v>
      </c>
      <c r="AA3003">
        <v>0</v>
      </c>
      <c r="AB3003" t="s">
        <v>224</v>
      </c>
      <c r="AC3003" t="s">
        <v>225</v>
      </c>
      <c r="AD3003">
        <v>0</v>
      </c>
      <c r="AE3003">
        <v>0</v>
      </c>
      <c r="AF3003" t="s">
        <v>225</v>
      </c>
      <c r="AG3003" t="s">
        <v>226</v>
      </c>
      <c r="AH3003">
        <v>0</v>
      </c>
      <c r="AI3003">
        <v>0</v>
      </c>
      <c r="AJ3003" t="s">
        <v>226</v>
      </c>
      <c r="AK3003" t="s">
        <v>227</v>
      </c>
      <c r="AL3003">
        <v>0</v>
      </c>
      <c r="AM3003">
        <v>0</v>
      </c>
      <c r="AN3003" t="s">
        <v>227</v>
      </c>
      <c r="AO3003" t="s">
        <v>228</v>
      </c>
      <c r="AP3003">
        <v>0</v>
      </c>
      <c r="AQ3003">
        <v>0</v>
      </c>
      <c r="AR3003" t="s">
        <v>228</v>
      </c>
      <c r="AS3003" t="s">
        <v>229</v>
      </c>
      <c r="AT3003">
        <v>0</v>
      </c>
      <c r="AU3003">
        <v>0</v>
      </c>
      <c r="AV3003" t="s">
        <v>229</v>
      </c>
      <c r="AW3003" t="s">
        <v>230</v>
      </c>
      <c r="AX3003">
        <v>0</v>
      </c>
      <c r="AY3003">
        <v>0</v>
      </c>
      <c r="AZ3003" t="s">
        <v>231</v>
      </c>
      <c r="BA3003" t="s">
        <v>232</v>
      </c>
      <c r="BB3003">
        <v>3150</v>
      </c>
      <c r="BC3003">
        <v>3150</v>
      </c>
      <c r="BD3003" t="s">
        <v>233</v>
      </c>
      <c r="BE3003">
        <v>0</v>
      </c>
      <c r="BF3003">
        <v>0</v>
      </c>
      <c r="BG3003" t="s">
        <v>234</v>
      </c>
      <c r="BH3003">
        <v>865.12</v>
      </c>
      <c r="BI3003">
        <v>865.12</v>
      </c>
      <c r="BJ3003" t="s">
        <v>235</v>
      </c>
      <c r="BK3003">
        <v>0</v>
      </c>
      <c r="BL3003">
        <v>0</v>
      </c>
      <c r="BM3003" t="s">
        <v>236</v>
      </c>
      <c r="BN3003">
        <v>0</v>
      </c>
      <c r="BO3003">
        <v>0</v>
      </c>
      <c r="BP3003" t="s">
        <v>237</v>
      </c>
      <c r="BQ3003">
        <v>0</v>
      </c>
      <c r="BR3003">
        <v>0</v>
      </c>
      <c r="BS3003" t="s">
        <v>238</v>
      </c>
      <c r="BT3003">
        <v>0</v>
      </c>
      <c r="BU3003">
        <v>0</v>
      </c>
      <c r="BV3003" t="s">
        <v>239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 t="s">
        <v>240</v>
      </c>
      <c r="CC3003">
        <v>5045.62</v>
      </c>
      <c r="CD3003">
        <v>5045.62</v>
      </c>
      <c r="CE3003" t="s">
        <v>221</v>
      </c>
      <c r="CF3003" t="s">
        <v>241</v>
      </c>
      <c r="CG3003">
        <v>0</v>
      </c>
      <c r="CH3003">
        <v>0</v>
      </c>
      <c r="CI3003" t="s">
        <v>231</v>
      </c>
      <c r="CJ3003" t="s">
        <v>242</v>
      </c>
      <c r="CK3003" t="s">
        <v>242</v>
      </c>
      <c r="CL3003" t="s">
        <v>243</v>
      </c>
      <c r="CM3003" t="s">
        <v>244</v>
      </c>
      <c r="CN3003" s="2">
        <v>44111</v>
      </c>
      <c r="CO3003" s="2">
        <v>44104</v>
      </c>
      <c r="CP3003" t="s">
        <v>245</v>
      </c>
    </row>
    <row r="3004" spans="1:94" x14ac:dyDescent="0.25">
      <c r="A3004">
        <v>2020</v>
      </c>
      <c r="B3004" s="2">
        <v>44013</v>
      </c>
      <c r="C3004" s="2">
        <v>44104</v>
      </c>
      <c r="D3004" t="s">
        <v>209</v>
      </c>
      <c r="E3004" t="s">
        <v>382</v>
      </c>
      <c r="F3004" t="s">
        <v>383</v>
      </c>
      <c r="G3004" t="s">
        <v>383</v>
      </c>
      <c r="H3004" t="s">
        <v>367</v>
      </c>
      <c r="I3004" t="s">
        <v>2994</v>
      </c>
      <c r="J3004" t="s">
        <v>669</v>
      </c>
      <c r="K3004" t="s">
        <v>510</v>
      </c>
      <c r="L3004" t="s">
        <v>213</v>
      </c>
      <c r="M3004">
        <v>15038.019999999999</v>
      </c>
      <c r="N3004">
        <v>12763.359999999999</v>
      </c>
      <c r="O3004" t="s">
        <v>283</v>
      </c>
      <c r="P3004">
        <v>5512.5099999999993</v>
      </c>
      <c r="Q3004">
        <v>5512.5099999999993</v>
      </c>
      <c r="R3004" t="s">
        <v>221</v>
      </c>
      <c r="S3004" t="s">
        <v>222</v>
      </c>
      <c r="T3004" t="s">
        <v>222</v>
      </c>
      <c r="U3004" t="s">
        <v>223</v>
      </c>
      <c r="V3004">
        <v>0</v>
      </c>
      <c r="W3004">
        <v>0</v>
      </c>
      <c r="X3004" t="s">
        <v>223</v>
      </c>
      <c r="Y3004" t="s">
        <v>224</v>
      </c>
      <c r="Z3004">
        <v>0</v>
      </c>
      <c r="AA3004">
        <v>0</v>
      </c>
      <c r="AB3004" t="s">
        <v>224</v>
      </c>
      <c r="AC3004" t="s">
        <v>225</v>
      </c>
      <c r="AD3004">
        <v>0</v>
      </c>
      <c r="AE3004">
        <v>0</v>
      </c>
      <c r="AF3004" t="s">
        <v>225</v>
      </c>
      <c r="AG3004" t="s">
        <v>226</v>
      </c>
      <c r="AH3004">
        <v>0</v>
      </c>
      <c r="AI3004">
        <v>0</v>
      </c>
      <c r="AJ3004" t="s">
        <v>226</v>
      </c>
      <c r="AK3004" t="s">
        <v>227</v>
      </c>
      <c r="AL3004">
        <v>0</v>
      </c>
      <c r="AM3004">
        <v>0</v>
      </c>
      <c r="AN3004" t="s">
        <v>227</v>
      </c>
      <c r="AO3004" t="s">
        <v>228</v>
      </c>
      <c r="AP3004">
        <v>0</v>
      </c>
      <c r="AQ3004">
        <v>0</v>
      </c>
      <c r="AR3004" t="s">
        <v>228</v>
      </c>
      <c r="AS3004" t="s">
        <v>229</v>
      </c>
      <c r="AT3004">
        <v>0</v>
      </c>
      <c r="AU3004">
        <v>0</v>
      </c>
      <c r="AV3004" t="s">
        <v>229</v>
      </c>
      <c r="AW3004" t="s">
        <v>230</v>
      </c>
      <c r="AX3004">
        <v>0</v>
      </c>
      <c r="AY3004">
        <v>0</v>
      </c>
      <c r="AZ3004" t="s">
        <v>231</v>
      </c>
      <c r="BA3004" t="s">
        <v>232</v>
      </c>
      <c r="BB3004">
        <v>3150</v>
      </c>
      <c r="BC3004">
        <v>3150</v>
      </c>
      <c r="BD3004" t="s">
        <v>233</v>
      </c>
      <c r="BE3004">
        <v>0</v>
      </c>
      <c r="BF3004">
        <v>0</v>
      </c>
      <c r="BG3004" t="s">
        <v>234</v>
      </c>
      <c r="BH3004">
        <v>982.23</v>
      </c>
      <c r="BI3004">
        <v>982.23</v>
      </c>
      <c r="BJ3004" t="s">
        <v>235</v>
      </c>
      <c r="BK3004">
        <v>0</v>
      </c>
      <c r="BL3004">
        <v>0</v>
      </c>
      <c r="BM3004" t="s">
        <v>236</v>
      </c>
      <c r="BN3004">
        <v>0</v>
      </c>
      <c r="BO3004">
        <v>0</v>
      </c>
      <c r="BP3004" t="s">
        <v>237</v>
      </c>
      <c r="BQ3004">
        <v>0</v>
      </c>
      <c r="BR3004">
        <v>0</v>
      </c>
      <c r="BS3004" t="s">
        <v>238</v>
      </c>
      <c r="BT3004">
        <v>0</v>
      </c>
      <c r="BU3004">
        <v>0</v>
      </c>
      <c r="BV3004" t="s">
        <v>239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 t="s">
        <v>240</v>
      </c>
      <c r="CC3004">
        <v>2006.5</v>
      </c>
      <c r="CD3004">
        <v>2006.5</v>
      </c>
      <c r="CE3004" t="s">
        <v>221</v>
      </c>
      <c r="CF3004" t="s">
        <v>241</v>
      </c>
      <c r="CG3004">
        <v>2985</v>
      </c>
      <c r="CH3004">
        <v>2985</v>
      </c>
      <c r="CI3004" s="4" t="s">
        <v>3073</v>
      </c>
      <c r="CJ3004" t="s">
        <v>242</v>
      </c>
      <c r="CK3004" t="s">
        <v>242</v>
      </c>
      <c r="CL3004" t="s">
        <v>243</v>
      </c>
      <c r="CM3004" t="s">
        <v>244</v>
      </c>
      <c r="CN3004" s="2">
        <v>44111</v>
      </c>
      <c r="CO3004" s="2">
        <v>44104</v>
      </c>
      <c r="CP3004" t="s">
        <v>245</v>
      </c>
    </row>
    <row r="3005" spans="1:94" x14ac:dyDescent="0.25">
      <c r="A3005">
        <v>2020</v>
      </c>
      <c r="B3005" s="2">
        <v>44013</v>
      </c>
      <c r="C3005" s="2">
        <v>44104</v>
      </c>
      <c r="D3005" t="s">
        <v>209</v>
      </c>
      <c r="E3005" t="s">
        <v>382</v>
      </c>
      <c r="F3005" t="s">
        <v>383</v>
      </c>
      <c r="G3005" t="s">
        <v>383</v>
      </c>
      <c r="H3005" t="s">
        <v>217</v>
      </c>
      <c r="I3005" t="s">
        <v>2996</v>
      </c>
      <c r="J3005" t="s">
        <v>346</v>
      </c>
      <c r="K3005" t="s">
        <v>1448</v>
      </c>
      <c r="L3005" t="s">
        <v>213</v>
      </c>
      <c r="M3005">
        <v>7529.84</v>
      </c>
      <c r="N3005">
        <v>7528.68</v>
      </c>
      <c r="O3005" t="s">
        <v>249</v>
      </c>
      <c r="P3005">
        <v>2450.3200000000002</v>
      </c>
      <c r="Q3005">
        <v>2450.3200000000002</v>
      </c>
      <c r="R3005" t="s">
        <v>221</v>
      </c>
      <c r="S3005" t="s">
        <v>222</v>
      </c>
      <c r="T3005" t="s">
        <v>222</v>
      </c>
      <c r="U3005" t="s">
        <v>223</v>
      </c>
      <c r="V3005">
        <v>0</v>
      </c>
      <c r="W3005">
        <v>0</v>
      </c>
      <c r="X3005" t="s">
        <v>223</v>
      </c>
      <c r="Y3005" t="s">
        <v>224</v>
      </c>
      <c r="Z3005">
        <v>0</v>
      </c>
      <c r="AA3005">
        <v>0</v>
      </c>
      <c r="AB3005" t="s">
        <v>224</v>
      </c>
      <c r="AC3005" t="s">
        <v>225</v>
      </c>
      <c r="AD3005">
        <v>0</v>
      </c>
      <c r="AE3005">
        <v>0</v>
      </c>
      <c r="AF3005" t="s">
        <v>225</v>
      </c>
      <c r="AG3005" t="s">
        <v>226</v>
      </c>
      <c r="AH3005">
        <v>0</v>
      </c>
      <c r="AI3005">
        <v>0</v>
      </c>
      <c r="AJ3005" t="s">
        <v>226</v>
      </c>
      <c r="AK3005" t="s">
        <v>227</v>
      </c>
      <c r="AL3005">
        <v>0</v>
      </c>
      <c r="AM3005">
        <v>0</v>
      </c>
      <c r="AN3005" t="s">
        <v>227</v>
      </c>
      <c r="AO3005" t="s">
        <v>228</v>
      </c>
      <c r="AP3005">
        <v>0</v>
      </c>
      <c r="AQ3005">
        <v>0</v>
      </c>
      <c r="AR3005" t="s">
        <v>228</v>
      </c>
      <c r="AS3005" t="s">
        <v>229</v>
      </c>
      <c r="AT3005">
        <v>0</v>
      </c>
      <c r="AU3005">
        <v>0</v>
      </c>
      <c r="AV3005" t="s">
        <v>229</v>
      </c>
      <c r="AW3005" t="s">
        <v>230</v>
      </c>
      <c r="AX3005">
        <v>0</v>
      </c>
      <c r="AY3005">
        <v>0</v>
      </c>
      <c r="AZ3005" t="s">
        <v>231</v>
      </c>
      <c r="BA3005" t="s">
        <v>232</v>
      </c>
      <c r="BB3005">
        <v>0</v>
      </c>
      <c r="BC3005">
        <v>0</v>
      </c>
      <c r="BD3005" t="s">
        <v>231</v>
      </c>
      <c r="BE3005">
        <v>0</v>
      </c>
      <c r="BF3005">
        <v>0</v>
      </c>
      <c r="BG3005" t="s">
        <v>234</v>
      </c>
      <c r="BH3005">
        <v>0</v>
      </c>
      <c r="BI3005">
        <v>0</v>
      </c>
      <c r="BJ3005" t="s">
        <v>231</v>
      </c>
      <c r="BK3005">
        <v>0</v>
      </c>
      <c r="BL3005">
        <v>0</v>
      </c>
      <c r="BM3005" t="s">
        <v>236</v>
      </c>
      <c r="BN3005">
        <v>0</v>
      </c>
      <c r="BO3005">
        <v>0</v>
      </c>
      <c r="BP3005" t="s">
        <v>237</v>
      </c>
      <c r="BQ3005">
        <v>0</v>
      </c>
      <c r="BR3005">
        <v>0</v>
      </c>
      <c r="BS3005" t="s">
        <v>238</v>
      </c>
      <c r="BT3005">
        <v>0</v>
      </c>
      <c r="BU3005">
        <v>0</v>
      </c>
      <c r="BV3005" t="s">
        <v>239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 t="s">
        <v>240</v>
      </c>
      <c r="CC3005">
        <v>1314.6</v>
      </c>
      <c r="CD3005">
        <v>1314.6</v>
      </c>
      <c r="CE3005" t="s">
        <v>221</v>
      </c>
      <c r="CF3005" t="s">
        <v>241</v>
      </c>
      <c r="CG3005">
        <v>0</v>
      </c>
      <c r="CH3005">
        <v>0</v>
      </c>
      <c r="CI3005" t="s">
        <v>231</v>
      </c>
      <c r="CJ3005" t="s">
        <v>242</v>
      </c>
      <c r="CK3005" t="s">
        <v>242</v>
      </c>
      <c r="CL3005" t="s">
        <v>243</v>
      </c>
      <c r="CM3005" t="s">
        <v>244</v>
      </c>
      <c r="CN3005" s="2">
        <v>44111</v>
      </c>
      <c r="CO3005" s="2">
        <v>44104</v>
      </c>
      <c r="CP3005" t="s">
        <v>245</v>
      </c>
    </row>
    <row r="3006" spans="1:94" x14ac:dyDescent="0.25">
      <c r="A3006">
        <v>2020</v>
      </c>
      <c r="B3006" s="2">
        <v>44013</v>
      </c>
      <c r="C3006" s="2">
        <v>44104</v>
      </c>
      <c r="D3006" t="s">
        <v>209</v>
      </c>
      <c r="E3006" t="s">
        <v>341</v>
      </c>
      <c r="F3006" t="s">
        <v>342</v>
      </c>
      <c r="G3006" t="s">
        <v>342</v>
      </c>
      <c r="H3006" t="s">
        <v>343</v>
      </c>
      <c r="I3006" t="s">
        <v>2994</v>
      </c>
      <c r="J3006" t="s">
        <v>830</v>
      </c>
      <c r="K3006" t="s">
        <v>315</v>
      </c>
      <c r="L3006" t="s">
        <v>213</v>
      </c>
      <c r="M3006">
        <v>23176.539999999997</v>
      </c>
      <c r="N3006">
        <v>21345.479999999996</v>
      </c>
      <c r="O3006" t="s">
        <v>320</v>
      </c>
      <c r="P3006">
        <v>5049.4499999999989</v>
      </c>
      <c r="Q3006">
        <v>5049.4499999999989</v>
      </c>
      <c r="R3006" t="s">
        <v>221</v>
      </c>
      <c r="S3006" t="s">
        <v>222</v>
      </c>
      <c r="T3006" t="s">
        <v>222</v>
      </c>
      <c r="U3006" t="s">
        <v>223</v>
      </c>
      <c r="V3006">
        <v>0</v>
      </c>
      <c r="W3006">
        <v>0</v>
      </c>
      <c r="X3006" t="s">
        <v>223</v>
      </c>
      <c r="Y3006" t="s">
        <v>224</v>
      </c>
      <c r="Z3006">
        <v>0</v>
      </c>
      <c r="AA3006">
        <v>0</v>
      </c>
      <c r="AB3006" t="s">
        <v>224</v>
      </c>
      <c r="AC3006" t="s">
        <v>225</v>
      </c>
      <c r="AD3006">
        <v>0</v>
      </c>
      <c r="AE3006">
        <v>0</v>
      </c>
      <c r="AF3006" t="s">
        <v>225</v>
      </c>
      <c r="AG3006" t="s">
        <v>226</v>
      </c>
      <c r="AH3006">
        <v>0</v>
      </c>
      <c r="AI3006">
        <v>0</v>
      </c>
      <c r="AJ3006" t="s">
        <v>226</v>
      </c>
      <c r="AK3006" t="s">
        <v>227</v>
      </c>
      <c r="AL3006">
        <v>0</v>
      </c>
      <c r="AM3006">
        <v>0</v>
      </c>
      <c r="AN3006" t="s">
        <v>227</v>
      </c>
      <c r="AO3006" t="s">
        <v>228</v>
      </c>
      <c r="AP3006">
        <v>0</v>
      </c>
      <c r="AQ3006">
        <v>0</v>
      </c>
      <c r="AR3006" t="s">
        <v>228</v>
      </c>
      <c r="AS3006" t="s">
        <v>229</v>
      </c>
      <c r="AT3006">
        <v>0</v>
      </c>
      <c r="AU3006">
        <v>0</v>
      </c>
      <c r="AV3006" t="s">
        <v>229</v>
      </c>
      <c r="AW3006" t="s">
        <v>230</v>
      </c>
      <c r="AX3006">
        <v>0</v>
      </c>
      <c r="AY3006">
        <v>0</v>
      </c>
      <c r="AZ3006" t="s">
        <v>231</v>
      </c>
      <c r="BA3006" t="s">
        <v>232</v>
      </c>
      <c r="BB3006">
        <v>3150</v>
      </c>
      <c r="BC3006">
        <v>3150</v>
      </c>
      <c r="BD3006" t="s">
        <v>233</v>
      </c>
      <c r="BE3006">
        <v>0</v>
      </c>
      <c r="BF3006">
        <v>0</v>
      </c>
      <c r="BG3006" t="s">
        <v>234</v>
      </c>
      <c r="BH3006">
        <v>1334.94</v>
      </c>
      <c r="BI3006">
        <v>1334.94</v>
      </c>
      <c r="BJ3006" t="s">
        <v>235</v>
      </c>
      <c r="BK3006">
        <v>0</v>
      </c>
      <c r="BL3006">
        <v>0</v>
      </c>
      <c r="BM3006" t="s">
        <v>236</v>
      </c>
      <c r="BN3006">
        <v>0</v>
      </c>
      <c r="BO3006">
        <v>0</v>
      </c>
      <c r="BP3006" t="s">
        <v>237</v>
      </c>
      <c r="BQ3006">
        <v>0</v>
      </c>
      <c r="BR3006">
        <v>0</v>
      </c>
      <c r="BS3006" t="s">
        <v>238</v>
      </c>
      <c r="BT3006">
        <v>0</v>
      </c>
      <c r="BU3006">
        <v>0</v>
      </c>
      <c r="BV3006" t="s">
        <v>239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 t="s">
        <v>240</v>
      </c>
      <c r="CC3006">
        <v>6538.82</v>
      </c>
      <c r="CD3006">
        <v>6538.82</v>
      </c>
      <c r="CE3006" t="s">
        <v>221</v>
      </c>
      <c r="CF3006" t="s">
        <v>241</v>
      </c>
      <c r="CG3006">
        <v>0</v>
      </c>
      <c r="CH3006">
        <v>0</v>
      </c>
      <c r="CI3006" t="s">
        <v>231</v>
      </c>
      <c r="CJ3006" t="s">
        <v>242</v>
      </c>
      <c r="CK3006" t="s">
        <v>242</v>
      </c>
      <c r="CL3006" t="s">
        <v>243</v>
      </c>
      <c r="CM3006" t="s">
        <v>244</v>
      </c>
      <c r="CN3006" s="2">
        <v>44111</v>
      </c>
      <c r="CO3006" s="2">
        <v>44104</v>
      </c>
      <c r="CP3006" t="s">
        <v>245</v>
      </c>
    </row>
    <row r="3007" spans="1:94" x14ac:dyDescent="0.25">
      <c r="A3007">
        <v>2020</v>
      </c>
      <c r="B3007" s="2">
        <v>44013</v>
      </c>
      <c r="C3007" s="2">
        <v>44104</v>
      </c>
      <c r="D3007" t="s">
        <v>209</v>
      </c>
      <c r="E3007" t="s">
        <v>321</v>
      </c>
      <c r="F3007" t="s">
        <v>322</v>
      </c>
      <c r="G3007" t="s">
        <v>322</v>
      </c>
      <c r="H3007" t="s">
        <v>284</v>
      </c>
      <c r="I3007" t="s">
        <v>2997</v>
      </c>
      <c r="J3007" t="s">
        <v>521</v>
      </c>
      <c r="K3007" t="s">
        <v>219</v>
      </c>
      <c r="L3007" t="s">
        <v>214</v>
      </c>
      <c r="M3007">
        <v>15400.739999999998</v>
      </c>
      <c r="N3007">
        <v>13959.559999999998</v>
      </c>
      <c r="O3007" t="s">
        <v>283</v>
      </c>
      <c r="P3007">
        <v>5210.369999999999</v>
      </c>
      <c r="Q3007">
        <v>5210.369999999999</v>
      </c>
      <c r="R3007" t="s">
        <v>221</v>
      </c>
      <c r="S3007" t="s">
        <v>222</v>
      </c>
      <c r="T3007" t="s">
        <v>222</v>
      </c>
      <c r="U3007" t="s">
        <v>223</v>
      </c>
      <c r="V3007">
        <v>0</v>
      </c>
      <c r="W3007">
        <v>0</v>
      </c>
      <c r="X3007" t="s">
        <v>223</v>
      </c>
      <c r="Y3007" t="s">
        <v>224</v>
      </c>
      <c r="Z3007">
        <v>0</v>
      </c>
      <c r="AA3007">
        <v>0</v>
      </c>
      <c r="AB3007" t="s">
        <v>224</v>
      </c>
      <c r="AC3007" t="s">
        <v>225</v>
      </c>
      <c r="AD3007">
        <v>0</v>
      </c>
      <c r="AE3007">
        <v>0</v>
      </c>
      <c r="AF3007" t="s">
        <v>225</v>
      </c>
      <c r="AG3007" t="s">
        <v>226</v>
      </c>
      <c r="AH3007">
        <v>0</v>
      </c>
      <c r="AI3007">
        <v>0</v>
      </c>
      <c r="AJ3007" t="s">
        <v>226</v>
      </c>
      <c r="AK3007" t="s">
        <v>227</v>
      </c>
      <c r="AL3007">
        <v>0</v>
      </c>
      <c r="AM3007">
        <v>0</v>
      </c>
      <c r="AN3007" t="s">
        <v>227</v>
      </c>
      <c r="AO3007" t="s">
        <v>228</v>
      </c>
      <c r="AP3007">
        <v>0</v>
      </c>
      <c r="AQ3007">
        <v>0</v>
      </c>
      <c r="AR3007" t="s">
        <v>228</v>
      </c>
      <c r="AS3007" t="s">
        <v>229</v>
      </c>
      <c r="AT3007">
        <v>0</v>
      </c>
      <c r="AU3007">
        <v>0</v>
      </c>
      <c r="AV3007" t="s">
        <v>229</v>
      </c>
      <c r="AW3007" t="s">
        <v>230</v>
      </c>
      <c r="AX3007">
        <v>0</v>
      </c>
      <c r="AY3007">
        <v>0</v>
      </c>
      <c r="AZ3007" t="s">
        <v>231</v>
      </c>
      <c r="BA3007" t="s">
        <v>232</v>
      </c>
      <c r="BB3007">
        <v>3150</v>
      </c>
      <c r="BC3007">
        <v>3150</v>
      </c>
      <c r="BD3007" t="s">
        <v>233</v>
      </c>
      <c r="BE3007">
        <v>0</v>
      </c>
      <c r="BF3007">
        <v>0</v>
      </c>
      <c r="BG3007" t="s">
        <v>234</v>
      </c>
      <c r="BH3007">
        <v>865.12</v>
      </c>
      <c r="BI3007">
        <v>865.12</v>
      </c>
      <c r="BJ3007" t="s">
        <v>235</v>
      </c>
      <c r="BK3007">
        <v>0</v>
      </c>
      <c r="BL3007">
        <v>0</v>
      </c>
      <c r="BM3007" t="s">
        <v>236</v>
      </c>
      <c r="BN3007">
        <v>0</v>
      </c>
      <c r="BO3007">
        <v>0</v>
      </c>
      <c r="BP3007" t="s">
        <v>237</v>
      </c>
      <c r="BQ3007">
        <v>0</v>
      </c>
      <c r="BR3007">
        <v>0</v>
      </c>
      <c r="BS3007" t="s">
        <v>238</v>
      </c>
      <c r="BT3007">
        <v>0</v>
      </c>
      <c r="BU3007">
        <v>0</v>
      </c>
      <c r="BV3007" t="s">
        <v>239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 t="s">
        <v>240</v>
      </c>
      <c r="CC3007">
        <v>2490</v>
      </c>
      <c r="CD3007">
        <v>2490</v>
      </c>
      <c r="CE3007" t="s">
        <v>221</v>
      </c>
      <c r="CF3007" t="s">
        <v>241</v>
      </c>
      <c r="CG3007">
        <v>0</v>
      </c>
      <c r="CH3007">
        <v>0</v>
      </c>
      <c r="CI3007" t="s">
        <v>231</v>
      </c>
      <c r="CJ3007" t="s">
        <v>242</v>
      </c>
      <c r="CK3007" t="s">
        <v>242</v>
      </c>
      <c r="CL3007" t="s">
        <v>243</v>
      </c>
      <c r="CM3007" t="s">
        <v>244</v>
      </c>
      <c r="CN3007" s="2">
        <v>44111</v>
      </c>
      <c r="CO3007" s="2">
        <v>44104</v>
      </c>
      <c r="CP3007" t="s">
        <v>245</v>
      </c>
    </row>
    <row r="3008" spans="1:94" x14ac:dyDescent="0.25">
      <c r="A3008">
        <v>2020</v>
      </c>
      <c r="B3008" s="2">
        <v>44013</v>
      </c>
      <c r="C3008" s="2">
        <v>44104</v>
      </c>
      <c r="D3008" t="s">
        <v>209</v>
      </c>
      <c r="E3008" t="s">
        <v>473</v>
      </c>
      <c r="F3008" t="s">
        <v>474</v>
      </c>
      <c r="G3008" t="s">
        <v>474</v>
      </c>
      <c r="H3008" t="s">
        <v>379</v>
      </c>
      <c r="I3008" t="s">
        <v>2998</v>
      </c>
      <c r="J3008" t="s">
        <v>1456</v>
      </c>
      <c r="K3008" t="s">
        <v>315</v>
      </c>
      <c r="L3008" t="s">
        <v>213</v>
      </c>
      <c r="M3008">
        <v>28971.06</v>
      </c>
      <c r="N3008">
        <v>27325</v>
      </c>
      <c r="O3008" t="s">
        <v>264</v>
      </c>
      <c r="P3008">
        <v>4260.3700000000008</v>
      </c>
      <c r="Q3008">
        <v>4260.3700000000008</v>
      </c>
      <c r="R3008" t="s">
        <v>221</v>
      </c>
      <c r="S3008" t="s">
        <v>222</v>
      </c>
      <c r="T3008" t="s">
        <v>222</v>
      </c>
      <c r="U3008" t="s">
        <v>223</v>
      </c>
      <c r="V3008">
        <v>0</v>
      </c>
      <c r="W3008">
        <v>0</v>
      </c>
      <c r="X3008" t="s">
        <v>223</v>
      </c>
      <c r="Y3008" t="s">
        <v>224</v>
      </c>
      <c r="Z3008">
        <v>0</v>
      </c>
      <c r="AA3008">
        <v>0</v>
      </c>
      <c r="AB3008" t="s">
        <v>224</v>
      </c>
      <c r="AC3008" t="s">
        <v>225</v>
      </c>
      <c r="AD3008">
        <v>0</v>
      </c>
      <c r="AE3008">
        <v>0</v>
      </c>
      <c r="AF3008" t="s">
        <v>225</v>
      </c>
      <c r="AG3008" t="s">
        <v>226</v>
      </c>
      <c r="AH3008">
        <v>0</v>
      </c>
      <c r="AI3008">
        <v>0</v>
      </c>
      <c r="AJ3008" t="s">
        <v>226</v>
      </c>
      <c r="AK3008" t="s">
        <v>227</v>
      </c>
      <c r="AL3008">
        <v>0</v>
      </c>
      <c r="AM3008">
        <v>0</v>
      </c>
      <c r="AN3008" t="s">
        <v>227</v>
      </c>
      <c r="AO3008" t="s">
        <v>228</v>
      </c>
      <c r="AP3008">
        <v>0</v>
      </c>
      <c r="AQ3008">
        <v>0</v>
      </c>
      <c r="AR3008" t="s">
        <v>228</v>
      </c>
      <c r="AS3008" t="s">
        <v>229</v>
      </c>
      <c r="AT3008">
        <v>0</v>
      </c>
      <c r="AU3008">
        <v>0</v>
      </c>
      <c r="AV3008" t="s">
        <v>229</v>
      </c>
      <c r="AW3008" t="s">
        <v>230</v>
      </c>
      <c r="AX3008">
        <v>0</v>
      </c>
      <c r="AY3008">
        <v>0</v>
      </c>
      <c r="AZ3008" t="s">
        <v>231</v>
      </c>
      <c r="BA3008" t="s">
        <v>232</v>
      </c>
      <c r="BB3008">
        <v>3150</v>
      </c>
      <c r="BC3008">
        <v>3150</v>
      </c>
      <c r="BD3008" t="s">
        <v>233</v>
      </c>
      <c r="BE3008">
        <v>0</v>
      </c>
      <c r="BF3008">
        <v>0</v>
      </c>
      <c r="BG3008" t="s">
        <v>234</v>
      </c>
      <c r="BH3008">
        <v>865.12</v>
      </c>
      <c r="BI3008">
        <v>865.12</v>
      </c>
      <c r="BJ3008" t="s">
        <v>235</v>
      </c>
      <c r="BK3008">
        <v>0</v>
      </c>
      <c r="BL3008">
        <v>0</v>
      </c>
      <c r="BM3008" t="s">
        <v>236</v>
      </c>
      <c r="BN3008">
        <v>0</v>
      </c>
      <c r="BO3008">
        <v>0</v>
      </c>
      <c r="BP3008" t="s">
        <v>237</v>
      </c>
      <c r="BQ3008">
        <v>0</v>
      </c>
      <c r="BR3008">
        <v>0</v>
      </c>
      <c r="BS3008" t="s">
        <v>238</v>
      </c>
      <c r="BT3008">
        <v>0</v>
      </c>
      <c r="BU3008">
        <v>0</v>
      </c>
      <c r="BV3008" t="s">
        <v>239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 t="s">
        <v>240</v>
      </c>
      <c r="CC3008">
        <v>10225.16</v>
      </c>
      <c r="CD3008">
        <v>10225.16</v>
      </c>
      <c r="CE3008" t="s">
        <v>221</v>
      </c>
      <c r="CF3008" t="s">
        <v>241</v>
      </c>
      <c r="CG3008">
        <v>0</v>
      </c>
      <c r="CH3008">
        <v>0</v>
      </c>
      <c r="CI3008" t="s">
        <v>231</v>
      </c>
      <c r="CJ3008" t="s">
        <v>242</v>
      </c>
      <c r="CK3008" t="s">
        <v>242</v>
      </c>
      <c r="CL3008" t="s">
        <v>243</v>
      </c>
      <c r="CM3008" t="s">
        <v>244</v>
      </c>
      <c r="CN3008" s="2">
        <v>44111</v>
      </c>
      <c r="CO3008" s="2">
        <v>44104</v>
      </c>
      <c r="CP3008" t="s">
        <v>245</v>
      </c>
    </row>
    <row r="3009" spans="1:94" x14ac:dyDescent="0.25">
      <c r="A3009">
        <v>2020</v>
      </c>
      <c r="B3009" s="2">
        <v>44013</v>
      </c>
      <c r="C3009" s="2">
        <v>44104</v>
      </c>
      <c r="D3009" t="s">
        <v>209</v>
      </c>
      <c r="E3009" t="s">
        <v>473</v>
      </c>
      <c r="F3009" t="s">
        <v>474</v>
      </c>
      <c r="G3009" t="s">
        <v>474</v>
      </c>
      <c r="H3009" t="s">
        <v>435</v>
      </c>
      <c r="I3009" t="s">
        <v>2999</v>
      </c>
      <c r="J3009" t="s">
        <v>1345</v>
      </c>
      <c r="K3009" t="s">
        <v>219</v>
      </c>
      <c r="L3009" t="s">
        <v>213</v>
      </c>
      <c r="M3009">
        <v>28993.54</v>
      </c>
      <c r="N3009">
        <v>27325.02</v>
      </c>
      <c r="O3009" t="s">
        <v>256</v>
      </c>
      <c r="P3009">
        <v>5231.25</v>
      </c>
      <c r="Q3009">
        <v>5231.25</v>
      </c>
      <c r="R3009" t="s">
        <v>221</v>
      </c>
      <c r="S3009" t="s">
        <v>222</v>
      </c>
      <c r="T3009" t="s">
        <v>222</v>
      </c>
      <c r="U3009" t="s">
        <v>223</v>
      </c>
      <c r="V3009">
        <v>0</v>
      </c>
      <c r="W3009">
        <v>0</v>
      </c>
      <c r="X3009" t="s">
        <v>223</v>
      </c>
      <c r="Y3009" t="s">
        <v>224</v>
      </c>
      <c r="Z3009">
        <v>0</v>
      </c>
      <c r="AA3009">
        <v>0</v>
      </c>
      <c r="AB3009" t="s">
        <v>224</v>
      </c>
      <c r="AC3009" t="s">
        <v>225</v>
      </c>
      <c r="AD3009">
        <v>0</v>
      </c>
      <c r="AE3009">
        <v>0</v>
      </c>
      <c r="AF3009" t="s">
        <v>225</v>
      </c>
      <c r="AG3009" t="s">
        <v>226</v>
      </c>
      <c r="AH3009">
        <v>0</v>
      </c>
      <c r="AI3009">
        <v>0</v>
      </c>
      <c r="AJ3009" t="s">
        <v>226</v>
      </c>
      <c r="AK3009" t="s">
        <v>227</v>
      </c>
      <c r="AL3009">
        <v>0</v>
      </c>
      <c r="AM3009">
        <v>0</v>
      </c>
      <c r="AN3009" t="s">
        <v>227</v>
      </c>
      <c r="AO3009" t="s">
        <v>228</v>
      </c>
      <c r="AP3009">
        <v>0</v>
      </c>
      <c r="AQ3009">
        <v>0</v>
      </c>
      <c r="AR3009" t="s">
        <v>228</v>
      </c>
      <c r="AS3009" t="s">
        <v>229</v>
      </c>
      <c r="AT3009">
        <v>0</v>
      </c>
      <c r="AU3009">
        <v>0</v>
      </c>
      <c r="AV3009" t="s">
        <v>229</v>
      </c>
      <c r="AW3009" t="s">
        <v>230</v>
      </c>
      <c r="AX3009">
        <v>0</v>
      </c>
      <c r="AY3009">
        <v>0</v>
      </c>
      <c r="AZ3009" t="s">
        <v>231</v>
      </c>
      <c r="BA3009" t="s">
        <v>232</v>
      </c>
      <c r="BB3009">
        <v>3150</v>
      </c>
      <c r="BC3009">
        <v>3150</v>
      </c>
      <c r="BD3009" t="s">
        <v>233</v>
      </c>
      <c r="BE3009">
        <v>0</v>
      </c>
      <c r="BF3009">
        <v>0</v>
      </c>
      <c r="BG3009" t="s">
        <v>234</v>
      </c>
      <c r="BH3009">
        <v>1072.79</v>
      </c>
      <c r="BI3009">
        <v>1072.79</v>
      </c>
      <c r="BJ3009" t="s">
        <v>235</v>
      </c>
      <c r="BK3009">
        <v>0</v>
      </c>
      <c r="BL3009">
        <v>0</v>
      </c>
      <c r="BM3009" t="s">
        <v>236</v>
      </c>
      <c r="BN3009">
        <v>0</v>
      </c>
      <c r="BO3009">
        <v>0</v>
      </c>
      <c r="BP3009" t="s">
        <v>237</v>
      </c>
      <c r="BQ3009">
        <v>0</v>
      </c>
      <c r="BR3009">
        <v>0</v>
      </c>
      <c r="BS3009" t="s">
        <v>238</v>
      </c>
      <c r="BT3009">
        <v>0</v>
      </c>
      <c r="BU3009">
        <v>0</v>
      </c>
      <c r="BV3009" t="s">
        <v>239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 t="s">
        <v>240</v>
      </c>
      <c r="CC3009">
        <v>9265.52</v>
      </c>
      <c r="CD3009">
        <v>9265.52</v>
      </c>
      <c r="CE3009" t="s">
        <v>221</v>
      </c>
      <c r="CF3009" t="s">
        <v>241</v>
      </c>
      <c r="CG3009">
        <v>0</v>
      </c>
      <c r="CH3009">
        <v>0</v>
      </c>
      <c r="CI3009" t="s">
        <v>231</v>
      </c>
      <c r="CJ3009" t="s">
        <v>242</v>
      </c>
      <c r="CK3009" t="s">
        <v>242</v>
      </c>
      <c r="CL3009" t="s">
        <v>243</v>
      </c>
      <c r="CM3009" t="s">
        <v>244</v>
      </c>
      <c r="CN3009" s="2">
        <v>44111</v>
      </c>
      <c r="CO3009" s="2">
        <v>44104</v>
      </c>
      <c r="CP3009" t="s">
        <v>245</v>
      </c>
    </row>
    <row r="3010" spans="1:94" x14ac:dyDescent="0.25">
      <c r="A3010">
        <v>2020</v>
      </c>
      <c r="B3010" s="2">
        <v>44013</v>
      </c>
      <c r="C3010" s="2">
        <v>44104</v>
      </c>
      <c r="D3010" t="s">
        <v>209</v>
      </c>
      <c r="E3010" t="s">
        <v>473</v>
      </c>
      <c r="F3010" t="s">
        <v>474</v>
      </c>
      <c r="G3010" t="s">
        <v>474</v>
      </c>
      <c r="H3010" t="s">
        <v>284</v>
      </c>
      <c r="I3010" t="s">
        <v>3000</v>
      </c>
      <c r="J3010" t="s">
        <v>1414</v>
      </c>
      <c r="K3010" t="s">
        <v>3001</v>
      </c>
      <c r="L3010" t="s">
        <v>213</v>
      </c>
      <c r="M3010">
        <v>29055.059999999998</v>
      </c>
      <c r="N3010">
        <v>27365.8</v>
      </c>
      <c r="O3010" t="s">
        <v>264</v>
      </c>
      <c r="P3010">
        <v>5034.0999999999985</v>
      </c>
      <c r="Q3010">
        <v>5034.0999999999985</v>
      </c>
      <c r="R3010" t="s">
        <v>221</v>
      </c>
      <c r="S3010" t="s">
        <v>222</v>
      </c>
      <c r="T3010" t="s">
        <v>222</v>
      </c>
      <c r="U3010" t="s">
        <v>223</v>
      </c>
      <c r="V3010">
        <v>0</v>
      </c>
      <c r="W3010">
        <v>0</v>
      </c>
      <c r="X3010" t="s">
        <v>223</v>
      </c>
      <c r="Y3010" t="s">
        <v>224</v>
      </c>
      <c r="Z3010">
        <v>0</v>
      </c>
      <c r="AA3010">
        <v>0</v>
      </c>
      <c r="AB3010" t="s">
        <v>224</v>
      </c>
      <c r="AC3010" t="s">
        <v>225</v>
      </c>
      <c r="AD3010">
        <v>0</v>
      </c>
      <c r="AE3010">
        <v>0</v>
      </c>
      <c r="AF3010" t="s">
        <v>225</v>
      </c>
      <c r="AG3010" t="s">
        <v>226</v>
      </c>
      <c r="AH3010">
        <v>0</v>
      </c>
      <c r="AI3010">
        <v>0</v>
      </c>
      <c r="AJ3010" t="s">
        <v>226</v>
      </c>
      <c r="AK3010" t="s">
        <v>227</v>
      </c>
      <c r="AL3010">
        <v>0</v>
      </c>
      <c r="AM3010">
        <v>0</v>
      </c>
      <c r="AN3010" t="s">
        <v>227</v>
      </c>
      <c r="AO3010" t="s">
        <v>228</v>
      </c>
      <c r="AP3010">
        <v>0</v>
      </c>
      <c r="AQ3010">
        <v>0</v>
      </c>
      <c r="AR3010" t="s">
        <v>228</v>
      </c>
      <c r="AS3010" t="s">
        <v>229</v>
      </c>
      <c r="AT3010">
        <v>0</v>
      </c>
      <c r="AU3010">
        <v>0</v>
      </c>
      <c r="AV3010" t="s">
        <v>229</v>
      </c>
      <c r="AW3010" t="s">
        <v>230</v>
      </c>
      <c r="AX3010">
        <v>0</v>
      </c>
      <c r="AY3010">
        <v>0</v>
      </c>
      <c r="AZ3010" t="s">
        <v>231</v>
      </c>
      <c r="BA3010" t="s">
        <v>232</v>
      </c>
      <c r="BB3010">
        <v>3150</v>
      </c>
      <c r="BC3010">
        <v>3150</v>
      </c>
      <c r="BD3010" t="s">
        <v>233</v>
      </c>
      <c r="BE3010">
        <v>0</v>
      </c>
      <c r="BF3010">
        <v>0</v>
      </c>
      <c r="BG3010" t="s">
        <v>234</v>
      </c>
      <c r="BH3010">
        <v>1182.17</v>
      </c>
      <c r="BI3010">
        <v>1182.17</v>
      </c>
      <c r="BJ3010" t="s">
        <v>235</v>
      </c>
      <c r="BK3010">
        <v>0</v>
      </c>
      <c r="BL3010">
        <v>0</v>
      </c>
      <c r="BM3010" t="s">
        <v>236</v>
      </c>
      <c r="BN3010">
        <v>0</v>
      </c>
      <c r="BO3010">
        <v>0</v>
      </c>
      <c r="BP3010" t="s">
        <v>237</v>
      </c>
      <c r="BQ3010">
        <v>0</v>
      </c>
      <c r="BR3010">
        <v>0</v>
      </c>
      <c r="BS3010" t="s">
        <v>238</v>
      </c>
      <c r="BT3010">
        <v>0</v>
      </c>
      <c r="BU3010">
        <v>0</v>
      </c>
      <c r="BV3010" t="s">
        <v>239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 t="s">
        <v>240</v>
      </c>
      <c r="CC3010">
        <v>9493.43</v>
      </c>
      <c r="CD3010">
        <v>9493.43</v>
      </c>
      <c r="CE3010" t="s">
        <v>221</v>
      </c>
      <c r="CF3010" t="s">
        <v>241</v>
      </c>
      <c r="CG3010">
        <v>2185</v>
      </c>
      <c r="CH3010">
        <v>2185</v>
      </c>
      <c r="CI3010" s="4" t="s">
        <v>3073</v>
      </c>
      <c r="CJ3010" t="s">
        <v>242</v>
      </c>
      <c r="CK3010" t="s">
        <v>242</v>
      </c>
      <c r="CL3010" t="s">
        <v>243</v>
      </c>
      <c r="CM3010" t="s">
        <v>244</v>
      </c>
      <c r="CN3010" s="2">
        <v>44111</v>
      </c>
      <c r="CO3010" s="2">
        <v>44104</v>
      </c>
      <c r="CP3010" t="s">
        <v>245</v>
      </c>
    </row>
    <row r="3011" spans="1:94" x14ac:dyDescent="0.25">
      <c r="A3011">
        <v>2020</v>
      </c>
      <c r="B3011" s="2">
        <v>44013</v>
      </c>
      <c r="C3011" s="2">
        <v>44104</v>
      </c>
      <c r="D3011" t="s">
        <v>209</v>
      </c>
      <c r="E3011" t="s">
        <v>1739</v>
      </c>
      <c r="F3011" t="s">
        <v>1740</v>
      </c>
      <c r="G3011" t="s">
        <v>1740</v>
      </c>
      <c r="H3011" t="s">
        <v>441</v>
      </c>
      <c r="I3011" t="s">
        <v>3002</v>
      </c>
      <c r="J3011" t="s">
        <v>1539</v>
      </c>
      <c r="K3011" t="s">
        <v>426</v>
      </c>
      <c r="L3011" t="s">
        <v>213</v>
      </c>
      <c r="M3011">
        <v>28360.240000000002</v>
      </c>
      <c r="N3011">
        <v>27325</v>
      </c>
      <c r="O3011" t="s">
        <v>264</v>
      </c>
      <c r="P3011">
        <v>4253.8700000000008</v>
      </c>
      <c r="Q3011">
        <v>4253.8700000000008</v>
      </c>
      <c r="R3011" t="s">
        <v>221</v>
      </c>
      <c r="S3011" t="s">
        <v>222</v>
      </c>
      <c r="T3011" t="s">
        <v>222</v>
      </c>
      <c r="U3011" t="s">
        <v>223</v>
      </c>
      <c r="V3011">
        <v>0</v>
      </c>
      <c r="W3011">
        <v>0</v>
      </c>
      <c r="X3011" t="s">
        <v>223</v>
      </c>
      <c r="Y3011" t="s">
        <v>224</v>
      </c>
      <c r="Z3011">
        <v>0</v>
      </c>
      <c r="AA3011">
        <v>0</v>
      </c>
      <c r="AB3011" t="s">
        <v>224</v>
      </c>
      <c r="AC3011" t="s">
        <v>225</v>
      </c>
      <c r="AD3011">
        <v>0</v>
      </c>
      <c r="AE3011">
        <v>0</v>
      </c>
      <c r="AF3011" t="s">
        <v>225</v>
      </c>
      <c r="AG3011" t="s">
        <v>226</v>
      </c>
      <c r="AH3011">
        <v>0</v>
      </c>
      <c r="AI3011">
        <v>0</v>
      </c>
      <c r="AJ3011" t="s">
        <v>226</v>
      </c>
      <c r="AK3011" t="s">
        <v>227</v>
      </c>
      <c r="AL3011">
        <v>0</v>
      </c>
      <c r="AM3011">
        <v>0</v>
      </c>
      <c r="AN3011" t="s">
        <v>227</v>
      </c>
      <c r="AO3011" t="s">
        <v>228</v>
      </c>
      <c r="AP3011">
        <v>0</v>
      </c>
      <c r="AQ3011">
        <v>0</v>
      </c>
      <c r="AR3011" t="s">
        <v>228</v>
      </c>
      <c r="AS3011" t="s">
        <v>229</v>
      </c>
      <c r="AT3011">
        <v>0</v>
      </c>
      <c r="AU3011">
        <v>0</v>
      </c>
      <c r="AV3011" t="s">
        <v>229</v>
      </c>
      <c r="AW3011" t="s">
        <v>230</v>
      </c>
      <c r="AX3011">
        <v>0</v>
      </c>
      <c r="AY3011">
        <v>0</v>
      </c>
      <c r="AZ3011" t="s">
        <v>231</v>
      </c>
      <c r="BA3011" t="s">
        <v>232</v>
      </c>
      <c r="BB3011">
        <v>3150</v>
      </c>
      <c r="BC3011">
        <v>3150</v>
      </c>
      <c r="BD3011" t="s">
        <v>233</v>
      </c>
      <c r="BE3011">
        <v>0</v>
      </c>
      <c r="BF3011">
        <v>0</v>
      </c>
      <c r="BG3011" t="s">
        <v>234</v>
      </c>
      <c r="BH3011">
        <v>879.08</v>
      </c>
      <c r="BI3011">
        <v>879.08</v>
      </c>
      <c r="BJ3011" t="s">
        <v>235</v>
      </c>
      <c r="BK3011">
        <v>0</v>
      </c>
      <c r="BL3011">
        <v>0</v>
      </c>
      <c r="BM3011" t="s">
        <v>236</v>
      </c>
      <c r="BN3011">
        <v>0</v>
      </c>
      <c r="BO3011">
        <v>0</v>
      </c>
      <c r="BP3011" t="s">
        <v>237</v>
      </c>
      <c r="BQ3011">
        <v>0</v>
      </c>
      <c r="BR3011">
        <v>0</v>
      </c>
      <c r="BS3011" t="s">
        <v>238</v>
      </c>
      <c r="BT3011">
        <v>0</v>
      </c>
      <c r="BU3011">
        <v>0</v>
      </c>
      <c r="BV3011" t="s">
        <v>239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 t="s">
        <v>240</v>
      </c>
      <c r="CC3011">
        <v>9926.25</v>
      </c>
      <c r="CD3011">
        <v>9926.25</v>
      </c>
      <c r="CE3011" t="s">
        <v>221</v>
      </c>
      <c r="CF3011" t="s">
        <v>241</v>
      </c>
      <c r="CG3011">
        <v>0</v>
      </c>
      <c r="CH3011">
        <v>0</v>
      </c>
      <c r="CI3011" t="s">
        <v>231</v>
      </c>
      <c r="CJ3011" t="s">
        <v>242</v>
      </c>
      <c r="CK3011" t="s">
        <v>242</v>
      </c>
      <c r="CL3011" t="s">
        <v>243</v>
      </c>
      <c r="CM3011" t="s">
        <v>244</v>
      </c>
      <c r="CN3011" s="2">
        <v>44111</v>
      </c>
      <c r="CO3011" s="2">
        <v>44104</v>
      </c>
      <c r="CP3011" t="s">
        <v>245</v>
      </c>
    </row>
    <row r="3012" spans="1:94" x14ac:dyDescent="0.25">
      <c r="A3012">
        <v>2020</v>
      </c>
      <c r="B3012" s="2">
        <v>44013</v>
      </c>
      <c r="C3012" s="2">
        <v>44104</v>
      </c>
      <c r="D3012" t="s">
        <v>209</v>
      </c>
      <c r="E3012" t="s">
        <v>528</v>
      </c>
      <c r="F3012" t="s">
        <v>529</v>
      </c>
      <c r="G3012" t="s">
        <v>529</v>
      </c>
      <c r="H3012" t="s">
        <v>217</v>
      </c>
      <c r="I3012" t="s">
        <v>3000</v>
      </c>
      <c r="J3012" t="s">
        <v>425</v>
      </c>
      <c r="K3012" t="s">
        <v>3003</v>
      </c>
      <c r="L3012" t="s">
        <v>213</v>
      </c>
      <c r="M3012">
        <v>10642.740000000002</v>
      </c>
      <c r="N3012">
        <v>9690.0800000000017</v>
      </c>
      <c r="O3012" t="s">
        <v>445</v>
      </c>
      <c r="P3012">
        <v>4246.8700000000008</v>
      </c>
      <c r="Q3012">
        <v>4246.8700000000008</v>
      </c>
      <c r="R3012" t="s">
        <v>221</v>
      </c>
      <c r="S3012" t="s">
        <v>222</v>
      </c>
      <c r="T3012" t="s">
        <v>222</v>
      </c>
      <c r="U3012" t="s">
        <v>223</v>
      </c>
      <c r="V3012">
        <v>0</v>
      </c>
      <c r="W3012">
        <v>0</v>
      </c>
      <c r="X3012" t="s">
        <v>223</v>
      </c>
      <c r="Y3012" t="s">
        <v>224</v>
      </c>
      <c r="Z3012">
        <v>0</v>
      </c>
      <c r="AA3012">
        <v>0</v>
      </c>
      <c r="AB3012" t="s">
        <v>224</v>
      </c>
      <c r="AC3012" t="s">
        <v>225</v>
      </c>
      <c r="AD3012">
        <v>0</v>
      </c>
      <c r="AE3012">
        <v>0</v>
      </c>
      <c r="AF3012" t="s">
        <v>225</v>
      </c>
      <c r="AG3012" t="s">
        <v>226</v>
      </c>
      <c r="AH3012">
        <v>0</v>
      </c>
      <c r="AI3012">
        <v>0</v>
      </c>
      <c r="AJ3012" t="s">
        <v>226</v>
      </c>
      <c r="AK3012" t="s">
        <v>227</v>
      </c>
      <c r="AL3012">
        <v>0</v>
      </c>
      <c r="AM3012">
        <v>0</v>
      </c>
      <c r="AN3012" t="s">
        <v>227</v>
      </c>
      <c r="AO3012" t="s">
        <v>228</v>
      </c>
      <c r="AP3012">
        <v>0</v>
      </c>
      <c r="AQ3012">
        <v>0</v>
      </c>
      <c r="AR3012" t="s">
        <v>228</v>
      </c>
      <c r="AS3012" t="s">
        <v>229</v>
      </c>
      <c r="AT3012">
        <v>0</v>
      </c>
      <c r="AU3012">
        <v>0</v>
      </c>
      <c r="AV3012" t="s">
        <v>229</v>
      </c>
      <c r="AW3012" t="s">
        <v>230</v>
      </c>
      <c r="AX3012">
        <v>0</v>
      </c>
      <c r="AY3012">
        <v>0</v>
      </c>
      <c r="AZ3012" t="s">
        <v>231</v>
      </c>
      <c r="BA3012" t="s">
        <v>232</v>
      </c>
      <c r="BB3012">
        <v>3150</v>
      </c>
      <c r="BC3012">
        <v>3150</v>
      </c>
      <c r="BD3012" t="s">
        <v>233</v>
      </c>
      <c r="BE3012">
        <v>0</v>
      </c>
      <c r="BF3012">
        <v>0</v>
      </c>
      <c r="BG3012" t="s">
        <v>234</v>
      </c>
      <c r="BH3012">
        <v>865.12</v>
      </c>
      <c r="BI3012">
        <v>865.12</v>
      </c>
      <c r="BJ3012" t="s">
        <v>235</v>
      </c>
      <c r="BK3012">
        <v>0</v>
      </c>
      <c r="BL3012">
        <v>0</v>
      </c>
      <c r="BM3012" t="s">
        <v>236</v>
      </c>
      <c r="BN3012">
        <v>0</v>
      </c>
      <c r="BO3012">
        <v>0</v>
      </c>
      <c r="BP3012" t="s">
        <v>237</v>
      </c>
      <c r="BQ3012">
        <v>0</v>
      </c>
      <c r="BR3012">
        <v>0</v>
      </c>
      <c r="BS3012" t="s">
        <v>238</v>
      </c>
      <c r="BT3012">
        <v>0</v>
      </c>
      <c r="BU3012">
        <v>0</v>
      </c>
      <c r="BV3012" t="s">
        <v>239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 t="s">
        <v>240</v>
      </c>
      <c r="CC3012">
        <v>1074.5</v>
      </c>
      <c r="CD3012">
        <v>1074.5</v>
      </c>
      <c r="CE3012" t="s">
        <v>221</v>
      </c>
      <c r="CF3012" t="s">
        <v>241</v>
      </c>
      <c r="CG3012">
        <v>0</v>
      </c>
      <c r="CH3012">
        <v>0</v>
      </c>
      <c r="CI3012" t="s">
        <v>231</v>
      </c>
      <c r="CJ3012" t="s">
        <v>242</v>
      </c>
      <c r="CK3012" t="s">
        <v>242</v>
      </c>
      <c r="CL3012" t="s">
        <v>243</v>
      </c>
      <c r="CM3012" t="s">
        <v>244</v>
      </c>
      <c r="CN3012" s="2">
        <v>44111</v>
      </c>
      <c r="CO3012" s="2">
        <v>44104</v>
      </c>
      <c r="CP3012" t="s">
        <v>245</v>
      </c>
    </row>
    <row r="3013" spans="1:94" x14ac:dyDescent="0.25">
      <c r="A3013">
        <v>2020</v>
      </c>
      <c r="B3013" s="2">
        <v>44013</v>
      </c>
      <c r="C3013" s="2">
        <v>44104</v>
      </c>
      <c r="D3013" t="s">
        <v>209</v>
      </c>
      <c r="E3013" t="s">
        <v>473</v>
      </c>
      <c r="F3013" t="s">
        <v>474</v>
      </c>
      <c r="G3013" t="s">
        <v>474</v>
      </c>
      <c r="H3013" t="s">
        <v>252</v>
      </c>
      <c r="I3013" t="s">
        <v>3004</v>
      </c>
      <c r="J3013" t="s">
        <v>921</v>
      </c>
      <c r="K3013" t="s">
        <v>418</v>
      </c>
      <c r="L3013" t="s">
        <v>213</v>
      </c>
      <c r="M3013">
        <v>27420.04</v>
      </c>
      <c r="N3013">
        <v>27325</v>
      </c>
      <c r="O3013" t="s">
        <v>249</v>
      </c>
      <c r="P3013">
        <v>3588.5699999999997</v>
      </c>
      <c r="Q3013">
        <v>3588.5699999999997</v>
      </c>
      <c r="R3013" t="s">
        <v>221</v>
      </c>
      <c r="S3013" t="s">
        <v>222</v>
      </c>
      <c r="T3013" t="s">
        <v>222</v>
      </c>
      <c r="U3013" t="s">
        <v>223</v>
      </c>
      <c r="V3013">
        <v>0</v>
      </c>
      <c r="W3013">
        <v>0</v>
      </c>
      <c r="X3013" t="s">
        <v>223</v>
      </c>
      <c r="Y3013" t="s">
        <v>224</v>
      </c>
      <c r="Z3013">
        <v>0</v>
      </c>
      <c r="AA3013">
        <v>0</v>
      </c>
      <c r="AB3013" t="s">
        <v>224</v>
      </c>
      <c r="AC3013" t="s">
        <v>225</v>
      </c>
      <c r="AD3013">
        <v>0</v>
      </c>
      <c r="AE3013">
        <v>0</v>
      </c>
      <c r="AF3013" t="s">
        <v>225</v>
      </c>
      <c r="AG3013" t="s">
        <v>226</v>
      </c>
      <c r="AH3013">
        <v>0</v>
      </c>
      <c r="AI3013">
        <v>0</v>
      </c>
      <c r="AJ3013" t="s">
        <v>226</v>
      </c>
      <c r="AK3013" t="s">
        <v>227</v>
      </c>
      <c r="AL3013">
        <v>0</v>
      </c>
      <c r="AM3013">
        <v>0</v>
      </c>
      <c r="AN3013" t="s">
        <v>227</v>
      </c>
      <c r="AO3013" t="s">
        <v>228</v>
      </c>
      <c r="AP3013">
        <v>0</v>
      </c>
      <c r="AQ3013">
        <v>0</v>
      </c>
      <c r="AR3013" t="s">
        <v>228</v>
      </c>
      <c r="AS3013" t="s">
        <v>229</v>
      </c>
      <c r="AT3013">
        <v>0</v>
      </c>
      <c r="AU3013">
        <v>0</v>
      </c>
      <c r="AV3013" t="s">
        <v>229</v>
      </c>
      <c r="AW3013" t="s">
        <v>230</v>
      </c>
      <c r="AX3013">
        <v>0</v>
      </c>
      <c r="AY3013">
        <v>0</v>
      </c>
      <c r="AZ3013" t="s">
        <v>231</v>
      </c>
      <c r="BA3013" t="s">
        <v>232</v>
      </c>
      <c r="BB3013">
        <v>0</v>
      </c>
      <c r="BC3013">
        <v>0</v>
      </c>
      <c r="BD3013" t="s">
        <v>231</v>
      </c>
      <c r="BE3013">
        <v>0</v>
      </c>
      <c r="BF3013">
        <v>0</v>
      </c>
      <c r="BG3013" t="s">
        <v>234</v>
      </c>
      <c r="BH3013">
        <v>0</v>
      </c>
      <c r="BI3013">
        <v>0</v>
      </c>
      <c r="BJ3013" t="s">
        <v>231</v>
      </c>
      <c r="BK3013">
        <v>0</v>
      </c>
      <c r="BL3013">
        <v>0</v>
      </c>
      <c r="BM3013" t="s">
        <v>236</v>
      </c>
      <c r="BN3013">
        <v>0</v>
      </c>
      <c r="BO3013">
        <v>0</v>
      </c>
      <c r="BP3013" t="s">
        <v>237</v>
      </c>
      <c r="BQ3013">
        <v>0</v>
      </c>
      <c r="BR3013">
        <v>0</v>
      </c>
      <c r="BS3013" t="s">
        <v>238</v>
      </c>
      <c r="BT3013">
        <v>0</v>
      </c>
      <c r="BU3013">
        <v>0</v>
      </c>
      <c r="BV3013" t="s">
        <v>239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 t="s">
        <v>240</v>
      </c>
      <c r="CC3013">
        <v>10121.450000000001</v>
      </c>
      <c r="CD3013">
        <v>10121.450000000001</v>
      </c>
      <c r="CE3013" t="s">
        <v>221</v>
      </c>
      <c r="CF3013" t="s">
        <v>241</v>
      </c>
      <c r="CG3013">
        <v>0</v>
      </c>
      <c r="CH3013">
        <v>0</v>
      </c>
      <c r="CI3013" t="s">
        <v>231</v>
      </c>
      <c r="CJ3013" t="s">
        <v>242</v>
      </c>
      <c r="CK3013" t="s">
        <v>242</v>
      </c>
      <c r="CL3013" t="s">
        <v>243</v>
      </c>
      <c r="CM3013" t="s">
        <v>244</v>
      </c>
      <c r="CN3013" s="2">
        <v>44111</v>
      </c>
      <c r="CO3013" s="2">
        <v>44104</v>
      </c>
      <c r="CP3013" t="s">
        <v>245</v>
      </c>
    </row>
    <row r="3014" spans="1:94" x14ac:dyDescent="0.25">
      <c r="A3014">
        <v>2020</v>
      </c>
      <c r="B3014" s="2">
        <v>44013</v>
      </c>
      <c r="C3014" s="2">
        <v>44104</v>
      </c>
      <c r="D3014" t="s">
        <v>209</v>
      </c>
      <c r="E3014" t="s">
        <v>260</v>
      </c>
      <c r="F3014" t="s">
        <v>340</v>
      </c>
      <c r="G3014" t="s">
        <v>340</v>
      </c>
      <c r="H3014" t="s">
        <v>217</v>
      </c>
      <c r="I3014" t="s">
        <v>248</v>
      </c>
      <c r="J3014" t="s">
        <v>248</v>
      </c>
      <c r="K3014" t="s">
        <v>248</v>
      </c>
      <c r="L3014" t="s">
        <v>213</v>
      </c>
      <c r="M3014">
        <v>23178.920000000002</v>
      </c>
      <c r="N3014">
        <v>22187.000000000004</v>
      </c>
      <c r="O3014" t="s">
        <v>264</v>
      </c>
      <c r="P3014">
        <v>4215.3700000000008</v>
      </c>
      <c r="Q3014">
        <v>4215.3700000000008</v>
      </c>
      <c r="R3014" t="s">
        <v>221</v>
      </c>
      <c r="S3014" t="s">
        <v>222</v>
      </c>
      <c r="T3014" t="s">
        <v>222</v>
      </c>
      <c r="U3014" t="s">
        <v>223</v>
      </c>
      <c r="V3014">
        <v>0</v>
      </c>
      <c r="W3014">
        <v>0</v>
      </c>
      <c r="X3014" t="s">
        <v>223</v>
      </c>
      <c r="Y3014" t="s">
        <v>224</v>
      </c>
      <c r="Z3014">
        <v>0</v>
      </c>
      <c r="AA3014">
        <v>0</v>
      </c>
      <c r="AB3014" t="s">
        <v>224</v>
      </c>
      <c r="AC3014" t="s">
        <v>225</v>
      </c>
      <c r="AD3014">
        <v>0</v>
      </c>
      <c r="AE3014">
        <v>0</v>
      </c>
      <c r="AF3014" t="s">
        <v>225</v>
      </c>
      <c r="AG3014" t="s">
        <v>226</v>
      </c>
      <c r="AH3014">
        <v>0</v>
      </c>
      <c r="AI3014">
        <v>0</v>
      </c>
      <c r="AJ3014" t="s">
        <v>226</v>
      </c>
      <c r="AK3014" t="s">
        <v>227</v>
      </c>
      <c r="AL3014">
        <v>0</v>
      </c>
      <c r="AM3014">
        <v>0</v>
      </c>
      <c r="AN3014" t="s">
        <v>227</v>
      </c>
      <c r="AO3014" t="s">
        <v>228</v>
      </c>
      <c r="AP3014">
        <v>0</v>
      </c>
      <c r="AQ3014">
        <v>0</v>
      </c>
      <c r="AR3014" t="s">
        <v>228</v>
      </c>
      <c r="AS3014" t="s">
        <v>229</v>
      </c>
      <c r="AT3014">
        <v>0</v>
      </c>
      <c r="AU3014">
        <v>0</v>
      </c>
      <c r="AV3014" t="s">
        <v>229</v>
      </c>
      <c r="AW3014" t="s">
        <v>230</v>
      </c>
      <c r="AX3014">
        <v>0</v>
      </c>
      <c r="AY3014">
        <v>0</v>
      </c>
      <c r="AZ3014" t="s">
        <v>231</v>
      </c>
      <c r="BA3014" t="s">
        <v>232</v>
      </c>
      <c r="BB3014">
        <v>3150</v>
      </c>
      <c r="BC3014">
        <v>3150</v>
      </c>
      <c r="BD3014" t="s">
        <v>233</v>
      </c>
      <c r="BE3014">
        <v>0</v>
      </c>
      <c r="BF3014">
        <v>0</v>
      </c>
      <c r="BG3014" t="s">
        <v>234</v>
      </c>
      <c r="BH3014">
        <v>865.12</v>
      </c>
      <c r="BI3014">
        <v>865.12</v>
      </c>
      <c r="BJ3014" t="s">
        <v>235</v>
      </c>
      <c r="BK3014">
        <v>0</v>
      </c>
      <c r="BL3014">
        <v>0</v>
      </c>
      <c r="BM3014" t="s">
        <v>236</v>
      </c>
      <c r="BN3014">
        <v>0</v>
      </c>
      <c r="BO3014">
        <v>0</v>
      </c>
      <c r="BP3014" t="s">
        <v>237</v>
      </c>
      <c r="BQ3014">
        <v>0</v>
      </c>
      <c r="BR3014">
        <v>0</v>
      </c>
      <c r="BS3014" t="s">
        <v>238</v>
      </c>
      <c r="BT3014">
        <v>0</v>
      </c>
      <c r="BU3014">
        <v>0</v>
      </c>
      <c r="BV3014" t="s">
        <v>239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 t="s">
        <v>240</v>
      </c>
      <c r="CC3014">
        <v>7374.09</v>
      </c>
      <c r="CD3014">
        <v>7374.09</v>
      </c>
      <c r="CE3014" t="s">
        <v>221</v>
      </c>
      <c r="CF3014" t="s">
        <v>241</v>
      </c>
      <c r="CG3014">
        <v>0</v>
      </c>
      <c r="CH3014">
        <v>0</v>
      </c>
      <c r="CI3014" t="s">
        <v>231</v>
      </c>
      <c r="CJ3014" t="s">
        <v>242</v>
      </c>
      <c r="CK3014" t="s">
        <v>242</v>
      </c>
      <c r="CL3014" t="s">
        <v>243</v>
      </c>
      <c r="CM3014" t="s">
        <v>244</v>
      </c>
      <c r="CN3014" s="2">
        <v>44111</v>
      </c>
      <c r="CO3014" s="2">
        <v>44104</v>
      </c>
      <c r="CP3014" s="4" t="s">
        <v>3072</v>
      </c>
    </row>
    <row r="3015" spans="1:94" x14ac:dyDescent="0.25">
      <c r="A3015">
        <v>2020</v>
      </c>
      <c r="B3015" s="2">
        <v>44013</v>
      </c>
      <c r="C3015" s="2">
        <v>44104</v>
      </c>
      <c r="D3015" t="s">
        <v>209</v>
      </c>
      <c r="E3015" t="s">
        <v>215</v>
      </c>
      <c r="F3015" t="s">
        <v>216</v>
      </c>
      <c r="G3015" t="s">
        <v>216</v>
      </c>
      <c r="H3015" t="s">
        <v>355</v>
      </c>
      <c r="I3015" t="s">
        <v>3005</v>
      </c>
      <c r="J3015" t="s">
        <v>389</v>
      </c>
      <c r="K3015" t="s">
        <v>751</v>
      </c>
      <c r="L3015" t="s">
        <v>213</v>
      </c>
      <c r="M3015">
        <v>20378.060000000001</v>
      </c>
      <c r="N3015">
        <v>19398.38</v>
      </c>
      <c r="O3015" t="s">
        <v>264</v>
      </c>
      <c r="P3015">
        <v>4219.8700000000008</v>
      </c>
      <c r="Q3015">
        <v>4219.8700000000008</v>
      </c>
      <c r="R3015" t="s">
        <v>221</v>
      </c>
      <c r="S3015" t="s">
        <v>222</v>
      </c>
      <c r="T3015" t="s">
        <v>222</v>
      </c>
      <c r="U3015" t="s">
        <v>223</v>
      </c>
      <c r="V3015">
        <v>0</v>
      </c>
      <c r="W3015">
        <v>0</v>
      </c>
      <c r="X3015" t="s">
        <v>223</v>
      </c>
      <c r="Y3015" t="s">
        <v>224</v>
      </c>
      <c r="Z3015">
        <v>0</v>
      </c>
      <c r="AA3015">
        <v>0</v>
      </c>
      <c r="AB3015" t="s">
        <v>224</v>
      </c>
      <c r="AC3015" t="s">
        <v>225</v>
      </c>
      <c r="AD3015">
        <v>0</v>
      </c>
      <c r="AE3015">
        <v>0</v>
      </c>
      <c r="AF3015" t="s">
        <v>225</v>
      </c>
      <c r="AG3015" t="s">
        <v>226</v>
      </c>
      <c r="AH3015">
        <v>0</v>
      </c>
      <c r="AI3015">
        <v>0</v>
      </c>
      <c r="AJ3015" t="s">
        <v>226</v>
      </c>
      <c r="AK3015" t="s">
        <v>227</v>
      </c>
      <c r="AL3015">
        <v>0</v>
      </c>
      <c r="AM3015">
        <v>0</v>
      </c>
      <c r="AN3015" t="s">
        <v>227</v>
      </c>
      <c r="AO3015" t="s">
        <v>228</v>
      </c>
      <c r="AP3015">
        <v>0</v>
      </c>
      <c r="AQ3015">
        <v>0</v>
      </c>
      <c r="AR3015" t="s">
        <v>228</v>
      </c>
      <c r="AS3015" t="s">
        <v>229</v>
      </c>
      <c r="AT3015">
        <v>0</v>
      </c>
      <c r="AU3015">
        <v>0</v>
      </c>
      <c r="AV3015" t="s">
        <v>229</v>
      </c>
      <c r="AW3015" t="s">
        <v>230</v>
      </c>
      <c r="AX3015">
        <v>0</v>
      </c>
      <c r="AY3015">
        <v>0</v>
      </c>
      <c r="AZ3015" t="s">
        <v>231</v>
      </c>
      <c r="BA3015" t="s">
        <v>232</v>
      </c>
      <c r="BB3015">
        <v>3150</v>
      </c>
      <c r="BC3015">
        <v>3150</v>
      </c>
      <c r="BD3015" t="s">
        <v>233</v>
      </c>
      <c r="BE3015">
        <v>0</v>
      </c>
      <c r="BF3015">
        <v>0</v>
      </c>
      <c r="BG3015" t="s">
        <v>234</v>
      </c>
      <c r="BH3015">
        <v>865.12</v>
      </c>
      <c r="BI3015">
        <v>865.12</v>
      </c>
      <c r="BJ3015" t="s">
        <v>235</v>
      </c>
      <c r="BK3015">
        <v>0</v>
      </c>
      <c r="BL3015">
        <v>0</v>
      </c>
      <c r="BM3015" t="s">
        <v>236</v>
      </c>
      <c r="BN3015">
        <v>0</v>
      </c>
      <c r="BO3015">
        <v>0</v>
      </c>
      <c r="BP3015" t="s">
        <v>237</v>
      </c>
      <c r="BQ3015">
        <v>0</v>
      </c>
      <c r="BR3015">
        <v>0</v>
      </c>
      <c r="BS3015" t="s">
        <v>238</v>
      </c>
      <c r="BT3015">
        <v>0</v>
      </c>
      <c r="BU3015">
        <v>0</v>
      </c>
      <c r="BV3015" t="s">
        <v>239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 t="s">
        <v>240</v>
      </c>
      <c r="CC3015">
        <v>5969.16</v>
      </c>
      <c r="CD3015">
        <v>5969.16</v>
      </c>
      <c r="CE3015" t="s">
        <v>221</v>
      </c>
      <c r="CF3015" t="s">
        <v>241</v>
      </c>
      <c r="CG3015">
        <v>800</v>
      </c>
      <c r="CH3015">
        <v>800</v>
      </c>
      <c r="CI3015" s="4" t="s">
        <v>3073</v>
      </c>
      <c r="CJ3015" t="s">
        <v>242</v>
      </c>
      <c r="CK3015" t="s">
        <v>242</v>
      </c>
      <c r="CL3015" t="s">
        <v>243</v>
      </c>
      <c r="CM3015" t="s">
        <v>244</v>
      </c>
      <c r="CN3015" s="2">
        <v>44111</v>
      </c>
      <c r="CO3015" s="2">
        <v>44104</v>
      </c>
      <c r="CP3015" t="s">
        <v>245</v>
      </c>
    </row>
    <row r="3016" spans="1:94" x14ac:dyDescent="0.25">
      <c r="A3016">
        <v>2020</v>
      </c>
      <c r="B3016" s="2">
        <v>44013</v>
      </c>
      <c r="C3016" s="2">
        <v>44104</v>
      </c>
      <c r="D3016" t="s">
        <v>209</v>
      </c>
      <c r="E3016" t="s">
        <v>372</v>
      </c>
      <c r="F3016" t="s">
        <v>373</v>
      </c>
      <c r="G3016" t="s">
        <v>373</v>
      </c>
      <c r="H3016" t="s">
        <v>367</v>
      </c>
      <c r="I3016" t="s">
        <v>3006</v>
      </c>
      <c r="J3016" t="s">
        <v>219</v>
      </c>
      <c r="K3016" t="s">
        <v>497</v>
      </c>
      <c r="L3016" t="s">
        <v>214</v>
      </c>
      <c r="M3016">
        <v>18596.32</v>
      </c>
      <c r="N3016">
        <v>17631</v>
      </c>
      <c r="O3016" t="s">
        <v>287</v>
      </c>
      <c r="P3016">
        <v>4192.37</v>
      </c>
      <c r="Q3016">
        <v>4192.37</v>
      </c>
      <c r="R3016" t="s">
        <v>221</v>
      </c>
      <c r="S3016" t="s">
        <v>222</v>
      </c>
      <c r="T3016" t="s">
        <v>222</v>
      </c>
      <c r="U3016" t="s">
        <v>223</v>
      </c>
      <c r="V3016">
        <v>0</v>
      </c>
      <c r="W3016">
        <v>0</v>
      </c>
      <c r="X3016" t="s">
        <v>223</v>
      </c>
      <c r="Y3016" t="s">
        <v>224</v>
      </c>
      <c r="Z3016">
        <v>0</v>
      </c>
      <c r="AA3016">
        <v>0</v>
      </c>
      <c r="AB3016" t="s">
        <v>224</v>
      </c>
      <c r="AC3016" t="s">
        <v>225</v>
      </c>
      <c r="AD3016">
        <v>0</v>
      </c>
      <c r="AE3016">
        <v>0</v>
      </c>
      <c r="AF3016" t="s">
        <v>225</v>
      </c>
      <c r="AG3016" t="s">
        <v>226</v>
      </c>
      <c r="AH3016">
        <v>0</v>
      </c>
      <c r="AI3016">
        <v>0</v>
      </c>
      <c r="AJ3016" t="s">
        <v>226</v>
      </c>
      <c r="AK3016" t="s">
        <v>227</v>
      </c>
      <c r="AL3016">
        <v>0</v>
      </c>
      <c r="AM3016">
        <v>0</v>
      </c>
      <c r="AN3016" t="s">
        <v>227</v>
      </c>
      <c r="AO3016" t="s">
        <v>228</v>
      </c>
      <c r="AP3016">
        <v>0</v>
      </c>
      <c r="AQ3016">
        <v>0</v>
      </c>
      <c r="AR3016" t="s">
        <v>228</v>
      </c>
      <c r="AS3016" t="s">
        <v>229</v>
      </c>
      <c r="AT3016">
        <v>0</v>
      </c>
      <c r="AU3016">
        <v>0</v>
      </c>
      <c r="AV3016" t="s">
        <v>229</v>
      </c>
      <c r="AW3016" t="s">
        <v>230</v>
      </c>
      <c r="AX3016">
        <v>0</v>
      </c>
      <c r="AY3016">
        <v>0</v>
      </c>
      <c r="AZ3016" t="s">
        <v>231</v>
      </c>
      <c r="BA3016" t="s">
        <v>232</v>
      </c>
      <c r="BB3016">
        <v>3150</v>
      </c>
      <c r="BC3016">
        <v>3150</v>
      </c>
      <c r="BD3016" t="s">
        <v>233</v>
      </c>
      <c r="BE3016">
        <v>0</v>
      </c>
      <c r="BF3016">
        <v>0</v>
      </c>
      <c r="BG3016" t="s">
        <v>234</v>
      </c>
      <c r="BH3016">
        <v>865.12</v>
      </c>
      <c r="BI3016">
        <v>865.12</v>
      </c>
      <c r="BJ3016" t="s">
        <v>235</v>
      </c>
      <c r="BK3016">
        <v>0</v>
      </c>
      <c r="BL3016">
        <v>0</v>
      </c>
      <c r="BM3016" t="s">
        <v>236</v>
      </c>
      <c r="BN3016">
        <v>0</v>
      </c>
      <c r="BO3016">
        <v>0</v>
      </c>
      <c r="BP3016" t="s">
        <v>237</v>
      </c>
      <c r="BQ3016">
        <v>0</v>
      </c>
      <c r="BR3016">
        <v>0</v>
      </c>
      <c r="BS3016" t="s">
        <v>238</v>
      </c>
      <c r="BT3016">
        <v>0</v>
      </c>
      <c r="BU3016">
        <v>0</v>
      </c>
      <c r="BV3016" t="s">
        <v>239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 t="s">
        <v>240</v>
      </c>
      <c r="CC3016">
        <v>5105.79</v>
      </c>
      <c r="CD3016">
        <v>5105.79</v>
      </c>
      <c r="CE3016" t="s">
        <v>221</v>
      </c>
      <c r="CF3016" t="s">
        <v>241</v>
      </c>
      <c r="CG3016">
        <v>2185</v>
      </c>
      <c r="CH3016">
        <v>2185</v>
      </c>
      <c r="CI3016" s="4" t="s">
        <v>3073</v>
      </c>
      <c r="CJ3016" t="s">
        <v>242</v>
      </c>
      <c r="CK3016" t="s">
        <v>242</v>
      </c>
      <c r="CL3016" t="s">
        <v>243</v>
      </c>
      <c r="CM3016" t="s">
        <v>244</v>
      </c>
      <c r="CN3016" s="2">
        <v>44111</v>
      </c>
      <c r="CO3016" s="2">
        <v>44104</v>
      </c>
      <c r="CP3016" t="s">
        <v>245</v>
      </c>
    </row>
    <row r="3017" spans="1:94" x14ac:dyDescent="0.25">
      <c r="A3017">
        <v>2020</v>
      </c>
      <c r="B3017" s="2">
        <v>44013</v>
      </c>
      <c r="C3017" s="2">
        <v>44104</v>
      </c>
      <c r="D3017" t="s">
        <v>209</v>
      </c>
      <c r="E3017" t="s">
        <v>308</v>
      </c>
      <c r="F3017" t="s">
        <v>309</v>
      </c>
      <c r="G3017" t="s">
        <v>309</v>
      </c>
      <c r="H3017" t="s">
        <v>435</v>
      </c>
      <c r="I3017" t="s">
        <v>3007</v>
      </c>
      <c r="J3017" t="s">
        <v>455</v>
      </c>
      <c r="K3017" t="s">
        <v>510</v>
      </c>
      <c r="L3017" t="s">
        <v>213</v>
      </c>
      <c r="M3017">
        <v>27420.04</v>
      </c>
      <c r="N3017">
        <v>27325</v>
      </c>
      <c r="O3017" t="s">
        <v>249</v>
      </c>
      <c r="P3017">
        <v>3588.5699999999997</v>
      </c>
      <c r="Q3017">
        <v>3588.5699999999997</v>
      </c>
      <c r="R3017" t="s">
        <v>221</v>
      </c>
      <c r="S3017" t="s">
        <v>222</v>
      </c>
      <c r="T3017" t="s">
        <v>222</v>
      </c>
      <c r="U3017" t="s">
        <v>223</v>
      </c>
      <c r="V3017">
        <v>0</v>
      </c>
      <c r="W3017">
        <v>0</v>
      </c>
      <c r="X3017" t="s">
        <v>223</v>
      </c>
      <c r="Y3017" t="s">
        <v>224</v>
      </c>
      <c r="Z3017">
        <v>0</v>
      </c>
      <c r="AA3017">
        <v>0</v>
      </c>
      <c r="AB3017" t="s">
        <v>224</v>
      </c>
      <c r="AC3017" t="s">
        <v>225</v>
      </c>
      <c r="AD3017">
        <v>0</v>
      </c>
      <c r="AE3017">
        <v>0</v>
      </c>
      <c r="AF3017" t="s">
        <v>225</v>
      </c>
      <c r="AG3017" t="s">
        <v>226</v>
      </c>
      <c r="AH3017">
        <v>0</v>
      </c>
      <c r="AI3017">
        <v>0</v>
      </c>
      <c r="AJ3017" t="s">
        <v>226</v>
      </c>
      <c r="AK3017" t="s">
        <v>227</v>
      </c>
      <c r="AL3017">
        <v>0</v>
      </c>
      <c r="AM3017">
        <v>0</v>
      </c>
      <c r="AN3017" t="s">
        <v>227</v>
      </c>
      <c r="AO3017" t="s">
        <v>228</v>
      </c>
      <c r="AP3017">
        <v>0</v>
      </c>
      <c r="AQ3017">
        <v>0</v>
      </c>
      <c r="AR3017" t="s">
        <v>228</v>
      </c>
      <c r="AS3017" t="s">
        <v>229</v>
      </c>
      <c r="AT3017">
        <v>0</v>
      </c>
      <c r="AU3017">
        <v>0</v>
      </c>
      <c r="AV3017" t="s">
        <v>229</v>
      </c>
      <c r="AW3017" t="s">
        <v>230</v>
      </c>
      <c r="AX3017">
        <v>0</v>
      </c>
      <c r="AY3017">
        <v>0</v>
      </c>
      <c r="AZ3017" t="s">
        <v>231</v>
      </c>
      <c r="BA3017" t="s">
        <v>232</v>
      </c>
      <c r="BB3017">
        <v>0</v>
      </c>
      <c r="BC3017">
        <v>0</v>
      </c>
      <c r="BD3017" t="s">
        <v>231</v>
      </c>
      <c r="BE3017">
        <v>0</v>
      </c>
      <c r="BF3017">
        <v>0</v>
      </c>
      <c r="BG3017" t="s">
        <v>234</v>
      </c>
      <c r="BH3017">
        <v>0</v>
      </c>
      <c r="BI3017">
        <v>0</v>
      </c>
      <c r="BJ3017" t="s">
        <v>231</v>
      </c>
      <c r="BK3017">
        <v>0</v>
      </c>
      <c r="BL3017">
        <v>0</v>
      </c>
      <c r="BM3017" t="s">
        <v>236</v>
      </c>
      <c r="BN3017">
        <v>0</v>
      </c>
      <c r="BO3017">
        <v>0</v>
      </c>
      <c r="BP3017" t="s">
        <v>237</v>
      </c>
      <c r="BQ3017">
        <v>0</v>
      </c>
      <c r="BR3017">
        <v>0</v>
      </c>
      <c r="BS3017" t="s">
        <v>238</v>
      </c>
      <c r="BT3017">
        <v>0</v>
      </c>
      <c r="BU3017">
        <v>0</v>
      </c>
      <c r="BV3017" t="s">
        <v>239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 t="s">
        <v>240</v>
      </c>
      <c r="CC3017">
        <v>10121.450000000001</v>
      </c>
      <c r="CD3017">
        <v>10121.450000000001</v>
      </c>
      <c r="CE3017" t="s">
        <v>221</v>
      </c>
      <c r="CF3017" t="s">
        <v>241</v>
      </c>
      <c r="CG3017">
        <v>0</v>
      </c>
      <c r="CH3017">
        <v>0</v>
      </c>
      <c r="CI3017" t="s">
        <v>231</v>
      </c>
      <c r="CJ3017" t="s">
        <v>242</v>
      </c>
      <c r="CK3017" t="s">
        <v>242</v>
      </c>
      <c r="CL3017" t="s">
        <v>243</v>
      </c>
      <c r="CM3017" t="s">
        <v>244</v>
      </c>
      <c r="CN3017" s="2">
        <v>44111</v>
      </c>
      <c r="CO3017" s="2">
        <v>44104</v>
      </c>
      <c r="CP3017" t="s">
        <v>245</v>
      </c>
    </row>
    <row r="3018" spans="1:94" x14ac:dyDescent="0.25">
      <c r="A3018">
        <v>2020</v>
      </c>
      <c r="B3018" s="2">
        <v>44013</v>
      </c>
      <c r="C3018" s="2">
        <v>44104</v>
      </c>
      <c r="D3018" t="s">
        <v>209</v>
      </c>
      <c r="E3018" t="s">
        <v>372</v>
      </c>
      <c r="F3018" t="s">
        <v>373</v>
      </c>
      <c r="G3018" t="s">
        <v>373</v>
      </c>
      <c r="H3018" t="s">
        <v>217</v>
      </c>
      <c r="I3018" t="s">
        <v>3008</v>
      </c>
      <c r="J3018" t="s">
        <v>2607</v>
      </c>
      <c r="K3018" t="s">
        <v>333</v>
      </c>
      <c r="L3018" t="s">
        <v>213</v>
      </c>
      <c r="M3018">
        <v>18147.04</v>
      </c>
      <c r="N3018">
        <v>17022.8</v>
      </c>
      <c r="O3018" t="s">
        <v>220</v>
      </c>
      <c r="P3018">
        <v>4213.25</v>
      </c>
      <c r="Q3018">
        <v>4213.25</v>
      </c>
      <c r="R3018" t="s">
        <v>221</v>
      </c>
      <c r="S3018" t="s">
        <v>222</v>
      </c>
      <c r="T3018" t="s">
        <v>222</v>
      </c>
      <c r="U3018" t="s">
        <v>223</v>
      </c>
      <c r="V3018">
        <v>0</v>
      </c>
      <c r="W3018">
        <v>0</v>
      </c>
      <c r="X3018" t="s">
        <v>223</v>
      </c>
      <c r="Y3018" t="s">
        <v>224</v>
      </c>
      <c r="Z3018">
        <v>0</v>
      </c>
      <c r="AA3018">
        <v>0</v>
      </c>
      <c r="AB3018" t="s">
        <v>224</v>
      </c>
      <c r="AC3018" t="s">
        <v>225</v>
      </c>
      <c r="AD3018">
        <v>0</v>
      </c>
      <c r="AE3018">
        <v>0</v>
      </c>
      <c r="AF3018" t="s">
        <v>225</v>
      </c>
      <c r="AG3018" t="s">
        <v>226</v>
      </c>
      <c r="AH3018">
        <v>0</v>
      </c>
      <c r="AI3018">
        <v>0</v>
      </c>
      <c r="AJ3018" t="s">
        <v>226</v>
      </c>
      <c r="AK3018" t="s">
        <v>227</v>
      </c>
      <c r="AL3018">
        <v>0</v>
      </c>
      <c r="AM3018">
        <v>0</v>
      </c>
      <c r="AN3018" t="s">
        <v>227</v>
      </c>
      <c r="AO3018" t="s">
        <v>228</v>
      </c>
      <c r="AP3018">
        <v>0</v>
      </c>
      <c r="AQ3018">
        <v>0</v>
      </c>
      <c r="AR3018" t="s">
        <v>228</v>
      </c>
      <c r="AS3018" t="s">
        <v>229</v>
      </c>
      <c r="AT3018">
        <v>0</v>
      </c>
      <c r="AU3018">
        <v>0</v>
      </c>
      <c r="AV3018" t="s">
        <v>229</v>
      </c>
      <c r="AW3018" t="s">
        <v>230</v>
      </c>
      <c r="AX3018">
        <v>0</v>
      </c>
      <c r="AY3018">
        <v>0</v>
      </c>
      <c r="AZ3018" t="s">
        <v>231</v>
      </c>
      <c r="BA3018" t="s">
        <v>232</v>
      </c>
      <c r="BB3018">
        <v>3150</v>
      </c>
      <c r="BC3018">
        <v>3150</v>
      </c>
      <c r="BD3018" t="s">
        <v>233</v>
      </c>
      <c r="BE3018">
        <v>0</v>
      </c>
      <c r="BF3018">
        <v>0</v>
      </c>
      <c r="BG3018" t="s">
        <v>234</v>
      </c>
      <c r="BH3018">
        <v>1072.79</v>
      </c>
      <c r="BI3018">
        <v>1072.79</v>
      </c>
      <c r="BJ3018" t="s">
        <v>235</v>
      </c>
      <c r="BK3018">
        <v>0</v>
      </c>
      <c r="BL3018">
        <v>0</v>
      </c>
      <c r="BM3018" t="s">
        <v>236</v>
      </c>
      <c r="BN3018">
        <v>0</v>
      </c>
      <c r="BO3018">
        <v>0</v>
      </c>
      <c r="BP3018" t="s">
        <v>237</v>
      </c>
      <c r="BQ3018">
        <v>0</v>
      </c>
      <c r="BR3018">
        <v>0</v>
      </c>
      <c r="BS3018" t="s">
        <v>238</v>
      </c>
      <c r="BT3018">
        <v>0</v>
      </c>
      <c r="BU3018">
        <v>0</v>
      </c>
      <c r="BV3018" t="s">
        <v>239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 t="s">
        <v>240</v>
      </c>
      <c r="CC3018">
        <v>4860.2700000000004</v>
      </c>
      <c r="CD3018">
        <v>4860.2700000000004</v>
      </c>
      <c r="CE3018" t="s">
        <v>221</v>
      </c>
      <c r="CF3018" t="s">
        <v>241</v>
      </c>
      <c r="CG3018">
        <v>800</v>
      </c>
      <c r="CH3018">
        <v>800</v>
      </c>
      <c r="CI3018" s="4" t="s">
        <v>3073</v>
      </c>
      <c r="CJ3018" t="s">
        <v>242</v>
      </c>
      <c r="CK3018" t="s">
        <v>242</v>
      </c>
      <c r="CL3018" t="s">
        <v>243</v>
      </c>
      <c r="CM3018" t="s">
        <v>244</v>
      </c>
      <c r="CN3018" s="2">
        <v>44111</v>
      </c>
      <c r="CO3018" s="2">
        <v>44104</v>
      </c>
      <c r="CP3018" t="s">
        <v>245</v>
      </c>
    </row>
    <row r="3019" spans="1:94" x14ac:dyDescent="0.25">
      <c r="A3019">
        <v>2020</v>
      </c>
      <c r="B3019" s="2">
        <v>44013</v>
      </c>
      <c r="C3019" s="2">
        <v>44104</v>
      </c>
      <c r="D3019" t="s">
        <v>209</v>
      </c>
      <c r="E3019" t="s">
        <v>260</v>
      </c>
      <c r="F3019" t="s">
        <v>340</v>
      </c>
      <c r="G3019" t="s">
        <v>340</v>
      </c>
      <c r="H3019" t="s">
        <v>217</v>
      </c>
      <c r="I3019" t="s">
        <v>248</v>
      </c>
      <c r="J3019" t="s">
        <v>248</v>
      </c>
      <c r="K3019" t="s">
        <v>248</v>
      </c>
      <c r="L3019" t="s">
        <v>213</v>
      </c>
      <c r="M3019">
        <v>19508.260000000002</v>
      </c>
      <c r="N3019">
        <v>18517.22</v>
      </c>
      <c r="O3019" t="s">
        <v>264</v>
      </c>
      <c r="P3019">
        <v>4215.3700000000008</v>
      </c>
      <c r="Q3019">
        <v>4215.3700000000008</v>
      </c>
      <c r="R3019" t="s">
        <v>221</v>
      </c>
      <c r="S3019" t="s">
        <v>222</v>
      </c>
      <c r="T3019" t="s">
        <v>222</v>
      </c>
      <c r="U3019" t="s">
        <v>223</v>
      </c>
      <c r="V3019">
        <v>0</v>
      </c>
      <c r="W3019">
        <v>0</v>
      </c>
      <c r="X3019" t="s">
        <v>223</v>
      </c>
      <c r="Y3019" t="s">
        <v>224</v>
      </c>
      <c r="Z3019">
        <v>0</v>
      </c>
      <c r="AA3019">
        <v>0</v>
      </c>
      <c r="AB3019" t="s">
        <v>224</v>
      </c>
      <c r="AC3019" t="s">
        <v>225</v>
      </c>
      <c r="AD3019">
        <v>0</v>
      </c>
      <c r="AE3019">
        <v>0</v>
      </c>
      <c r="AF3019" t="s">
        <v>225</v>
      </c>
      <c r="AG3019" t="s">
        <v>226</v>
      </c>
      <c r="AH3019">
        <v>0</v>
      </c>
      <c r="AI3019">
        <v>0</v>
      </c>
      <c r="AJ3019" t="s">
        <v>226</v>
      </c>
      <c r="AK3019" t="s">
        <v>227</v>
      </c>
      <c r="AL3019">
        <v>0</v>
      </c>
      <c r="AM3019">
        <v>0</v>
      </c>
      <c r="AN3019" t="s">
        <v>227</v>
      </c>
      <c r="AO3019" t="s">
        <v>228</v>
      </c>
      <c r="AP3019">
        <v>0</v>
      </c>
      <c r="AQ3019">
        <v>0</v>
      </c>
      <c r="AR3019" t="s">
        <v>228</v>
      </c>
      <c r="AS3019" t="s">
        <v>229</v>
      </c>
      <c r="AT3019">
        <v>0</v>
      </c>
      <c r="AU3019">
        <v>0</v>
      </c>
      <c r="AV3019" t="s">
        <v>229</v>
      </c>
      <c r="AW3019" t="s">
        <v>230</v>
      </c>
      <c r="AX3019">
        <v>0</v>
      </c>
      <c r="AY3019">
        <v>0</v>
      </c>
      <c r="AZ3019" t="s">
        <v>231</v>
      </c>
      <c r="BA3019" t="s">
        <v>232</v>
      </c>
      <c r="BB3019">
        <v>3150</v>
      </c>
      <c r="BC3019">
        <v>3150</v>
      </c>
      <c r="BD3019" t="s">
        <v>233</v>
      </c>
      <c r="BE3019">
        <v>0</v>
      </c>
      <c r="BF3019">
        <v>0</v>
      </c>
      <c r="BG3019" t="s">
        <v>234</v>
      </c>
      <c r="BH3019">
        <v>865.12</v>
      </c>
      <c r="BI3019">
        <v>865.12</v>
      </c>
      <c r="BJ3019" t="s">
        <v>235</v>
      </c>
      <c r="BK3019">
        <v>0</v>
      </c>
      <c r="BL3019">
        <v>0</v>
      </c>
      <c r="BM3019" t="s">
        <v>236</v>
      </c>
      <c r="BN3019">
        <v>0</v>
      </c>
      <c r="BO3019">
        <v>0</v>
      </c>
      <c r="BP3019" t="s">
        <v>237</v>
      </c>
      <c r="BQ3019">
        <v>0</v>
      </c>
      <c r="BR3019">
        <v>0</v>
      </c>
      <c r="BS3019" t="s">
        <v>238</v>
      </c>
      <c r="BT3019">
        <v>0</v>
      </c>
      <c r="BU3019">
        <v>0</v>
      </c>
      <c r="BV3019" t="s">
        <v>239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 t="s">
        <v>240</v>
      </c>
      <c r="CC3019">
        <v>5538.76</v>
      </c>
      <c r="CD3019">
        <v>5538.76</v>
      </c>
      <c r="CE3019" t="s">
        <v>221</v>
      </c>
      <c r="CF3019" t="s">
        <v>241</v>
      </c>
      <c r="CG3019">
        <v>0</v>
      </c>
      <c r="CH3019">
        <v>0</v>
      </c>
      <c r="CI3019" t="s">
        <v>231</v>
      </c>
      <c r="CJ3019" t="s">
        <v>242</v>
      </c>
      <c r="CK3019" t="s">
        <v>242</v>
      </c>
      <c r="CL3019" t="s">
        <v>243</v>
      </c>
      <c r="CM3019" t="s">
        <v>244</v>
      </c>
      <c r="CN3019" s="2">
        <v>44111</v>
      </c>
      <c r="CO3019" s="2">
        <v>44104</v>
      </c>
      <c r="CP3019" s="4" t="s">
        <v>3072</v>
      </c>
    </row>
    <row r="3020" spans="1:94" x14ac:dyDescent="0.25">
      <c r="A3020">
        <v>2020</v>
      </c>
      <c r="B3020" s="2">
        <v>44013</v>
      </c>
      <c r="C3020" s="2">
        <v>44104</v>
      </c>
      <c r="D3020" t="s">
        <v>209</v>
      </c>
      <c r="E3020" t="s">
        <v>215</v>
      </c>
      <c r="F3020" t="s">
        <v>216</v>
      </c>
      <c r="G3020" t="s">
        <v>216</v>
      </c>
      <c r="H3020" t="s">
        <v>355</v>
      </c>
      <c r="I3020" t="s">
        <v>3009</v>
      </c>
      <c r="J3020" t="s">
        <v>1233</v>
      </c>
      <c r="K3020" t="s">
        <v>443</v>
      </c>
      <c r="L3020" t="s">
        <v>214</v>
      </c>
      <c r="M3020">
        <v>9857.2800000000007</v>
      </c>
      <c r="N3020">
        <v>9840.74</v>
      </c>
      <c r="O3020" t="s">
        <v>287</v>
      </c>
      <c r="P3020">
        <v>3095.4000000000005</v>
      </c>
      <c r="Q3020">
        <v>3095.4000000000005</v>
      </c>
      <c r="R3020" t="s">
        <v>221</v>
      </c>
      <c r="S3020" t="s">
        <v>222</v>
      </c>
      <c r="T3020" t="s">
        <v>222</v>
      </c>
      <c r="U3020" t="s">
        <v>223</v>
      </c>
      <c r="V3020">
        <v>0</v>
      </c>
      <c r="W3020">
        <v>0</v>
      </c>
      <c r="X3020" t="s">
        <v>223</v>
      </c>
      <c r="Y3020" t="s">
        <v>224</v>
      </c>
      <c r="Z3020">
        <v>0</v>
      </c>
      <c r="AA3020">
        <v>0</v>
      </c>
      <c r="AB3020" t="s">
        <v>224</v>
      </c>
      <c r="AC3020" t="s">
        <v>225</v>
      </c>
      <c r="AD3020">
        <v>0</v>
      </c>
      <c r="AE3020">
        <v>0</v>
      </c>
      <c r="AF3020" t="s">
        <v>225</v>
      </c>
      <c r="AG3020" t="s">
        <v>226</v>
      </c>
      <c r="AH3020">
        <v>0</v>
      </c>
      <c r="AI3020">
        <v>0</v>
      </c>
      <c r="AJ3020" t="s">
        <v>226</v>
      </c>
      <c r="AK3020" t="s">
        <v>227</v>
      </c>
      <c r="AL3020">
        <v>0</v>
      </c>
      <c r="AM3020">
        <v>0</v>
      </c>
      <c r="AN3020" t="s">
        <v>227</v>
      </c>
      <c r="AO3020" t="s">
        <v>228</v>
      </c>
      <c r="AP3020">
        <v>0</v>
      </c>
      <c r="AQ3020">
        <v>0</v>
      </c>
      <c r="AR3020" t="s">
        <v>228</v>
      </c>
      <c r="AS3020" t="s">
        <v>229</v>
      </c>
      <c r="AT3020">
        <v>0</v>
      </c>
      <c r="AU3020">
        <v>0</v>
      </c>
      <c r="AV3020" t="s">
        <v>229</v>
      </c>
      <c r="AW3020" t="s">
        <v>230</v>
      </c>
      <c r="AX3020">
        <v>0</v>
      </c>
      <c r="AY3020">
        <v>0</v>
      </c>
      <c r="AZ3020" t="s">
        <v>231</v>
      </c>
      <c r="BA3020" t="s">
        <v>232</v>
      </c>
      <c r="BB3020">
        <v>3150</v>
      </c>
      <c r="BC3020">
        <v>3150</v>
      </c>
      <c r="BD3020" t="s">
        <v>233</v>
      </c>
      <c r="BE3020">
        <v>0</v>
      </c>
      <c r="BF3020">
        <v>0</v>
      </c>
      <c r="BG3020" t="s">
        <v>234</v>
      </c>
      <c r="BH3020">
        <v>600.79</v>
      </c>
      <c r="BI3020">
        <v>600.79</v>
      </c>
      <c r="BJ3020" t="s">
        <v>235</v>
      </c>
      <c r="BK3020">
        <v>0</v>
      </c>
      <c r="BL3020">
        <v>0</v>
      </c>
      <c r="BM3020" t="s">
        <v>236</v>
      </c>
      <c r="BN3020">
        <v>0</v>
      </c>
      <c r="BO3020">
        <v>0</v>
      </c>
      <c r="BP3020" t="s">
        <v>237</v>
      </c>
      <c r="BQ3020">
        <v>0</v>
      </c>
      <c r="BR3020">
        <v>0</v>
      </c>
      <c r="BS3020" t="s">
        <v>238</v>
      </c>
      <c r="BT3020">
        <v>0</v>
      </c>
      <c r="BU3020">
        <v>0</v>
      </c>
      <c r="BV3020" t="s">
        <v>239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 t="s">
        <v>240</v>
      </c>
      <c r="CC3020">
        <v>1833.24</v>
      </c>
      <c r="CD3020">
        <v>1833.24</v>
      </c>
      <c r="CE3020" t="s">
        <v>221</v>
      </c>
      <c r="CF3020" t="s">
        <v>241</v>
      </c>
      <c r="CG3020">
        <v>0</v>
      </c>
      <c r="CH3020">
        <v>0</v>
      </c>
      <c r="CI3020" t="s">
        <v>231</v>
      </c>
      <c r="CJ3020" t="s">
        <v>242</v>
      </c>
      <c r="CK3020" t="s">
        <v>242</v>
      </c>
      <c r="CL3020" t="s">
        <v>243</v>
      </c>
      <c r="CM3020" t="s">
        <v>244</v>
      </c>
      <c r="CN3020" s="2">
        <v>44111</v>
      </c>
      <c r="CO3020" s="2">
        <v>44104</v>
      </c>
      <c r="CP3020" t="s">
        <v>245</v>
      </c>
    </row>
    <row r="3021" spans="1:94" x14ac:dyDescent="0.25">
      <c r="A3021">
        <v>2020</v>
      </c>
      <c r="B3021" s="2">
        <v>44013</v>
      </c>
      <c r="C3021" s="2">
        <v>44104</v>
      </c>
      <c r="D3021" t="s">
        <v>209</v>
      </c>
      <c r="E3021" t="s">
        <v>215</v>
      </c>
      <c r="F3021" t="s">
        <v>216</v>
      </c>
      <c r="G3021" t="s">
        <v>216</v>
      </c>
      <c r="H3021" t="s">
        <v>367</v>
      </c>
      <c r="I3021" t="s">
        <v>3010</v>
      </c>
      <c r="J3021" t="s">
        <v>1321</v>
      </c>
      <c r="K3021" t="s">
        <v>443</v>
      </c>
      <c r="L3021" t="s">
        <v>214</v>
      </c>
      <c r="M3021">
        <v>9035.840000000002</v>
      </c>
      <c r="N3021">
        <v>8115.6400000000021</v>
      </c>
      <c r="O3021" t="s">
        <v>287</v>
      </c>
      <c r="P3021">
        <v>4192.3700000000008</v>
      </c>
      <c r="Q3021">
        <v>4192.3700000000008</v>
      </c>
      <c r="R3021" t="s">
        <v>221</v>
      </c>
      <c r="S3021" t="s">
        <v>222</v>
      </c>
      <c r="T3021" t="s">
        <v>222</v>
      </c>
      <c r="U3021" t="s">
        <v>223</v>
      </c>
      <c r="V3021">
        <v>0</v>
      </c>
      <c r="W3021">
        <v>0</v>
      </c>
      <c r="X3021" t="s">
        <v>223</v>
      </c>
      <c r="Y3021" t="s">
        <v>224</v>
      </c>
      <c r="Z3021">
        <v>0</v>
      </c>
      <c r="AA3021">
        <v>0</v>
      </c>
      <c r="AB3021" t="s">
        <v>224</v>
      </c>
      <c r="AC3021" t="s">
        <v>225</v>
      </c>
      <c r="AD3021">
        <v>0</v>
      </c>
      <c r="AE3021">
        <v>0</v>
      </c>
      <c r="AF3021" t="s">
        <v>225</v>
      </c>
      <c r="AG3021" t="s">
        <v>226</v>
      </c>
      <c r="AH3021">
        <v>0</v>
      </c>
      <c r="AI3021">
        <v>0</v>
      </c>
      <c r="AJ3021" t="s">
        <v>226</v>
      </c>
      <c r="AK3021" t="s">
        <v>227</v>
      </c>
      <c r="AL3021">
        <v>0</v>
      </c>
      <c r="AM3021">
        <v>0</v>
      </c>
      <c r="AN3021" t="s">
        <v>227</v>
      </c>
      <c r="AO3021" t="s">
        <v>228</v>
      </c>
      <c r="AP3021">
        <v>0</v>
      </c>
      <c r="AQ3021">
        <v>0</v>
      </c>
      <c r="AR3021" t="s">
        <v>228</v>
      </c>
      <c r="AS3021" t="s">
        <v>229</v>
      </c>
      <c r="AT3021">
        <v>0</v>
      </c>
      <c r="AU3021">
        <v>0</v>
      </c>
      <c r="AV3021" t="s">
        <v>229</v>
      </c>
      <c r="AW3021" t="s">
        <v>230</v>
      </c>
      <c r="AX3021">
        <v>0</v>
      </c>
      <c r="AY3021">
        <v>0</v>
      </c>
      <c r="AZ3021" t="s">
        <v>231</v>
      </c>
      <c r="BA3021" t="s">
        <v>232</v>
      </c>
      <c r="BB3021">
        <v>3150</v>
      </c>
      <c r="BC3021">
        <v>3150</v>
      </c>
      <c r="BD3021" t="s">
        <v>233</v>
      </c>
      <c r="BE3021">
        <v>0</v>
      </c>
      <c r="BF3021">
        <v>0</v>
      </c>
      <c r="BG3021" t="s">
        <v>234</v>
      </c>
      <c r="BH3021">
        <v>865.12</v>
      </c>
      <c r="BI3021">
        <v>865.12</v>
      </c>
      <c r="BJ3021" t="s">
        <v>235</v>
      </c>
      <c r="BK3021">
        <v>0</v>
      </c>
      <c r="BL3021">
        <v>0</v>
      </c>
      <c r="BM3021" t="s">
        <v>236</v>
      </c>
      <c r="BN3021">
        <v>0</v>
      </c>
      <c r="BO3021">
        <v>0</v>
      </c>
      <c r="BP3021" t="s">
        <v>237</v>
      </c>
      <c r="BQ3021">
        <v>0</v>
      </c>
      <c r="BR3021">
        <v>0</v>
      </c>
      <c r="BS3021" t="s">
        <v>238</v>
      </c>
      <c r="BT3021">
        <v>0</v>
      </c>
      <c r="BU3021">
        <v>0</v>
      </c>
      <c r="BV3021" t="s">
        <v>239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 t="s">
        <v>240</v>
      </c>
      <c r="CC3021">
        <v>325.55</v>
      </c>
      <c r="CD3021">
        <v>325.55</v>
      </c>
      <c r="CE3021" t="s">
        <v>221</v>
      </c>
      <c r="CF3021" t="s">
        <v>241</v>
      </c>
      <c r="CG3021">
        <v>0</v>
      </c>
      <c r="CH3021">
        <v>0</v>
      </c>
      <c r="CI3021" t="s">
        <v>231</v>
      </c>
      <c r="CJ3021" t="s">
        <v>242</v>
      </c>
      <c r="CK3021" t="s">
        <v>242</v>
      </c>
      <c r="CL3021" t="s">
        <v>243</v>
      </c>
      <c r="CM3021" t="s">
        <v>244</v>
      </c>
      <c r="CN3021" s="2">
        <v>44111</v>
      </c>
      <c r="CO3021" s="2">
        <v>44104</v>
      </c>
      <c r="CP3021" t="s">
        <v>245</v>
      </c>
    </row>
    <row r="3022" spans="1:94" x14ac:dyDescent="0.25">
      <c r="A3022">
        <v>2020</v>
      </c>
      <c r="B3022" s="2">
        <v>44013</v>
      </c>
      <c r="C3022" s="2">
        <v>44104</v>
      </c>
      <c r="D3022" t="s">
        <v>209</v>
      </c>
      <c r="E3022" t="s">
        <v>260</v>
      </c>
      <c r="F3022" t="s">
        <v>371</v>
      </c>
      <c r="G3022" t="s">
        <v>371</v>
      </c>
      <c r="H3022" t="s">
        <v>263</v>
      </c>
      <c r="I3022" t="s">
        <v>248</v>
      </c>
      <c r="J3022" t="s">
        <v>248</v>
      </c>
      <c r="K3022" t="s">
        <v>248</v>
      </c>
      <c r="L3022" t="s">
        <v>214</v>
      </c>
      <c r="M3022">
        <v>17764</v>
      </c>
      <c r="N3022">
        <v>17614.62</v>
      </c>
      <c r="O3022" t="s">
        <v>287</v>
      </c>
      <c r="P3022">
        <v>3547.7299999999996</v>
      </c>
      <c r="Q3022">
        <v>3547.7299999999996</v>
      </c>
      <c r="R3022" t="s">
        <v>221</v>
      </c>
      <c r="S3022" t="s">
        <v>222</v>
      </c>
      <c r="T3022" t="s">
        <v>222</v>
      </c>
      <c r="U3022" t="s">
        <v>223</v>
      </c>
      <c r="V3022">
        <v>0</v>
      </c>
      <c r="W3022">
        <v>0</v>
      </c>
      <c r="X3022" t="s">
        <v>223</v>
      </c>
      <c r="Y3022" t="s">
        <v>224</v>
      </c>
      <c r="Z3022">
        <v>0</v>
      </c>
      <c r="AA3022">
        <v>0</v>
      </c>
      <c r="AB3022" t="s">
        <v>224</v>
      </c>
      <c r="AC3022" t="s">
        <v>225</v>
      </c>
      <c r="AD3022">
        <v>0</v>
      </c>
      <c r="AE3022">
        <v>0</v>
      </c>
      <c r="AF3022" t="s">
        <v>225</v>
      </c>
      <c r="AG3022" t="s">
        <v>226</v>
      </c>
      <c r="AH3022">
        <v>0</v>
      </c>
      <c r="AI3022">
        <v>0</v>
      </c>
      <c r="AJ3022" t="s">
        <v>226</v>
      </c>
      <c r="AK3022" t="s">
        <v>227</v>
      </c>
      <c r="AL3022">
        <v>0</v>
      </c>
      <c r="AM3022">
        <v>0</v>
      </c>
      <c r="AN3022" t="s">
        <v>227</v>
      </c>
      <c r="AO3022" t="s">
        <v>228</v>
      </c>
      <c r="AP3022">
        <v>0</v>
      </c>
      <c r="AQ3022">
        <v>0</v>
      </c>
      <c r="AR3022" t="s">
        <v>228</v>
      </c>
      <c r="AS3022" t="s">
        <v>229</v>
      </c>
      <c r="AT3022">
        <v>0</v>
      </c>
      <c r="AU3022">
        <v>0</v>
      </c>
      <c r="AV3022" t="s">
        <v>229</v>
      </c>
      <c r="AW3022" t="s">
        <v>230</v>
      </c>
      <c r="AX3022">
        <v>0</v>
      </c>
      <c r="AY3022">
        <v>0</v>
      </c>
      <c r="AZ3022" t="s">
        <v>231</v>
      </c>
      <c r="BA3022" t="s">
        <v>232</v>
      </c>
      <c r="BB3022">
        <v>3150</v>
      </c>
      <c r="BC3022">
        <v>3150</v>
      </c>
      <c r="BD3022" t="s">
        <v>233</v>
      </c>
      <c r="BE3022">
        <v>0</v>
      </c>
      <c r="BF3022">
        <v>0</v>
      </c>
      <c r="BG3022" t="s">
        <v>234</v>
      </c>
      <c r="BH3022">
        <v>754.45</v>
      </c>
      <c r="BI3022">
        <v>754.45</v>
      </c>
      <c r="BJ3022" t="s">
        <v>235</v>
      </c>
      <c r="BK3022">
        <v>0</v>
      </c>
      <c r="BL3022">
        <v>0</v>
      </c>
      <c r="BM3022" t="s">
        <v>236</v>
      </c>
      <c r="BN3022">
        <v>0</v>
      </c>
      <c r="BO3022">
        <v>0</v>
      </c>
      <c r="BP3022" t="s">
        <v>237</v>
      </c>
      <c r="BQ3022">
        <v>0</v>
      </c>
      <c r="BR3022">
        <v>0</v>
      </c>
      <c r="BS3022" t="s">
        <v>238</v>
      </c>
      <c r="BT3022">
        <v>0</v>
      </c>
      <c r="BU3022">
        <v>0</v>
      </c>
      <c r="BV3022" t="s">
        <v>239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 t="s">
        <v>240</v>
      </c>
      <c r="CC3022">
        <v>5334.27</v>
      </c>
      <c r="CD3022">
        <v>5334.27</v>
      </c>
      <c r="CE3022" t="s">
        <v>221</v>
      </c>
      <c r="CF3022" t="s">
        <v>241</v>
      </c>
      <c r="CG3022">
        <v>0</v>
      </c>
      <c r="CH3022">
        <v>0</v>
      </c>
      <c r="CI3022" t="s">
        <v>231</v>
      </c>
      <c r="CJ3022" t="s">
        <v>242</v>
      </c>
      <c r="CK3022" t="s">
        <v>242</v>
      </c>
      <c r="CL3022" t="s">
        <v>243</v>
      </c>
      <c r="CM3022" t="s">
        <v>244</v>
      </c>
      <c r="CN3022" s="2">
        <v>44111</v>
      </c>
      <c r="CO3022" s="2">
        <v>44104</v>
      </c>
      <c r="CP3022" s="4" t="s">
        <v>3072</v>
      </c>
    </row>
    <row r="3023" spans="1:94" x14ac:dyDescent="0.25">
      <c r="A3023">
        <v>2020</v>
      </c>
      <c r="B3023" s="2">
        <v>44013</v>
      </c>
      <c r="C3023" s="2">
        <v>44104</v>
      </c>
      <c r="D3023" t="s">
        <v>209</v>
      </c>
      <c r="E3023" t="s">
        <v>215</v>
      </c>
      <c r="F3023" t="s">
        <v>216</v>
      </c>
      <c r="G3023" t="s">
        <v>216</v>
      </c>
      <c r="H3023" t="s">
        <v>435</v>
      </c>
      <c r="I3023" t="s">
        <v>3011</v>
      </c>
      <c r="J3023" t="s">
        <v>734</v>
      </c>
      <c r="K3023" t="s">
        <v>219</v>
      </c>
      <c r="L3023" t="s">
        <v>213</v>
      </c>
      <c r="M3023">
        <v>8699.1400000000012</v>
      </c>
      <c r="N3023">
        <v>7775.5600000000013</v>
      </c>
      <c r="O3023" t="s">
        <v>264</v>
      </c>
      <c r="P3023">
        <v>4215.3700000000008</v>
      </c>
      <c r="Q3023">
        <v>4215.3700000000008</v>
      </c>
      <c r="R3023" t="s">
        <v>221</v>
      </c>
      <c r="S3023" t="s">
        <v>222</v>
      </c>
      <c r="T3023" t="s">
        <v>222</v>
      </c>
      <c r="U3023" t="s">
        <v>223</v>
      </c>
      <c r="V3023">
        <v>0</v>
      </c>
      <c r="W3023">
        <v>0</v>
      </c>
      <c r="X3023" t="s">
        <v>223</v>
      </c>
      <c r="Y3023" t="s">
        <v>224</v>
      </c>
      <c r="Z3023">
        <v>0</v>
      </c>
      <c r="AA3023">
        <v>0</v>
      </c>
      <c r="AB3023" t="s">
        <v>224</v>
      </c>
      <c r="AC3023" t="s">
        <v>225</v>
      </c>
      <c r="AD3023">
        <v>0</v>
      </c>
      <c r="AE3023">
        <v>0</v>
      </c>
      <c r="AF3023" t="s">
        <v>225</v>
      </c>
      <c r="AG3023" t="s">
        <v>226</v>
      </c>
      <c r="AH3023">
        <v>0</v>
      </c>
      <c r="AI3023">
        <v>0</v>
      </c>
      <c r="AJ3023" t="s">
        <v>226</v>
      </c>
      <c r="AK3023" t="s">
        <v>227</v>
      </c>
      <c r="AL3023">
        <v>0</v>
      </c>
      <c r="AM3023">
        <v>0</v>
      </c>
      <c r="AN3023" t="s">
        <v>227</v>
      </c>
      <c r="AO3023" t="s">
        <v>228</v>
      </c>
      <c r="AP3023">
        <v>0</v>
      </c>
      <c r="AQ3023">
        <v>0</v>
      </c>
      <c r="AR3023" t="s">
        <v>228</v>
      </c>
      <c r="AS3023" t="s">
        <v>229</v>
      </c>
      <c r="AT3023">
        <v>0</v>
      </c>
      <c r="AU3023">
        <v>0</v>
      </c>
      <c r="AV3023" t="s">
        <v>229</v>
      </c>
      <c r="AW3023" t="s">
        <v>230</v>
      </c>
      <c r="AX3023">
        <v>0</v>
      </c>
      <c r="AY3023">
        <v>0</v>
      </c>
      <c r="AZ3023" t="s">
        <v>231</v>
      </c>
      <c r="BA3023" t="s">
        <v>232</v>
      </c>
      <c r="BB3023">
        <v>3150</v>
      </c>
      <c r="BC3023">
        <v>3150</v>
      </c>
      <c r="BD3023" t="s">
        <v>233</v>
      </c>
      <c r="BE3023">
        <v>0</v>
      </c>
      <c r="BF3023">
        <v>0</v>
      </c>
      <c r="BG3023" t="s">
        <v>234</v>
      </c>
      <c r="BH3023">
        <v>865.12</v>
      </c>
      <c r="BI3023">
        <v>865.12</v>
      </c>
      <c r="BJ3023" t="s">
        <v>235</v>
      </c>
      <c r="BK3023">
        <v>0</v>
      </c>
      <c r="BL3023">
        <v>0</v>
      </c>
      <c r="BM3023" t="s">
        <v>236</v>
      </c>
      <c r="BN3023">
        <v>0</v>
      </c>
      <c r="BO3023">
        <v>0</v>
      </c>
      <c r="BP3023" t="s">
        <v>237</v>
      </c>
      <c r="BQ3023">
        <v>0</v>
      </c>
      <c r="BR3023">
        <v>0</v>
      </c>
      <c r="BS3023" t="s">
        <v>238</v>
      </c>
      <c r="BT3023">
        <v>0</v>
      </c>
      <c r="BU3023">
        <v>0</v>
      </c>
      <c r="BV3023" t="s">
        <v>239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 t="s">
        <v>240</v>
      </c>
      <c r="CC3023">
        <v>134.19999999999999</v>
      </c>
      <c r="CD3023">
        <v>134.19999999999999</v>
      </c>
      <c r="CE3023" t="s">
        <v>221</v>
      </c>
      <c r="CF3023" t="s">
        <v>241</v>
      </c>
      <c r="CG3023">
        <v>800</v>
      </c>
      <c r="CH3023">
        <v>800</v>
      </c>
      <c r="CI3023" s="4" t="s">
        <v>3073</v>
      </c>
      <c r="CJ3023" t="s">
        <v>242</v>
      </c>
      <c r="CK3023" t="s">
        <v>242</v>
      </c>
      <c r="CL3023" t="s">
        <v>243</v>
      </c>
      <c r="CM3023" t="s">
        <v>244</v>
      </c>
      <c r="CN3023" s="2">
        <v>44111</v>
      </c>
      <c r="CO3023" s="2">
        <v>44104</v>
      </c>
      <c r="CP3023" t="s">
        <v>245</v>
      </c>
    </row>
    <row r="3024" spans="1:94" x14ac:dyDescent="0.25">
      <c r="A3024">
        <v>2020</v>
      </c>
      <c r="B3024" s="2">
        <v>44013</v>
      </c>
      <c r="C3024" s="2">
        <v>44104</v>
      </c>
      <c r="D3024" t="s">
        <v>209</v>
      </c>
      <c r="E3024" t="s">
        <v>368</v>
      </c>
      <c r="F3024" t="s">
        <v>3012</v>
      </c>
      <c r="G3024" t="s">
        <v>3012</v>
      </c>
      <c r="H3024" t="s">
        <v>277</v>
      </c>
      <c r="I3024" t="s">
        <v>3013</v>
      </c>
      <c r="J3024" t="s">
        <v>3014</v>
      </c>
      <c r="K3024" t="s">
        <v>1069</v>
      </c>
      <c r="L3024" t="s">
        <v>213</v>
      </c>
      <c r="M3024">
        <v>35834.26</v>
      </c>
      <c r="N3024">
        <v>34762.86</v>
      </c>
      <c r="O3024" t="s">
        <v>287</v>
      </c>
      <c r="P3024">
        <v>4192.3700000000008</v>
      </c>
      <c r="Q3024">
        <v>4192.3700000000008</v>
      </c>
      <c r="R3024" t="s">
        <v>221</v>
      </c>
      <c r="S3024" t="s">
        <v>222</v>
      </c>
      <c r="T3024" t="s">
        <v>222</v>
      </c>
      <c r="U3024" t="s">
        <v>223</v>
      </c>
      <c r="V3024">
        <v>0</v>
      </c>
      <c r="W3024">
        <v>0</v>
      </c>
      <c r="X3024" t="s">
        <v>223</v>
      </c>
      <c r="Y3024" t="s">
        <v>224</v>
      </c>
      <c r="Z3024">
        <v>0</v>
      </c>
      <c r="AA3024">
        <v>0</v>
      </c>
      <c r="AB3024" t="s">
        <v>224</v>
      </c>
      <c r="AC3024" t="s">
        <v>225</v>
      </c>
      <c r="AD3024">
        <v>0</v>
      </c>
      <c r="AE3024">
        <v>0</v>
      </c>
      <c r="AF3024" t="s">
        <v>225</v>
      </c>
      <c r="AG3024" t="s">
        <v>226</v>
      </c>
      <c r="AH3024">
        <v>0</v>
      </c>
      <c r="AI3024">
        <v>0</v>
      </c>
      <c r="AJ3024" t="s">
        <v>226</v>
      </c>
      <c r="AK3024" t="s">
        <v>227</v>
      </c>
      <c r="AL3024">
        <v>0</v>
      </c>
      <c r="AM3024">
        <v>0</v>
      </c>
      <c r="AN3024" t="s">
        <v>227</v>
      </c>
      <c r="AO3024" t="s">
        <v>228</v>
      </c>
      <c r="AP3024">
        <v>0</v>
      </c>
      <c r="AQ3024">
        <v>0</v>
      </c>
      <c r="AR3024" t="s">
        <v>228</v>
      </c>
      <c r="AS3024" t="s">
        <v>229</v>
      </c>
      <c r="AT3024">
        <v>0</v>
      </c>
      <c r="AU3024">
        <v>0</v>
      </c>
      <c r="AV3024" t="s">
        <v>229</v>
      </c>
      <c r="AW3024" t="s">
        <v>230</v>
      </c>
      <c r="AX3024">
        <v>0</v>
      </c>
      <c r="AY3024">
        <v>0</v>
      </c>
      <c r="AZ3024" t="s">
        <v>231</v>
      </c>
      <c r="BA3024" t="s">
        <v>232</v>
      </c>
      <c r="BB3024">
        <v>3150</v>
      </c>
      <c r="BC3024">
        <v>3150</v>
      </c>
      <c r="BD3024" t="s">
        <v>233</v>
      </c>
      <c r="BE3024">
        <v>0</v>
      </c>
      <c r="BF3024">
        <v>0</v>
      </c>
      <c r="BG3024" t="s">
        <v>234</v>
      </c>
      <c r="BH3024">
        <v>865.12</v>
      </c>
      <c r="BI3024">
        <v>865.12</v>
      </c>
      <c r="BJ3024" t="s">
        <v>235</v>
      </c>
      <c r="BK3024">
        <v>0</v>
      </c>
      <c r="BL3024">
        <v>0</v>
      </c>
      <c r="BM3024" t="s">
        <v>236</v>
      </c>
      <c r="BN3024">
        <v>0</v>
      </c>
      <c r="BO3024">
        <v>0</v>
      </c>
      <c r="BP3024" t="s">
        <v>237</v>
      </c>
      <c r="BQ3024">
        <v>0</v>
      </c>
      <c r="BR3024">
        <v>0</v>
      </c>
      <c r="BS3024" t="s">
        <v>238</v>
      </c>
      <c r="BT3024">
        <v>0</v>
      </c>
      <c r="BU3024">
        <v>0</v>
      </c>
      <c r="BV3024" t="s">
        <v>239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 t="s">
        <v>240</v>
      </c>
      <c r="CC3024">
        <v>13724.76</v>
      </c>
      <c r="CD3024">
        <v>13724.76</v>
      </c>
      <c r="CE3024" t="s">
        <v>221</v>
      </c>
      <c r="CF3024" t="s">
        <v>241</v>
      </c>
      <c r="CG3024">
        <v>0</v>
      </c>
      <c r="CH3024">
        <v>0</v>
      </c>
      <c r="CI3024" t="s">
        <v>231</v>
      </c>
      <c r="CJ3024" t="s">
        <v>242</v>
      </c>
      <c r="CK3024" t="s">
        <v>242</v>
      </c>
      <c r="CL3024" t="s">
        <v>243</v>
      </c>
      <c r="CM3024" t="s">
        <v>244</v>
      </c>
      <c r="CN3024" s="2">
        <v>44111</v>
      </c>
      <c r="CO3024" s="2">
        <v>44104</v>
      </c>
      <c r="CP3024" t="s">
        <v>245</v>
      </c>
    </row>
    <row r="3025" spans="1:94" x14ac:dyDescent="0.25">
      <c r="A3025">
        <v>2020</v>
      </c>
      <c r="B3025" s="2">
        <v>44013</v>
      </c>
      <c r="C3025" s="2">
        <v>44104</v>
      </c>
      <c r="D3025" t="s">
        <v>209</v>
      </c>
      <c r="E3025" t="s">
        <v>365</v>
      </c>
      <c r="F3025" t="s">
        <v>366</v>
      </c>
      <c r="G3025" t="s">
        <v>366</v>
      </c>
      <c r="H3025" t="s">
        <v>367</v>
      </c>
      <c r="I3025" t="s">
        <v>248</v>
      </c>
      <c r="J3025" t="s">
        <v>248</v>
      </c>
      <c r="K3025" t="s">
        <v>248</v>
      </c>
      <c r="L3025" t="s">
        <v>213</v>
      </c>
      <c r="M3025">
        <v>18435.04</v>
      </c>
      <c r="N3025">
        <v>17444</v>
      </c>
      <c r="O3025" t="s">
        <v>264</v>
      </c>
      <c r="P3025">
        <v>4215.3700000000008</v>
      </c>
      <c r="Q3025">
        <v>4215.3700000000008</v>
      </c>
      <c r="R3025" t="s">
        <v>221</v>
      </c>
      <c r="S3025" t="s">
        <v>222</v>
      </c>
      <c r="T3025" t="s">
        <v>222</v>
      </c>
      <c r="U3025" t="s">
        <v>223</v>
      </c>
      <c r="V3025">
        <v>0</v>
      </c>
      <c r="W3025">
        <v>0</v>
      </c>
      <c r="X3025" t="s">
        <v>223</v>
      </c>
      <c r="Y3025" t="s">
        <v>224</v>
      </c>
      <c r="Z3025">
        <v>0</v>
      </c>
      <c r="AA3025">
        <v>0</v>
      </c>
      <c r="AB3025" t="s">
        <v>224</v>
      </c>
      <c r="AC3025" t="s">
        <v>225</v>
      </c>
      <c r="AD3025">
        <v>0</v>
      </c>
      <c r="AE3025">
        <v>0</v>
      </c>
      <c r="AF3025" t="s">
        <v>225</v>
      </c>
      <c r="AG3025" t="s">
        <v>226</v>
      </c>
      <c r="AH3025">
        <v>0</v>
      </c>
      <c r="AI3025">
        <v>0</v>
      </c>
      <c r="AJ3025" t="s">
        <v>226</v>
      </c>
      <c r="AK3025" t="s">
        <v>227</v>
      </c>
      <c r="AL3025">
        <v>0</v>
      </c>
      <c r="AM3025">
        <v>0</v>
      </c>
      <c r="AN3025" t="s">
        <v>227</v>
      </c>
      <c r="AO3025" t="s">
        <v>228</v>
      </c>
      <c r="AP3025">
        <v>0</v>
      </c>
      <c r="AQ3025">
        <v>0</v>
      </c>
      <c r="AR3025" t="s">
        <v>228</v>
      </c>
      <c r="AS3025" t="s">
        <v>229</v>
      </c>
      <c r="AT3025">
        <v>0</v>
      </c>
      <c r="AU3025">
        <v>0</v>
      </c>
      <c r="AV3025" t="s">
        <v>229</v>
      </c>
      <c r="AW3025" t="s">
        <v>230</v>
      </c>
      <c r="AX3025">
        <v>0</v>
      </c>
      <c r="AY3025">
        <v>0</v>
      </c>
      <c r="AZ3025" t="s">
        <v>231</v>
      </c>
      <c r="BA3025" t="s">
        <v>232</v>
      </c>
      <c r="BB3025">
        <v>3150</v>
      </c>
      <c r="BC3025">
        <v>3150</v>
      </c>
      <c r="BD3025" t="s">
        <v>233</v>
      </c>
      <c r="BE3025">
        <v>0</v>
      </c>
      <c r="BF3025">
        <v>0</v>
      </c>
      <c r="BG3025" t="s">
        <v>234</v>
      </c>
      <c r="BH3025">
        <v>865.12</v>
      </c>
      <c r="BI3025">
        <v>865.12</v>
      </c>
      <c r="BJ3025" t="s">
        <v>235</v>
      </c>
      <c r="BK3025">
        <v>0</v>
      </c>
      <c r="BL3025">
        <v>0</v>
      </c>
      <c r="BM3025" t="s">
        <v>236</v>
      </c>
      <c r="BN3025">
        <v>0</v>
      </c>
      <c r="BO3025">
        <v>0</v>
      </c>
      <c r="BP3025" t="s">
        <v>237</v>
      </c>
      <c r="BQ3025">
        <v>0</v>
      </c>
      <c r="BR3025">
        <v>0</v>
      </c>
      <c r="BS3025" t="s">
        <v>238</v>
      </c>
      <c r="BT3025">
        <v>0</v>
      </c>
      <c r="BU3025">
        <v>0</v>
      </c>
      <c r="BV3025" t="s">
        <v>239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 t="s">
        <v>240</v>
      </c>
      <c r="CC3025">
        <v>5002.1499999999996</v>
      </c>
      <c r="CD3025">
        <v>5002.1499999999996</v>
      </c>
      <c r="CE3025" t="s">
        <v>221</v>
      </c>
      <c r="CF3025" t="s">
        <v>241</v>
      </c>
      <c r="CG3025">
        <v>0</v>
      </c>
      <c r="CH3025">
        <v>0</v>
      </c>
      <c r="CI3025" t="s">
        <v>231</v>
      </c>
      <c r="CJ3025" t="s">
        <v>242</v>
      </c>
      <c r="CK3025" t="s">
        <v>242</v>
      </c>
      <c r="CL3025" t="s">
        <v>243</v>
      </c>
      <c r="CM3025" t="s">
        <v>244</v>
      </c>
      <c r="CN3025" s="2">
        <v>44111</v>
      </c>
      <c r="CO3025" s="2">
        <v>44104</v>
      </c>
      <c r="CP3025" s="4" t="s">
        <v>3072</v>
      </c>
    </row>
    <row r="3026" spans="1:94" x14ac:dyDescent="0.25">
      <c r="A3026">
        <v>2020</v>
      </c>
      <c r="B3026" s="2">
        <v>44013</v>
      </c>
      <c r="C3026" s="2">
        <v>44104</v>
      </c>
      <c r="D3026" t="s">
        <v>209</v>
      </c>
      <c r="E3026" t="s">
        <v>215</v>
      </c>
      <c r="F3026" t="s">
        <v>216</v>
      </c>
      <c r="G3026" t="s">
        <v>216</v>
      </c>
      <c r="H3026" t="s">
        <v>323</v>
      </c>
      <c r="I3026" t="s">
        <v>3015</v>
      </c>
      <c r="J3026" t="s">
        <v>921</v>
      </c>
      <c r="K3026" t="s">
        <v>359</v>
      </c>
      <c r="L3026" t="s">
        <v>213</v>
      </c>
      <c r="M3026">
        <v>13671.92</v>
      </c>
      <c r="N3026">
        <v>13637.38</v>
      </c>
      <c r="O3026" t="s">
        <v>287</v>
      </c>
      <c r="P3026">
        <v>3095.4</v>
      </c>
      <c r="Q3026">
        <v>3095.4</v>
      </c>
      <c r="R3026" t="s">
        <v>221</v>
      </c>
      <c r="S3026" t="s">
        <v>222</v>
      </c>
      <c r="T3026" t="s">
        <v>222</v>
      </c>
      <c r="U3026" t="s">
        <v>223</v>
      </c>
      <c r="V3026">
        <v>0</v>
      </c>
      <c r="W3026">
        <v>0</v>
      </c>
      <c r="X3026" t="s">
        <v>223</v>
      </c>
      <c r="Y3026" t="s">
        <v>224</v>
      </c>
      <c r="Z3026">
        <v>0</v>
      </c>
      <c r="AA3026">
        <v>0</v>
      </c>
      <c r="AB3026" t="s">
        <v>224</v>
      </c>
      <c r="AC3026" t="s">
        <v>225</v>
      </c>
      <c r="AD3026">
        <v>0</v>
      </c>
      <c r="AE3026">
        <v>0</v>
      </c>
      <c r="AF3026" t="s">
        <v>225</v>
      </c>
      <c r="AG3026" t="s">
        <v>226</v>
      </c>
      <c r="AH3026">
        <v>0</v>
      </c>
      <c r="AI3026">
        <v>0</v>
      </c>
      <c r="AJ3026" t="s">
        <v>226</v>
      </c>
      <c r="AK3026" t="s">
        <v>227</v>
      </c>
      <c r="AL3026">
        <v>0</v>
      </c>
      <c r="AM3026">
        <v>0</v>
      </c>
      <c r="AN3026" t="s">
        <v>227</v>
      </c>
      <c r="AO3026" t="s">
        <v>228</v>
      </c>
      <c r="AP3026">
        <v>0</v>
      </c>
      <c r="AQ3026">
        <v>0</v>
      </c>
      <c r="AR3026" t="s">
        <v>228</v>
      </c>
      <c r="AS3026" t="s">
        <v>229</v>
      </c>
      <c r="AT3026">
        <v>0</v>
      </c>
      <c r="AU3026">
        <v>0</v>
      </c>
      <c r="AV3026" t="s">
        <v>229</v>
      </c>
      <c r="AW3026" t="s">
        <v>230</v>
      </c>
      <c r="AX3026">
        <v>0</v>
      </c>
      <c r="AY3026">
        <v>0</v>
      </c>
      <c r="AZ3026" t="s">
        <v>231</v>
      </c>
      <c r="BA3026" t="s">
        <v>232</v>
      </c>
      <c r="BB3026">
        <v>3150</v>
      </c>
      <c r="BC3026">
        <v>3150</v>
      </c>
      <c r="BD3026" t="s">
        <v>233</v>
      </c>
      <c r="BE3026">
        <v>0</v>
      </c>
      <c r="BF3026">
        <v>0</v>
      </c>
      <c r="BG3026" t="s">
        <v>234</v>
      </c>
      <c r="BH3026">
        <v>600.79</v>
      </c>
      <c r="BI3026">
        <v>600.79</v>
      </c>
      <c r="BJ3026" t="s">
        <v>235</v>
      </c>
      <c r="BK3026">
        <v>0</v>
      </c>
      <c r="BL3026">
        <v>0</v>
      </c>
      <c r="BM3026" t="s">
        <v>236</v>
      </c>
      <c r="BN3026">
        <v>0</v>
      </c>
      <c r="BO3026">
        <v>0</v>
      </c>
      <c r="BP3026" t="s">
        <v>237</v>
      </c>
      <c r="BQ3026">
        <v>0</v>
      </c>
      <c r="BR3026">
        <v>0</v>
      </c>
      <c r="BS3026" t="s">
        <v>238</v>
      </c>
      <c r="BT3026">
        <v>0</v>
      </c>
      <c r="BU3026">
        <v>0</v>
      </c>
      <c r="BV3026" t="s">
        <v>239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 t="s">
        <v>240</v>
      </c>
      <c r="CC3026">
        <v>3740.56</v>
      </c>
      <c r="CD3026">
        <v>3740.56</v>
      </c>
      <c r="CE3026" t="s">
        <v>221</v>
      </c>
      <c r="CF3026" t="s">
        <v>241</v>
      </c>
      <c r="CG3026">
        <v>0</v>
      </c>
      <c r="CH3026">
        <v>0</v>
      </c>
      <c r="CI3026" t="s">
        <v>231</v>
      </c>
      <c r="CJ3026" t="s">
        <v>242</v>
      </c>
      <c r="CK3026" t="s">
        <v>242</v>
      </c>
      <c r="CL3026" t="s">
        <v>243</v>
      </c>
      <c r="CM3026" t="s">
        <v>244</v>
      </c>
      <c r="CN3026" s="2">
        <v>44111</v>
      </c>
      <c r="CO3026" s="2">
        <v>44104</v>
      </c>
      <c r="CP3026" t="s">
        <v>245</v>
      </c>
    </row>
    <row r="3027" spans="1:94" x14ac:dyDescent="0.25">
      <c r="A3027">
        <v>2020</v>
      </c>
      <c r="B3027" s="2">
        <v>44013</v>
      </c>
      <c r="C3027" s="2">
        <v>44104</v>
      </c>
      <c r="D3027" t="s">
        <v>209</v>
      </c>
      <c r="E3027" t="s">
        <v>275</v>
      </c>
      <c r="F3027" t="s">
        <v>276</v>
      </c>
      <c r="G3027" t="s">
        <v>276</v>
      </c>
      <c r="H3027" t="s">
        <v>290</v>
      </c>
      <c r="I3027" t="s">
        <v>3016</v>
      </c>
      <c r="J3027" t="s">
        <v>389</v>
      </c>
      <c r="K3027" t="s">
        <v>219</v>
      </c>
      <c r="L3027" t="s">
        <v>213</v>
      </c>
      <c r="M3027">
        <v>17493.060000000001</v>
      </c>
      <c r="N3027">
        <v>17444.86</v>
      </c>
      <c r="O3027" t="s">
        <v>249</v>
      </c>
      <c r="P3027">
        <v>2859.0400000000009</v>
      </c>
      <c r="Q3027">
        <v>2859.0400000000009</v>
      </c>
      <c r="R3027" t="s">
        <v>221</v>
      </c>
      <c r="S3027" t="s">
        <v>222</v>
      </c>
      <c r="T3027" t="s">
        <v>222</v>
      </c>
      <c r="U3027" t="s">
        <v>223</v>
      </c>
      <c r="V3027">
        <v>0</v>
      </c>
      <c r="W3027">
        <v>0</v>
      </c>
      <c r="X3027" t="s">
        <v>223</v>
      </c>
      <c r="Y3027" t="s">
        <v>224</v>
      </c>
      <c r="Z3027">
        <v>0</v>
      </c>
      <c r="AA3027">
        <v>0</v>
      </c>
      <c r="AB3027" t="s">
        <v>224</v>
      </c>
      <c r="AC3027" t="s">
        <v>225</v>
      </c>
      <c r="AD3027">
        <v>0</v>
      </c>
      <c r="AE3027">
        <v>0</v>
      </c>
      <c r="AF3027" t="s">
        <v>225</v>
      </c>
      <c r="AG3027" t="s">
        <v>226</v>
      </c>
      <c r="AH3027">
        <v>0</v>
      </c>
      <c r="AI3027">
        <v>0</v>
      </c>
      <c r="AJ3027" t="s">
        <v>226</v>
      </c>
      <c r="AK3027" t="s">
        <v>227</v>
      </c>
      <c r="AL3027">
        <v>0</v>
      </c>
      <c r="AM3027">
        <v>0</v>
      </c>
      <c r="AN3027" t="s">
        <v>227</v>
      </c>
      <c r="AO3027" t="s">
        <v>228</v>
      </c>
      <c r="AP3027">
        <v>0</v>
      </c>
      <c r="AQ3027">
        <v>0</v>
      </c>
      <c r="AR3027" t="s">
        <v>228</v>
      </c>
      <c r="AS3027" t="s">
        <v>229</v>
      </c>
      <c r="AT3027">
        <v>0</v>
      </c>
      <c r="AU3027">
        <v>0</v>
      </c>
      <c r="AV3027" t="s">
        <v>229</v>
      </c>
      <c r="AW3027" t="s">
        <v>230</v>
      </c>
      <c r="AX3027">
        <v>0</v>
      </c>
      <c r="AY3027">
        <v>0</v>
      </c>
      <c r="AZ3027" t="s">
        <v>231</v>
      </c>
      <c r="BA3027" t="s">
        <v>232</v>
      </c>
      <c r="BB3027">
        <v>0</v>
      </c>
      <c r="BC3027">
        <v>0</v>
      </c>
      <c r="BD3027" t="s">
        <v>231</v>
      </c>
      <c r="BE3027">
        <v>0</v>
      </c>
      <c r="BF3027">
        <v>0</v>
      </c>
      <c r="BG3027" t="s">
        <v>234</v>
      </c>
      <c r="BH3027">
        <v>0</v>
      </c>
      <c r="BI3027">
        <v>0</v>
      </c>
      <c r="BJ3027" t="s">
        <v>231</v>
      </c>
      <c r="BK3027">
        <v>0</v>
      </c>
      <c r="BL3027">
        <v>0</v>
      </c>
      <c r="BM3027" t="s">
        <v>236</v>
      </c>
      <c r="BN3027">
        <v>0</v>
      </c>
      <c r="BO3027">
        <v>0</v>
      </c>
      <c r="BP3027" t="s">
        <v>237</v>
      </c>
      <c r="BQ3027">
        <v>0</v>
      </c>
      <c r="BR3027">
        <v>0</v>
      </c>
      <c r="BS3027" t="s">
        <v>238</v>
      </c>
      <c r="BT3027">
        <v>0</v>
      </c>
      <c r="BU3027">
        <v>0</v>
      </c>
      <c r="BV3027" t="s">
        <v>239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 t="s">
        <v>240</v>
      </c>
      <c r="CC3027">
        <v>5887.49</v>
      </c>
      <c r="CD3027">
        <v>5887.49</v>
      </c>
      <c r="CE3027" t="s">
        <v>221</v>
      </c>
      <c r="CF3027" t="s">
        <v>241</v>
      </c>
      <c r="CG3027">
        <v>0</v>
      </c>
      <c r="CH3027">
        <v>0</v>
      </c>
      <c r="CI3027" t="s">
        <v>231</v>
      </c>
      <c r="CJ3027" t="s">
        <v>242</v>
      </c>
      <c r="CK3027" t="s">
        <v>242</v>
      </c>
      <c r="CL3027" t="s">
        <v>243</v>
      </c>
      <c r="CM3027" t="s">
        <v>244</v>
      </c>
      <c r="CN3027" s="2">
        <v>44111</v>
      </c>
      <c r="CO3027" s="2">
        <v>44104</v>
      </c>
      <c r="CP3027" t="s">
        <v>245</v>
      </c>
    </row>
    <row r="3028" spans="1:94" x14ac:dyDescent="0.25">
      <c r="A3028">
        <v>2020</v>
      </c>
      <c r="B3028" s="2">
        <v>44013</v>
      </c>
      <c r="C3028" s="2">
        <v>44104</v>
      </c>
      <c r="D3028" t="s">
        <v>209</v>
      </c>
      <c r="E3028" t="s">
        <v>3017</v>
      </c>
      <c r="F3028" t="s">
        <v>3018</v>
      </c>
      <c r="G3028" t="s">
        <v>3018</v>
      </c>
      <c r="H3028" t="s">
        <v>279</v>
      </c>
      <c r="I3028" t="s">
        <v>3019</v>
      </c>
      <c r="J3028" t="s">
        <v>3020</v>
      </c>
      <c r="K3028" t="s">
        <v>360</v>
      </c>
      <c r="L3028" t="s">
        <v>213</v>
      </c>
      <c r="M3028">
        <v>37498.18</v>
      </c>
      <c r="N3028">
        <v>34830.879999999997</v>
      </c>
      <c r="O3028" t="s">
        <v>287</v>
      </c>
      <c r="P3028">
        <v>6462.59</v>
      </c>
      <c r="Q3028">
        <v>6462.59</v>
      </c>
      <c r="R3028" t="s">
        <v>221</v>
      </c>
      <c r="S3028" t="s">
        <v>222</v>
      </c>
      <c r="T3028" t="s">
        <v>222</v>
      </c>
      <c r="U3028" t="s">
        <v>223</v>
      </c>
      <c r="V3028">
        <v>0</v>
      </c>
      <c r="W3028">
        <v>0</v>
      </c>
      <c r="X3028" t="s">
        <v>223</v>
      </c>
      <c r="Y3028" t="s">
        <v>224</v>
      </c>
      <c r="Z3028">
        <v>0</v>
      </c>
      <c r="AA3028">
        <v>0</v>
      </c>
      <c r="AB3028" t="s">
        <v>224</v>
      </c>
      <c r="AC3028" t="s">
        <v>225</v>
      </c>
      <c r="AD3028">
        <v>0</v>
      </c>
      <c r="AE3028">
        <v>0</v>
      </c>
      <c r="AF3028" t="s">
        <v>225</v>
      </c>
      <c r="AG3028" t="s">
        <v>226</v>
      </c>
      <c r="AH3028">
        <v>0</v>
      </c>
      <c r="AI3028">
        <v>0</v>
      </c>
      <c r="AJ3028" t="s">
        <v>226</v>
      </c>
      <c r="AK3028" t="s">
        <v>227</v>
      </c>
      <c r="AL3028">
        <v>0</v>
      </c>
      <c r="AM3028">
        <v>0</v>
      </c>
      <c r="AN3028" t="s">
        <v>227</v>
      </c>
      <c r="AO3028" t="s">
        <v>228</v>
      </c>
      <c r="AP3028">
        <v>0</v>
      </c>
      <c r="AQ3028">
        <v>0</v>
      </c>
      <c r="AR3028" t="s">
        <v>228</v>
      </c>
      <c r="AS3028" t="s">
        <v>229</v>
      </c>
      <c r="AT3028">
        <v>0</v>
      </c>
      <c r="AU3028">
        <v>0</v>
      </c>
      <c r="AV3028" t="s">
        <v>229</v>
      </c>
      <c r="AW3028" t="s">
        <v>230</v>
      </c>
      <c r="AX3028">
        <v>0</v>
      </c>
      <c r="AY3028">
        <v>0</v>
      </c>
      <c r="AZ3028" t="s">
        <v>231</v>
      </c>
      <c r="BA3028" t="s">
        <v>232</v>
      </c>
      <c r="BB3028">
        <v>2940.98</v>
      </c>
      <c r="BC3028">
        <v>2940.98</v>
      </c>
      <c r="BD3028" t="s">
        <v>233</v>
      </c>
      <c r="BE3028">
        <v>0</v>
      </c>
      <c r="BF3028">
        <v>0</v>
      </c>
      <c r="BG3028" t="s">
        <v>234</v>
      </c>
      <c r="BH3028">
        <v>1690.71</v>
      </c>
      <c r="BI3028">
        <v>1690.71</v>
      </c>
      <c r="BJ3028" t="s">
        <v>235</v>
      </c>
      <c r="BK3028">
        <v>0</v>
      </c>
      <c r="BL3028">
        <v>0</v>
      </c>
      <c r="BM3028" t="s">
        <v>236</v>
      </c>
      <c r="BN3028">
        <v>0</v>
      </c>
      <c r="BO3028">
        <v>0</v>
      </c>
      <c r="BP3028" t="s">
        <v>237</v>
      </c>
      <c r="BQ3028">
        <v>0</v>
      </c>
      <c r="BR3028">
        <v>0</v>
      </c>
      <c r="BS3028" t="s">
        <v>238</v>
      </c>
      <c r="BT3028">
        <v>0</v>
      </c>
      <c r="BU3028">
        <v>0</v>
      </c>
      <c r="BV3028" t="s">
        <v>239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 t="s">
        <v>240</v>
      </c>
      <c r="CC3028">
        <v>12286.5</v>
      </c>
      <c r="CD3028">
        <v>12286.5</v>
      </c>
      <c r="CE3028" t="s">
        <v>221</v>
      </c>
      <c r="CF3028" t="s">
        <v>241</v>
      </c>
      <c r="CG3028">
        <v>0</v>
      </c>
      <c r="CH3028">
        <v>0</v>
      </c>
      <c r="CI3028" t="s">
        <v>231</v>
      </c>
      <c r="CJ3028" t="s">
        <v>242</v>
      </c>
      <c r="CK3028" t="s">
        <v>242</v>
      </c>
      <c r="CL3028" t="s">
        <v>243</v>
      </c>
      <c r="CM3028" t="s">
        <v>244</v>
      </c>
      <c r="CN3028" s="2">
        <v>44111</v>
      </c>
      <c r="CO3028" s="2">
        <v>44104</v>
      </c>
      <c r="CP3028" t="s">
        <v>245</v>
      </c>
    </row>
    <row r="3029" spans="1:94" x14ac:dyDescent="0.25">
      <c r="A3029">
        <v>2020</v>
      </c>
      <c r="B3029" s="2">
        <v>44013</v>
      </c>
      <c r="C3029" s="2">
        <v>44104</v>
      </c>
      <c r="D3029" t="s">
        <v>209</v>
      </c>
      <c r="E3029" t="s">
        <v>215</v>
      </c>
      <c r="F3029" t="s">
        <v>216</v>
      </c>
      <c r="G3029" t="s">
        <v>216</v>
      </c>
      <c r="H3029" t="s">
        <v>217</v>
      </c>
      <c r="I3029" t="s">
        <v>3019</v>
      </c>
      <c r="J3029" t="s">
        <v>443</v>
      </c>
      <c r="K3029" t="s">
        <v>542</v>
      </c>
      <c r="L3029" t="s">
        <v>213</v>
      </c>
      <c r="M3029">
        <v>13751.919999999998</v>
      </c>
      <c r="N3029">
        <v>11973.359999999999</v>
      </c>
      <c r="O3029" t="s">
        <v>283</v>
      </c>
      <c r="P3029">
        <v>5790.4599999999991</v>
      </c>
      <c r="Q3029">
        <v>5790.4599999999991</v>
      </c>
      <c r="R3029" t="s">
        <v>221</v>
      </c>
      <c r="S3029" t="s">
        <v>222</v>
      </c>
      <c r="T3029" t="s">
        <v>222</v>
      </c>
      <c r="U3029" t="s">
        <v>223</v>
      </c>
      <c r="V3029">
        <v>0</v>
      </c>
      <c r="W3029">
        <v>0</v>
      </c>
      <c r="X3029" t="s">
        <v>223</v>
      </c>
      <c r="Y3029" t="s">
        <v>224</v>
      </c>
      <c r="Z3029">
        <v>0</v>
      </c>
      <c r="AA3029">
        <v>0</v>
      </c>
      <c r="AB3029" t="s">
        <v>224</v>
      </c>
      <c r="AC3029" t="s">
        <v>225</v>
      </c>
      <c r="AD3029">
        <v>0</v>
      </c>
      <c r="AE3029">
        <v>0</v>
      </c>
      <c r="AF3029" t="s">
        <v>225</v>
      </c>
      <c r="AG3029" t="s">
        <v>226</v>
      </c>
      <c r="AH3029">
        <v>0</v>
      </c>
      <c r="AI3029">
        <v>0</v>
      </c>
      <c r="AJ3029" t="s">
        <v>226</v>
      </c>
      <c r="AK3029" t="s">
        <v>227</v>
      </c>
      <c r="AL3029">
        <v>0</v>
      </c>
      <c r="AM3029">
        <v>0</v>
      </c>
      <c r="AN3029" t="s">
        <v>227</v>
      </c>
      <c r="AO3029" t="s">
        <v>228</v>
      </c>
      <c r="AP3029">
        <v>0</v>
      </c>
      <c r="AQ3029">
        <v>0</v>
      </c>
      <c r="AR3029" t="s">
        <v>228</v>
      </c>
      <c r="AS3029" t="s">
        <v>229</v>
      </c>
      <c r="AT3029">
        <v>0</v>
      </c>
      <c r="AU3029">
        <v>0</v>
      </c>
      <c r="AV3029" t="s">
        <v>229</v>
      </c>
      <c r="AW3029" t="s">
        <v>230</v>
      </c>
      <c r="AX3029">
        <v>0</v>
      </c>
      <c r="AY3029">
        <v>0</v>
      </c>
      <c r="AZ3029" t="s">
        <v>231</v>
      </c>
      <c r="BA3029" t="s">
        <v>232</v>
      </c>
      <c r="BB3029">
        <v>3150</v>
      </c>
      <c r="BC3029">
        <v>3150</v>
      </c>
      <c r="BD3029" t="s">
        <v>233</v>
      </c>
      <c r="BE3029">
        <v>0</v>
      </c>
      <c r="BF3029">
        <v>0</v>
      </c>
      <c r="BG3029" t="s">
        <v>234</v>
      </c>
      <c r="BH3029">
        <v>1075.3399999999999</v>
      </c>
      <c r="BI3029">
        <v>1075.3399999999999</v>
      </c>
      <c r="BJ3029" t="s">
        <v>235</v>
      </c>
      <c r="BK3029">
        <v>0</v>
      </c>
      <c r="BL3029">
        <v>0</v>
      </c>
      <c r="BM3029" t="s">
        <v>236</v>
      </c>
      <c r="BN3029">
        <v>0</v>
      </c>
      <c r="BO3029">
        <v>0</v>
      </c>
      <c r="BP3029" t="s">
        <v>237</v>
      </c>
      <c r="BQ3029">
        <v>0</v>
      </c>
      <c r="BR3029">
        <v>0</v>
      </c>
      <c r="BS3029" t="s">
        <v>238</v>
      </c>
      <c r="BT3029">
        <v>0</v>
      </c>
      <c r="BU3029">
        <v>0</v>
      </c>
      <c r="BV3029" t="s">
        <v>239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 t="s">
        <v>240</v>
      </c>
      <c r="CC3029">
        <v>1085.5</v>
      </c>
      <c r="CD3029">
        <v>1085.5</v>
      </c>
      <c r="CE3029" t="s">
        <v>221</v>
      </c>
      <c r="CF3029" t="s">
        <v>241</v>
      </c>
      <c r="CG3029">
        <v>800</v>
      </c>
      <c r="CH3029">
        <v>800</v>
      </c>
      <c r="CI3029" s="4" t="s">
        <v>3073</v>
      </c>
      <c r="CJ3029" t="s">
        <v>242</v>
      </c>
      <c r="CK3029" t="s">
        <v>242</v>
      </c>
      <c r="CL3029" t="s">
        <v>243</v>
      </c>
      <c r="CM3029" t="s">
        <v>244</v>
      </c>
      <c r="CN3029" s="2">
        <v>44111</v>
      </c>
      <c r="CO3029" s="2">
        <v>44104</v>
      </c>
      <c r="CP3029" t="s">
        <v>245</v>
      </c>
    </row>
    <row r="3030" spans="1:94" x14ac:dyDescent="0.25">
      <c r="A3030">
        <v>2020</v>
      </c>
      <c r="B3030" s="2">
        <v>44013</v>
      </c>
      <c r="C3030" s="2">
        <v>44104</v>
      </c>
      <c r="D3030" t="s">
        <v>209</v>
      </c>
      <c r="E3030" t="s">
        <v>3021</v>
      </c>
      <c r="F3030" t="s">
        <v>3022</v>
      </c>
      <c r="G3030" t="s">
        <v>3022</v>
      </c>
      <c r="H3030" t="s">
        <v>404</v>
      </c>
      <c r="I3030" t="s">
        <v>3019</v>
      </c>
      <c r="J3030" t="s">
        <v>432</v>
      </c>
      <c r="K3030" t="s">
        <v>351</v>
      </c>
      <c r="L3030" t="s">
        <v>213</v>
      </c>
      <c r="M3030">
        <v>23378.68</v>
      </c>
      <c r="N3030">
        <v>22224.760000000002</v>
      </c>
      <c r="O3030" t="s">
        <v>320</v>
      </c>
      <c r="P3030">
        <v>4236.25</v>
      </c>
      <c r="Q3030">
        <v>4236.25</v>
      </c>
      <c r="R3030" t="s">
        <v>221</v>
      </c>
      <c r="S3030" t="s">
        <v>222</v>
      </c>
      <c r="T3030" t="s">
        <v>222</v>
      </c>
      <c r="U3030" t="s">
        <v>223</v>
      </c>
      <c r="V3030">
        <v>0</v>
      </c>
      <c r="W3030">
        <v>0</v>
      </c>
      <c r="X3030" t="s">
        <v>223</v>
      </c>
      <c r="Y3030" t="s">
        <v>224</v>
      </c>
      <c r="Z3030">
        <v>0</v>
      </c>
      <c r="AA3030">
        <v>0</v>
      </c>
      <c r="AB3030" t="s">
        <v>224</v>
      </c>
      <c r="AC3030" t="s">
        <v>225</v>
      </c>
      <c r="AD3030">
        <v>0</v>
      </c>
      <c r="AE3030">
        <v>0</v>
      </c>
      <c r="AF3030" t="s">
        <v>225</v>
      </c>
      <c r="AG3030" t="s">
        <v>226</v>
      </c>
      <c r="AH3030">
        <v>0</v>
      </c>
      <c r="AI3030">
        <v>0</v>
      </c>
      <c r="AJ3030" t="s">
        <v>226</v>
      </c>
      <c r="AK3030" t="s">
        <v>227</v>
      </c>
      <c r="AL3030">
        <v>0</v>
      </c>
      <c r="AM3030">
        <v>0</v>
      </c>
      <c r="AN3030" t="s">
        <v>227</v>
      </c>
      <c r="AO3030" t="s">
        <v>228</v>
      </c>
      <c r="AP3030">
        <v>0</v>
      </c>
      <c r="AQ3030">
        <v>0</v>
      </c>
      <c r="AR3030" t="s">
        <v>228</v>
      </c>
      <c r="AS3030" t="s">
        <v>229</v>
      </c>
      <c r="AT3030">
        <v>0</v>
      </c>
      <c r="AU3030">
        <v>0</v>
      </c>
      <c r="AV3030" t="s">
        <v>229</v>
      </c>
      <c r="AW3030" t="s">
        <v>230</v>
      </c>
      <c r="AX3030">
        <v>0</v>
      </c>
      <c r="AY3030">
        <v>0</v>
      </c>
      <c r="AZ3030" t="s">
        <v>231</v>
      </c>
      <c r="BA3030" t="s">
        <v>232</v>
      </c>
      <c r="BB3030">
        <v>3150</v>
      </c>
      <c r="BC3030">
        <v>3150</v>
      </c>
      <c r="BD3030" t="s">
        <v>233</v>
      </c>
      <c r="BE3030">
        <v>0</v>
      </c>
      <c r="BF3030">
        <v>0</v>
      </c>
      <c r="BG3030" t="s">
        <v>234</v>
      </c>
      <c r="BH3030">
        <v>1072.79</v>
      </c>
      <c r="BI3030">
        <v>1072.79</v>
      </c>
      <c r="BJ3030" t="s">
        <v>235</v>
      </c>
      <c r="BK3030">
        <v>0</v>
      </c>
      <c r="BL3030">
        <v>0</v>
      </c>
      <c r="BM3030" t="s">
        <v>236</v>
      </c>
      <c r="BN3030">
        <v>0</v>
      </c>
      <c r="BO3030">
        <v>0</v>
      </c>
      <c r="BP3030" t="s">
        <v>237</v>
      </c>
      <c r="BQ3030">
        <v>0</v>
      </c>
      <c r="BR3030">
        <v>0</v>
      </c>
      <c r="BS3030" t="s">
        <v>238</v>
      </c>
      <c r="BT3030">
        <v>0</v>
      </c>
      <c r="BU3030">
        <v>0</v>
      </c>
      <c r="BV3030" t="s">
        <v>239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 t="s">
        <v>240</v>
      </c>
      <c r="CC3030">
        <v>7453.09</v>
      </c>
      <c r="CD3030">
        <v>7453.09</v>
      </c>
      <c r="CE3030" t="s">
        <v>221</v>
      </c>
      <c r="CF3030" t="s">
        <v>241</v>
      </c>
      <c r="CG3030">
        <v>800</v>
      </c>
      <c r="CH3030">
        <v>800</v>
      </c>
      <c r="CI3030" s="4" t="s">
        <v>3073</v>
      </c>
      <c r="CJ3030" t="s">
        <v>242</v>
      </c>
      <c r="CK3030" t="s">
        <v>242</v>
      </c>
      <c r="CL3030" t="s">
        <v>243</v>
      </c>
      <c r="CM3030" t="s">
        <v>244</v>
      </c>
      <c r="CN3030" s="2">
        <v>44111</v>
      </c>
      <c r="CO3030" s="2">
        <v>44104</v>
      </c>
      <c r="CP3030" t="s">
        <v>245</v>
      </c>
    </row>
    <row r="3031" spans="1:94" x14ac:dyDescent="0.25">
      <c r="A3031">
        <v>2020</v>
      </c>
      <c r="B3031" s="2">
        <v>44013</v>
      </c>
      <c r="C3031" s="2">
        <v>44104</v>
      </c>
      <c r="D3031" t="s">
        <v>209</v>
      </c>
      <c r="E3031" t="s">
        <v>303</v>
      </c>
      <c r="F3031" t="s">
        <v>304</v>
      </c>
      <c r="G3031" t="s">
        <v>304</v>
      </c>
      <c r="H3031" t="s">
        <v>305</v>
      </c>
      <c r="I3031" t="s">
        <v>3023</v>
      </c>
      <c r="J3031" t="s">
        <v>319</v>
      </c>
      <c r="K3031" t="s">
        <v>307</v>
      </c>
      <c r="L3031" t="s">
        <v>214</v>
      </c>
      <c r="M3031">
        <v>19883.68</v>
      </c>
      <c r="N3031">
        <v>19813.88</v>
      </c>
      <c r="O3031" t="s">
        <v>249</v>
      </c>
      <c r="P3031">
        <v>2859.04</v>
      </c>
      <c r="Q3031">
        <v>2859.04</v>
      </c>
      <c r="R3031" t="s">
        <v>221</v>
      </c>
      <c r="S3031" t="s">
        <v>222</v>
      </c>
      <c r="T3031" t="s">
        <v>222</v>
      </c>
      <c r="U3031" t="s">
        <v>223</v>
      </c>
      <c r="V3031">
        <v>0</v>
      </c>
      <c r="W3031">
        <v>0</v>
      </c>
      <c r="X3031" t="s">
        <v>223</v>
      </c>
      <c r="Y3031" t="s">
        <v>224</v>
      </c>
      <c r="Z3031">
        <v>0</v>
      </c>
      <c r="AA3031">
        <v>0</v>
      </c>
      <c r="AB3031" t="s">
        <v>224</v>
      </c>
      <c r="AC3031" t="s">
        <v>225</v>
      </c>
      <c r="AD3031">
        <v>0</v>
      </c>
      <c r="AE3031">
        <v>0</v>
      </c>
      <c r="AF3031" t="s">
        <v>225</v>
      </c>
      <c r="AG3031" t="s">
        <v>226</v>
      </c>
      <c r="AH3031">
        <v>0</v>
      </c>
      <c r="AI3031">
        <v>0</v>
      </c>
      <c r="AJ3031" t="s">
        <v>226</v>
      </c>
      <c r="AK3031" t="s">
        <v>227</v>
      </c>
      <c r="AL3031">
        <v>0</v>
      </c>
      <c r="AM3031">
        <v>0</v>
      </c>
      <c r="AN3031" t="s">
        <v>227</v>
      </c>
      <c r="AO3031" t="s">
        <v>228</v>
      </c>
      <c r="AP3031">
        <v>0</v>
      </c>
      <c r="AQ3031">
        <v>0</v>
      </c>
      <c r="AR3031" t="s">
        <v>228</v>
      </c>
      <c r="AS3031" t="s">
        <v>229</v>
      </c>
      <c r="AT3031">
        <v>0</v>
      </c>
      <c r="AU3031">
        <v>0</v>
      </c>
      <c r="AV3031" t="s">
        <v>229</v>
      </c>
      <c r="AW3031" t="s">
        <v>230</v>
      </c>
      <c r="AX3031">
        <v>0</v>
      </c>
      <c r="AY3031">
        <v>0</v>
      </c>
      <c r="AZ3031" t="s">
        <v>231</v>
      </c>
      <c r="BA3031" t="s">
        <v>232</v>
      </c>
      <c r="BB3031">
        <v>0</v>
      </c>
      <c r="BC3031">
        <v>0</v>
      </c>
      <c r="BD3031" t="s">
        <v>231</v>
      </c>
      <c r="BE3031">
        <v>0</v>
      </c>
      <c r="BF3031">
        <v>0</v>
      </c>
      <c r="BG3031" t="s">
        <v>234</v>
      </c>
      <c r="BH3031">
        <v>0</v>
      </c>
      <c r="BI3031">
        <v>0</v>
      </c>
      <c r="BJ3031" t="s">
        <v>231</v>
      </c>
      <c r="BK3031">
        <v>0</v>
      </c>
      <c r="BL3031">
        <v>0</v>
      </c>
      <c r="BM3031" t="s">
        <v>236</v>
      </c>
      <c r="BN3031">
        <v>0</v>
      </c>
      <c r="BO3031">
        <v>0</v>
      </c>
      <c r="BP3031" t="s">
        <v>237</v>
      </c>
      <c r="BQ3031">
        <v>0</v>
      </c>
      <c r="BR3031">
        <v>0</v>
      </c>
      <c r="BS3031" t="s">
        <v>238</v>
      </c>
      <c r="BT3031">
        <v>0</v>
      </c>
      <c r="BU3031">
        <v>0</v>
      </c>
      <c r="BV3031" t="s">
        <v>239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 t="s">
        <v>240</v>
      </c>
      <c r="CC3031">
        <v>7082.8</v>
      </c>
      <c r="CD3031">
        <v>7082.8</v>
      </c>
      <c r="CE3031" t="s">
        <v>221</v>
      </c>
      <c r="CF3031" t="s">
        <v>241</v>
      </c>
      <c r="CG3031">
        <v>0</v>
      </c>
      <c r="CH3031">
        <v>0</v>
      </c>
      <c r="CI3031" t="s">
        <v>231</v>
      </c>
      <c r="CJ3031" t="s">
        <v>242</v>
      </c>
      <c r="CK3031" t="s">
        <v>242</v>
      </c>
      <c r="CL3031" t="s">
        <v>243</v>
      </c>
      <c r="CM3031" t="s">
        <v>244</v>
      </c>
      <c r="CN3031" s="2">
        <v>44111</v>
      </c>
      <c r="CO3031" s="2">
        <v>44104</v>
      </c>
      <c r="CP3031" t="s">
        <v>245</v>
      </c>
    </row>
    <row r="3032" spans="1:94" x14ac:dyDescent="0.25">
      <c r="A3032">
        <v>2020</v>
      </c>
      <c r="B3032" s="2">
        <v>44013</v>
      </c>
      <c r="C3032" s="2">
        <v>44104</v>
      </c>
      <c r="D3032" t="s">
        <v>209</v>
      </c>
      <c r="E3032" t="s">
        <v>473</v>
      </c>
      <c r="F3032" t="s">
        <v>474</v>
      </c>
      <c r="G3032" t="s">
        <v>474</v>
      </c>
      <c r="H3032" t="s">
        <v>379</v>
      </c>
      <c r="I3032" t="s">
        <v>3024</v>
      </c>
      <c r="J3032" t="s">
        <v>219</v>
      </c>
      <c r="K3032" t="s">
        <v>418</v>
      </c>
      <c r="L3032" t="s">
        <v>213</v>
      </c>
      <c r="M3032">
        <v>29242.9</v>
      </c>
      <c r="N3032">
        <v>27552.760000000002</v>
      </c>
      <c r="O3032" t="s">
        <v>264</v>
      </c>
      <c r="P3032">
        <v>5034.1000000000004</v>
      </c>
      <c r="Q3032">
        <v>5034.1000000000004</v>
      </c>
      <c r="R3032" t="s">
        <v>221</v>
      </c>
      <c r="S3032" t="s">
        <v>222</v>
      </c>
      <c r="T3032" t="s">
        <v>222</v>
      </c>
      <c r="U3032" t="s">
        <v>223</v>
      </c>
      <c r="V3032">
        <v>0</v>
      </c>
      <c r="W3032">
        <v>0</v>
      </c>
      <c r="X3032" t="s">
        <v>223</v>
      </c>
      <c r="Y3032" t="s">
        <v>224</v>
      </c>
      <c r="Z3032">
        <v>0</v>
      </c>
      <c r="AA3032">
        <v>0</v>
      </c>
      <c r="AB3032" t="s">
        <v>224</v>
      </c>
      <c r="AC3032" t="s">
        <v>225</v>
      </c>
      <c r="AD3032">
        <v>0</v>
      </c>
      <c r="AE3032">
        <v>0</v>
      </c>
      <c r="AF3032" t="s">
        <v>225</v>
      </c>
      <c r="AG3032" t="s">
        <v>226</v>
      </c>
      <c r="AH3032">
        <v>0</v>
      </c>
      <c r="AI3032">
        <v>0</v>
      </c>
      <c r="AJ3032" t="s">
        <v>226</v>
      </c>
      <c r="AK3032" t="s">
        <v>227</v>
      </c>
      <c r="AL3032">
        <v>0</v>
      </c>
      <c r="AM3032">
        <v>0</v>
      </c>
      <c r="AN3032" t="s">
        <v>227</v>
      </c>
      <c r="AO3032" t="s">
        <v>228</v>
      </c>
      <c r="AP3032">
        <v>0</v>
      </c>
      <c r="AQ3032">
        <v>0</v>
      </c>
      <c r="AR3032" t="s">
        <v>228</v>
      </c>
      <c r="AS3032" t="s">
        <v>229</v>
      </c>
      <c r="AT3032">
        <v>0</v>
      </c>
      <c r="AU3032">
        <v>0</v>
      </c>
      <c r="AV3032" t="s">
        <v>229</v>
      </c>
      <c r="AW3032" t="s">
        <v>230</v>
      </c>
      <c r="AX3032">
        <v>0</v>
      </c>
      <c r="AY3032">
        <v>0</v>
      </c>
      <c r="AZ3032" t="s">
        <v>231</v>
      </c>
      <c r="BA3032" t="s">
        <v>232</v>
      </c>
      <c r="BB3032">
        <v>3150</v>
      </c>
      <c r="BC3032">
        <v>3150</v>
      </c>
      <c r="BD3032" t="s">
        <v>233</v>
      </c>
      <c r="BE3032">
        <v>0</v>
      </c>
      <c r="BF3032">
        <v>0</v>
      </c>
      <c r="BG3032" t="s">
        <v>234</v>
      </c>
      <c r="BH3032">
        <v>1182.17</v>
      </c>
      <c r="BI3032">
        <v>1182.17</v>
      </c>
      <c r="BJ3032" t="s">
        <v>235</v>
      </c>
      <c r="BK3032">
        <v>0</v>
      </c>
      <c r="BL3032">
        <v>0</v>
      </c>
      <c r="BM3032" t="s">
        <v>236</v>
      </c>
      <c r="BN3032">
        <v>0</v>
      </c>
      <c r="BO3032">
        <v>0</v>
      </c>
      <c r="BP3032" t="s">
        <v>237</v>
      </c>
      <c r="BQ3032">
        <v>0</v>
      </c>
      <c r="BR3032">
        <v>0</v>
      </c>
      <c r="BS3032" t="s">
        <v>238</v>
      </c>
      <c r="BT3032">
        <v>0</v>
      </c>
      <c r="BU3032">
        <v>0</v>
      </c>
      <c r="BV3032" t="s">
        <v>239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 t="s">
        <v>240</v>
      </c>
      <c r="CC3032">
        <v>9587.35</v>
      </c>
      <c r="CD3032">
        <v>9587.35</v>
      </c>
      <c r="CE3032" t="s">
        <v>221</v>
      </c>
      <c r="CF3032" t="s">
        <v>241</v>
      </c>
      <c r="CG3032">
        <v>0</v>
      </c>
      <c r="CH3032">
        <v>0</v>
      </c>
      <c r="CI3032" t="s">
        <v>231</v>
      </c>
      <c r="CJ3032" t="s">
        <v>242</v>
      </c>
      <c r="CK3032" t="s">
        <v>242</v>
      </c>
      <c r="CL3032" t="s">
        <v>243</v>
      </c>
      <c r="CM3032" t="s">
        <v>244</v>
      </c>
      <c r="CN3032" s="2">
        <v>44111</v>
      </c>
      <c r="CO3032" s="2">
        <v>44104</v>
      </c>
      <c r="CP3032" t="s">
        <v>245</v>
      </c>
    </row>
    <row r="3033" spans="1:94" x14ac:dyDescent="0.25">
      <c r="A3033">
        <v>2020</v>
      </c>
      <c r="B3033" s="2">
        <v>44013</v>
      </c>
      <c r="C3033" s="2">
        <v>44104</v>
      </c>
      <c r="D3033" t="s">
        <v>209</v>
      </c>
      <c r="E3033" t="s">
        <v>215</v>
      </c>
      <c r="F3033" t="s">
        <v>216</v>
      </c>
      <c r="G3033" t="s">
        <v>216</v>
      </c>
      <c r="H3033" t="s">
        <v>279</v>
      </c>
      <c r="I3033" t="s">
        <v>3025</v>
      </c>
      <c r="J3033" t="s">
        <v>3026</v>
      </c>
      <c r="K3033" t="s">
        <v>1085</v>
      </c>
      <c r="L3033" t="s">
        <v>213</v>
      </c>
      <c r="M3033">
        <v>15549.080000000002</v>
      </c>
      <c r="N3033">
        <v>15505.680000000002</v>
      </c>
      <c r="O3033" t="s">
        <v>287</v>
      </c>
      <c r="P3033">
        <v>3095.4000000000005</v>
      </c>
      <c r="Q3033">
        <v>3095.4000000000005</v>
      </c>
      <c r="R3033" t="s">
        <v>221</v>
      </c>
      <c r="S3033" t="s">
        <v>222</v>
      </c>
      <c r="T3033" t="s">
        <v>222</v>
      </c>
      <c r="U3033" t="s">
        <v>223</v>
      </c>
      <c r="V3033">
        <v>0</v>
      </c>
      <c r="W3033">
        <v>0</v>
      </c>
      <c r="X3033" t="s">
        <v>223</v>
      </c>
      <c r="Y3033" t="s">
        <v>224</v>
      </c>
      <c r="Z3033">
        <v>0</v>
      </c>
      <c r="AA3033">
        <v>0</v>
      </c>
      <c r="AB3033" t="s">
        <v>224</v>
      </c>
      <c r="AC3033" t="s">
        <v>225</v>
      </c>
      <c r="AD3033">
        <v>0</v>
      </c>
      <c r="AE3033">
        <v>0</v>
      </c>
      <c r="AF3033" t="s">
        <v>225</v>
      </c>
      <c r="AG3033" t="s">
        <v>226</v>
      </c>
      <c r="AH3033">
        <v>0</v>
      </c>
      <c r="AI3033">
        <v>0</v>
      </c>
      <c r="AJ3033" t="s">
        <v>226</v>
      </c>
      <c r="AK3033" t="s">
        <v>227</v>
      </c>
      <c r="AL3033">
        <v>0</v>
      </c>
      <c r="AM3033">
        <v>0</v>
      </c>
      <c r="AN3033" t="s">
        <v>227</v>
      </c>
      <c r="AO3033" t="s">
        <v>228</v>
      </c>
      <c r="AP3033">
        <v>0</v>
      </c>
      <c r="AQ3033">
        <v>0</v>
      </c>
      <c r="AR3033" t="s">
        <v>228</v>
      </c>
      <c r="AS3033" t="s">
        <v>229</v>
      </c>
      <c r="AT3033">
        <v>0</v>
      </c>
      <c r="AU3033">
        <v>0</v>
      </c>
      <c r="AV3033" t="s">
        <v>229</v>
      </c>
      <c r="AW3033" t="s">
        <v>230</v>
      </c>
      <c r="AX3033">
        <v>0</v>
      </c>
      <c r="AY3033">
        <v>0</v>
      </c>
      <c r="AZ3033" t="s">
        <v>231</v>
      </c>
      <c r="BA3033" t="s">
        <v>232</v>
      </c>
      <c r="BB3033">
        <v>3150</v>
      </c>
      <c r="BC3033">
        <v>3150</v>
      </c>
      <c r="BD3033" t="s">
        <v>233</v>
      </c>
      <c r="BE3033">
        <v>0</v>
      </c>
      <c r="BF3033">
        <v>0</v>
      </c>
      <c r="BG3033" t="s">
        <v>234</v>
      </c>
      <c r="BH3033">
        <v>600.79</v>
      </c>
      <c r="BI3033">
        <v>600.79</v>
      </c>
      <c r="BJ3033" t="s">
        <v>235</v>
      </c>
      <c r="BK3033">
        <v>0</v>
      </c>
      <c r="BL3033">
        <v>0</v>
      </c>
      <c r="BM3033" t="s">
        <v>236</v>
      </c>
      <c r="BN3033">
        <v>0</v>
      </c>
      <c r="BO3033">
        <v>0</v>
      </c>
      <c r="BP3033" t="s">
        <v>237</v>
      </c>
      <c r="BQ3033">
        <v>0</v>
      </c>
      <c r="BR3033">
        <v>0</v>
      </c>
      <c r="BS3033" t="s">
        <v>238</v>
      </c>
      <c r="BT3033">
        <v>0</v>
      </c>
      <c r="BU3033">
        <v>0</v>
      </c>
      <c r="BV3033" t="s">
        <v>239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 t="s">
        <v>240</v>
      </c>
      <c r="CC3033">
        <v>4679.1400000000003</v>
      </c>
      <c r="CD3033">
        <v>4679.1400000000003</v>
      </c>
      <c r="CE3033" t="s">
        <v>221</v>
      </c>
      <c r="CF3033" t="s">
        <v>241</v>
      </c>
      <c r="CG3033">
        <v>0</v>
      </c>
      <c r="CH3033">
        <v>0</v>
      </c>
      <c r="CI3033" t="s">
        <v>231</v>
      </c>
      <c r="CJ3033" t="s">
        <v>242</v>
      </c>
      <c r="CK3033" t="s">
        <v>242</v>
      </c>
      <c r="CL3033" t="s">
        <v>243</v>
      </c>
      <c r="CM3033" t="s">
        <v>244</v>
      </c>
      <c r="CN3033" s="2">
        <v>44111</v>
      </c>
      <c r="CO3033" s="2">
        <v>44104</v>
      </c>
      <c r="CP3033" t="s">
        <v>245</v>
      </c>
    </row>
    <row r="3034" spans="1:94" x14ac:dyDescent="0.25">
      <c r="A3034">
        <v>2020</v>
      </c>
      <c r="B3034" s="2">
        <v>44013</v>
      </c>
      <c r="C3034" s="2">
        <v>44104</v>
      </c>
      <c r="D3034" t="s">
        <v>209</v>
      </c>
      <c r="E3034" t="s">
        <v>308</v>
      </c>
      <c r="F3034" t="s">
        <v>309</v>
      </c>
      <c r="G3034" t="s">
        <v>309</v>
      </c>
      <c r="H3034" t="s">
        <v>272</v>
      </c>
      <c r="I3034" t="s">
        <v>3027</v>
      </c>
      <c r="J3034" t="s">
        <v>219</v>
      </c>
      <c r="K3034" t="s">
        <v>3028</v>
      </c>
      <c r="L3034" t="s">
        <v>213</v>
      </c>
      <c r="M3034">
        <v>28361.280000000002</v>
      </c>
      <c r="N3034">
        <v>27325.000000000004</v>
      </c>
      <c r="O3034" t="s">
        <v>445</v>
      </c>
      <c r="P3034">
        <v>4246.8700000000008</v>
      </c>
      <c r="Q3034">
        <v>4246.8700000000008</v>
      </c>
      <c r="R3034" t="s">
        <v>221</v>
      </c>
      <c r="S3034" t="s">
        <v>222</v>
      </c>
      <c r="T3034" t="s">
        <v>222</v>
      </c>
      <c r="U3034" t="s">
        <v>223</v>
      </c>
      <c r="V3034">
        <v>0</v>
      </c>
      <c r="W3034">
        <v>0</v>
      </c>
      <c r="X3034" t="s">
        <v>223</v>
      </c>
      <c r="Y3034" t="s">
        <v>224</v>
      </c>
      <c r="Z3034">
        <v>0</v>
      </c>
      <c r="AA3034">
        <v>0</v>
      </c>
      <c r="AB3034" t="s">
        <v>224</v>
      </c>
      <c r="AC3034" t="s">
        <v>225</v>
      </c>
      <c r="AD3034">
        <v>0</v>
      </c>
      <c r="AE3034">
        <v>0</v>
      </c>
      <c r="AF3034" t="s">
        <v>225</v>
      </c>
      <c r="AG3034" t="s">
        <v>226</v>
      </c>
      <c r="AH3034">
        <v>0</v>
      </c>
      <c r="AI3034">
        <v>0</v>
      </c>
      <c r="AJ3034" t="s">
        <v>226</v>
      </c>
      <c r="AK3034" t="s">
        <v>227</v>
      </c>
      <c r="AL3034">
        <v>0</v>
      </c>
      <c r="AM3034">
        <v>0</v>
      </c>
      <c r="AN3034" t="s">
        <v>227</v>
      </c>
      <c r="AO3034" t="s">
        <v>228</v>
      </c>
      <c r="AP3034">
        <v>0</v>
      </c>
      <c r="AQ3034">
        <v>0</v>
      </c>
      <c r="AR3034" t="s">
        <v>228</v>
      </c>
      <c r="AS3034" t="s">
        <v>229</v>
      </c>
      <c r="AT3034">
        <v>0</v>
      </c>
      <c r="AU3034">
        <v>0</v>
      </c>
      <c r="AV3034" t="s">
        <v>229</v>
      </c>
      <c r="AW3034" t="s">
        <v>230</v>
      </c>
      <c r="AX3034">
        <v>0</v>
      </c>
      <c r="AY3034">
        <v>0</v>
      </c>
      <c r="AZ3034" t="s">
        <v>231</v>
      </c>
      <c r="BA3034" t="s">
        <v>232</v>
      </c>
      <c r="BB3034">
        <v>3150</v>
      </c>
      <c r="BC3034">
        <v>3150</v>
      </c>
      <c r="BD3034" t="s">
        <v>233</v>
      </c>
      <c r="BE3034">
        <v>0</v>
      </c>
      <c r="BF3034">
        <v>0</v>
      </c>
      <c r="BG3034" t="s">
        <v>234</v>
      </c>
      <c r="BH3034">
        <v>865.12</v>
      </c>
      <c r="BI3034">
        <v>865.12</v>
      </c>
      <c r="BJ3034" t="s">
        <v>235</v>
      </c>
      <c r="BK3034">
        <v>0</v>
      </c>
      <c r="BL3034">
        <v>0</v>
      </c>
      <c r="BM3034" t="s">
        <v>236</v>
      </c>
      <c r="BN3034">
        <v>0</v>
      </c>
      <c r="BO3034">
        <v>0</v>
      </c>
      <c r="BP3034" t="s">
        <v>237</v>
      </c>
      <c r="BQ3034">
        <v>0</v>
      </c>
      <c r="BR3034">
        <v>0</v>
      </c>
      <c r="BS3034" t="s">
        <v>238</v>
      </c>
      <c r="BT3034">
        <v>0</v>
      </c>
      <c r="BU3034">
        <v>0</v>
      </c>
      <c r="BV3034" t="s">
        <v>239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 t="s">
        <v>240</v>
      </c>
      <c r="CC3034">
        <v>9933.77</v>
      </c>
      <c r="CD3034">
        <v>9933.77</v>
      </c>
      <c r="CE3034" t="s">
        <v>221</v>
      </c>
      <c r="CF3034" t="s">
        <v>241</v>
      </c>
      <c r="CG3034">
        <v>0</v>
      </c>
      <c r="CH3034">
        <v>0</v>
      </c>
      <c r="CI3034" t="s">
        <v>231</v>
      </c>
      <c r="CJ3034" t="s">
        <v>242</v>
      </c>
      <c r="CK3034" t="s">
        <v>242</v>
      </c>
      <c r="CL3034" t="s">
        <v>243</v>
      </c>
      <c r="CM3034" t="s">
        <v>244</v>
      </c>
      <c r="CN3034" s="2">
        <v>44111</v>
      </c>
      <c r="CO3034" s="2">
        <v>44104</v>
      </c>
      <c r="CP3034" t="s">
        <v>245</v>
      </c>
    </row>
    <row r="3035" spans="1:94" x14ac:dyDescent="0.25">
      <c r="A3035">
        <v>2020</v>
      </c>
      <c r="B3035" s="2">
        <v>44013</v>
      </c>
      <c r="C3035" s="2">
        <v>44104</v>
      </c>
      <c r="D3035" t="s">
        <v>209</v>
      </c>
      <c r="E3035" t="s">
        <v>473</v>
      </c>
      <c r="F3035" t="s">
        <v>474</v>
      </c>
      <c r="G3035" t="s">
        <v>474</v>
      </c>
      <c r="H3035" t="s">
        <v>435</v>
      </c>
      <c r="I3035" t="s">
        <v>3029</v>
      </c>
      <c r="J3035" t="s">
        <v>764</v>
      </c>
      <c r="K3035" t="s">
        <v>2178</v>
      </c>
      <c r="L3035" t="s">
        <v>213</v>
      </c>
      <c r="M3035">
        <v>27420.04</v>
      </c>
      <c r="N3035">
        <v>27325</v>
      </c>
      <c r="O3035" t="s">
        <v>249</v>
      </c>
      <c r="P3035">
        <v>3588.5699999999997</v>
      </c>
      <c r="Q3035">
        <v>3588.5699999999997</v>
      </c>
      <c r="R3035" t="s">
        <v>221</v>
      </c>
      <c r="S3035" t="s">
        <v>222</v>
      </c>
      <c r="T3035" t="s">
        <v>222</v>
      </c>
      <c r="U3035" t="s">
        <v>223</v>
      </c>
      <c r="V3035">
        <v>0</v>
      </c>
      <c r="W3035">
        <v>0</v>
      </c>
      <c r="X3035" t="s">
        <v>223</v>
      </c>
      <c r="Y3035" t="s">
        <v>224</v>
      </c>
      <c r="Z3035">
        <v>0</v>
      </c>
      <c r="AA3035">
        <v>0</v>
      </c>
      <c r="AB3035" t="s">
        <v>224</v>
      </c>
      <c r="AC3035" t="s">
        <v>225</v>
      </c>
      <c r="AD3035">
        <v>0</v>
      </c>
      <c r="AE3035">
        <v>0</v>
      </c>
      <c r="AF3035" t="s">
        <v>225</v>
      </c>
      <c r="AG3035" t="s">
        <v>226</v>
      </c>
      <c r="AH3035">
        <v>0</v>
      </c>
      <c r="AI3035">
        <v>0</v>
      </c>
      <c r="AJ3035" t="s">
        <v>226</v>
      </c>
      <c r="AK3035" t="s">
        <v>227</v>
      </c>
      <c r="AL3035">
        <v>0</v>
      </c>
      <c r="AM3035">
        <v>0</v>
      </c>
      <c r="AN3035" t="s">
        <v>227</v>
      </c>
      <c r="AO3035" t="s">
        <v>228</v>
      </c>
      <c r="AP3035">
        <v>0</v>
      </c>
      <c r="AQ3035">
        <v>0</v>
      </c>
      <c r="AR3035" t="s">
        <v>228</v>
      </c>
      <c r="AS3035" t="s">
        <v>229</v>
      </c>
      <c r="AT3035">
        <v>0</v>
      </c>
      <c r="AU3035">
        <v>0</v>
      </c>
      <c r="AV3035" t="s">
        <v>229</v>
      </c>
      <c r="AW3035" t="s">
        <v>230</v>
      </c>
      <c r="AX3035">
        <v>0</v>
      </c>
      <c r="AY3035">
        <v>0</v>
      </c>
      <c r="AZ3035" t="s">
        <v>231</v>
      </c>
      <c r="BA3035" t="s">
        <v>232</v>
      </c>
      <c r="BB3035">
        <v>0</v>
      </c>
      <c r="BC3035">
        <v>0</v>
      </c>
      <c r="BD3035" t="s">
        <v>231</v>
      </c>
      <c r="BE3035">
        <v>0</v>
      </c>
      <c r="BF3035">
        <v>0</v>
      </c>
      <c r="BG3035" t="s">
        <v>234</v>
      </c>
      <c r="BH3035">
        <v>0</v>
      </c>
      <c r="BI3035">
        <v>0</v>
      </c>
      <c r="BJ3035" t="s">
        <v>231</v>
      </c>
      <c r="BK3035">
        <v>0</v>
      </c>
      <c r="BL3035">
        <v>0</v>
      </c>
      <c r="BM3035" t="s">
        <v>236</v>
      </c>
      <c r="BN3035">
        <v>0</v>
      </c>
      <c r="BO3035">
        <v>0</v>
      </c>
      <c r="BP3035" t="s">
        <v>237</v>
      </c>
      <c r="BQ3035">
        <v>0</v>
      </c>
      <c r="BR3035">
        <v>0</v>
      </c>
      <c r="BS3035" t="s">
        <v>238</v>
      </c>
      <c r="BT3035">
        <v>0</v>
      </c>
      <c r="BU3035">
        <v>0</v>
      </c>
      <c r="BV3035" t="s">
        <v>239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 t="s">
        <v>240</v>
      </c>
      <c r="CC3035">
        <v>10121.450000000001</v>
      </c>
      <c r="CD3035">
        <v>10121.450000000001</v>
      </c>
      <c r="CE3035" t="s">
        <v>221</v>
      </c>
      <c r="CF3035" t="s">
        <v>241</v>
      </c>
      <c r="CG3035">
        <v>0</v>
      </c>
      <c r="CH3035">
        <v>0</v>
      </c>
      <c r="CI3035" t="s">
        <v>231</v>
      </c>
      <c r="CJ3035" t="s">
        <v>242</v>
      </c>
      <c r="CK3035" t="s">
        <v>242</v>
      </c>
      <c r="CL3035" t="s">
        <v>243</v>
      </c>
      <c r="CM3035" t="s">
        <v>244</v>
      </c>
      <c r="CN3035" s="2">
        <v>44111</v>
      </c>
      <c r="CO3035" s="2">
        <v>44104</v>
      </c>
      <c r="CP3035" t="s">
        <v>245</v>
      </c>
    </row>
    <row r="3036" spans="1:94" x14ac:dyDescent="0.25">
      <c r="A3036">
        <v>2020</v>
      </c>
      <c r="B3036" s="2">
        <v>44013</v>
      </c>
      <c r="C3036" s="2">
        <v>44104</v>
      </c>
      <c r="D3036" t="s">
        <v>209</v>
      </c>
      <c r="E3036" t="s">
        <v>2850</v>
      </c>
      <c r="F3036" t="s">
        <v>3030</v>
      </c>
      <c r="G3036" t="s">
        <v>3030</v>
      </c>
      <c r="H3036" t="s">
        <v>284</v>
      </c>
      <c r="I3036" t="s">
        <v>3031</v>
      </c>
      <c r="J3036" t="s">
        <v>360</v>
      </c>
      <c r="K3036" t="s">
        <v>539</v>
      </c>
      <c r="L3036" t="s">
        <v>213</v>
      </c>
      <c r="M3036">
        <v>18947.7</v>
      </c>
      <c r="N3036">
        <v>17955.920000000002</v>
      </c>
      <c r="O3036" t="s">
        <v>264</v>
      </c>
      <c r="P3036">
        <v>4258.3700000000008</v>
      </c>
      <c r="Q3036">
        <v>4258.3700000000008</v>
      </c>
      <c r="R3036" t="s">
        <v>221</v>
      </c>
      <c r="S3036" t="s">
        <v>222</v>
      </c>
      <c r="T3036" t="s">
        <v>222</v>
      </c>
      <c r="U3036" t="s">
        <v>223</v>
      </c>
      <c r="V3036">
        <v>0</v>
      </c>
      <c r="W3036">
        <v>0</v>
      </c>
      <c r="X3036" t="s">
        <v>223</v>
      </c>
      <c r="Y3036" t="s">
        <v>224</v>
      </c>
      <c r="Z3036">
        <v>0</v>
      </c>
      <c r="AA3036">
        <v>0</v>
      </c>
      <c r="AB3036" t="s">
        <v>224</v>
      </c>
      <c r="AC3036" t="s">
        <v>225</v>
      </c>
      <c r="AD3036">
        <v>0</v>
      </c>
      <c r="AE3036">
        <v>0</v>
      </c>
      <c r="AF3036" t="s">
        <v>225</v>
      </c>
      <c r="AG3036" t="s">
        <v>226</v>
      </c>
      <c r="AH3036">
        <v>0</v>
      </c>
      <c r="AI3036">
        <v>0</v>
      </c>
      <c r="AJ3036" t="s">
        <v>226</v>
      </c>
      <c r="AK3036" t="s">
        <v>227</v>
      </c>
      <c r="AL3036">
        <v>0</v>
      </c>
      <c r="AM3036">
        <v>0</v>
      </c>
      <c r="AN3036" t="s">
        <v>227</v>
      </c>
      <c r="AO3036" t="s">
        <v>228</v>
      </c>
      <c r="AP3036">
        <v>0</v>
      </c>
      <c r="AQ3036">
        <v>0</v>
      </c>
      <c r="AR3036" t="s">
        <v>228</v>
      </c>
      <c r="AS3036" t="s">
        <v>229</v>
      </c>
      <c r="AT3036">
        <v>0</v>
      </c>
      <c r="AU3036">
        <v>0</v>
      </c>
      <c r="AV3036" t="s">
        <v>229</v>
      </c>
      <c r="AW3036" t="s">
        <v>230</v>
      </c>
      <c r="AX3036">
        <v>0</v>
      </c>
      <c r="AY3036">
        <v>0</v>
      </c>
      <c r="AZ3036" t="s">
        <v>231</v>
      </c>
      <c r="BA3036" t="s">
        <v>232</v>
      </c>
      <c r="BB3036">
        <v>3150</v>
      </c>
      <c r="BC3036">
        <v>3150</v>
      </c>
      <c r="BD3036" t="s">
        <v>233</v>
      </c>
      <c r="BE3036">
        <v>0</v>
      </c>
      <c r="BF3036">
        <v>0</v>
      </c>
      <c r="BG3036" t="s">
        <v>234</v>
      </c>
      <c r="BH3036">
        <v>879.08</v>
      </c>
      <c r="BI3036">
        <v>879.08</v>
      </c>
      <c r="BJ3036" t="s">
        <v>235</v>
      </c>
      <c r="BK3036">
        <v>0</v>
      </c>
      <c r="BL3036">
        <v>0</v>
      </c>
      <c r="BM3036" t="s">
        <v>236</v>
      </c>
      <c r="BN3036">
        <v>0</v>
      </c>
      <c r="BO3036">
        <v>0</v>
      </c>
      <c r="BP3036" t="s">
        <v>237</v>
      </c>
      <c r="BQ3036">
        <v>0</v>
      </c>
      <c r="BR3036">
        <v>0</v>
      </c>
      <c r="BS3036" t="s">
        <v>238</v>
      </c>
      <c r="BT3036">
        <v>0</v>
      </c>
      <c r="BU3036">
        <v>0</v>
      </c>
      <c r="BV3036" t="s">
        <v>239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 t="s">
        <v>240</v>
      </c>
      <c r="CC3036">
        <v>5215.4799999999996</v>
      </c>
      <c r="CD3036">
        <v>5215.4799999999996</v>
      </c>
      <c r="CE3036" t="s">
        <v>221</v>
      </c>
      <c r="CF3036" t="s">
        <v>241</v>
      </c>
      <c r="CG3036">
        <v>800</v>
      </c>
      <c r="CH3036">
        <v>800</v>
      </c>
      <c r="CI3036" s="4" t="s">
        <v>3073</v>
      </c>
      <c r="CJ3036" t="s">
        <v>242</v>
      </c>
      <c r="CK3036" t="s">
        <v>242</v>
      </c>
      <c r="CL3036" t="s">
        <v>243</v>
      </c>
      <c r="CM3036" t="s">
        <v>244</v>
      </c>
      <c r="CN3036" s="2">
        <v>44111</v>
      </c>
      <c r="CO3036" s="2">
        <v>44104</v>
      </c>
      <c r="CP3036" t="s">
        <v>245</v>
      </c>
    </row>
    <row r="3037" spans="1:94" x14ac:dyDescent="0.25">
      <c r="A3037">
        <v>2020</v>
      </c>
      <c r="B3037" s="2">
        <v>44013</v>
      </c>
      <c r="C3037" s="2">
        <v>44104</v>
      </c>
      <c r="D3037" t="s">
        <v>209</v>
      </c>
      <c r="E3037" t="s">
        <v>365</v>
      </c>
      <c r="F3037" t="s">
        <v>366</v>
      </c>
      <c r="G3037" t="s">
        <v>366</v>
      </c>
      <c r="H3037" t="s">
        <v>367</v>
      </c>
      <c r="I3037" t="s">
        <v>248</v>
      </c>
      <c r="J3037" t="s">
        <v>248</v>
      </c>
      <c r="K3037" t="s">
        <v>248</v>
      </c>
      <c r="L3037" t="s">
        <v>213</v>
      </c>
      <c r="M3037">
        <v>18596.84</v>
      </c>
      <c r="N3037">
        <v>17444</v>
      </c>
      <c r="O3037" t="s">
        <v>320</v>
      </c>
      <c r="P3037">
        <v>4236.25</v>
      </c>
      <c r="Q3037">
        <v>4236.25</v>
      </c>
      <c r="R3037" t="s">
        <v>221</v>
      </c>
      <c r="S3037" t="s">
        <v>222</v>
      </c>
      <c r="T3037" t="s">
        <v>222</v>
      </c>
      <c r="U3037" t="s">
        <v>223</v>
      </c>
      <c r="V3037">
        <v>0</v>
      </c>
      <c r="W3037">
        <v>0</v>
      </c>
      <c r="X3037" t="s">
        <v>223</v>
      </c>
      <c r="Y3037" t="s">
        <v>224</v>
      </c>
      <c r="Z3037">
        <v>0</v>
      </c>
      <c r="AA3037">
        <v>0</v>
      </c>
      <c r="AB3037" t="s">
        <v>224</v>
      </c>
      <c r="AC3037" t="s">
        <v>225</v>
      </c>
      <c r="AD3037">
        <v>0</v>
      </c>
      <c r="AE3037">
        <v>0</v>
      </c>
      <c r="AF3037" t="s">
        <v>225</v>
      </c>
      <c r="AG3037" t="s">
        <v>226</v>
      </c>
      <c r="AH3037">
        <v>0</v>
      </c>
      <c r="AI3037">
        <v>0</v>
      </c>
      <c r="AJ3037" t="s">
        <v>226</v>
      </c>
      <c r="AK3037" t="s">
        <v>227</v>
      </c>
      <c r="AL3037">
        <v>0</v>
      </c>
      <c r="AM3037">
        <v>0</v>
      </c>
      <c r="AN3037" t="s">
        <v>227</v>
      </c>
      <c r="AO3037" t="s">
        <v>228</v>
      </c>
      <c r="AP3037">
        <v>0</v>
      </c>
      <c r="AQ3037">
        <v>0</v>
      </c>
      <c r="AR3037" t="s">
        <v>228</v>
      </c>
      <c r="AS3037" t="s">
        <v>229</v>
      </c>
      <c r="AT3037">
        <v>0</v>
      </c>
      <c r="AU3037">
        <v>0</v>
      </c>
      <c r="AV3037" t="s">
        <v>229</v>
      </c>
      <c r="AW3037" t="s">
        <v>230</v>
      </c>
      <c r="AX3037">
        <v>0</v>
      </c>
      <c r="AY3037">
        <v>0</v>
      </c>
      <c r="AZ3037" t="s">
        <v>231</v>
      </c>
      <c r="BA3037" t="s">
        <v>232</v>
      </c>
      <c r="BB3037">
        <v>3150</v>
      </c>
      <c r="BC3037">
        <v>3150</v>
      </c>
      <c r="BD3037" t="s">
        <v>233</v>
      </c>
      <c r="BE3037">
        <v>0</v>
      </c>
      <c r="BF3037">
        <v>0</v>
      </c>
      <c r="BG3037" t="s">
        <v>234</v>
      </c>
      <c r="BH3037">
        <v>1072.79</v>
      </c>
      <c r="BI3037">
        <v>1072.79</v>
      </c>
      <c r="BJ3037" t="s">
        <v>235</v>
      </c>
      <c r="BK3037">
        <v>0</v>
      </c>
      <c r="BL3037">
        <v>0</v>
      </c>
      <c r="BM3037" t="s">
        <v>236</v>
      </c>
      <c r="BN3037">
        <v>0</v>
      </c>
      <c r="BO3037">
        <v>0</v>
      </c>
      <c r="BP3037" t="s">
        <v>237</v>
      </c>
      <c r="BQ3037">
        <v>0</v>
      </c>
      <c r="BR3037">
        <v>0</v>
      </c>
      <c r="BS3037" t="s">
        <v>238</v>
      </c>
      <c r="BT3037">
        <v>0</v>
      </c>
      <c r="BU3037">
        <v>0</v>
      </c>
      <c r="BV3037" t="s">
        <v>239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 t="s">
        <v>240</v>
      </c>
      <c r="CC3037">
        <v>5062.17</v>
      </c>
      <c r="CD3037">
        <v>5062.17</v>
      </c>
      <c r="CE3037" t="s">
        <v>221</v>
      </c>
      <c r="CF3037" t="s">
        <v>241</v>
      </c>
      <c r="CG3037">
        <v>0</v>
      </c>
      <c r="CH3037">
        <v>0</v>
      </c>
      <c r="CI3037" t="s">
        <v>231</v>
      </c>
      <c r="CJ3037" t="s">
        <v>242</v>
      </c>
      <c r="CK3037" t="s">
        <v>242</v>
      </c>
      <c r="CL3037" t="s">
        <v>243</v>
      </c>
      <c r="CM3037" t="s">
        <v>244</v>
      </c>
      <c r="CN3037" s="2">
        <v>44111</v>
      </c>
      <c r="CO3037" s="2">
        <v>44104</v>
      </c>
      <c r="CP3037" s="4" t="s">
        <v>3072</v>
      </c>
    </row>
    <row r="3038" spans="1:94" x14ac:dyDescent="0.25">
      <c r="A3038">
        <v>2020</v>
      </c>
      <c r="B3038" s="2">
        <v>44013</v>
      </c>
      <c r="C3038" s="2">
        <v>44104</v>
      </c>
      <c r="D3038" t="s">
        <v>209</v>
      </c>
      <c r="E3038" t="s">
        <v>473</v>
      </c>
      <c r="F3038" t="s">
        <v>474</v>
      </c>
      <c r="G3038" t="s">
        <v>474</v>
      </c>
      <c r="H3038" t="s">
        <v>441</v>
      </c>
      <c r="I3038" t="s">
        <v>3032</v>
      </c>
      <c r="J3038" t="s">
        <v>521</v>
      </c>
      <c r="K3038" t="s">
        <v>351</v>
      </c>
      <c r="L3038" t="s">
        <v>213</v>
      </c>
      <c r="M3038">
        <v>29014.059999999998</v>
      </c>
      <c r="N3038">
        <v>27324.999999999996</v>
      </c>
      <c r="O3038" t="s">
        <v>264</v>
      </c>
      <c r="P3038">
        <v>5034.0999999999985</v>
      </c>
      <c r="Q3038">
        <v>5034.0999999999985</v>
      </c>
      <c r="R3038" t="s">
        <v>221</v>
      </c>
      <c r="S3038" t="s">
        <v>222</v>
      </c>
      <c r="T3038" t="s">
        <v>222</v>
      </c>
      <c r="U3038" t="s">
        <v>223</v>
      </c>
      <c r="V3038">
        <v>0</v>
      </c>
      <c r="W3038">
        <v>0</v>
      </c>
      <c r="X3038" t="s">
        <v>223</v>
      </c>
      <c r="Y3038" t="s">
        <v>224</v>
      </c>
      <c r="Z3038">
        <v>0</v>
      </c>
      <c r="AA3038">
        <v>0</v>
      </c>
      <c r="AB3038" t="s">
        <v>224</v>
      </c>
      <c r="AC3038" t="s">
        <v>225</v>
      </c>
      <c r="AD3038">
        <v>0</v>
      </c>
      <c r="AE3038">
        <v>0</v>
      </c>
      <c r="AF3038" t="s">
        <v>225</v>
      </c>
      <c r="AG3038" t="s">
        <v>226</v>
      </c>
      <c r="AH3038">
        <v>0</v>
      </c>
      <c r="AI3038">
        <v>0</v>
      </c>
      <c r="AJ3038" t="s">
        <v>226</v>
      </c>
      <c r="AK3038" t="s">
        <v>227</v>
      </c>
      <c r="AL3038">
        <v>0</v>
      </c>
      <c r="AM3038">
        <v>0</v>
      </c>
      <c r="AN3038" t="s">
        <v>227</v>
      </c>
      <c r="AO3038" t="s">
        <v>228</v>
      </c>
      <c r="AP3038">
        <v>0</v>
      </c>
      <c r="AQ3038">
        <v>0</v>
      </c>
      <c r="AR3038" t="s">
        <v>228</v>
      </c>
      <c r="AS3038" t="s">
        <v>229</v>
      </c>
      <c r="AT3038">
        <v>0</v>
      </c>
      <c r="AU3038">
        <v>0</v>
      </c>
      <c r="AV3038" t="s">
        <v>229</v>
      </c>
      <c r="AW3038" t="s">
        <v>230</v>
      </c>
      <c r="AX3038">
        <v>0</v>
      </c>
      <c r="AY3038">
        <v>0</v>
      </c>
      <c r="AZ3038" t="s">
        <v>231</v>
      </c>
      <c r="BA3038" t="s">
        <v>232</v>
      </c>
      <c r="BB3038">
        <v>3150</v>
      </c>
      <c r="BC3038">
        <v>3150</v>
      </c>
      <c r="BD3038" t="s">
        <v>233</v>
      </c>
      <c r="BE3038">
        <v>0</v>
      </c>
      <c r="BF3038">
        <v>0</v>
      </c>
      <c r="BG3038" t="s">
        <v>234</v>
      </c>
      <c r="BH3038">
        <v>1182.17</v>
      </c>
      <c r="BI3038">
        <v>1182.17</v>
      </c>
      <c r="BJ3038" t="s">
        <v>235</v>
      </c>
      <c r="BK3038">
        <v>0</v>
      </c>
      <c r="BL3038">
        <v>0</v>
      </c>
      <c r="BM3038" t="s">
        <v>236</v>
      </c>
      <c r="BN3038">
        <v>0</v>
      </c>
      <c r="BO3038">
        <v>0</v>
      </c>
      <c r="BP3038" t="s">
        <v>237</v>
      </c>
      <c r="BQ3038">
        <v>0</v>
      </c>
      <c r="BR3038">
        <v>0</v>
      </c>
      <c r="BS3038" t="s">
        <v>238</v>
      </c>
      <c r="BT3038">
        <v>0</v>
      </c>
      <c r="BU3038">
        <v>0</v>
      </c>
      <c r="BV3038" t="s">
        <v>239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 t="s">
        <v>240</v>
      </c>
      <c r="CC3038">
        <v>9472.93</v>
      </c>
      <c r="CD3038">
        <v>9472.93</v>
      </c>
      <c r="CE3038" t="s">
        <v>221</v>
      </c>
      <c r="CF3038" t="s">
        <v>241</v>
      </c>
      <c r="CG3038">
        <v>0</v>
      </c>
      <c r="CH3038">
        <v>0</v>
      </c>
      <c r="CI3038" t="s">
        <v>231</v>
      </c>
      <c r="CJ3038" t="s">
        <v>242</v>
      </c>
      <c r="CK3038" t="s">
        <v>242</v>
      </c>
      <c r="CL3038" t="s">
        <v>243</v>
      </c>
      <c r="CM3038" t="s">
        <v>244</v>
      </c>
      <c r="CN3038" s="2">
        <v>44111</v>
      </c>
      <c r="CO3038" s="2">
        <v>44104</v>
      </c>
      <c r="CP3038" t="s">
        <v>245</v>
      </c>
    </row>
    <row r="3039" spans="1:94" x14ac:dyDescent="0.25">
      <c r="A3039">
        <v>2020</v>
      </c>
      <c r="B3039" s="2">
        <v>44013</v>
      </c>
      <c r="C3039" s="2">
        <v>44104</v>
      </c>
      <c r="D3039" t="s">
        <v>209</v>
      </c>
      <c r="E3039" t="s">
        <v>215</v>
      </c>
      <c r="F3039" t="s">
        <v>216</v>
      </c>
      <c r="G3039" t="s">
        <v>216</v>
      </c>
      <c r="H3039" t="s">
        <v>272</v>
      </c>
      <c r="I3039" t="s">
        <v>3033</v>
      </c>
      <c r="J3039" t="s">
        <v>1613</v>
      </c>
      <c r="K3039" t="s">
        <v>219</v>
      </c>
      <c r="L3039" t="s">
        <v>213</v>
      </c>
      <c r="M3039">
        <v>12065.199999999999</v>
      </c>
      <c r="N3039">
        <v>10508.679999999998</v>
      </c>
      <c r="O3039" t="s">
        <v>256</v>
      </c>
      <c r="P3039">
        <v>5154.5999999999995</v>
      </c>
      <c r="Q3039">
        <v>5154.5999999999995</v>
      </c>
      <c r="R3039" t="s">
        <v>221</v>
      </c>
      <c r="S3039" t="s">
        <v>222</v>
      </c>
      <c r="T3039" t="s">
        <v>222</v>
      </c>
      <c r="U3039" t="s">
        <v>223</v>
      </c>
      <c r="V3039">
        <v>0</v>
      </c>
      <c r="W3039">
        <v>0</v>
      </c>
      <c r="X3039" t="s">
        <v>223</v>
      </c>
      <c r="Y3039" t="s">
        <v>224</v>
      </c>
      <c r="Z3039">
        <v>0</v>
      </c>
      <c r="AA3039">
        <v>0</v>
      </c>
      <c r="AB3039" t="s">
        <v>224</v>
      </c>
      <c r="AC3039" t="s">
        <v>225</v>
      </c>
      <c r="AD3039">
        <v>0</v>
      </c>
      <c r="AE3039">
        <v>0</v>
      </c>
      <c r="AF3039" t="s">
        <v>225</v>
      </c>
      <c r="AG3039" t="s">
        <v>226</v>
      </c>
      <c r="AH3039">
        <v>0</v>
      </c>
      <c r="AI3039">
        <v>0</v>
      </c>
      <c r="AJ3039" t="s">
        <v>226</v>
      </c>
      <c r="AK3039" t="s">
        <v>227</v>
      </c>
      <c r="AL3039">
        <v>0</v>
      </c>
      <c r="AM3039">
        <v>0</v>
      </c>
      <c r="AN3039" t="s">
        <v>227</v>
      </c>
      <c r="AO3039" t="s">
        <v>228</v>
      </c>
      <c r="AP3039">
        <v>0</v>
      </c>
      <c r="AQ3039">
        <v>0</v>
      </c>
      <c r="AR3039" t="s">
        <v>228</v>
      </c>
      <c r="AS3039" t="s">
        <v>229</v>
      </c>
      <c r="AT3039">
        <v>0</v>
      </c>
      <c r="AU3039">
        <v>0</v>
      </c>
      <c r="AV3039" t="s">
        <v>229</v>
      </c>
      <c r="AW3039" t="s">
        <v>230</v>
      </c>
      <c r="AX3039">
        <v>0</v>
      </c>
      <c r="AY3039">
        <v>0</v>
      </c>
      <c r="AZ3039" t="s">
        <v>231</v>
      </c>
      <c r="BA3039" t="s">
        <v>232</v>
      </c>
      <c r="BB3039">
        <v>3150</v>
      </c>
      <c r="BC3039">
        <v>3150</v>
      </c>
      <c r="BD3039" t="s">
        <v>233</v>
      </c>
      <c r="BE3039">
        <v>0</v>
      </c>
      <c r="BF3039">
        <v>0</v>
      </c>
      <c r="BG3039" t="s">
        <v>234</v>
      </c>
      <c r="BH3039">
        <v>1062.58</v>
      </c>
      <c r="BI3039">
        <v>1062.58</v>
      </c>
      <c r="BJ3039" t="s">
        <v>235</v>
      </c>
      <c r="BK3039">
        <v>0</v>
      </c>
      <c r="BL3039">
        <v>0</v>
      </c>
      <c r="BM3039" t="s">
        <v>236</v>
      </c>
      <c r="BN3039">
        <v>0</v>
      </c>
      <c r="BO3039">
        <v>0</v>
      </c>
      <c r="BP3039" t="s">
        <v>237</v>
      </c>
      <c r="BQ3039">
        <v>0</v>
      </c>
      <c r="BR3039">
        <v>0</v>
      </c>
      <c r="BS3039" t="s">
        <v>238</v>
      </c>
      <c r="BT3039">
        <v>0</v>
      </c>
      <c r="BU3039">
        <v>0</v>
      </c>
      <c r="BV3039" t="s">
        <v>239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 t="s">
        <v>240</v>
      </c>
      <c r="CC3039">
        <v>878</v>
      </c>
      <c r="CD3039">
        <v>878</v>
      </c>
      <c r="CE3039" t="s">
        <v>221</v>
      </c>
      <c r="CF3039" t="s">
        <v>241</v>
      </c>
      <c r="CG3039">
        <v>800</v>
      </c>
      <c r="CH3039">
        <v>800</v>
      </c>
      <c r="CI3039" s="4" t="s">
        <v>3073</v>
      </c>
      <c r="CJ3039" t="s">
        <v>242</v>
      </c>
      <c r="CK3039" t="s">
        <v>242</v>
      </c>
      <c r="CL3039" t="s">
        <v>243</v>
      </c>
      <c r="CM3039" t="s">
        <v>244</v>
      </c>
      <c r="CN3039" s="2">
        <v>44111</v>
      </c>
      <c r="CO3039" s="2">
        <v>44104</v>
      </c>
      <c r="CP3039" t="s">
        <v>245</v>
      </c>
    </row>
    <row r="3040" spans="1:94" x14ac:dyDescent="0.25">
      <c r="A3040">
        <v>2020</v>
      </c>
      <c r="B3040" s="2">
        <v>44013</v>
      </c>
      <c r="C3040" s="2">
        <v>44104</v>
      </c>
      <c r="D3040" t="s">
        <v>209</v>
      </c>
      <c r="E3040" t="s">
        <v>528</v>
      </c>
      <c r="F3040" t="s">
        <v>529</v>
      </c>
      <c r="G3040" t="s">
        <v>529</v>
      </c>
      <c r="H3040" t="s">
        <v>355</v>
      </c>
      <c r="I3040" t="s">
        <v>3033</v>
      </c>
      <c r="J3040" t="s">
        <v>3034</v>
      </c>
      <c r="K3040" t="s">
        <v>497</v>
      </c>
      <c r="L3040" t="s">
        <v>213</v>
      </c>
      <c r="M3040">
        <v>9813.7400000000016</v>
      </c>
      <c r="N3040">
        <v>8889.8600000000024</v>
      </c>
      <c r="O3040" t="s">
        <v>287</v>
      </c>
      <c r="P3040">
        <v>4192.3700000000008</v>
      </c>
      <c r="Q3040">
        <v>4192.3700000000008</v>
      </c>
      <c r="R3040" t="s">
        <v>221</v>
      </c>
      <c r="S3040" t="s">
        <v>222</v>
      </c>
      <c r="T3040" t="s">
        <v>222</v>
      </c>
      <c r="U3040" t="s">
        <v>223</v>
      </c>
      <c r="V3040">
        <v>0</v>
      </c>
      <c r="W3040">
        <v>0</v>
      </c>
      <c r="X3040" t="s">
        <v>223</v>
      </c>
      <c r="Y3040" t="s">
        <v>224</v>
      </c>
      <c r="Z3040">
        <v>0</v>
      </c>
      <c r="AA3040">
        <v>0</v>
      </c>
      <c r="AB3040" t="s">
        <v>224</v>
      </c>
      <c r="AC3040" t="s">
        <v>225</v>
      </c>
      <c r="AD3040">
        <v>0</v>
      </c>
      <c r="AE3040">
        <v>0</v>
      </c>
      <c r="AF3040" t="s">
        <v>225</v>
      </c>
      <c r="AG3040" t="s">
        <v>226</v>
      </c>
      <c r="AH3040">
        <v>0</v>
      </c>
      <c r="AI3040">
        <v>0</v>
      </c>
      <c r="AJ3040" t="s">
        <v>226</v>
      </c>
      <c r="AK3040" t="s">
        <v>227</v>
      </c>
      <c r="AL3040">
        <v>0</v>
      </c>
      <c r="AM3040">
        <v>0</v>
      </c>
      <c r="AN3040" t="s">
        <v>227</v>
      </c>
      <c r="AO3040" t="s">
        <v>228</v>
      </c>
      <c r="AP3040">
        <v>0</v>
      </c>
      <c r="AQ3040">
        <v>0</v>
      </c>
      <c r="AR3040" t="s">
        <v>228</v>
      </c>
      <c r="AS3040" t="s">
        <v>229</v>
      </c>
      <c r="AT3040">
        <v>0</v>
      </c>
      <c r="AU3040">
        <v>0</v>
      </c>
      <c r="AV3040" t="s">
        <v>229</v>
      </c>
      <c r="AW3040" t="s">
        <v>230</v>
      </c>
      <c r="AX3040">
        <v>0</v>
      </c>
      <c r="AY3040">
        <v>0</v>
      </c>
      <c r="AZ3040" t="s">
        <v>231</v>
      </c>
      <c r="BA3040" t="s">
        <v>232</v>
      </c>
      <c r="BB3040">
        <v>3150</v>
      </c>
      <c r="BC3040">
        <v>3150</v>
      </c>
      <c r="BD3040" t="s">
        <v>233</v>
      </c>
      <c r="BE3040">
        <v>0</v>
      </c>
      <c r="BF3040">
        <v>0</v>
      </c>
      <c r="BG3040" t="s">
        <v>234</v>
      </c>
      <c r="BH3040">
        <v>865.12</v>
      </c>
      <c r="BI3040">
        <v>865.12</v>
      </c>
      <c r="BJ3040" t="s">
        <v>235</v>
      </c>
      <c r="BK3040">
        <v>0</v>
      </c>
      <c r="BL3040">
        <v>0</v>
      </c>
      <c r="BM3040" t="s">
        <v>236</v>
      </c>
      <c r="BN3040">
        <v>0</v>
      </c>
      <c r="BO3040">
        <v>0</v>
      </c>
      <c r="BP3040" t="s">
        <v>237</v>
      </c>
      <c r="BQ3040">
        <v>0</v>
      </c>
      <c r="BR3040">
        <v>0</v>
      </c>
      <c r="BS3040" t="s">
        <v>238</v>
      </c>
      <c r="BT3040">
        <v>0</v>
      </c>
      <c r="BU3040">
        <v>0</v>
      </c>
      <c r="BV3040" t="s">
        <v>239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 t="s">
        <v>240</v>
      </c>
      <c r="CC3040">
        <v>714.5</v>
      </c>
      <c r="CD3040">
        <v>714.5</v>
      </c>
      <c r="CE3040" t="s">
        <v>221</v>
      </c>
      <c r="CF3040" t="s">
        <v>241</v>
      </c>
      <c r="CG3040">
        <v>0</v>
      </c>
      <c r="CH3040">
        <v>0</v>
      </c>
      <c r="CI3040" t="s">
        <v>231</v>
      </c>
      <c r="CJ3040" t="s">
        <v>242</v>
      </c>
      <c r="CK3040" t="s">
        <v>242</v>
      </c>
      <c r="CL3040" t="s">
        <v>243</v>
      </c>
      <c r="CM3040" t="s">
        <v>244</v>
      </c>
      <c r="CN3040" s="2">
        <v>44111</v>
      </c>
      <c r="CO3040" s="2">
        <v>44104</v>
      </c>
      <c r="CP3040" t="s">
        <v>245</v>
      </c>
    </row>
    <row r="3041" spans="1:94" x14ac:dyDescent="0.25">
      <c r="A3041">
        <v>2020</v>
      </c>
      <c r="B3041" s="2">
        <v>44013</v>
      </c>
      <c r="C3041" s="2">
        <v>44104</v>
      </c>
      <c r="D3041" t="s">
        <v>209</v>
      </c>
      <c r="E3041" t="s">
        <v>257</v>
      </c>
      <c r="F3041" t="s">
        <v>258</v>
      </c>
      <c r="G3041" t="s">
        <v>258</v>
      </c>
      <c r="H3041" t="s">
        <v>217</v>
      </c>
      <c r="I3041" t="s">
        <v>248</v>
      </c>
      <c r="J3041" t="s">
        <v>248</v>
      </c>
      <c r="K3041" t="s">
        <v>248</v>
      </c>
      <c r="L3041" t="s">
        <v>213</v>
      </c>
      <c r="M3041">
        <v>18413.440000000002</v>
      </c>
      <c r="N3041">
        <v>17444.000000000004</v>
      </c>
      <c r="O3041" t="s">
        <v>264</v>
      </c>
      <c r="P3041">
        <v>4215.3700000000008</v>
      </c>
      <c r="Q3041">
        <v>4215.3700000000008</v>
      </c>
      <c r="R3041" t="s">
        <v>221</v>
      </c>
      <c r="S3041" t="s">
        <v>222</v>
      </c>
      <c r="T3041" t="s">
        <v>222</v>
      </c>
      <c r="U3041" t="s">
        <v>223</v>
      </c>
      <c r="V3041">
        <v>0</v>
      </c>
      <c r="W3041">
        <v>0</v>
      </c>
      <c r="X3041" t="s">
        <v>223</v>
      </c>
      <c r="Y3041" t="s">
        <v>224</v>
      </c>
      <c r="Z3041">
        <v>0</v>
      </c>
      <c r="AA3041">
        <v>0</v>
      </c>
      <c r="AB3041" t="s">
        <v>224</v>
      </c>
      <c r="AC3041" t="s">
        <v>225</v>
      </c>
      <c r="AD3041">
        <v>0</v>
      </c>
      <c r="AE3041">
        <v>0</v>
      </c>
      <c r="AF3041" t="s">
        <v>225</v>
      </c>
      <c r="AG3041" t="s">
        <v>226</v>
      </c>
      <c r="AH3041">
        <v>0</v>
      </c>
      <c r="AI3041">
        <v>0</v>
      </c>
      <c r="AJ3041" t="s">
        <v>226</v>
      </c>
      <c r="AK3041" t="s">
        <v>227</v>
      </c>
      <c r="AL3041">
        <v>0</v>
      </c>
      <c r="AM3041">
        <v>0</v>
      </c>
      <c r="AN3041" t="s">
        <v>227</v>
      </c>
      <c r="AO3041" t="s">
        <v>228</v>
      </c>
      <c r="AP3041">
        <v>0</v>
      </c>
      <c r="AQ3041">
        <v>0</v>
      </c>
      <c r="AR3041" t="s">
        <v>228</v>
      </c>
      <c r="AS3041" t="s">
        <v>229</v>
      </c>
      <c r="AT3041">
        <v>0</v>
      </c>
      <c r="AU3041">
        <v>0</v>
      </c>
      <c r="AV3041" t="s">
        <v>229</v>
      </c>
      <c r="AW3041" t="s">
        <v>230</v>
      </c>
      <c r="AX3041">
        <v>0</v>
      </c>
      <c r="AY3041">
        <v>0</v>
      </c>
      <c r="AZ3041" t="s">
        <v>231</v>
      </c>
      <c r="BA3041" t="s">
        <v>232</v>
      </c>
      <c r="BB3041">
        <v>3150</v>
      </c>
      <c r="BC3041">
        <v>3150</v>
      </c>
      <c r="BD3041" t="s">
        <v>233</v>
      </c>
      <c r="BE3041">
        <v>0</v>
      </c>
      <c r="BF3041">
        <v>0</v>
      </c>
      <c r="BG3041" t="s">
        <v>234</v>
      </c>
      <c r="BH3041">
        <v>865.12</v>
      </c>
      <c r="BI3041">
        <v>865.12</v>
      </c>
      <c r="BJ3041" t="s">
        <v>235</v>
      </c>
      <c r="BK3041">
        <v>0</v>
      </c>
      <c r="BL3041">
        <v>0</v>
      </c>
      <c r="BM3041" t="s">
        <v>236</v>
      </c>
      <c r="BN3041">
        <v>0</v>
      </c>
      <c r="BO3041">
        <v>0</v>
      </c>
      <c r="BP3041" t="s">
        <v>237</v>
      </c>
      <c r="BQ3041">
        <v>0</v>
      </c>
      <c r="BR3041">
        <v>0</v>
      </c>
      <c r="BS3041" t="s">
        <v>238</v>
      </c>
      <c r="BT3041">
        <v>0</v>
      </c>
      <c r="BU3041">
        <v>0</v>
      </c>
      <c r="BV3041" t="s">
        <v>239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 t="s">
        <v>240</v>
      </c>
      <c r="CC3041">
        <v>4991.3500000000004</v>
      </c>
      <c r="CD3041">
        <v>4991.3500000000004</v>
      </c>
      <c r="CE3041" t="s">
        <v>221</v>
      </c>
      <c r="CF3041" t="s">
        <v>241</v>
      </c>
      <c r="CG3041">
        <v>0</v>
      </c>
      <c r="CH3041">
        <v>0</v>
      </c>
      <c r="CI3041" t="s">
        <v>231</v>
      </c>
      <c r="CJ3041" t="s">
        <v>242</v>
      </c>
      <c r="CK3041" t="s">
        <v>242</v>
      </c>
      <c r="CL3041" t="s">
        <v>243</v>
      </c>
      <c r="CM3041" t="s">
        <v>244</v>
      </c>
      <c r="CN3041" s="2">
        <v>44111</v>
      </c>
      <c r="CO3041" s="2">
        <v>44104</v>
      </c>
      <c r="CP3041" s="4" t="s">
        <v>3072</v>
      </c>
    </row>
    <row r="3042" spans="1:94" x14ac:dyDescent="0.25">
      <c r="A3042">
        <v>2020</v>
      </c>
      <c r="B3042" s="2">
        <v>44013</v>
      </c>
      <c r="C3042" s="2">
        <v>44104</v>
      </c>
      <c r="D3042" t="s">
        <v>209</v>
      </c>
      <c r="E3042" t="s">
        <v>215</v>
      </c>
      <c r="F3042" t="s">
        <v>216</v>
      </c>
      <c r="G3042" t="s">
        <v>216</v>
      </c>
      <c r="H3042" t="s">
        <v>400</v>
      </c>
      <c r="I3042" t="s">
        <v>3035</v>
      </c>
      <c r="J3042" t="s">
        <v>443</v>
      </c>
      <c r="K3042" t="s">
        <v>1377</v>
      </c>
      <c r="L3042" t="s">
        <v>213</v>
      </c>
      <c r="M3042">
        <v>11326.300000000001</v>
      </c>
      <c r="N3042">
        <v>10092.160000000002</v>
      </c>
      <c r="O3042" t="s">
        <v>264</v>
      </c>
      <c r="P3042">
        <v>4181.1500000000005</v>
      </c>
      <c r="Q3042">
        <v>4181.1500000000005</v>
      </c>
      <c r="R3042" t="s">
        <v>221</v>
      </c>
      <c r="S3042" t="s">
        <v>222</v>
      </c>
      <c r="T3042" t="s">
        <v>222</v>
      </c>
      <c r="U3042" t="s">
        <v>223</v>
      </c>
      <c r="V3042">
        <v>0</v>
      </c>
      <c r="W3042">
        <v>0</v>
      </c>
      <c r="X3042" t="s">
        <v>223</v>
      </c>
      <c r="Y3042" t="s">
        <v>224</v>
      </c>
      <c r="Z3042">
        <v>0</v>
      </c>
      <c r="AA3042">
        <v>0</v>
      </c>
      <c r="AB3042" t="s">
        <v>224</v>
      </c>
      <c r="AC3042" t="s">
        <v>225</v>
      </c>
      <c r="AD3042">
        <v>0</v>
      </c>
      <c r="AE3042">
        <v>0</v>
      </c>
      <c r="AF3042" t="s">
        <v>225</v>
      </c>
      <c r="AG3042" t="s">
        <v>226</v>
      </c>
      <c r="AH3042">
        <v>0</v>
      </c>
      <c r="AI3042">
        <v>0</v>
      </c>
      <c r="AJ3042" t="s">
        <v>226</v>
      </c>
      <c r="AK3042" t="s">
        <v>227</v>
      </c>
      <c r="AL3042">
        <v>0</v>
      </c>
      <c r="AM3042">
        <v>0</v>
      </c>
      <c r="AN3042" t="s">
        <v>227</v>
      </c>
      <c r="AO3042" t="s">
        <v>228</v>
      </c>
      <c r="AP3042">
        <v>0</v>
      </c>
      <c r="AQ3042">
        <v>0</v>
      </c>
      <c r="AR3042" t="s">
        <v>228</v>
      </c>
      <c r="AS3042" t="s">
        <v>229</v>
      </c>
      <c r="AT3042">
        <v>0</v>
      </c>
      <c r="AU3042">
        <v>0</v>
      </c>
      <c r="AV3042" t="s">
        <v>229</v>
      </c>
      <c r="AW3042" t="s">
        <v>230</v>
      </c>
      <c r="AX3042">
        <v>0</v>
      </c>
      <c r="AY3042">
        <v>0</v>
      </c>
      <c r="AZ3042" t="s">
        <v>231</v>
      </c>
      <c r="BA3042" t="s">
        <v>232</v>
      </c>
      <c r="BB3042">
        <v>3150</v>
      </c>
      <c r="BC3042">
        <v>3150</v>
      </c>
      <c r="BD3042" t="s">
        <v>233</v>
      </c>
      <c r="BE3042">
        <v>0</v>
      </c>
      <c r="BF3042">
        <v>0</v>
      </c>
      <c r="BG3042" t="s">
        <v>234</v>
      </c>
      <c r="BH3042">
        <v>829.58</v>
      </c>
      <c r="BI3042">
        <v>829.58</v>
      </c>
      <c r="BJ3042" t="s">
        <v>235</v>
      </c>
      <c r="BK3042">
        <v>0</v>
      </c>
      <c r="BL3042">
        <v>0</v>
      </c>
      <c r="BM3042" t="s">
        <v>236</v>
      </c>
      <c r="BN3042">
        <v>0</v>
      </c>
      <c r="BO3042">
        <v>0</v>
      </c>
      <c r="BP3042" t="s">
        <v>237</v>
      </c>
      <c r="BQ3042">
        <v>0</v>
      </c>
      <c r="BR3042">
        <v>0</v>
      </c>
      <c r="BS3042" t="s">
        <v>238</v>
      </c>
      <c r="BT3042">
        <v>0</v>
      </c>
      <c r="BU3042">
        <v>0</v>
      </c>
      <c r="BV3042" t="s">
        <v>239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 t="s">
        <v>240</v>
      </c>
      <c r="CC3042">
        <v>1482</v>
      </c>
      <c r="CD3042">
        <v>1482</v>
      </c>
      <c r="CE3042" t="s">
        <v>221</v>
      </c>
      <c r="CF3042" t="s">
        <v>241</v>
      </c>
      <c r="CG3042">
        <v>800</v>
      </c>
      <c r="CH3042">
        <v>800</v>
      </c>
      <c r="CI3042" s="4" t="s">
        <v>3073</v>
      </c>
      <c r="CJ3042" t="s">
        <v>242</v>
      </c>
      <c r="CK3042" t="s">
        <v>242</v>
      </c>
      <c r="CL3042" t="s">
        <v>243</v>
      </c>
      <c r="CM3042" t="s">
        <v>244</v>
      </c>
      <c r="CN3042" s="2">
        <v>44111</v>
      </c>
      <c r="CO3042" s="2">
        <v>44104</v>
      </c>
      <c r="CP3042" t="s">
        <v>245</v>
      </c>
    </row>
    <row r="3043" spans="1:94" x14ac:dyDescent="0.25">
      <c r="A3043">
        <v>2020</v>
      </c>
      <c r="B3043" s="2">
        <v>44013</v>
      </c>
      <c r="C3043" s="2">
        <v>44104</v>
      </c>
      <c r="D3043" t="s">
        <v>209</v>
      </c>
      <c r="E3043" t="s">
        <v>215</v>
      </c>
      <c r="F3043" t="s">
        <v>216</v>
      </c>
      <c r="G3043" t="s">
        <v>216</v>
      </c>
      <c r="H3043" t="s">
        <v>217</v>
      </c>
      <c r="I3043" t="s">
        <v>3036</v>
      </c>
      <c r="J3043" t="s">
        <v>1242</v>
      </c>
      <c r="K3043" t="s">
        <v>394</v>
      </c>
      <c r="L3043" t="s">
        <v>213</v>
      </c>
      <c r="M3043">
        <v>7417.64</v>
      </c>
      <c r="N3043">
        <v>7417</v>
      </c>
      <c r="O3043" t="s">
        <v>249</v>
      </c>
      <c r="P3043">
        <v>2450.3200000000002</v>
      </c>
      <c r="Q3043">
        <v>2450.3200000000002</v>
      </c>
      <c r="R3043" t="s">
        <v>221</v>
      </c>
      <c r="S3043" t="s">
        <v>222</v>
      </c>
      <c r="T3043" t="s">
        <v>222</v>
      </c>
      <c r="U3043" t="s">
        <v>223</v>
      </c>
      <c r="V3043">
        <v>0</v>
      </c>
      <c r="W3043">
        <v>0</v>
      </c>
      <c r="X3043" t="s">
        <v>223</v>
      </c>
      <c r="Y3043" t="s">
        <v>224</v>
      </c>
      <c r="Z3043">
        <v>0</v>
      </c>
      <c r="AA3043">
        <v>0</v>
      </c>
      <c r="AB3043" t="s">
        <v>224</v>
      </c>
      <c r="AC3043" t="s">
        <v>225</v>
      </c>
      <c r="AD3043">
        <v>0</v>
      </c>
      <c r="AE3043">
        <v>0</v>
      </c>
      <c r="AF3043" t="s">
        <v>225</v>
      </c>
      <c r="AG3043" t="s">
        <v>226</v>
      </c>
      <c r="AH3043">
        <v>0</v>
      </c>
      <c r="AI3043">
        <v>0</v>
      </c>
      <c r="AJ3043" t="s">
        <v>226</v>
      </c>
      <c r="AK3043" t="s">
        <v>227</v>
      </c>
      <c r="AL3043">
        <v>0</v>
      </c>
      <c r="AM3043">
        <v>0</v>
      </c>
      <c r="AN3043" t="s">
        <v>227</v>
      </c>
      <c r="AO3043" t="s">
        <v>228</v>
      </c>
      <c r="AP3043">
        <v>0</v>
      </c>
      <c r="AQ3043">
        <v>0</v>
      </c>
      <c r="AR3043" t="s">
        <v>228</v>
      </c>
      <c r="AS3043" t="s">
        <v>229</v>
      </c>
      <c r="AT3043">
        <v>0</v>
      </c>
      <c r="AU3043">
        <v>0</v>
      </c>
      <c r="AV3043" t="s">
        <v>229</v>
      </c>
      <c r="AW3043" t="s">
        <v>230</v>
      </c>
      <c r="AX3043">
        <v>0</v>
      </c>
      <c r="AY3043">
        <v>0</v>
      </c>
      <c r="AZ3043" t="s">
        <v>231</v>
      </c>
      <c r="BA3043" t="s">
        <v>232</v>
      </c>
      <c r="BB3043">
        <v>0</v>
      </c>
      <c r="BC3043">
        <v>0</v>
      </c>
      <c r="BD3043" t="s">
        <v>231</v>
      </c>
      <c r="BE3043">
        <v>0</v>
      </c>
      <c r="BF3043">
        <v>0</v>
      </c>
      <c r="BG3043" t="s">
        <v>234</v>
      </c>
      <c r="BH3043">
        <v>0</v>
      </c>
      <c r="BI3043">
        <v>0</v>
      </c>
      <c r="BJ3043" t="s">
        <v>231</v>
      </c>
      <c r="BK3043">
        <v>0</v>
      </c>
      <c r="BL3043">
        <v>0</v>
      </c>
      <c r="BM3043" t="s">
        <v>236</v>
      </c>
      <c r="BN3043">
        <v>0</v>
      </c>
      <c r="BO3043">
        <v>0</v>
      </c>
      <c r="BP3043" t="s">
        <v>237</v>
      </c>
      <c r="BQ3043">
        <v>0</v>
      </c>
      <c r="BR3043">
        <v>0</v>
      </c>
      <c r="BS3043" t="s">
        <v>238</v>
      </c>
      <c r="BT3043">
        <v>0</v>
      </c>
      <c r="BU3043">
        <v>0</v>
      </c>
      <c r="BV3043" t="s">
        <v>239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 t="s">
        <v>240</v>
      </c>
      <c r="CC3043">
        <v>1258.5</v>
      </c>
      <c r="CD3043">
        <v>1258.5</v>
      </c>
      <c r="CE3043" t="s">
        <v>221</v>
      </c>
      <c r="CF3043" t="s">
        <v>241</v>
      </c>
      <c r="CG3043">
        <v>0</v>
      </c>
      <c r="CH3043">
        <v>0</v>
      </c>
      <c r="CI3043" t="s">
        <v>231</v>
      </c>
      <c r="CJ3043" t="s">
        <v>242</v>
      </c>
      <c r="CK3043" t="s">
        <v>242</v>
      </c>
      <c r="CL3043" t="s">
        <v>243</v>
      </c>
      <c r="CM3043" t="s">
        <v>244</v>
      </c>
      <c r="CN3043" s="2">
        <v>44111</v>
      </c>
      <c r="CO3043" s="2">
        <v>44104</v>
      </c>
      <c r="CP3043" t="s">
        <v>245</v>
      </c>
    </row>
    <row r="3044" spans="1:94" x14ac:dyDescent="0.25">
      <c r="A3044">
        <v>2020</v>
      </c>
      <c r="B3044" s="2">
        <v>44013</v>
      </c>
      <c r="C3044" s="2">
        <v>44104</v>
      </c>
      <c r="D3044" t="s">
        <v>209</v>
      </c>
      <c r="E3044" t="s">
        <v>275</v>
      </c>
      <c r="F3044" t="s">
        <v>276</v>
      </c>
      <c r="G3044" t="s">
        <v>276</v>
      </c>
      <c r="H3044" t="s">
        <v>277</v>
      </c>
      <c r="I3044" t="s">
        <v>3037</v>
      </c>
      <c r="J3044" t="s">
        <v>418</v>
      </c>
      <c r="K3044" t="s">
        <v>389</v>
      </c>
      <c r="L3044" t="s">
        <v>213</v>
      </c>
      <c r="M3044">
        <v>17660.54</v>
      </c>
      <c r="N3044">
        <v>17606.100000000002</v>
      </c>
      <c r="O3044" t="s">
        <v>220</v>
      </c>
      <c r="P3044">
        <v>3107</v>
      </c>
      <c r="Q3044">
        <v>3107</v>
      </c>
      <c r="R3044" t="s">
        <v>221</v>
      </c>
      <c r="S3044" t="s">
        <v>222</v>
      </c>
      <c r="T3044" t="s">
        <v>222</v>
      </c>
      <c r="U3044" t="s">
        <v>223</v>
      </c>
      <c r="V3044">
        <v>0</v>
      </c>
      <c r="W3044">
        <v>0</v>
      </c>
      <c r="X3044" t="s">
        <v>223</v>
      </c>
      <c r="Y3044" t="s">
        <v>224</v>
      </c>
      <c r="Z3044">
        <v>0</v>
      </c>
      <c r="AA3044">
        <v>0</v>
      </c>
      <c r="AB3044" t="s">
        <v>224</v>
      </c>
      <c r="AC3044" t="s">
        <v>225</v>
      </c>
      <c r="AD3044">
        <v>0</v>
      </c>
      <c r="AE3044">
        <v>0</v>
      </c>
      <c r="AF3044" t="s">
        <v>225</v>
      </c>
      <c r="AG3044" t="s">
        <v>226</v>
      </c>
      <c r="AH3044">
        <v>0</v>
      </c>
      <c r="AI3044">
        <v>0</v>
      </c>
      <c r="AJ3044" t="s">
        <v>226</v>
      </c>
      <c r="AK3044" t="s">
        <v>227</v>
      </c>
      <c r="AL3044">
        <v>0</v>
      </c>
      <c r="AM3044">
        <v>0</v>
      </c>
      <c r="AN3044" t="s">
        <v>227</v>
      </c>
      <c r="AO3044" t="s">
        <v>228</v>
      </c>
      <c r="AP3044">
        <v>0</v>
      </c>
      <c r="AQ3044">
        <v>0</v>
      </c>
      <c r="AR3044" t="s">
        <v>228</v>
      </c>
      <c r="AS3044" t="s">
        <v>229</v>
      </c>
      <c r="AT3044">
        <v>0</v>
      </c>
      <c r="AU3044">
        <v>0</v>
      </c>
      <c r="AV3044" t="s">
        <v>229</v>
      </c>
      <c r="AW3044" t="s">
        <v>230</v>
      </c>
      <c r="AX3044">
        <v>0</v>
      </c>
      <c r="AY3044">
        <v>0</v>
      </c>
      <c r="AZ3044" t="s">
        <v>231</v>
      </c>
      <c r="BA3044" t="s">
        <v>232</v>
      </c>
      <c r="BB3044">
        <v>3150</v>
      </c>
      <c r="BC3044">
        <v>3150</v>
      </c>
      <c r="BD3044" t="s">
        <v>233</v>
      </c>
      <c r="BE3044">
        <v>0</v>
      </c>
      <c r="BF3044">
        <v>0</v>
      </c>
      <c r="BG3044" t="s">
        <v>234</v>
      </c>
      <c r="BH3044">
        <v>716.16</v>
      </c>
      <c r="BI3044">
        <v>716.16</v>
      </c>
      <c r="BJ3044" t="s">
        <v>235</v>
      </c>
      <c r="BK3044">
        <v>0</v>
      </c>
      <c r="BL3044">
        <v>0</v>
      </c>
      <c r="BM3044" t="s">
        <v>236</v>
      </c>
      <c r="BN3044">
        <v>0</v>
      </c>
      <c r="BO3044">
        <v>0</v>
      </c>
      <c r="BP3044" t="s">
        <v>237</v>
      </c>
      <c r="BQ3044">
        <v>0</v>
      </c>
      <c r="BR3044">
        <v>0</v>
      </c>
      <c r="BS3044" t="s">
        <v>238</v>
      </c>
      <c r="BT3044">
        <v>0</v>
      </c>
      <c r="BU3044">
        <v>0</v>
      </c>
      <c r="BV3044" t="s">
        <v>239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 t="s">
        <v>240</v>
      </c>
      <c r="CC3044">
        <v>5723.27</v>
      </c>
      <c r="CD3044">
        <v>5723.27</v>
      </c>
      <c r="CE3044" t="s">
        <v>221</v>
      </c>
      <c r="CF3044" t="s">
        <v>241</v>
      </c>
      <c r="CG3044">
        <v>0</v>
      </c>
      <c r="CH3044">
        <v>0</v>
      </c>
      <c r="CI3044" t="s">
        <v>231</v>
      </c>
      <c r="CJ3044" t="s">
        <v>242</v>
      </c>
      <c r="CK3044" t="s">
        <v>242</v>
      </c>
      <c r="CL3044" t="s">
        <v>243</v>
      </c>
      <c r="CM3044" t="s">
        <v>244</v>
      </c>
      <c r="CN3044" s="2">
        <v>44111</v>
      </c>
      <c r="CO3044" s="2">
        <v>44104</v>
      </c>
      <c r="CP3044" t="s">
        <v>245</v>
      </c>
    </row>
    <row r="3045" spans="1:94" x14ac:dyDescent="0.25">
      <c r="A3045">
        <v>2020</v>
      </c>
      <c r="B3045" s="2">
        <v>44013</v>
      </c>
      <c r="C3045" s="2">
        <v>44104</v>
      </c>
      <c r="D3045" t="s">
        <v>209</v>
      </c>
      <c r="E3045" t="s">
        <v>275</v>
      </c>
      <c r="F3045" t="s">
        <v>276</v>
      </c>
      <c r="G3045" t="s">
        <v>276</v>
      </c>
      <c r="H3045" t="s">
        <v>611</v>
      </c>
      <c r="I3045" t="s">
        <v>3038</v>
      </c>
      <c r="J3045" t="s">
        <v>595</v>
      </c>
      <c r="K3045" t="s">
        <v>954</v>
      </c>
      <c r="L3045" t="s">
        <v>213</v>
      </c>
      <c r="M3045">
        <v>19880.14</v>
      </c>
      <c r="N3045">
        <v>18884.919999999998</v>
      </c>
      <c r="O3045" t="s">
        <v>264</v>
      </c>
      <c r="P3045">
        <v>4253.87</v>
      </c>
      <c r="Q3045">
        <v>4253.87</v>
      </c>
      <c r="R3045" t="s">
        <v>221</v>
      </c>
      <c r="S3045" t="s">
        <v>222</v>
      </c>
      <c r="T3045" t="s">
        <v>222</v>
      </c>
      <c r="U3045" t="s">
        <v>223</v>
      </c>
      <c r="V3045">
        <v>0</v>
      </c>
      <c r="W3045">
        <v>0</v>
      </c>
      <c r="X3045" t="s">
        <v>223</v>
      </c>
      <c r="Y3045" t="s">
        <v>224</v>
      </c>
      <c r="Z3045">
        <v>0</v>
      </c>
      <c r="AA3045">
        <v>0</v>
      </c>
      <c r="AB3045" t="s">
        <v>224</v>
      </c>
      <c r="AC3045" t="s">
        <v>225</v>
      </c>
      <c r="AD3045">
        <v>0</v>
      </c>
      <c r="AE3045">
        <v>0</v>
      </c>
      <c r="AF3045" t="s">
        <v>225</v>
      </c>
      <c r="AG3045" t="s">
        <v>226</v>
      </c>
      <c r="AH3045">
        <v>0</v>
      </c>
      <c r="AI3045">
        <v>0</v>
      </c>
      <c r="AJ3045" t="s">
        <v>226</v>
      </c>
      <c r="AK3045" t="s">
        <v>227</v>
      </c>
      <c r="AL3045">
        <v>0</v>
      </c>
      <c r="AM3045">
        <v>0</v>
      </c>
      <c r="AN3045" t="s">
        <v>227</v>
      </c>
      <c r="AO3045" t="s">
        <v>228</v>
      </c>
      <c r="AP3045">
        <v>0</v>
      </c>
      <c r="AQ3045">
        <v>0</v>
      </c>
      <c r="AR3045" t="s">
        <v>228</v>
      </c>
      <c r="AS3045" t="s">
        <v>229</v>
      </c>
      <c r="AT3045">
        <v>0</v>
      </c>
      <c r="AU3045">
        <v>0</v>
      </c>
      <c r="AV3045" t="s">
        <v>229</v>
      </c>
      <c r="AW3045" t="s">
        <v>230</v>
      </c>
      <c r="AX3045">
        <v>0</v>
      </c>
      <c r="AY3045">
        <v>0</v>
      </c>
      <c r="AZ3045" t="s">
        <v>231</v>
      </c>
      <c r="BA3045" t="s">
        <v>232</v>
      </c>
      <c r="BB3045">
        <v>3150</v>
      </c>
      <c r="BC3045">
        <v>3150</v>
      </c>
      <c r="BD3045" t="s">
        <v>233</v>
      </c>
      <c r="BE3045">
        <v>0</v>
      </c>
      <c r="BF3045">
        <v>0</v>
      </c>
      <c r="BG3045" t="s">
        <v>234</v>
      </c>
      <c r="BH3045">
        <v>879.08</v>
      </c>
      <c r="BI3045">
        <v>879.08</v>
      </c>
      <c r="BJ3045" t="s">
        <v>235</v>
      </c>
      <c r="BK3045">
        <v>0</v>
      </c>
      <c r="BL3045">
        <v>0</v>
      </c>
      <c r="BM3045" t="s">
        <v>236</v>
      </c>
      <c r="BN3045">
        <v>0</v>
      </c>
      <c r="BO3045">
        <v>0</v>
      </c>
      <c r="BP3045" t="s">
        <v>237</v>
      </c>
      <c r="BQ3045">
        <v>0</v>
      </c>
      <c r="BR3045">
        <v>0</v>
      </c>
      <c r="BS3045" t="s">
        <v>238</v>
      </c>
      <c r="BT3045">
        <v>0</v>
      </c>
      <c r="BU3045">
        <v>0</v>
      </c>
      <c r="BV3045" t="s">
        <v>239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 t="s">
        <v>240</v>
      </c>
      <c r="CC3045">
        <v>5686.2</v>
      </c>
      <c r="CD3045">
        <v>5686.2</v>
      </c>
      <c r="CE3045" t="s">
        <v>221</v>
      </c>
      <c r="CF3045" t="s">
        <v>241</v>
      </c>
      <c r="CG3045">
        <v>0</v>
      </c>
      <c r="CH3045">
        <v>0</v>
      </c>
      <c r="CI3045" t="s">
        <v>231</v>
      </c>
      <c r="CJ3045" t="s">
        <v>242</v>
      </c>
      <c r="CK3045" t="s">
        <v>242</v>
      </c>
      <c r="CL3045" t="s">
        <v>243</v>
      </c>
      <c r="CM3045" t="s">
        <v>244</v>
      </c>
      <c r="CN3045" s="2">
        <v>44111</v>
      </c>
      <c r="CO3045" s="2">
        <v>44104</v>
      </c>
      <c r="CP3045" t="s">
        <v>245</v>
      </c>
    </row>
    <row r="3046" spans="1:94" x14ac:dyDescent="0.25">
      <c r="A3046">
        <v>2020</v>
      </c>
      <c r="B3046" s="2">
        <v>44013</v>
      </c>
      <c r="C3046" s="2">
        <v>44104</v>
      </c>
      <c r="D3046" t="s">
        <v>209</v>
      </c>
      <c r="E3046" t="s">
        <v>215</v>
      </c>
      <c r="F3046" t="s">
        <v>216</v>
      </c>
      <c r="G3046" t="s">
        <v>216</v>
      </c>
      <c r="H3046" t="s">
        <v>279</v>
      </c>
      <c r="I3046" t="s">
        <v>3039</v>
      </c>
      <c r="J3046" t="s">
        <v>3040</v>
      </c>
      <c r="K3046" t="s">
        <v>313</v>
      </c>
      <c r="L3046" t="s">
        <v>213</v>
      </c>
      <c r="M3046">
        <v>14389.039999999999</v>
      </c>
      <c r="N3046">
        <v>12844.9</v>
      </c>
      <c r="O3046" t="s">
        <v>287</v>
      </c>
      <c r="P3046">
        <v>4903.4399999999996</v>
      </c>
      <c r="Q3046">
        <v>4903.4399999999996</v>
      </c>
      <c r="R3046" t="s">
        <v>221</v>
      </c>
      <c r="S3046" t="s">
        <v>222</v>
      </c>
      <c r="T3046" t="s">
        <v>222</v>
      </c>
      <c r="U3046" t="s">
        <v>223</v>
      </c>
      <c r="V3046">
        <v>0</v>
      </c>
      <c r="W3046">
        <v>0</v>
      </c>
      <c r="X3046" t="s">
        <v>223</v>
      </c>
      <c r="Y3046" t="s">
        <v>224</v>
      </c>
      <c r="Z3046">
        <v>0</v>
      </c>
      <c r="AA3046">
        <v>0</v>
      </c>
      <c r="AB3046" t="s">
        <v>224</v>
      </c>
      <c r="AC3046" t="s">
        <v>225</v>
      </c>
      <c r="AD3046">
        <v>0</v>
      </c>
      <c r="AE3046">
        <v>0</v>
      </c>
      <c r="AF3046" t="s">
        <v>225</v>
      </c>
      <c r="AG3046" t="s">
        <v>226</v>
      </c>
      <c r="AH3046">
        <v>0</v>
      </c>
      <c r="AI3046">
        <v>0</v>
      </c>
      <c r="AJ3046" t="s">
        <v>226</v>
      </c>
      <c r="AK3046" t="s">
        <v>227</v>
      </c>
      <c r="AL3046">
        <v>0</v>
      </c>
      <c r="AM3046">
        <v>0</v>
      </c>
      <c r="AN3046" t="s">
        <v>227</v>
      </c>
      <c r="AO3046" t="s">
        <v>228</v>
      </c>
      <c r="AP3046">
        <v>0</v>
      </c>
      <c r="AQ3046">
        <v>0</v>
      </c>
      <c r="AR3046" t="s">
        <v>228</v>
      </c>
      <c r="AS3046" t="s">
        <v>229</v>
      </c>
      <c r="AT3046">
        <v>0</v>
      </c>
      <c r="AU3046">
        <v>0</v>
      </c>
      <c r="AV3046" t="s">
        <v>229</v>
      </c>
      <c r="AW3046" t="s">
        <v>230</v>
      </c>
      <c r="AX3046">
        <v>0</v>
      </c>
      <c r="AY3046">
        <v>0</v>
      </c>
      <c r="AZ3046" t="s">
        <v>231</v>
      </c>
      <c r="BA3046" t="s">
        <v>232</v>
      </c>
      <c r="BB3046">
        <v>3150</v>
      </c>
      <c r="BC3046">
        <v>3150</v>
      </c>
      <c r="BD3046" t="s">
        <v>233</v>
      </c>
      <c r="BE3046">
        <v>0</v>
      </c>
      <c r="BF3046">
        <v>0</v>
      </c>
      <c r="BG3046" t="s">
        <v>234</v>
      </c>
      <c r="BH3046">
        <v>600.79</v>
      </c>
      <c r="BI3046">
        <v>600.79</v>
      </c>
      <c r="BJ3046" t="s">
        <v>235</v>
      </c>
      <c r="BK3046">
        <v>0</v>
      </c>
      <c r="BL3046">
        <v>0</v>
      </c>
      <c r="BM3046" t="s">
        <v>236</v>
      </c>
      <c r="BN3046">
        <v>0</v>
      </c>
      <c r="BO3046">
        <v>0</v>
      </c>
      <c r="BP3046" t="s">
        <v>237</v>
      </c>
      <c r="BQ3046">
        <v>0</v>
      </c>
      <c r="BR3046">
        <v>0</v>
      </c>
      <c r="BS3046" t="s">
        <v>238</v>
      </c>
      <c r="BT3046">
        <v>0</v>
      </c>
      <c r="BU3046">
        <v>0</v>
      </c>
      <c r="BV3046" t="s">
        <v>239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 t="s">
        <v>240</v>
      </c>
      <c r="CC3046">
        <v>2291.08</v>
      </c>
      <c r="CD3046">
        <v>2291.08</v>
      </c>
      <c r="CE3046" t="s">
        <v>221</v>
      </c>
      <c r="CF3046" t="s">
        <v>241</v>
      </c>
      <c r="CG3046">
        <v>0</v>
      </c>
      <c r="CH3046">
        <v>0</v>
      </c>
      <c r="CI3046" t="s">
        <v>231</v>
      </c>
      <c r="CJ3046" t="s">
        <v>242</v>
      </c>
      <c r="CK3046" t="s">
        <v>242</v>
      </c>
      <c r="CL3046" t="s">
        <v>243</v>
      </c>
      <c r="CM3046" t="s">
        <v>244</v>
      </c>
      <c r="CN3046" s="2">
        <v>44111</v>
      </c>
      <c r="CO3046" s="2">
        <v>44104</v>
      </c>
      <c r="CP3046" t="s">
        <v>245</v>
      </c>
    </row>
    <row r="3047" spans="1:94" x14ac:dyDescent="0.25">
      <c r="A3047">
        <v>2020</v>
      </c>
      <c r="B3047" s="2">
        <v>44013</v>
      </c>
      <c r="C3047" s="2">
        <v>44104</v>
      </c>
      <c r="D3047" t="s">
        <v>209</v>
      </c>
      <c r="E3047" t="s">
        <v>365</v>
      </c>
      <c r="F3047" t="s">
        <v>366</v>
      </c>
      <c r="G3047" t="s">
        <v>366</v>
      </c>
      <c r="H3047" t="s">
        <v>367</v>
      </c>
      <c r="I3047" t="s">
        <v>248</v>
      </c>
      <c r="J3047" t="s">
        <v>248</v>
      </c>
      <c r="K3047" t="s">
        <v>248</v>
      </c>
      <c r="L3047" t="s">
        <v>213</v>
      </c>
      <c r="M3047">
        <v>17513.8</v>
      </c>
      <c r="N3047">
        <v>17444</v>
      </c>
      <c r="O3047" t="s">
        <v>249</v>
      </c>
      <c r="P3047">
        <v>2859.04</v>
      </c>
      <c r="Q3047">
        <v>2859.04</v>
      </c>
      <c r="R3047" t="s">
        <v>221</v>
      </c>
      <c r="S3047" t="s">
        <v>222</v>
      </c>
      <c r="T3047" t="s">
        <v>222</v>
      </c>
      <c r="U3047" t="s">
        <v>223</v>
      </c>
      <c r="V3047">
        <v>0</v>
      </c>
      <c r="W3047">
        <v>0</v>
      </c>
      <c r="X3047" t="s">
        <v>223</v>
      </c>
      <c r="Y3047" t="s">
        <v>224</v>
      </c>
      <c r="Z3047">
        <v>0</v>
      </c>
      <c r="AA3047">
        <v>0</v>
      </c>
      <c r="AB3047" t="s">
        <v>224</v>
      </c>
      <c r="AC3047" t="s">
        <v>225</v>
      </c>
      <c r="AD3047">
        <v>0</v>
      </c>
      <c r="AE3047">
        <v>0</v>
      </c>
      <c r="AF3047" t="s">
        <v>225</v>
      </c>
      <c r="AG3047" t="s">
        <v>226</v>
      </c>
      <c r="AH3047">
        <v>0</v>
      </c>
      <c r="AI3047">
        <v>0</v>
      </c>
      <c r="AJ3047" t="s">
        <v>226</v>
      </c>
      <c r="AK3047" t="s">
        <v>227</v>
      </c>
      <c r="AL3047">
        <v>0</v>
      </c>
      <c r="AM3047">
        <v>0</v>
      </c>
      <c r="AN3047" t="s">
        <v>227</v>
      </c>
      <c r="AO3047" t="s">
        <v>228</v>
      </c>
      <c r="AP3047">
        <v>0</v>
      </c>
      <c r="AQ3047">
        <v>0</v>
      </c>
      <c r="AR3047" t="s">
        <v>228</v>
      </c>
      <c r="AS3047" t="s">
        <v>229</v>
      </c>
      <c r="AT3047">
        <v>0</v>
      </c>
      <c r="AU3047">
        <v>0</v>
      </c>
      <c r="AV3047" t="s">
        <v>229</v>
      </c>
      <c r="AW3047" t="s">
        <v>230</v>
      </c>
      <c r="AX3047">
        <v>0</v>
      </c>
      <c r="AY3047">
        <v>0</v>
      </c>
      <c r="AZ3047" t="s">
        <v>231</v>
      </c>
      <c r="BA3047" t="s">
        <v>232</v>
      </c>
      <c r="BB3047">
        <v>0</v>
      </c>
      <c r="BC3047">
        <v>0</v>
      </c>
      <c r="BD3047" t="s">
        <v>231</v>
      </c>
      <c r="BE3047">
        <v>0</v>
      </c>
      <c r="BF3047">
        <v>0</v>
      </c>
      <c r="BG3047" t="s">
        <v>234</v>
      </c>
      <c r="BH3047">
        <v>0</v>
      </c>
      <c r="BI3047">
        <v>0</v>
      </c>
      <c r="BJ3047" t="s">
        <v>231</v>
      </c>
      <c r="BK3047">
        <v>0</v>
      </c>
      <c r="BL3047">
        <v>0</v>
      </c>
      <c r="BM3047" t="s">
        <v>236</v>
      </c>
      <c r="BN3047">
        <v>0</v>
      </c>
      <c r="BO3047">
        <v>0</v>
      </c>
      <c r="BP3047" t="s">
        <v>237</v>
      </c>
      <c r="BQ3047">
        <v>0</v>
      </c>
      <c r="BR3047">
        <v>0</v>
      </c>
      <c r="BS3047" t="s">
        <v>238</v>
      </c>
      <c r="BT3047">
        <v>0</v>
      </c>
      <c r="BU3047">
        <v>0</v>
      </c>
      <c r="BV3047" t="s">
        <v>239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 t="s">
        <v>240</v>
      </c>
      <c r="CC3047">
        <v>5897.86</v>
      </c>
      <c r="CD3047">
        <v>5897.86</v>
      </c>
      <c r="CE3047" t="s">
        <v>221</v>
      </c>
      <c r="CF3047" t="s">
        <v>241</v>
      </c>
      <c r="CG3047">
        <v>0</v>
      </c>
      <c r="CH3047">
        <v>0</v>
      </c>
      <c r="CI3047" t="s">
        <v>231</v>
      </c>
      <c r="CJ3047" t="s">
        <v>242</v>
      </c>
      <c r="CK3047" t="s">
        <v>242</v>
      </c>
      <c r="CL3047" t="s">
        <v>243</v>
      </c>
      <c r="CM3047" t="s">
        <v>244</v>
      </c>
      <c r="CN3047" s="2">
        <v>44111</v>
      </c>
      <c r="CO3047" s="2">
        <v>44104</v>
      </c>
      <c r="CP3047" s="4" t="s">
        <v>3072</v>
      </c>
    </row>
    <row r="3048" spans="1:94" x14ac:dyDescent="0.25">
      <c r="A3048">
        <v>2020</v>
      </c>
      <c r="B3048" s="2">
        <v>44013</v>
      </c>
      <c r="C3048" s="2">
        <v>44104</v>
      </c>
      <c r="D3048" t="s">
        <v>209</v>
      </c>
      <c r="E3048" t="s">
        <v>480</v>
      </c>
      <c r="F3048" t="s">
        <v>481</v>
      </c>
      <c r="G3048" t="s">
        <v>481</v>
      </c>
      <c r="H3048" t="s">
        <v>305</v>
      </c>
      <c r="I3048" t="s">
        <v>3041</v>
      </c>
      <c r="J3048" t="s">
        <v>380</v>
      </c>
      <c r="K3048" t="s">
        <v>704</v>
      </c>
      <c r="L3048" t="s">
        <v>213</v>
      </c>
      <c r="M3048">
        <v>28002.74</v>
      </c>
      <c r="N3048">
        <v>26986.460000000003</v>
      </c>
      <c r="O3048" t="s">
        <v>264</v>
      </c>
      <c r="P3048">
        <v>4215.3700000000008</v>
      </c>
      <c r="Q3048">
        <v>4215.3700000000008</v>
      </c>
      <c r="R3048" t="s">
        <v>221</v>
      </c>
      <c r="S3048" t="s">
        <v>222</v>
      </c>
      <c r="T3048" t="s">
        <v>222</v>
      </c>
      <c r="U3048" t="s">
        <v>223</v>
      </c>
      <c r="V3048">
        <v>0</v>
      </c>
      <c r="W3048">
        <v>0</v>
      </c>
      <c r="X3048" t="s">
        <v>223</v>
      </c>
      <c r="Y3048" t="s">
        <v>224</v>
      </c>
      <c r="Z3048">
        <v>0</v>
      </c>
      <c r="AA3048">
        <v>0</v>
      </c>
      <c r="AB3048" t="s">
        <v>224</v>
      </c>
      <c r="AC3048" t="s">
        <v>225</v>
      </c>
      <c r="AD3048">
        <v>0</v>
      </c>
      <c r="AE3048">
        <v>0</v>
      </c>
      <c r="AF3048" t="s">
        <v>225</v>
      </c>
      <c r="AG3048" t="s">
        <v>226</v>
      </c>
      <c r="AH3048">
        <v>0</v>
      </c>
      <c r="AI3048">
        <v>0</v>
      </c>
      <c r="AJ3048" t="s">
        <v>226</v>
      </c>
      <c r="AK3048" t="s">
        <v>227</v>
      </c>
      <c r="AL3048">
        <v>0</v>
      </c>
      <c r="AM3048">
        <v>0</v>
      </c>
      <c r="AN3048" t="s">
        <v>227</v>
      </c>
      <c r="AO3048" t="s">
        <v>228</v>
      </c>
      <c r="AP3048">
        <v>0</v>
      </c>
      <c r="AQ3048">
        <v>0</v>
      </c>
      <c r="AR3048" t="s">
        <v>228</v>
      </c>
      <c r="AS3048" t="s">
        <v>229</v>
      </c>
      <c r="AT3048">
        <v>0</v>
      </c>
      <c r="AU3048">
        <v>0</v>
      </c>
      <c r="AV3048" t="s">
        <v>229</v>
      </c>
      <c r="AW3048" t="s">
        <v>230</v>
      </c>
      <c r="AX3048">
        <v>0</v>
      </c>
      <c r="AY3048">
        <v>0</v>
      </c>
      <c r="AZ3048" t="s">
        <v>231</v>
      </c>
      <c r="BA3048" t="s">
        <v>232</v>
      </c>
      <c r="BB3048">
        <v>3150</v>
      </c>
      <c r="BC3048">
        <v>3150</v>
      </c>
      <c r="BD3048" t="s">
        <v>233</v>
      </c>
      <c r="BE3048">
        <v>0</v>
      </c>
      <c r="BF3048">
        <v>0</v>
      </c>
      <c r="BG3048" t="s">
        <v>234</v>
      </c>
      <c r="BH3048">
        <v>865.12</v>
      </c>
      <c r="BI3048">
        <v>865.12</v>
      </c>
      <c r="BJ3048" t="s">
        <v>235</v>
      </c>
      <c r="BK3048">
        <v>0</v>
      </c>
      <c r="BL3048">
        <v>0</v>
      </c>
      <c r="BM3048" t="s">
        <v>236</v>
      </c>
      <c r="BN3048">
        <v>0</v>
      </c>
      <c r="BO3048">
        <v>0</v>
      </c>
      <c r="BP3048" t="s">
        <v>237</v>
      </c>
      <c r="BQ3048">
        <v>0</v>
      </c>
      <c r="BR3048">
        <v>0</v>
      </c>
      <c r="BS3048" t="s">
        <v>238</v>
      </c>
      <c r="BT3048">
        <v>0</v>
      </c>
      <c r="BU3048">
        <v>0</v>
      </c>
      <c r="BV3048" t="s">
        <v>239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 t="s">
        <v>240</v>
      </c>
      <c r="CC3048">
        <v>9786</v>
      </c>
      <c r="CD3048">
        <v>9786</v>
      </c>
      <c r="CE3048" t="s">
        <v>221</v>
      </c>
      <c r="CF3048" t="s">
        <v>241</v>
      </c>
      <c r="CG3048">
        <v>0</v>
      </c>
      <c r="CH3048">
        <v>0</v>
      </c>
      <c r="CI3048" t="s">
        <v>231</v>
      </c>
      <c r="CJ3048" t="s">
        <v>242</v>
      </c>
      <c r="CK3048" t="s">
        <v>242</v>
      </c>
      <c r="CL3048" t="s">
        <v>243</v>
      </c>
      <c r="CM3048" t="s">
        <v>244</v>
      </c>
      <c r="CN3048" s="2">
        <v>44111</v>
      </c>
      <c r="CO3048" s="2">
        <v>44104</v>
      </c>
      <c r="CP3048" t="s">
        <v>245</v>
      </c>
    </row>
    <row r="3049" spans="1:94" x14ac:dyDescent="0.25">
      <c r="A3049">
        <v>2020</v>
      </c>
      <c r="B3049" s="2">
        <v>44013</v>
      </c>
      <c r="C3049" s="2">
        <v>44104</v>
      </c>
      <c r="D3049" t="s">
        <v>209</v>
      </c>
      <c r="E3049" t="s">
        <v>260</v>
      </c>
      <c r="F3049" t="s">
        <v>340</v>
      </c>
      <c r="G3049" t="s">
        <v>340</v>
      </c>
      <c r="H3049" t="s">
        <v>217</v>
      </c>
      <c r="I3049" t="s">
        <v>248</v>
      </c>
      <c r="J3049" t="s">
        <v>248</v>
      </c>
      <c r="K3049" t="s">
        <v>248</v>
      </c>
      <c r="L3049" t="s">
        <v>213</v>
      </c>
      <c r="M3049">
        <v>19508.260000000002</v>
      </c>
      <c r="N3049">
        <v>18517.22</v>
      </c>
      <c r="O3049" t="s">
        <v>264</v>
      </c>
      <c r="P3049">
        <v>4215.3700000000008</v>
      </c>
      <c r="Q3049">
        <v>4215.3700000000008</v>
      </c>
      <c r="R3049" t="s">
        <v>221</v>
      </c>
      <c r="S3049" t="s">
        <v>222</v>
      </c>
      <c r="T3049" t="s">
        <v>222</v>
      </c>
      <c r="U3049" t="s">
        <v>223</v>
      </c>
      <c r="V3049">
        <v>0</v>
      </c>
      <c r="W3049">
        <v>0</v>
      </c>
      <c r="X3049" t="s">
        <v>223</v>
      </c>
      <c r="Y3049" t="s">
        <v>224</v>
      </c>
      <c r="Z3049">
        <v>0</v>
      </c>
      <c r="AA3049">
        <v>0</v>
      </c>
      <c r="AB3049" t="s">
        <v>224</v>
      </c>
      <c r="AC3049" t="s">
        <v>225</v>
      </c>
      <c r="AD3049">
        <v>0</v>
      </c>
      <c r="AE3049">
        <v>0</v>
      </c>
      <c r="AF3049" t="s">
        <v>225</v>
      </c>
      <c r="AG3049" t="s">
        <v>226</v>
      </c>
      <c r="AH3049">
        <v>0</v>
      </c>
      <c r="AI3049">
        <v>0</v>
      </c>
      <c r="AJ3049" t="s">
        <v>226</v>
      </c>
      <c r="AK3049" t="s">
        <v>227</v>
      </c>
      <c r="AL3049">
        <v>0</v>
      </c>
      <c r="AM3049">
        <v>0</v>
      </c>
      <c r="AN3049" t="s">
        <v>227</v>
      </c>
      <c r="AO3049" t="s">
        <v>228</v>
      </c>
      <c r="AP3049">
        <v>0</v>
      </c>
      <c r="AQ3049">
        <v>0</v>
      </c>
      <c r="AR3049" t="s">
        <v>228</v>
      </c>
      <c r="AS3049" t="s">
        <v>229</v>
      </c>
      <c r="AT3049">
        <v>0</v>
      </c>
      <c r="AU3049">
        <v>0</v>
      </c>
      <c r="AV3049" t="s">
        <v>229</v>
      </c>
      <c r="AW3049" t="s">
        <v>230</v>
      </c>
      <c r="AX3049">
        <v>0</v>
      </c>
      <c r="AY3049">
        <v>0</v>
      </c>
      <c r="AZ3049" t="s">
        <v>231</v>
      </c>
      <c r="BA3049" t="s">
        <v>232</v>
      </c>
      <c r="BB3049">
        <v>3150</v>
      </c>
      <c r="BC3049">
        <v>3150</v>
      </c>
      <c r="BD3049" t="s">
        <v>233</v>
      </c>
      <c r="BE3049">
        <v>0</v>
      </c>
      <c r="BF3049">
        <v>0</v>
      </c>
      <c r="BG3049" t="s">
        <v>234</v>
      </c>
      <c r="BH3049">
        <v>865.12</v>
      </c>
      <c r="BI3049">
        <v>865.12</v>
      </c>
      <c r="BJ3049" t="s">
        <v>235</v>
      </c>
      <c r="BK3049">
        <v>0</v>
      </c>
      <c r="BL3049">
        <v>0</v>
      </c>
      <c r="BM3049" t="s">
        <v>236</v>
      </c>
      <c r="BN3049">
        <v>0</v>
      </c>
      <c r="BO3049">
        <v>0</v>
      </c>
      <c r="BP3049" t="s">
        <v>237</v>
      </c>
      <c r="BQ3049">
        <v>0</v>
      </c>
      <c r="BR3049">
        <v>0</v>
      </c>
      <c r="BS3049" t="s">
        <v>238</v>
      </c>
      <c r="BT3049">
        <v>0</v>
      </c>
      <c r="BU3049">
        <v>0</v>
      </c>
      <c r="BV3049" t="s">
        <v>239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 t="s">
        <v>240</v>
      </c>
      <c r="CC3049">
        <v>5538.76</v>
      </c>
      <c r="CD3049">
        <v>5538.76</v>
      </c>
      <c r="CE3049" t="s">
        <v>221</v>
      </c>
      <c r="CF3049" t="s">
        <v>241</v>
      </c>
      <c r="CG3049">
        <v>0</v>
      </c>
      <c r="CH3049">
        <v>0</v>
      </c>
      <c r="CI3049" t="s">
        <v>231</v>
      </c>
      <c r="CJ3049" t="s">
        <v>242</v>
      </c>
      <c r="CK3049" t="s">
        <v>242</v>
      </c>
      <c r="CL3049" t="s">
        <v>243</v>
      </c>
      <c r="CM3049" t="s">
        <v>244</v>
      </c>
      <c r="CN3049" s="2">
        <v>44111</v>
      </c>
      <c r="CO3049" s="2">
        <v>44104</v>
      </c>
      <c r="CP3049" s="4" t="s">
        <v>3072</v>
      </c>
    </row>
    <row r="3050" spans="1:94" x14ac:dyDescent="0.25">
      <c r="A3050">
        <v>2020</v>
      </c>
      <c r="B3050" s="2">
        <v>44013</v>
      </c>
      <c r="C3050" s="2">
        <v>44104</v>
      </c>
      <c r="D3050" t="s">
        <v>209</v>
      </c>
      <c r="E3050" t="s">
        <v>215</v>
      </c>
      <c r="F3050" t="s">
        <v>216</v>
      </c>
      <c r="G3050" t="s">
        <v>216</v>
      </c>
      <c r="H3050" t="s">
        <v>367</v>
      </c>
      <c r="I3050" t="s">
        <v>3042</v>
      </c>
      <c r="J3050" t="s">
        <v>282</v>
      </c>
      <c r="K3050" t="s">
        <v>940</v>
      </c>
      <c r="L3050" t="s">
        <v>213</v>
      </c>
      <c r="M3050">
        <v>7417.64</v>
      </c>
      <c r="N3050">
        <v>7417</v>
      </c>
      <c r="O3050" t="s">
        <v>249</v>
      </c>
      <c r="P3050">
        <v>2450.3200000000002</v>
      </c>
      <c r="Q3050">
        <v>2450.3200000000002</v>
      </c>
      <c r="R3050" t="s">
        <v>221</v>
      </c>
      <c r="S3050" t="s">
        <v>222</v>
      </c>
      <c r="T3050" t="s">
        <v>222</v>
      </c>
      <c r="U3050" t="s">
        <v>223</v>
      </c>
      <c r="V3050">
        <v>0</v>
      </c>
      <c r="W3050">
        <v>0</v>
      </c>
      <c r="X3050" t="s">
        <v>223</v>
      </c>
      <c r="Y3050" t="s">
        <v>224</v>
      </c>
      <c r="Z3050">
        <v>0</v>
      </c>
      <c r="AA3050">
        <v>0</v>
      </c>
      <c r="AB3050" t="s">
        <v>224</v>
      </c>
      <c r="AC3050" t="s">
        <v>225</v>
      </c>
      <c r="AD3050">
        <v>0</v>
      </c>
      <c r="AE3050">
        <v>0</v>
      </c>
      <c r="AF3050" t="s">
        <v>225</v>
      </c>
      <c r="AG3050" t="s">
        <v>226</v>
      </c>
      <c r="AH3050">
        <v>0</v>
      </c>
      <c r="AI3050">
        <v>0</v>
      </c>
      <c r="AJ3050" t="s">
        <v>226</v>
      </c>
      <c r="AK3050" t="s">
        <v>227</v>
      </c>
      <c r="AL3050">
        <v>0</v>
      </c>
      <c r="AM3050">
        <v>0</v>
      </c>
      <c r="AN3050" t="s">
        <v>227</v>
      </c>
      <c r="AO3050" t="s">
        <v>228</v>
      </c>
      <c r="AP3050">
        <v>0</v>
      </c>
      <c r="AQ3050">
        <v>0</v>
      </c>
      <c r="AR3050" t="s">
        <v>228</v>
      </c>
      <c r="AS3050" t="s">
        <v>229</v>
      </c>
      <c r="AT3050">
        <v>0</v>
      </c>
      <c r="AU3050">
        <v>0</v>
      </c>
      <c r="AV3050" t="s">
        <v>229</v>
      </c>
      <c r="AW3050" t="s">
        <v>230</v>
      </c>
      <c r="AX3050">
        <v>0</v>
      </c>
      <c r="AY3050">
        <v>0</v>
      </c>
      <c r="AZ3050" t="s">
        <v>231</v>
      </c>
      <c r="BA3050" t="s">
        <v>232</v>
      </c>
      <c r="BB3050">
        <v>0</v>
      </c>
      <c r="BC3050">
        <v>0</v>
      </c>
      <c r="BD3050" t="s">
        <v>231</v>
      </c>
      <c r="BE3050">
        <v>0</v>
      </c>
      <c r="BF3050">
        <v>0</v>
      </c>
      <c r="BG3050" t="s">
        <v>234</v>
      </c>
      <c r="BH3050">
        <v>0</v>
      </c>
      <c r="BI3050">
        <v>0</v>
      </c>
      <c r="BJ3050" t="s">
        <v>231</v>
      </c>
      <c r="BK3050">
        <v>0</v>
      </c>
      <c r="BL3050">
        <v>0</v>
      </c>
      <c r="BM3050" t="s">
        <v>236</v>
      </c>
      <c r="BN3050">
        <v>0</v>
      </c>
      <c r="BO3050">
        <v>0</v>
      </c>
      <c r="BP3050" t="s">
        <v>237</v>
      </c>
      <c r="BQ3050">
        <v>0</v>
      </c>
      <c r="BR3050">
        <v>0</v>
      </c>
      <c r="BS3050" t="s">
        <v>238</v>
      </c>
      <c r="BT3050">
        <v>0</v>
      </c>
      <c r="BU3050">
        <v>0</v>
      </c>
      <c r="BV3050" t="s">
        <v>239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 t="s">
        <v>240</v>
      </c>
      <c r="CC3050">
        <v>1258.5</v>
      </c>
      <c r="CD3050">
        <v>1258.5</v>
      </c>
      <c r="CE3050" t="s">
        <v>221</v>
      </c>
      <c r="CF3050" t="s">
        <v>241</v>
      </c>
      <c r="CG3050">
        <v>0</v>
      </c>
      <c r="CH3050">
        <v>0</v>
      </c>
      <c r="CI3050" t="s">
        <v>231</v>
      </c>
      <c r="CJ3050" t="s">
        <v>242</v>
      </c>
      <c r="CK3050" t="s">
        <v>242</v>
      </c>
      <c r="CL3050" t="s">
        <v>243</v>
      </c>
      <c r="CM3050" t="s">
        <v>244</v>
      </c>
      <c r="CN3050" s="2">
        <v>44111</v>
      </c>
      <c r="CO3050" s="2">
        <v>44104</v>
      </c>
      <c r="CP3050" t="s">
        <v>245</v>
      </c>
    </row>
    <row r="3051" spans="1:94" x14ac:dyDescent="0.25">
      <c r="A3051">
        <v>2020</v>
      </c>
      <c r="B3051" s="2">
        <v>44013</v>
      </c>
      <c r="C3051" s="2">
        <v>44104</v>
      </c>
      <c r="D3051" t="s">
        <v>209</v>
      </c>
      <c r="E3051" t="s">
        <v>480</v>
      </c>
      <c r="F3051" t="s">
        <v>1193</v>
      </c>
      <c r="G3051" t="s">
        <v>1193</v>
      </c>
      <c r="H3051" t="s">
        <v>305</v>
      </c>
      <c r="I3051" t="s">
        <v>3043</v>
      </c>
      <c r="J3051" t="s">
        <v>2262</v>
      </c>
      <c r="K3051" t="s">
        <v>613</v>
      </c>
      <c r="L3051" t="s">
        <v>213</v>
      </c>
      <c r="M3051">
        <v>20158.34</v>
      </c>
      <c r="N3051">
        <v>19984.5</v>
      </c>
      <c r="O3051" t="s">
        <v>287</v>
      </c>
      <c r="P3051">
        <v>3547.7300000000005</v>
      </c>
      <c r="Q3051">
        <v>3547.7300000000005</v>
      </c>
      <c r="R3051" t="s">
        <v>221</v>
      </c>
      <c r="S3051" t="s">
        <v>222</v>
      </c>
      <c r="T3051" t="s">
        <v>222</v>
      </c>
      <c r="U3051" t="s">
        <v>223</v>
      </c>
      <c r="V3051">
        <v>0</v>
      </c>
      <c r="W3051">
        <v>0</v>
      </c>
      <c r="X3051" t="s">
        <v>223</v>
      </c>
      <c r="Y3051" t="s">
        <v>224</v>
      </c>
      <c r="Z3051">
        <v>0</v>
      </c>
      <c r="AA3051">
        <v>0</v>
      </c>
      <c r="AB3051" t="s">
        <v>224</v>
      </c>
      <c r="AC3051" t="s">
        <v>225</v>
      </c>
      <c r="AD3051">
        <v>0</v>
      </c>
      <c r="AE3051">
        <v>0</v>
      </c>
      <c r="AF3051" t="s">
        <v>225</v>
      </c>
      <c r="AG3051" t="s">
        <v>226</v>
      </c>
      <c r="AH3051">
        <v>0</v>
      </c>
      <c r="AI3051">
        <v>0</v>
      </c>
      <c r="AJ3051" t="s">
        <v>226</v>
      </c>
      <c r="AK3051" t="s">
        <v>227</v>
      </c>
      <c r="AL3051">
        <v>0</v>
      </c>
      <c r="AM3051">
        <v>0</v>
      </c>
      <c r="AN3051" t="s">
        <v>227</v>
      </c>
      <c r="AO3051" t="s">
        <v>228</v>
      </c>
      <c r="AP3051">
        <v>0</v>
      </c>
      <c r="AQ3051">
        <v>0</v>
      </c>
      <c r="AR3051" t="s">
        <v>228</v>
      </c>
      <c r="AS3051" t="s">
        <v>229</v>
      </c>
      <c r="AT3051">
        <v>0</v>
      </c>
      <c r="AU3051">
        <v>0</v>
      </c>
      <c r="AV3051" t="s">
        <v>229</v>
      </c>
      <c r="AW3051" t="s">
        <v>230</v>
      </c>
      <c r="AX3051">
        <v>0</v>
      </c>
      <c r="AY3051">
        <v>0</v>
      </c>
      <c r="AZ3051" t="s">
        <v>231</v>
      </c>
      <c r="BA3051" t="s">
        <v>232</v>
      </c>
      <c r="BB3051">
        <v>2319.8599999999997</v>
      </c>
      <c r="BC3051">
        <v>2319.8599999999997</v>
      </c>
      <c r="BD3051" t="s">
        <v>233</v>
      </c>
      <c r="BE3051">
        <v>0</v>
      </c>
      <c r="BF3051">
        <v>0</v>
      </c>
      <c r="BG3051" t="s">
        <v>234</v>
      </c>
      <c r="BH3051">
        <v>754.45</v>
      </c>
      <c r="BI3051">
        <v>754.45</v>
      </c>
      <c r="BJ3051" t="s">
        <v>235</v>
      </c>
      <c r="BK3051">
        <v>0</v>
      </c>
      <c r="BL3051">
        <v>0</v>
      </c>
      <c r="BM3051" t="s">
        <v>236</v>
      </c>
      <c r="BN3051">
        <v>0</v>
      </c>
      <c r="BO3051">
        <v>0</v>
      </c>
      <c r="BP3051" t="s">
        <v>237</v>
      </c>
      <c r="BQ3051">
        <v>0</v>
      </c>
      <c r="BR3051">
        <v>0</v>
      </c>
      <c r="BS3051" t="s">
        <v>238</v>
      </c>
      <c r="BT3051">
        <v>0</v>
      </c>
      <c r="BU3051">
        <v>0</v>
      </c>
      <c r="BV3051" t="s">
        <v>239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 t="s">
        <v>240</v>
      </c>
      <c r="CC3051">
        <v>6531.44</v>
      </c>
      <c r="CD3051">
        <v>6531.44</v>
      </c>
      <c r="CE3051" t="s">
        <v>221</v>
      </c>
      <c r="CF3051" t="s">
        <v>241</v>
      </c>
      <c r="CG3051">
        <v>0</v>
      </c>
      <c r="CH3051">
        <v>0</v>
      </c>
      <c r="CI3051" t="s">
        <v>231</v>
      </c>
      <c r="CJ3051" t="s">
        <v>242</v>
      </c>
      <c r="CK3051" t="s">
        <v>242</v>
      </c>
      <c r="CL3051" t="s">
        <v>243</v>
      </c>
      <c r="CM3051" t="s">
        <v>244</v>
      </c>
      <c r="CN3051" s="2">
        <v>44111</v>
      </c>
      <c r="CO3051" s="2">
        <v>44104</v>
      </c>
      <c r="CP3051" t="s">
        <v>245</v>
      </c>
    </row>
    <row r="3052" spans="1:94" x14ac:dyDescent="0.25">
      <c r="A3052">
        <v>2020</v>
      </c>
      <c r="B3052" s="2">
        <v>44013</v>
      </c>
      <c r="C3052" s="2">
        <v>44104</v>
      </c>
      <c r="D3052" t="s">
        <v>209</v>
      </c>
      <c r="E3052" t="s">
        <v>365</v>
      </c>
      <c r="F3052" t="s">
        <v>610</v>
      </c>
      <c r="G3052" t="s">
        <v>610</v>
      </c>
      <c r="H3052" t="s">
        <v>611</v>
      </c>
      <c r="I3052" t="s">
        <v>248</v>
      </c>
      <c r="J3052" t="s">
        <v>248</v>
      </c>
      <c r="K3052" t="s">
        <v>248</v>
      </c>
      <c r="L3052" t="s">
        <v>213</v>
      </c>
      <c r="M3052">
        <v>19346.5</v>
      </c>
      <c r="N3052">
        <v>17888.96</v>
      </c>
      <c r="O3052" t="s">
        <v>376</v>
      </c>
      <c r="P3052">
        <v>5142.37</v>
      </c>
      <c r="Q3052">
        <v>5142.37</v>
      </c>
      <c r="R3052" t="s">
        <v>221</v>
      </c>
      <c r="S3052" t="s">
        <v>222</v>
      </c>
      <c r="T3052" t="s">
        <v>222</v>
      </c>
      <c r="U3052" t="s">
        <v>223</v>
      </c>
      <c r="V3052">
        <v>0</v>
      </c>
      <c r="W3052">
        <v>0</v>
      </c>
      <c r="X3052" t="s">
        <v>223</v>
      </c>
      <c r="Y3052" t="s">
        <v>224</v>
      </c>
      <c r="Z3052">
        <v>0</v>
      </c>
      <c r="AA3052">
        <v>0</v>
      </c>
      <c r="AB3052" t="s">
        <v>224</v>
      </c>
      <c r="AC3052" t="s">
        <v>225</v>
      </c>
      <c r="AD3052">
        <v>0</v>
      </c>
      <c r="AE3052">
        <v>0</v>
      </c>
      <c r="AF3052" t="s">
        <v>225</v>
      </c>
      <c r="AG3052" t="s">
        <v>226</v>
      </c>
      <c r="AH3052">
        <v>0</v>
      </c>
      <c r="AI3052">
        <v>0</v>
      </c>
      <c r="AJ3052" t="s">
        <v>226</v>
      </c>
      <c r="AK3052" t="s">
        <v>227</v>
      </c>
      <c r="AL3052">
        <v>0</v>
      </c>
      <c r="AM3052">
        <v>0</v>
      </c>
      <c r="AN3052" t="s">
        <v>227</v>
      </c>
      <c r="AO3052" t="s">
        <v>228</v>
      </c>
      <c r="AP3052">
        <v>0</v>
      </c>
      <c r="AQ3052">
        <v>0</v>
      </c>
      <c r="AR3052" t="s">
        <v>228</v>
      </c>
      <c r="AS3052" t="s">
        <v>229</v>
      </c>
      <c r="AT3052">
        <v>0</v>
      </c>
      <c r="AU3052">
        <v>0</v>
      </c>
      <c r="AV3052" t="s">
        <v>229</v>
      </c>
      <c r="AW3052" t="s">
        <v>230</v>
      </c>
      <c r="AX3052">
        <v>0</v>
      </c>
      <c r="AY3052">
        <v>0</v>
      </c>
      <c r="AZ3052" t="s">
        <v>231</v>
      </c>
      <c r="BA3052" t="s">
        <v>232</v>
      </c>
      <c r="BB3052">
        <v>3150</v>
      </c>
      <c r="BC3052">
        <v>3150</v>
      </c>
      <c r="BD3052" t="s">
        <v>233</v>
      </c>
      <c r="BE3052">
        <v>0</v>
      </c>
      <c r="BF3052">
        <v>0</v>
      </c>
      <c r="BG3052" t="s">
        <v>234</v>
      </c>
      <c r="BH3052">
        <v>865.12</v>
      </c>
      <c r="BI3052">
        <v>865.12</v>
      </c>
      <c r="BJ3052" t="s">
        <v>235</v>
      </c>
      <c r="BK3052">
        <v>0</v>
      </c>
      <c r="BL3052">
        <v>0</v>
      </c>
      <c r="BM3052" t="s">
        <v>236</v>
      </c>
      <c r="BN3052">
        <v>0</v>
      </c>
      <c r="BO3052">
        <v>0</v>
      </c>
      <c r="BP3052" t="s">
        <v>237</v>
      </c>
      <c r="BQ3052">
        <v>0</v>
      </c>
      <c r="BR3052">
        <v>0</v>
      </c>
      <c r="BS3052" t="s">
        <v>238</v>
      </c>
      <c r="BT3052">
        <v>0</v>
      </c>
      <c r="BU3052">
        <v>0</v>
      </c>
      <c r="BV3052" t="s">
        <v>239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 t="s">
        <v>240</v>
      </c>
      <c r="CC3052">
        <v>4530.88</v>
      </c>
      <c r="CD3052">
        <v>4530.88</v>
      </c>
      <c r="CE3052" t="s">
        <v>221</v>
      </c>
      <c r="CF3052" t="s">
        <v>241</v>
      </c>
      <c r="CG3052">
        <v>0</v>
      </c>
      <c r="CH3052">
        <v>0</v>
      </c>
      <c r="CI3052" t="s">
        <v>231</v>
      </c>
      <c r="CJ3052" t="s">
        <v>242</v>
      </c>
      <c r="CK3052" t="s">
        <v>242</v>
      </c>
      <c r="CL3052" t="s">
        <v>243</v>
      </c>
      <c r="CM3052" t="s">
        <v>244</v>
      </c>
      <c r="CN3052" s="2">
        <v>44111</v>
      </c>
      <c r="CO3052" s="2">
        <v>44104</v>
      </c>
      <c r="CP3052" s="4" t="s">
        <v>3072</v>
      </c>
    </row>
    <row r="3053" spans="1:94" x14ac:dyDescent="0.25">
      <c r="A3053">
        <v>2020</v>
      </c>
      <c r="B3053" s="2">
        <v>44013</v>
      </c>
      <c r="C3053" s="2">
        <v>44104</v>
      </c>
      <c r="D3053" t="s">
        <v>209</v>
      </c>
      <c r="E3053" t="s">
        <v>275</v>
      </c>
      <c r="F3053" t="s">
        <v>276</v>
      </c>
      <c r="G3053" t="s">
        <v>276</v>
      </c>
      <c r="H3053" t="s">
        <v>400</v>
      </c>
      <c r="I3053" t="s">
        <v>3044</v>
      </c>
      <c r="J3053" t="s">
        <v>219</v>
      </c>
      <c r="K3053" t="s">
        <v>219</v>
      </c>
      <c r="L3053" t="s">
        <v>213</v>
      </c>
      <c r="M3053">
        <v>17743.28</v>
      </c>
      <c r="N3053">
        <v>16112.399999999998</v>
      </c>
      <c r="O3053" t="s">
        <v>287</v>
      </c>
      <c r="P3053">
        <v>5011.0999999999995</v>
      </c>
      <c r="Q3053">
        <v>5011.0999999999995</v>
      </c>
      <c r="R3053" t="s">
        <v>221</v>
      </c>
      <c r="S3053" t="s">
        <v>222</v>
      </c>
      <c r="T3053" t="s">
        <v>222</v>
      </c>
      <c r="U3053" t="s">
        <v>223</v>
      </c>
      <c r="V3053">
        <v>0</v>
      </c>
      <c r="W3053">
        <v>0</v>
      </c>
      <c r="X3053" t="s">
        <v>223</v>
      </c>
      <c r="Y3053" t="s">
        <v>224</v>
      </c>
      <c r="Z3053">
        <v>0</v>
      </c>
      <c r="AA3053">
        <v>0</v>
      </c>
      <c r="AB3053" t="s">
        <v>224</v>
      </c>
      <c r="AC3053" t="s">
        <v>225</v>
      </c>
      <c r="AD3053">
        <v>0</v>
      </c>
      <c r="AE3053">
        <v>0</v>
      </c>
      <c r="AF3053" t="s">
        <v>225</v>
      </c>
      <c r="AG3053" t="s">
        <v>226</v>
      </c>
      <c r="AH3053">
        <v>0</v>
      </c>
      <c r="AI3053">
        <v>0</v>
      </c>
      <c r="AJ3053" t="s">
        <v>226</v>
      </c>
      <c r="AK3053" t="s">
        <v>227</v>
      </c>
      <c r="AL3053">
        <v>0</v>
      </c>
      <c r="AM3053">
        <v>0</v>
      </c>
      <c r="AN3053" t="s">
        <v>227</v>
      </c>
      <c r="AO3053" t="s">
        <v>228</v>
      </c>
      <c r="AP3053">
        <v>0</v>
      </c>
      <c r="AQ3053">
        <v>0</v>
      </c>
      <c r="AR3053" t="s">
        <v>228</v>
      </c>
      <c r="AS3053" t="s">
        <v>229</v>
      </c>
      <c r="AT3053">
        <v>0</v>
      </c>
      <c r="AU3053">
        <v>0</v>
      </c>
      <c r="AV3053" t="s">
        <v>229</v>
      </c>
      <c r="AW3053" t="s">
        <v>230</v>
      </c>
      <c r="AX3053">
        <v>0</v>
      </c>
      <c r="AY3053">
        <v>0</v>
      </c>
      <c r="AZ3053" t="s">
        <v>231</v>
      </c>
      <c r="BA3053" t="s">
        <v>232</v>
      </c>
      <c r="BB3053">
        <v>3150</v>
      </c>
      <c r="BC3053">
        <v>3150</v>
      </c>
      <c r="BD3053" t="s">
        <v>233</v>
      </c>
      <c r="BE3053">
        <v>0</v>
      </c>
      <c r="BF3053">
        <v>0</v>
      </c>
      <c r="BG3053" t="s">
        <v>234</v>
      </c>
      <c r="BH3053">
        <v>754.45</v>
      </c>
      <c r="BI3053">
        <v>754.45</v>
      </c>
      <c r="BJ3053" t="s">
        <v>235</v>
      </c>
      <c r="BK3053">
        <v>0</v>
      </c>
      <c r="BL3053">
        <v>0</v>
      </c>
      <c r="BM3053" t="s">
        <v>236</v>
      </c>
      <c r="BN3053">
        <v>0</v>
      </c>
      <c r="BO3053">
        <v>0</v>
      </c>
      <c r="BP3053" t="s">
        <v>237</v>
      </c>
      <c r="BQ3053">
        <v>0</v>
      </c>
      <c r="BR3053">
        <v>0</v>
      </c>
      <c r="BS3053" t="s">
        <v>238</v>
      </c>
      <c r="BT3053">
        <v>0</v>
      </c>
      <c r="BU3053">
        <v>0</v>
      </c>
      <c r="BV3053" t="s">
        <v>239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 t="s">
        <v>240</v>
      </c>
      <c r="CC3053">
        <v>3860.54</v>
      </c>
      <c r="CD3053">
        <v>3860.54</v>
      </c>
      <c r="CE3053" t="s">
        <v>221</v>
      </c>
      <c r="CF3053" t="s">
        <v>241</v>
      </c>
      <c r="CG3053">
        <v>0</v>
      </c>
      <c r="CH3053">
        <v>0</v>
      </c>
      <c r="CI3053" t="s">
        <v>231</v>
      </c>
      <c r="CJ3053" t="s">
        <v>242</v>
      </c>
      <c r="CK3053" t="s">
        <v>242</v>
      </c>
      <c r="CL3053" t="s">
        <v>243</v>
      </c>
      <c r="CM3053" t="s">
        <v>244</v>
      </c>
      <c r="CN3053" s="2">
        <v>44111</v>
      </c>
      <c r="CO3053" s="2">
        <v>44104</v>
      </c>
      <c r="CP3053" t="s">
        <v>245</v>
      </c>
    </row>
    <row r="3054" spans="1:94" x14ac:dyDescent="0.25">
      <c r="A3054">
        <v>2020</v>
      </c>
      <c r="B3054" s="2">
        <v>44013</v>
      </c>
      <c r="C3054" s="2">
        <v>44104</v>
      </c>
      <c r="D3054" t="s">
        <v>209</v>
      </c>
      <c r="E3054" t="s">
        <v>365</v>
      </c>
      <c r="F3054" t="s">
        <v>366</v>
      </c>
      <c r="G3054" t="s">
        <v>366</v>
      </c>
      <c r="H3054" t="s">
        <v>367</v>
      </c>
      <c r="I3054" t="s">
        <v>248</v>
      </c>
      <c r="J3054" t="s">
        <v>248</v>
      </c>
      <c r="K3054" t="s">
        <v>248</v>
      </c>
      <c r="L3054" t="s">
        <v>213</v>
      </c>
      <c r="M3054">
        <v>17771.84</v>
      </c>
      <c r="N3054">
        <v>17617.099999999999</v>
      </c>
      <c r="O3054" t="s">
        <v>287</v>
      </c>
      <c r="P3054">
        <v>3575.67</v>
      </c>
      <c r="Q3054">
        <v>3575.67</v>
      </c>
      <c r="R3054" t="s">
        <v>221</v>
      </c>
      <c r="S3054" t="s">
        <v>222</v>
      </c>
      <c r="T3054" t="s">
        <v>222</v>
      </c>
      <c r="U3054" t="s">
        <v>223</v>
      </c>
      <c r="V3054">
        <v>0</v>
      </c>
      <c r="W3054">
        <v>0</v>
      </c>
      <c r="X3054" t="s">
        <v>223</v>
      </c>
      <c r="Y3054" t="s">
        <v>224</v>
      </c>
      <c r="Z3054">
        <v>0</v>
      </c>
      <c r="AA3054">
        <v>0</v>
      </c>
      <c r="AB3054" t="s">
        <v>224</v>
      </c>
      <c r="AC3054" t="s">
        <v>225</v>
      </c>
      <c r="AD3054">
        <v>0</v>
      </c>
      <c r="AE3054">
        <v>0</v>
      </c>
      <c r="AF3054" t="s">
        <v>225</v>
      </c>
      <c r="AG3054" t="s">
        <v>226</v>
      </c>
      <c r="AH3054">
        <v>0</v>
      </c>
      <c r="AI3054">
        <v>0</v>
      </c>
      <c r="AJ3054" t="s">
        <v>226</v>
      </c>
      <c r="AK3054" t="s">
        <v>227</v>
      </c>
      <c r="AL3054">
        <v>0</v>
      </c>
      <c r="AM3054">
        <v>0</v>
      </c>
      <c r="AN3054" t="s">
        <v>227</v>
      </c>
      <c r="AO3054" t="s">
        <v>228</v>
      </c>
      <c r="AP3054">
        <v>0</v>
      </c>
      <c r="AQ3054">
        <v>0</v>
      </c>
      <c r="AR3054" t="s">
        <v>228</v>
      </c>
      <c r="AS3054" t="s">
        <v>229</v>
      </c>
      <c r="AT3054">
        <v>0</v>
      </c>
      <c r="AU3054">
        <v>0</v>
      </c>
      <c r="AV3054" t="s">
        <v>229</v>
      </c>
      <c r="AW3054" t="s">
        <v>230</v>
      </c>
      <c r="AX3054">
        <v>0</v>
      </c>
      <c r="AY3054">
        <v>0</v>
      </c>
      <c r="AZ3054" t="s">
        <v>231</v>
      </c>
      <c r="BA3054" t="s">
        <v>232</v>
      </c>
      <c r="BB3054">
        <v>2254.16</v>
      </c>
      <c r="BC3054">
        <v>2254.16</v>
      </c>
      <c r="BD3054" t="s">
        <v>233</v>
      </c>
      <c r="BE3054">
        <v>0</v>
      </c>
      <c r="BF3054">
        <v>0</v>
      </c>
      <c r="BG3054" t="s">
        <v>234</v>
      </c>
      <c r="BH3054">
        <v>763.46</v>
      </c>
      <c r="BI3054">
        <v>763.46</v>
      </c>
      <c r="BJ3054" t="s">
        <v>235</v>
      </c>
      <c r="BK3054">
        <v>0</v>
      </c>
      <c r="BL3054">
        <v>0</v>
      </c>
      <c r="BM3054" t="s">
        <v>236</v>
      </c>
      <c r="BN3054">
        <v>0</v>
      </c>
      <c r="BO3054">
        <v>0</v>
      </c>
      <c r="BP3054" t="s">
        <v>237</v>
      </c>
      <c r="BQ3054">
        <v>0</v>
      </c>
      <c r="BR3054">
        <v>0</v>
      </c>
      <c r="BS3054" t="s">
        <v>238</v>
      </c>
      <c r="BT3054">
        <v>0</v>
      </c>
      <c r="BU3054">
        <v>0</v>
      </c>
      <c r="BV3054" t="s">
        <v>239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 t="s">
        <v>240</v>
      </c>
      <c r="CC3054">
        <v>5310.25</v>
      </c>
      <c r="CD3054">
        <v>5310.25</v>
      </c>
      <c r="CE3054" t="s">
        <v>221</v>
      </c>
      <c r="CF3054" t="s">
        <v>241</v>
      </c>
      <c r="CG3054">
        <v>0</v>
      </c>
      <c r="CH3054">
        <v>0</v>
      </c>
      <c r="CI3054" t="s">
        <v>231</v>
      </c>
      <c r="CJ3054" t="s">
        <v>242</v>
      </c>
      <c r="CK3054" t="s">
        <v>242</v>
      </c>
      <c r="CL3054" t="s">
        <v>243</v>
      </c>
      <c r="CM3054" t="s">
        <v>244</v>
      </c>
      <c r="CN3054" s="2">
        <v>44111</v>
      </c>
      <c r="CO3054" s="2">
        <v>44104</v>
      </c>
      <c r="CP3054" s="4" t="s">
        <v>3072</v>
      </c>
    </row>
    <row r="3055" spans="1:94" x14ac:dyDescent="0.25">
      <c r="A3055">
        <v>2020</v>
      </c>
      <c r="B3055" s="2">
        <v>44013</v>
      </c>
      <c r="C3055" s="2">
        <v>44104</v>
      </c>
      <c r="D3055" t="s">
        <v>209</v>
      </c>
      <c r="E3055" t="s">
        <v>215</v>
      </c>
      <c r="F3055" t="s">
        <v>216</v>
      </c>
      <c r="G3055" t="s">
        <v>216</v>
      </c>
      <c r="H3055" t="s">
        <v>379</v>
      </c>
      <c r="I3055" t="s">
        <v>3044</v>
      </c>
      <c r="J3055" t="s">
        <v>360</v>
      </c>
      <c r="K3055" t="s">
        <v>510</v>
      </c>
      <c r="L3055" t="s">
        <v>213</v>
      </c>
      <c r="M3055">
        <v>9362.18</v>
      </c>
      <c r="N3055">
        <v>8201</v>
      </c>
      <c r="O3055" t="s">
        <v>259</v>
      </c>
      <c r="P3055">
        <v>4306.09</v>
      </c>
      <c r="Q3055">
        <v>4306.09</v>
      </c>
      <c r="R3055" t="s">
        <v>221</v>
      </c>
      <c r="S3055" t="s">
        <v>222</v>
      </c>
      <c r="T3055" t="s">
        <v>222</v>
      </c>
      <c r="U3055" t="s">
        <v>223</v>
      </c>
      <c r="V3055">
        <v>0</v>
      </c>
      <c r="W3055">
        <v>0</v>
      </c>
      <c r="X3055" t="s">
        <v>223</v>
      </c>
      <c r="Y3055" t="s">
        <v>224</v>
      </c>
      <c r="Z3055">
        <v>0</v>
      </c>
      <c r="AA3055">
        <v>0</v>
      </c>
      <c r="AB3055" t="s">
        <v>224</v>
      </c>
      <c r="AC3055" t="s">
        <v>225</v>
      </c>
      <c r="AD3055">
        <v>0</v>
      </c>
      <c r="AE3055">
        <v>0</v>
      </c>
      <c r="AF3055" t="s">
        <v>225</v>
      </c>
      <c r="AG3055" t="s">
        <v>226</v>
      </c>
      <c r="AH3055">
        <v>0</v>
      </c>
      <c r="AI3055">
        <v>0</v>
      </c>
      <c r="AJ3055" t="s">
        <v>226</v>
      </c>
      <c r="AK3055" t="s">
        <v>227</v>
      </c>
      <c r="AL3055">
        <v>0</v>
      </c>
      <c r="AM3055">
        <v>0</v>
      </c>
      <c r="AN3055" t="s">
        <v>227</v>
      </c>
      <c r="AO3055" t="s">
        <v>228</v>
      </c>
      <c r="AP3055">
        <v>0</v>
      </c>
      <c r="AQ3055">
        <v>0</v>
      </c>
      <c r="AR3055" t="s">
        <v>228</v>
      </c>
      <c r="AS3055" t="s">
        <v>229</v>
      </c>
      <c r="AT3055">
        <v>0</v>
      </c>
      <c r="AU3055">
        <v>0</v>
      </c>
      <c r="AV3055" t="s">
        <v>229</v>
      </c>
      <c r="AW3055" t="s">
        <v>230</v>
      </c>
      <c r="AX3055">
        <v>0</v>
      </c>
      <c r="AY3055">
        <v>0</v>
      </c>
      <c r="AZ3055" t="s">
        <v>231</v>
      </c>
      <c r="BA3055" t="s">
        <v>232</v>
      </c>
      <c r="BB3055">
        <v>3150</v>
      </c>
      <c r="BC3055">
        <v>3150</v>
      </c>
      <c r="BD3055" t="s">
        <v>233</v>
      </c>
      <c r="BE3055">
        <v>0</v>
      </c>
      <c r="BF3055">
        <v>0</v>
      </c>
      <c r="BG3055" t="s">
        <v>234</v>
      </c>
      <c r="BH3055">
        <v>1085.1400000000001</v>
      </c>
      <c r="BI3055">
        <v>1085.1400000000001</v>
      </c>
      <c r="BJ3055" t="s">
        <v>235</v>
      </c>
      <c r="BK3055">
        <v>0</v>
      </c>
      <c r="BL3055">
        <v>0</v>
      </c>
      <c r="BM3055" t="s">
        <v>236</v>
      </c>
      <c r="BN3055">
        <v>0</v>
      </c>
      <c r="BO3055">
        <v>0</v>
      </c>
      <c r="BP3055" t="s">
        <v>237</v>
      </c>
      <c r="BQ3055">
        <v>0</v>
      </c>
      <c r="BR3055">
        <v>0</v>
      </c>
      <c r="BS3055" t="s">
        <v>238</v>
      </c>
      <c r="BT3055">
        <v>0</v>
      </c>
      <c r="BU3055">
        <v>0</v>
      </c>
      <c r="BV3055" t="s">
        <v>239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 t="s">
        <v>240</v>
      </c>
      <c r="CC3055">
        <v>375</v>
      </c>
      <c r="CD3055">
        <v>375</v>
      </c>
      <c r="CE3055" t="s">
        <v>221</v>
      </c>
      <c r="CF3055" t="s">
        <v>241</v>
      </c>
      <c r="CG3055">
        <v>800</v>
      </c>
      <c r="CH3055">
        <v>800</v>
      </c>
      <c r="CI3055" s="4" t="s">
        <v>3073</v>
      </c>
      <c r="CJ3055" t="s">
        <v>242</v>
      </c>
      <c r="CK3055" t="s">
        <v>242</v>
      </c>
      <c r="CL3055" t="s">
        <v>243</v>
      </c>
      <c r="CM3055" t="s">
        <v>244</v>
      </c>
      <c r="CN3055" s="2">
        <v>44111</v>
      </c>
      <c r="CO3055" s="2">
        <v>44104</v>
      </c>
      <c r="CP3055" t="s">
        <v>245</v>
      </c>
    </row>
    <row r="3056" spans="1:94" x14ac:dyDescent="0.25">
      <c r="A3056">
        <v>2020</v>
      </c>
      <c r="B3056" s="2">
        <v>44013</v>
      </c>
      <c r="C3056" s="2">
        <v>44104</v>
      </c>
      <c r="D3056" t="s">
        <v>209</v>
      </c>
      <c r="E3056" t="s">
        <v>308</v>
      </c>
      <c r="F3056" t="s">
        <v>309</v>
      </c>
      <c r="G3056" t="s">
        <v>309</v>
      </c>
      <c r="H3056" t="s">
        <v>323</v>
      </c>
      <c r="I3056" t="s">
        <v>3044</v>
      </c>
      <c r="J3056" t="s">
        <v>281</v>
      </c>
      <c r="K3056" t="s">
        <v>637</v>
      </c>
      <c r="L3056" t="s">
        <v>213</v>
      </c>
      <c r="M3056">
        <v>27425.08</v>
      </c>
      <c r="N3056">
        <v>27325</v>
      </c>
      <c r="O3056" t="s">
        <v>220</v>
      </c>
      <c r="P3056">
        <v>2840.3100000000013</v>
      </c>
      <c r="Q3056">
        <v>2840.3100000000013</v>
      </c>
      <c r="R3056" t="s">
        <v>221</v>
      </c>
      <c r="S3056" t="s">
        <v>222</v>
      </c>
      <c r="T3056" t="s">
        <v>222</v>
      </c>
      <c r="U3056" t="s">
        <v>223</v>
      </c>
      <c r="V3056">
        <v>0</v>
      </c>
      <c r="W3056">
        <v>0</v>
      </c>
      <c r="X3056" t="s">
        <v>223</v>
      </c>
      <c r="Y3056" t="s">
        <v>224</v>
      </c>
      <c r="Z3056">
        <v>0</v>
      </c>
      <c r="AA3056">
        <v>0</v>
      </c>
      <c r="AB3056" t="s">
        <v>224</v>
      </c>
      <c r="AC3056" t="s">
        <v>225</v>
      </c>
      <c r="AD3056">
        <v>0</v>
      </c>
      <c r="AE3056">
        <v>0</v>
      </c>
      <c r="AF3056" t="s">
        <v>225</v>
      </c>
      <c r="AG3056" t="s">
        <v>226</v>
      </c>
      <c r="AH3056">
        <v>0</v>
      </c>
      <c r="AI3056">
        <v>0</v>
      </c>
      <c r="AJ3056" t="s">
        <v>226</v>
      </c>
      <c r="AK3056" t="s">
        <v>227</v>
      </c>
      <c r="AL3056">
        <v>0</v>
      </c>
      <c r="AM3056">
        <v>0</v>
      </c>
      <c r="AN3056" t="s">
        <v>227</v>
      </c>
      <c r="AO3056" t="s">
        <v>228</v>
      </c>
      <c r="AP3056">
        <v>0</v>
      </c>
      <c r="AQ3056">
        <v>0</v>
      </c>
      <c r="AR3056" t="s">
        <v>228</v>
      </c>
      <c r="AS3056" t="s">
        <v>229</v>
      </c>
      <c r="AT3056">
        <v>0</v>
      </c>
      <c r="AU3056">
        <v>0</v>
      </c>
      <c r="AV3056" t="s">
        <v>229</v>
      </c>
      <c r="AW3056" t="s">
        <v>230</v>
      </c>
      <c r="AX3056">
        <v>0</v>
      </c>
      <c r="AY3056">
        <v>0</v>
      </c>
      <c r="AZ3056" t="s">
        <v>231</v>
      </c>
      <c r="BA3056" t="s">
        <v>232</v>
      </c>
      <c r="BB3056">
        <v>2254.16</v>
      </c>
      <c r="BC3056">
        <v>2254.16</v>
      </c>
      <c r="BD3056" t="s">
        <v>233</v>
      </c>
      <c r="BE3056">
        <v>0</v>
      </c>
      <c r="BF3056">
        <v>0</v>
      </c>
      <c r="BG3056" t="s">
        <v>234</v>
      </c>
      <c r="BH3056">
        <v>630.19000000000005</v>
      </c>
      <c r="BI3056">
        <v>630.19000000000005</v>
      </c>
      <c r="BJ3056" t="s">
        <v>235</v>
      </c>
      <c r="BK3056">
        <v>0</v>
      </c>
      <c r="BL3056">
        <v>0</v>
      </c>
      <c r="BM3056" t="s">
        <v>236</v>
      </c>
      <c r="BN3056">
        <v>0</v>
      </c>
      <c r="BO3056">
        <v>0</v>
      </c>
      <c r="BP3056" t="s">
        <v>237</v>
      </c>
      <c r="BQ3056">
        <v>0</v>
      </c>
      <c r="BR3056">
        <v>0</v>
      </c>
      <c r="BS3056" t="s">
        <v>238</v>
      </c>
      <c r="BT3056">
        <v>0</v>
      </c>
      <c r="BU3056">
        <v>0</v>
      </c>
      <c r="BV3056" t="s">
        <v>239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 t="s">
        <v>240</v>
      </c>
      <c r="CC3056">
        <v>10872.23</v>
      </c>
      <c r="CD3056">
        <v>10872.23</v>
      </c>
      <c r="CE3056" t="s">
        <v>221</v>
      </c>
      <c r="CF3056" t="s">
        <v>241</v>
      </c>
      <c r="CG3056">
        <v>0</v>
      </c>
      <c r="CH3056">
        <v>0</v>
      </c>
      <c r="CI3056" t="s">
        <v>231</v>
      </c>
      <c r="CJ3056" t="s">
        <v>242</v>
      </c>
      <c r="CK3056" t="s">
        <v>242</v>
      </c>
      <c r="CL3056" t="s">
        <v>243</v>
      </c>
      <c r="CM3056" t="s">
        <v>244</v>
      </c>
      <c r="CN3056" s="2">
        <v>44111</v>
      </c>
      <c r="CO3056" s="2">
        <v>44104</v>
      </c>
      <c r="CP3056" t="s">
        <v>245</v>
      </c>
    </row>
    <row r="3057" spans="1:94" x14ac:dyDescent="0.25">
      <c r="A3057">
        <v>2020</v>
      </c>
      <c r="B3057" s="2">
        <v>44013</v>
      </c>
      <c r="C3057" s="2">
        <v>44104</v>
      </c>
      <c r="D3057" t="s">
        <v>209</v>
      </c>
      <c r="E3057" t="s">
        <v>257</v>
      </c>
      <c r="F3057" t="s">
        <v>258</v>
      </c>
      <c r="G3057" t="s">
        <v>258</v>
      </c>
      <c r="H3057" t="s">
        <v>302</v>
      </c>
      <c r="I3057" t="s">
        <v>248</v>
      </c>
      <c r="J3057" t="s">
        <v>248</v>
      </c>
      <c r="K3057" t="s">
        <v>248</v>
      </c>
      <c r="L3057" t="s">
        <v>214</v>
      </c>
      <c r="M3057">
        <v>26496.080000000002</v>
      </c>
      <c r="N3057">
        <v>25474.760000000002</v>
      </c>
      <c r="O3057" t="s">
        <v>445</v>
      </c>
      <c r="P3057">
        <v>4233.3700000000008</v>
      </c>
      <c r="Q3057">
        <v>4233.3700000000008</v>
      </c>
      <c r="R3057" t="s">
        <v>221</v>
      </c>
      <c r="S3057" t="s">
        <v>222</v>
      </c>
      <c r="T3057" t="s">
        <v>222</v>
      </c>
      <c r="U3057" t="s">
        <v>223</v>
      </c>
      <c r="V3057">
        <v>0</v>
      </c>
      <c r="W3057">
        <v>0</v>
      </c>
      <c r="X3057" t="s">
        <v>223</v>
      </c>
      <c r="Y3057" t="s">
        <v>224</v>
      </c>
      <c r="Z3057">
        <v>0</v>
      </c>
      <c r="AA3057">
        <v>0</v>
      </c>
      <c r="AB3057" t="s">
        <v>224</v>
      </c>
      <c r="AC3057" t="s">
        <v>225</v>
      </c>
      <c r="AD3057">
        <v>0</v>
      </c>
      <c r="AE3057">
        <v>0</v>
      </c>
      <c r="AF3057" t="s">
        <v>225</v>
      </c>
      <c r="AG3057" t="s">
        <v>226</v>
      </c>
      <c r="AH3057">
        <v>0</v>
      </c>
      <c r="AI3057">
        <v>0</v>
      </c>
      <c r="AJ3057" t="s">
        <v>226</v>
      </c>
      <c r="AK3057" t="s">
        <v>227</v>
      </c>
      <c r="AL3057">
        <v>0</v>
      </c>
      <c r="AM3057">
        <v>0</v>
      </c>
      <c r="AN3057" t="s">
        <v>227</v>
      </c>
      <c r="AO3057" t="s">
        <v>228</v>
      </c>
      <c r="AP3057">
        <v>0</v>
      </c>
      <c r="AQ3057">
        <v>0</v>
      </c>
      <c r="AR3057" t="s">
        <v>228</v>
      </c>
      <c r="AS3057" t="s">
        <v>229</v>
      </c>
      <c r="AT3057">
        <v>0</v>
      </c>
      <c r="AU3057">
        <v>0</v>
      </c>
      <c r="AV3057" t="s">
        <v>229</v>
      </c>
      <c r="AW3057" t="s">
        <v>230</v>
      </c>
      <c r="AX3057">
        <v>0</v>
      </c>
      <c r="AY3057">
        <v>0</v>
      </c>
      <c r="AZ3057" t="s">
        <v>231</v>
      </c>
      <c r="BA3057" t="s">
        <v>232</v>
      </c>
      <c r="BB3057">
        <v>3150</v>
      </c>
      <c r="BC3057">
        <v>3150</v>
      </c>
      <c r="BD3057" t="s">
        <v>233</v>
      </c>
      <c r="BE3057">
        <v>0</v>
      </c>
      <c r="BF3057">
        <v>0</v>
      </c>
      <c r="BG3057" t="s">
        <v>234</v>
      </c>
      <c r="BH3057">
        <v>865.12</v>
      </c>
      <c r="BI3057">
        <v>865.12</v>
      </c>
      <c r="BJ3057" t="s">
        <v>235</v>
      </c>
      <c r="BK3057">
        <v>0</v>
      </c>
      <c r="BL3057">
        <v>0</v>
      </c>
      <c r="BM3057" t="s">
        <v>236</v>
      </c>
      <c r="BN3057">
        <v>0</v>
      </c>
      <c r="BO3057">
        <v>0</v>
      </c>
      <c r="BP3057" t="s">
        <v>237</v>
      </c>
      <c r="BQ3057">
        <v>0</v>
      </c>
      <c r="BR3057">
        <v>0</v>
      </c>
      <c r="BS3057" t="s">
        <v>238</v>
      </c>
      <c r="BT3057">
        <v>0</v>
      </c>
      <c r="BU3057">
        <v>0</v>
      </c>
      <c r="BV3057" t="s">
        <v>239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 t="s">
        <v>240</v>
      </c>
      <c r="CC3057">
        <v>9014.67</v>
      </c>
      <c r="CD3057">
        <v>9014.67</v>
      </c>
      <c r="CE3057" t="s">
        <v>221</v>
      </c>
      <c r="CF3057" t="s">
        <v>241</v>
      </c>
      <c r="CG3057">
        <v>0</v>
      </c>
      <c r="CH3057">
        <v>0</v>
      </c>
      <c r="CI3057" t="s">
        <v>231</v>
      </c>
      <c r="CJ3057" t="s">
        <v>242</v>
      </c>
      <c r="CK3057" t="s">
        <v>242</v>
      </c>
      <c r="CL3057" t="s">
        <v>243</v>
      </c>
      <c r="CM3057" t="s">
        <v>244</v>
      </c>
      <c r="CN3057" s="2">
        <v>44111</v>
      </c>
      <c r="CO3057" s="2">
        <v>44104</v>
      </c>
      <c r="CP3057" s="4" t="s">
        <v>3072</v>
      </c>
    </row>
    <row r="3058" spans="1:94" x14ac:dyDescent="0.25">
      <c r="A3058">
        <v>2020</v>
      </c>
      <c r="B3058" s="2">
        <v>44013</v>
      </c>
      <c r="C3058" s="2">
        <v>44104</v>
      </c>
      <c r="D3058" t="s">
        <v>209</v>
      </c>
      <c r="E3058" t="s">
        <v>365</v>
      </c>
      <c r="F3058" t="s">
        <v>399</v>
      </c>
      <c r="G3058" t="s">
        <v>399</v>
      </c>
      <c r="H3058" t="s">
        <v>367</v>
      </c>
      <c r="I3058" t="s">
        <v>248</v>
      </c>
      <c r="J3058" t="s">
        <v>248</v>
      </c>
      <c r="K3058" t="s">
        <v>248</v>
      </c>
      <c r="L3058" t="s">
        <v>213</v>
      </c>
      <c r="M3058">
        <v>17595.22</v>
      </c>
      <c r="N3058">
        <v>17444</v>
      </c>
      <c r="O3058" t="s">
        <v>220</v>
      </c>
      <c r="P3058">
        <v>3555.2500000000009</v>
      </c>
      <c r="Q3058">
        <v>3555.2500000000009</v>
      </c>
      <c r="R3058" t="s">
        <v>221</v>
      </c>
      <c r="S3058" t="s">
        <v>222</v>
      </c>
      <c r="T3058" t="s">
        <v>222</v>
      </c>
      <c r="U3058" t="s">
        <v>223</v>
      </c>
      <c r="V3058">
        <v>0</v>
      </c>
      <c r="W3058">
        <v>0</v>
      </c>
      <c r="X3058" t="s">
        <v>223</v>
      </c>
      <c r="Y3058" t="s">
        <v>224</v>
      </c>
      <c r="Z3058">
        <v>0</v>
      </c>
      <c r="AA3058">
        <v>0</v>
      </c>
      <c r="AB3058" t="s">
        <v>224</v>
      </c>
      <c r="AC3058" t="s">
        <v>225</v>
      </c>
      <c r="AD3058">
        <v>0</v>
      </c>
      <c r="AE3058">
        <v>0</v>
      </c>
      <c r="AF3058" t="s">
        <v>225</v>
      </c>
      <c r="AG3058" t="s">
        <v>226</v>
      </c>
      <c r="AH3058">
        <v>0</v>
      </c>
      <c r="AI3058">
        <v>0</v>
      </c>
      <c r="AJ3058" t="s">
        <v>226</v>
      </c>
      <c r="AK3058" t="s">
        <v>227</v>
      </c>
      <c r="AL3058">
        <v>0</v>
      </c>
      <c r="AM3058">
        <v>0</v>
      </c>
      <c r="AN3058" t="s">
        <v>227</v>
      </c>
      <c r="AO3058" t="s">
        <v>228</v>
      </c>
      <c r="AP3058">
        <v>0</v>
      </c>
      <c r="AQ3058">
        <v>0</v>
      </c>
      <c r="AR3058" t="s">
        <v>228</v>
      </c>
      <c r="AS3058" t="s">
        <v>229</v>
      </c>
      <c r="AT3058">
        <v>0</v>
      </c>
      <c r="AU3058">
        <v>0</v>
      </c>
      <c r="AV3058" t="s">
        <v>229</v>
      </c>
      <c r="AW3058" t="s">
        <v>230</v>
      </c>
      <c r="AX3058">
        <v>0</v>
      </c>
      <c r="AY3058">
        <v>0</v>
      </c>
      <c r="AZ3058" t="s">
        <v>231</v>
      </c>
      <c r="BA3058" t="s">
        <v>232</v>
      </c>
      <c r="BB3058">
        <v>3150</v>
      </c>
      <c r="BC3058">
        <v>3150</v>
      </c>
      <c r="BD3058" t="s">
        <v>233</v>
      </c>
      <c r="BE3058">
        <v>0</v>
      </c>
      <c r="BF3058">
        <v>0</v>
      </c>
      <c r="BG3058" t="s">
        <v>234</v>
      </c>
      <c r="BH3058">
        <v>860.66</v>
      </c>
      <c r="BI3058">
        <v>860.66</v>
      </c>
      <c r="BJ3058" t="s">
        <v>235</v>
      </c>
      <c r="BK3058">
        <v>0</v>
      </c>
      <c r="BL3058">
        <v>0</v>
      </c>
      <c r="BM3058" t="s">
        <v>236</v>
      </c>
      <c r="BN3058">
        <v>0</v>
      </c>
      <c r="BO3058">
        <v>0</v>
      </c>
      <c r="BP3058" t="s">
        <v>237</v>
      </c>
      <c r="BQ3058">
        <v>0</v>
      </c>
      <c r="BR3058">
        <v>0</v>
      </c>
      <c r="BS3058" t="s">
        <v>238</v>
      </c>
      <c r="BT3058">
        <v>0</v>
      </c>
      <c r="BU3058">
        <v>0</v>
      </c>
      <c r="BV3058" t="s">
        <v>239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 t="s">
        <v>240</v>
      </c>
      <c r="CC3058">
        <v>5242.3599999999997</v>
      </c>
      <c r="CD3058">
        <v>5242.3599999999997</v>
      </c>
      <c r="CE3058" t="s">
        <v>221</v>
      </c>
      <c r="CF3058" t="s">
        <v>241</v>
      </c>
      <c r="CG3058">
        <v>0</v>
      </c>
      <c r="CH3058">
        <v>0</v>
      </c>
      <c r="CI3058" t="s">
        <v>231</v>
      </c>
      <c r="CJ3058" t="s">
        <v>242</v>
      </c>
      <c r="CK3058" t="s">
        <v>242</v>
      </c>
      <c r="CL3058" t="s">
        <v>243</v>
      </c>
      <c r="CM3058" t="s">
        <v>244</v>
      </c>
      <c r="CN3058" s="2">
        <v>44111</v>
      </c>
      <c r="CO3058" s="2">
        <v>44104</v>
      </c>
      <c r="CP3058" s="4" t="s">
        <v>3072</v>
      </c>
    </row>
    <row r="3059" spans="1:94" x14ac:dyDescent="0.25">
      <c r="A3059">
        <v>2020</v>
      </c>
      <c r="B3059" s="2">
        <v>44013</v>
      </c>
      <c r="C3059" s="2">
        <v>44104</v>
      </c>
      <c r="D3059" t="s">
        <v>209</v>
      </c>
      <c r="E3059" t="s">
        <v>365</v>
      </c>
      <c r="F3059" t="s">
        <v>366</v>
      </c>
      <c r="G3059" t="s">
        <v>366</v>
      </c>
      <c r="H3059" t="s">
        <v>367</v>
      </c>
      <c r="I3059" t="s">
        <v>248</v>
      </c>
      <c r="J3059" t="s">
        <v>248</v>
      </c>
      <c r="K3059" t="s">
        <v>248</v>
      </c>
      <c r="L3059" t="s">
        <v>213</v>
      </c>
      <c r="M3059">
        <v>17513.8</v>
      </c>
      <c r="N3059">
        <v>17444</v>
      </c>
      <c r="O3059" t="s">
        <v>249</v>
      </c>
      <c r="P3059">
        <v>2859.04</v>
      </c>
      <c r="Q3059">
        <v>2859.04</v>
      </c>
      <c r="R3059" t="s">
        <v>221</v>
      </c>
      <c r="S3059" t="s">
        <v>222</v>
      </c>
      <c r="T3059" t="s">
        <v>222</v>
      </c>
      <c r="U3059" t="s">
        <v>223</v>
      </c>
      <c r="V3059">
        <v>0</v>
      </c>
      <c r="W3059">
        <v>0</v>
      </c>
      <c r="X3059" t="s">
        <v>223</v>
      </c>
      <c r="Y3059" t="s">
        <v>224</v>
      </c>
      <c r="Z3059">
        <v>0</v>
      </c>
      <c r="AA3059">
        <v>0</v>
      </c>
      <c r="AB3059" t="s">
        <v>224</v>
      </c>
      <c r="AC3059" t="s">
        <v>225</v>
      </c>
      <c r="AD3059">
        <v>0</v>
      </c>
      <c r="AE3059">
        <v>0</v>
      </c>
      <c r="AF3059" t="s">
        <v>225</v>
      </c>
      <c r="AG3059" t="s">
        <v>226</v>
      </c>
      <c r="AH3059">
        <v>0</v>
      </c>
      <c r="AI3059">
        <v>0</v>
      </c>
      <c r="AJ3059" t="s">
        <v>226</v>
      </c>
      <c r="AK3059" t="s">
        <v>227</v>
      </c>
      <c r="AL3059">
        <v>0</v>
      </c>
      <c r="AM3059">
        <v>0</v>
      </c>
      <c r="AN3059" t="s">
        <v>227</v>
      </c>
      <c r="AO3059" t="s">
        <v>228</v>
      </c>
      <c r="AP3059">
        <v>0</v>
      </c>
      <c r="AQ3059">
        <v>0</v>
      </c>
      <c r="AR3059" t="s">
        <v>228</v>
      </c>
      <c r="AS3059" t="s">
        <v>229</v>
      </c>
      <c r="AT3059">
        <v>0</v>
      </c>
      <c r="AU3059">
        <v>0</v>
      </c>
      <c r="AV3059" t="s">
        <v>229</v>
      </c>
      <c r="AW3059" t="s">
        <v>230</v>
      </c>
      <c r="AX3059">
        <v>0</v>
      </c>
      <c r="AY3059">
        <v>0</v>
      </c>
      <c r="AZ3059" t="s">
        <v>231</v>
      </c>
      <c r="BA3059" t="s">
        <v>232</v>
      </c>
      <c r="BB3059">
        <v>0</v>
      </c>
      <c r="BC3059">
        <v>0</v>
      </c>
      <c r="BD3059" t="s">
        <v>231</v>
      </c>
      <c r="BE3059">
        <v>0</v>
      </c>
      <c r="BF3059">
        <v>0</v>
      </c>
      <c r="BG3059" t="s">
        <v>234</v>
      </c>
      <c r="BH3059">
        <v>0</v>
      </c>
      <c r="BI3059">
        <v>0</v>
      </c>
      <c r="BJ3059" t="s">
        <v>231</v>
      </c>
      <c r="BK3059">
        <v>0</v>
      </c>
      <c r="BL3059">
        <v>0</v>
      </c>
      <c r="BM3059" t="s">
        <v>236</v>
      </c>
      <c r="BN3059">
        <v>0</v>
      </c>
      <c r="BO3059">
        <v>0</v>
      </c>
      <c r="BP3059" t="s">
        <v>237</v>
      </c>
      <c r="BQ3059">
        <v>0</v>
      </c>
      <c r="BR3059">
        <v>0</v>
      </c>
      <c r="BS3059" t="s">
        <v>238</v>
      </c>
      <c r="BT3059">
        <v>0</v>
      </c>
      <c r="BU3059">
        <v>0</v>
      </c>
      <c r="BV3059" t="s">
        <v>239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 t="s">
        <v>240</v>
      </c>
      <c r="CC3059">
        <v>5897.86</v>
      </c>
      <c r="CD3059">
        <v>5897.86</v>
      </c>
      <c r="CE3059" t="s">
        <v>221</v>
      </c>
      <c r="CF3059" t="s">
        <v>241</v>
      </c>
      <c r="CG3059">
        <v>0</v>
      </c>
      <c r="CH3059">
        <v>0</v>
      </c>
      <c r="CI3059" t="s">
        <v>231</v>
      </c>
      <c r="CJ3059" t="s">
        <v>242</v>
      </c>
      <c r="CK3059" t="s">
        <v>242</v>
      </c>
      <c r="CL3059" t="s">
        <v>243</v>
      </c>
      <c r="CM3059" t="s">
        <v>244</v>
      </c>
      <c r="CN3059" s="2">
        <v>44111</v>
      </c>
      <c r="CO3059" s="2">
        <v>44104</v>
      </c>
      <c r="CP3059" s="4" t="s">
        <v>3072</v>
      </c>
    </row>
    <row r="3060" spans="1:94" x14ac:dyDescent="0.25">
      <c r="A3060">
        <v>2020</v>
      </c>
      <c r="B3060" s="2">
        <v>44013</v>
      </c>
      <c r="C3060" s="2">
        <v>44104</v>
      </c>
      <c r="D3060" t="s">
        <v>209</v>
      </c>
      <c r="E3060" t="s">
        <v>321</v>
      </c>
      <c r="F3060" t="s">
        <v>322</v>
      </c>
      <c r="G3060" t="s">
        <v>322</v>
      </c>
      <c r="H3060" t="s">
        <v>379</v>
      </c>
      <c r="I3060" t="s">
        <v>3045</v>
      </c>
      <c r="J3060" t="s">
        <v>525</v>
      </c>
      <c r="K3060" t="s">
        <v>1579</v>
      </c>
      <c r="L3060" t="s">
        <v>213</v>
      </c>
      <c r="M3060">
        <v>15169.740000000002</v>
      </c>
      <c r="N3060">
        <v>14205.880000000001</v>
      </c>
      <c r="O3060" t="s">
        <v>264</v>
      </c>
      <c r="P3060">
        <v>4260.3700000000008</v>
      </c>
      <c r="Q3060">
        <v>4260.3700000000008</v>
      </c>
      <c r="R3060" t="s">
        <v>221</v>
      </c>
      <c r="S3060" t="s">
        <v>222</v>
      </c>
      <c r="T3060" t="s">
        <v>222</v>
      </c>
      <c r="U3060" t="s">
        <v>223</v>
      </c>
      <c r="V3060">
        <v>0</v>
      </c>
      <c r="W3060">
        <v>0</v>
      </c>
      <c r="X3060" t="s">
        <v>223</v>
      </c>
      <c r="Y3060" t="s">
        <v>224</v>
      </c>
      <c r="Z3060">
        <v>0</v>
      </c>
      <c r="AA3060">
        <v>0</v>
      </c>
      <c r="AB3060" t="s">
        <v>224</v>
      </c>
      <c r="AC3060" t="s">
        <v>225</v>
      </c>
      <c r="AD3060">
        <v>0</v>
      </c>
      <c r="AE3060">
        <v>0</v>
      </c>
      <c r="AF3060" t="s">
        <v>225</v>
      </c>
      <c r="AG3060" t="s">
        <v>226</v>
      </c>
      <c r="AH3060">
        <v>0</v>
      </c>
      <c r="AI3060">
        <v>0</v>
      </c>
      <c r="AJ3060" t="s">
        <v>226</v>
      </c>
      <c r="AK3060" t="s">
        <v>227</v>
      </c>
      <c r="AL3060">
        <v>0</v>
      </c>
      <c r="AM3060">
        <v>0</v>
      </c>
      <c r="AN3060" t="s">
        <v>227</v>
      </c>
      <c r="AO3060" t="s">
        <v>228</v>
      </c>
      <c r="AP3060">
        <v>0</v>
      </c>
      <c r="AQ3060">
        <v>0</v>
      </c>
      <c r="AR3060" t="s">
        <v>228</v>
      </c>
      <c r="AS3060" t="s">
        <v>229</v>
      </c>
      <c r="AT3060">
        <v>0</v>
      </c>
      <c r="AU3060">
        <v>0</v>
      </c>
      <c r="AV3060" t="s">
        <v>229</v>
      </c>
      <c r="AW3060" t="s">
        <v>230</v>
      </c>
      <c r="AX3060">
        <v>0</v>
      </c>
      <c r="AY3060">
        <v>0</v>
      </c>
      <c r="AZ3060" t="s">
        <v>231</v>
      </c>
      <c r="BA3060" t="s">
        <v>232</v>
      </c>
      <c r="BB3060">
        <v>3150</v>
      </c>
      <c r="BC3060">
        <v>3150</v>
      </c>
      <c r="BD3060" t="s">
        <v>233</v>
      </c>
      <c r="BE3060">
        <v>0</v>
      </c>
      <c r="BF3060">
        <v>0</v>
      </c>
      <c r="BG3060" t="s">
        <v>234</v>
      </c>
      <c r="BH3060">
        <v>865.12</v>
      </c>
      <c r="BI3060">
        <v>865.12</v>
      </c>
      <c r="BJ3060" t="s">
        <v>235</v>
      </c>
      <c r="BK3060">
        <v>0</v>
      </c>
      <c r="BL3060">
        <v>0</v>
      </c>
      <c r="BM3060" t="s">
        <v>236</v>
      </c>
      <c r="BN3060">
        <v>0</v>
      </c>
      <c r="BO3060">
        <v>0</v>
      </c>
      <c r="BP3060" t="s">
        <v>237</v>
      </c>
      <c r="BQ3060">
        <v>0</v>
      </c>
      <c r="BR3060">
        <v>0</v>
      </c>
      <c r="BS3060" t="s">
        <v>238</v>
      </c>
      <c r="BT3060">
        <v>0</v>
      </c>
      <c r="BU3060">
        <v>0</v>
      </c>
      <c r="BV3060" t="s">
        <v>239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 t="s">
        <v>240</v>
      </c>
      <c r="CC3060">
        <v>3324.5</v>
      </c>
      <c r="CD3060">
        <v>3324.5</v>
      </c>
      <c r="CE3060" t="s">
        <v>221</v>
      </c>
      <c r="CF3060" t="s">
        <v>241</v>
      </c>
      <c r="CG3060">
        <v>800</v>
      </c>
      <c r="CH3060">
        <v>800</v>
      </c>
      <c r="CI3060" s="4" t="s">
        <v>3073</v>
      </c>
      <c r="CJ3060" t="s">
        <v>242</v>
      </c>
      <c r="CK3060" t="s">
        <v>242</v>
      </c>
      <c r="CL3060" t="s">
        <v>243</v>
      </c>
      <c r="CM3060" t="s">
        <v>244</v>
      </c>
      <c r="CN3060" s="2">
        <v>44111</v>
      </c>
      <c r="CO3060" s="2">
        <v>44104</v>
      </c>
      <c r="CP3060" t="s">
        <v>245</v>
      </c>
    </row>
    <row r="3061" spans="1:94" x14ac:dyDescent="0.25">
      <c r="A3061">
        <v>2020</v>
      </c>
      <c r="B3061" s="2">
        <v>44013</v>
      </c>
      <c r="C3061" s="2">
        <v>44104</v>
      </c>
      <c r="D3061" t="s">
        <v>209</v>
      </c>
      <c r="E3061" t="s">
        <v>480</v>
      </c>
      <c r="F3061" t="s">
        <v>481</v>
      </c>
      <c r="G3061" t="s">
        <v>481</v>
      </c>
      <c r="H3061" t="s">
        <v>305</v>
      </c>
      <c r="I3061" t="s">
        <v>3046</v>
      </c>
      <c r="J3061" t="s">
        <v>307</v>
      </c>
      <c r="K3061" t="s">
        <v>432</v>
      </c>
      <c r="L3061" t="s">
        <v>213</v>
      </c>
      <c r="M3061">
        <v>23785.599999999999</v>
      </c>
      <c r="N3061">
        <v>21618.799999999999</v>
      </c>
      <c r="O3061" t="s">
        <v>320</v>
      </c>
      <c r="P3061">
        <v>5080.9499999999989</v>
      </c>
      <c r="Q3061">
        <v>5080.9499999999989</v>
      </c>
      <c r="R3061" t="s">
        <v>221</v>
      </c>
      <c r="S3061" t="s">
        <v>222</v>
      </c>
      <c r="T3061" t="s">
        <v>222</v>
      </c>
      <c r="U3061" t="s">
        <v>223</v>
      </c>
      <c r="V3061">
        <v>0</v>
      </c>
      <c r="W3061">
        <v>0</v>
      </c>
      <c r="X3061" t="s">
        <v>223</v>
      </c>
      <c r="Y3061" t="s">
        <v>224</v>
      </c>
      <c r="Z3061">
        <v>0</v>
      </c>
      <c r="AA3061">
        <v>0</v>
      </c>
      <c r="AB3061" t="s">
        <v>224</v>
      </c>
      <c r="AC3061" t="s">
        <v>225</v>
      </c>
      <c r="AD3061">
        <v>0</v>
      </c>
      <c r="AE3061">
        <v>0</v>
      </c>
      <c r="AF3061" t="s">
        <v>225</v>
      </c>
      <c r="AG3061" t="s">
        <v>226</v>
      </c>
      <c r="AH3061">
        <v>0</v>
      </c>
      <c r="AI3061">
        <v>0</v>
      </c>
      <c r="AJ3061" t="s">
        <v>226</v>
      </c>
      <c r="AK3061" t="s">
        <v>227</v>
      </c>
      <c r="AL3061">
        <v>0</v>
      </c>
      <c r="AM3061">
        <v>0</v>
      </c>
      <c r="AN3061" t="s">
        <v>227</v>
      </c>
      <c r="AO3061" t="s">
        <v>228</v>
      </c>
      <c r="AP3061">
        <v>0</v>
      </c>
      <c r="AQ3061">
        <v>0</v>
      </c>
      <c r="AR3061" t="s">
        <v>228</v>
      </c>
      <c r="AS3061" t="s">
        <v>229</v>
      </c>
      <c r="AT3061">
        <v>0</v>
      </c>
      <c r="AU3061">
        <v>0</v>
      </c>
      <c r="AV3061" t="s">
        <v>229</v>
      </c>
      <c r="AW3061" t="s">
        <v>230</v>
      </c>
      <c r="AX3061">
        <v>0</v>
      </c>
      <c r="AY3061">
        <v>0</v>
      </c>
      <c r="AZ3061" t="s">
        <v>231</v>
      </c>
      <c r="BA3061" t="s">
        <v>232</v>
      </c>
      <c r="BB3061">
        <v>3150</v>
      </c>
      <c r="BC3061">
        <v>3150</v>
      </c>
      <c r="BD3061" t="s">
        <v>233</v>
      </c>
      <c r="BE3061">
        <v>0</v>
      </c>
      <c r="BF3061">
        <v>0</v>
      </c>
      <c r="BG3061" t="s">
        <v>234</v>
      </c>
      <c r="BH3061">
        <v>1334.94</v>
      </c>
      <c r="BI3061">
        <v>1334.94</v>
      </c>
      <c r="BJ3061" t="s">
        <v>235</v>
      </c>
      <c r="BK3061">
        <v>0</v>
      </c>
      <c r="BL3061">
        <v>0</v>
      </c>
      <c r="BM3061" t="s">
        <v>236</v>
      </c>
      <c r="BN3061">
        <v>0</v>
      </c>
      <c r="BO3061">
        <v>0</v>
      </c>
      <c r="BP3061" t="s">
        <v>237</v>
      </c>
      <c r="BQ3061">
        <v>0</v>
      </c>
      <c r="BR3061">
        <v>0</v>
      </c>
      <c r="BS3061" t="s">
        <v>238</v>
      </c>
      <c r="BT3061">
        <v>0</v>
      </c>
      <c r="BU3061">
        <v>0</v>
      </c>
      <c r="BV3061" t="s">
        <v>239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 t="s">
        <v>240</v>
      </c>
      <c r="CC3061">
        <v>6811.85</v>
      </c>
      <c r="CD3061">
        <v>6811.85</v>
      </c>
      <c r="CE3061" t="s">
        <v>221</v>
      </c>
      <c r="CF3061" t="s">
        <v>241</v>
      </c>
      <c r="CG3061">
        <v>0</v>
      </c>
      <c r="CH3061">
        <v>0</v>
      </c>
      <c r="CI3061" t="s">
        <v>231</v>
      </c>
      <c r="CJ3061" t="s">
        <v>242</v>
      </c>
      <c r="CK3061" t="s">
        <v>242</v>
      </c>
      <c r="CL3061" t="s">
        <v>243</v>
      </c>
      <c r="CM3061" t="s">
        <v>244</v>
      </c>
      <c r="CN3061" s="2">
        <v>44111</v>
      </c>
      <c r="CO3061" s="2">
        <v>44104</v>
      </c>
      <c r="CP3061" t="s">
        <v>245</v>
      </c>
    </row>
    <row r="3062" spans="1:94" x14ac:dyDescent="0.25">
      <c r="A3062">
        <v>2020</v>
      </c>
      <c r="B3062" s="2">
        <v>44013</v>
      </c>
      <c r="C3062" s="2">
        <v>44104</v>
      </c>
      <c r="D3062" t="s">
        <v>209</v>
      </c>
      <c r="E3062" t="s">
        <v>275</v>
      </c>
      <c r="F3062" t="s">
        <v>276</v>
      </c>
      <c r="G3062" t="s">
        <v>276</v>
      </c>
      <c r="H3062" t="s">
        <v>272</v>
      </c>
      <c r="I3062" t="s">
        <v>3045</v>
      </c>
      <c r="J3062" t="s">
        <v>1196</v>
      </c>
      <c r="K3062" t="s">
        <v>721</v>
      </c>
      <c r="L3062" t="s">
        <v>213</v>
      </c>
      <c r="M3062">
        <v>17570.98</v>
      </c>
      <c r="N3062">
        <v>17444</v>
      </c>
      <c r="O3062" t="s">
        <v>287</v>
      </c>
      <c r="P3062">
        <v>3547.7299999999996</v>
      </c>
      <c r="Q3062">
        <v>3547.7299999999996</v>
      </c>
      <c r="R3062" t="s">
        <v>221</v>
      </c>
      <c r="S3062" t="s">
        <v>222</v>
      </c>
      <c r="T3062" t="s">
        <v>222</v>
      </c>
      <c r="U3062" t="s">
        <v>223</v>
      </c>
      <c r="V3062">
        <v>0</v>
      </c>
      <c r="W3062">
        <v>0</v>
      </c>
      <c r="X3062" t="s">
        <v>223</v>
      </c>
      <c r="Y3062" t="s">
        <v>224</v>
      </c>
      <c r="Z3062">
        <v>0</v>
      </c>
      <c r="AA3062">
        <v>0</v>
      </c>
      <c r="AB3062" t="s">
        <v>224</v>
      </c>
      <c r="AC3062" t="s">
        <v>225</v>
      </c>
      <c r="AD3062">
        <v>0</v>
      </c>
      <c r="AE3062">
        <v>0</v>
      </c>
      <c r="AF3062" t="s">
        <v>225</v>
      </c>
      <c r="AG3062" t="s">
        <v>226</v>
      </c>
      <c r="AH3062">
        <v>0</v>
      </c>
      <c r="AI3062">
        <v>0</v>
      </c>
      <c r="AJ3062" t="s">
        <v>226</v>
      </c>
      <c r="AK3062" t="s">
        <v>227</v>
      </c>
      <c r="AL3062">
        <v>0</v>
      </c>
      <c r="AM3062">
        <v>0</v>
      </c>
      <c r="AN3062" t="s">
        <v>227</v>
      </c>
      <c r="AO3062" t="s">
        <v>228</v>
      </c>
      <c r="AP3062">
        <v>0</v>
      </c>
      <c r="AQ3062">
        <v>0</v>
      </c>
      <c r="AR3062" t="s">
        <v>228</v>
      </c>
      <c r="AS3062" t="s">
        <v>229</v>
      </c>
      <c r="AT3062">
        <v>0</v>
      </c>
      <c r="AU3062">
        <v>0</v>
      </c>
      <c r="AV3062" t="s">
        <v>229</v>
      </c>
      <c r="AW3062" t="s">
        <v>230</v>
      </c>
      <c r="AX3062">
        <v>0</v>
      </c>
      <c r="AY3062">
        <v>0</v>
      </c>
      <c r="AZ3062" t="s">
        <v>231</v>
      </c>
      <c r="BA3062" t="s">
        <v>232</v>
      </c>
      <c r="BB3062">
        <v>1059.72</v>
      </c>
      <c r="BC3062">
        <v>1059.72</v>
      </c>
      <c r="BD3062" t="s">
        <v>233</v>
      </c>
      <c r="BE3062">
        <v>0</v>
      </c>
      <c r="BF3062">
        <v>0</v>
      </c>
      <c r="BG3062" t="s">
        <v>234</v>
      </c>
      <c r="BH3062">
        <v>0</v>
      </c>
      <c r="BI3062">
        <v>0</v>
      </c>
      <c r="BJ3062" t="s">
        <v>231</v>
      </c>
      <c r="BK3062">
        <v>0</v>
      </c>
      <c r="BL3062">
        <v>0</v>
      </c>
      <c r="BM3062" t="s">
        <v>236</v>
      </c>
      <c r="BN3062">
        <v>0</v>
      </c>
      <c r="BO3062">
        <v>0</v>
      </c>
      <c r="BP3062" t="s">
        <v>237</v>
      </c>
      <c r="BQ3062">
        <v>0</v>
      </c>
      <c r="BR3062">
        <v>0</v>
      </c>
      <c r="BS3062" t="s">
        <v>238</v>
      </c>
      <c r="BT3062">
        <v>0</v>
      </c>
      <c r="BU3062">
        <v>0</v>
      </c>
      <c r="BV3062" t="s">
        <v>239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 t="s">
        <v>240</v>
      </c>
      <c r="CC3062">
        <v>5237.76</v>
      </c>
      <c r="CD3062">
        <v>5237.76</v>
      </c>
      <c r="CE3062" t="s">
        <v>221</v>
      </c>
      <c r="CF3062" t="s">
        <v>241</v>
      </c>
      <c r="CG3062">
        <v>0</v>
      </c>
      <c r="CH3062">
        <v>0</v>
      </c>
      <c r="CI3062" t="s">
        <v>231</v>
      </c>
      <c r="CJ3062" t="s">
        <v>242</v>
      </c>
      <c r="CK3062" t="s">
        <v>242</v>
      </c>
      <c r="CL3062" t="s">
        <v>243</v>
      </c>
      <c r="CM3062" t="s">
        <v>244</v>
      </c>
      <c r="CN3062" s="2">
        <v>44111</v>
      </c>
      <c r="CO3062" s="2">
        <v>44104</v>
      </c>
      <c r="CP3062" t="s">
        <v>245</v>
      </c>
    </row>
    <row r="3063" spans="1:94" x14ac:dyDescent="0.25">
      <c r="A3063">
        <v>2020</v>
      </c>
      <c r="B3063" s="2">
        <v>44013</v>
      </c>
      <c r="C3063" s="2">
        <v>44104</v>
      </c>
      <c r="D3063" t="s">
        <v>209</v>
      </c>
      <c r="E3063" t="s">
        <v>321</v>
      </c>
      <c r="F3063" t="s">
        <v>322</v>
      </c>
      <c r="G3063" t="s">
        <v>322</v>
      </c>
      <c r="H3063" t="s">
        <v>435</v>
      </c>
      <c r="I3063" t="s">
        <v>3045</v>
      </c>
      <c r="J3063" t="s">
        <v>423</v>
      </c>
      <c r="K3063" t="s">
        <v>219</v>
      </c>
      <c r="L3063" t="s">
        <v>213</v>
      </c>
      <c r="M3063">
        <v>14406.5</v>
      </c>
      <c r="N3063">
        <v>13285.2</v>
      </c>
      <c r="O3063" t="s">
        <v>320</v>
      </c>
      <c r="P3063">
        <v>4281.25</v>
      </c>
      <c r="Q3063">
        <v>4281.25</v>
      </c>
      <c r="R3063" t="s">
        <v>221</v>
      </c>
      <c r="S3063" t="s">
        <v>222</v>
      </c>
      <c r="T3063" t="s">
        <v>222</v>
      </c>
      <c r="U3063" t="s">
        <v>223</v>
      </c>
      <c r="V3063">
        <v>0</v>
      </c>
      <c r="W3063">
        <v>0</v>
      </c>
      <c r="X3063" t="s">
        <v>223</v>
      </c>
      <c r="Y3063" t="s">
        <v>224</v>
      </c>
      <c r="Z3063">
        <v>0</v>
      </c>
      <c r="AA3063">
        <v>0</v>
      </c>
      <c r="AB3063" t="s">
        <v>224</v>
      </c>
      <c r="AC3063" t="s">
        <v>225</v>
      </c>
      <c r="AD3063">
        <v>0</v>
      </c>
      <c r="AE3063">
        <v>0</v>
      </c>
      <c r="AF3063" t="s">
        <v>225</v>
      </c>
      <c r="AG3063" t="s">
        <v>226</v>
      </c>
      <c r="AH3063">
        <v>0</v>
      </c>
      <c r="AI3063">
        <v>0</v>
      </c>
      <c r="AJ3063" t="s">
        <v>226</v>
      </c>
      <c r="AK3063" t="s">
        <v>227</v>
      </c>
      <c r="AL3063">
        <v>0</v>
      </c>
      <c r="AM3063">
        <v>0</v>
      </c>
      <c r="AN3063" t="s">
        <v>227</v>
      </c>
      <c r="AO3063" t="s">
        <v>228</v>
      </c>
      <c r="AP3063">
        <v>0</v>
      </c>
      <c r="AQ3063">
        <v>0</v>
      </c>
      <c r="AR3063" t="s">
        <v>228</v>
      </c>
      <c r="AS3063" t="s">
        <v>229</v>
      </c>
      <c r="AT3063">
        <v>0</v>
      </c>
      <c r="AU3063">
        <v>0</v>
      </c>
      <c r="AV3063" t="s">
        <v>229</v>
      </c>
      <c r="AW3063" t="s">
        <v>230</v>
      </c>
      <c r="AX3063">
        <v>0</v>
      </c>
      <c r="AY3063">
        <v>0</v>
      </c>
      <c r="AZ3063" t="s">
        <v>231</v>
      </c>
      <c r="BA3063" t="s">
        <v>232</v>
      </c>
      <c r="BB3063">
        <v>3150</v>
      </c>
      <c r="BC3063">
        <v>3150</v>
      </c>
      <c r="BD3063" t="s">
        <v>233</v>
      </c>
      <c r="BE3063">
        <v>0</v>
      </c>
      <c r="BF3063">
        <v>0</v>
      </c>
      <c r="BG3063" t="s">
        <v>234</v>
      </c>
      <c r="BH3063">
        <v>1072.79</v>
      </c>
      <c r="BI3063">
        <v>1072.79</v>
      </c>
      <c r="BJ3063" t="s">
        <v>235</v>
      </c>
      <c r="BK3063">
        <v>0</v>
      </c>
      <c r="BL3063">
        <v>0</v>
      </c>
      <c r="BM3063" t="s">
        <v>236</v>
      </c>
      <c r="BN3063">
        <v>0</v>
      </c>
      <c r="BO3063">
        <v>0</v>
      </c>
      <c r="BP3063" t="s">
        <v>237</v>
      </c>
      <c r="BQ3063">
        <v>0</v>
      </c>
      <c r="BR3063">
        <v>0</v>
      </c>
      <c r="BS3063" t="s">
        <v>238</v>
      </c>
      <c r="BT3063">
        <v>0</v>
      </c>
      <c r="BU3063">
        <v>0</v>
      </c>
      <c r="BV3063" t="s">
        <v>239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 t="s">
        <v>240</v>
      </c>
      <c r="CC3063">
        <v>2922</v>
      </c>
      <c r="CD3063">
        <v>2922</v>
      </c>
      <c r="CE3063" t="s">
        <v>221</v>
      </c>
      <c r="CF3063" t="s">
        <v>241</v>
      </c>
      <c r="CG3063">
        <v>0</v>
      </c>
      <c r="CH3063">
        <v>0</v>
      </c>
      <c r="CI3063" t="s">
        <v>231</v>
      </c>
      <c r="CJ3063" t="s">
        <v>242</v>
      </c>
      <c r="CK3063" t="s">
        <v>242</v>
      </c>
      <c r="CL3063" t="s">
        <v>243</v>
      </c>
      <c r="CM3063" t="s">
        <v>244</v>
      </c>
      <c r="CN3063" s="2">
        <v>44111</v>
      </c>
      <c r="CO3063" s="2">
        <v>44104</v>
      </c>
      <c r="CP3063" t="s">
        <v>245</v>
      </c>
    </row>
    <row r="3064" spans="1:94" x14ac:dyDescent="0.25">
      <c r="A3064">
        <v>2020</v>
      </c>
      <c r="B3064" s="2">
        <v>44013</v>
      </c>
      <c r="C3064" s="2">
        <v>44104</v>
      </c>
      <c r="D3064" t="s">
        <v>209</v>
      </c>
      <c r="E3064" t="s">
        <v>365</v>
      </c>
      <c r="F3064" t="s">
        <v>3047</v>
      </c>
      <c r="G3064" t="s">
        <v>3047</v>
      </c>
      <c r="H3064" t="s">
        <v>367</v>
      </c>
      <c r="I3064" t="s">
        <v>248</v>
      </c>
      <c r="J3064" t="s">
        <v>248</v>
      </c>
      <c r="K3064" t="s">
        <v>248</v>
      </c>
      <c r="L3064" t="s">
        <v>213</v>
      </c>
      <c r="M3064">
        <v>20484.079999999998</v>
      </c>
      <c r="N3064">
        <v>18704.419999999998</v>
      </c>
      <c r="O3064" t="s">
        <v>264</v>
      </c>
      <c r="P3064">
        <v>5247.329999999999</v>
      </c>
      <c r="Q3064">
        <v>5247.329999999999</v>
      </c>
      <c r="R3064" t="s">
        <v>221</v>
      </c>
      <c r="S3064" t="s">
        <v>222</v>
      </c>
      <c r="T3064" t="s">
        <v>222</v>
      </c>
      <c r="U3064" t="s">
        <v>223</v>
      </c>
      <c r="V3064">
        <v>0</v>
      </c>
      <c r="W3064">
        <v>0</v>
      </c>
      <c r="X3064" t="s">
        <v>223</v>
      </c>
      <c r="Y3064" t="s">
        <v>224</v>
      </c>
      <c r="Z3064">
        <v>0</v>
      </c>
      <c r="AA3064">
        <v>0</v>
      </c>
      <c r="AB3064" t="s">
        <v>224</v>
      </c>
      <c r="AC3064" t="s">
        <v>225</v>
      </c>
      <c r="AD3064">
        <v>0</v>
      </c>
      <c r="AE3064">
        <v>0</v>
      </c>
      <c r="AF3064" t="s">
        <v>225</v>
      </c>
      <c r="AG3064" t="s">
        <v>226</v>
      </c>
      <c r="AH3064">
        <v>0</v>
      </c>
      <c r="AI3064">
        <v>0</v>
      </c>
      <c r="AJ3064" t="s">
        <v>226</v>
      </c>
      <c r="AK3064" t="s">
        <v>227</v>
      </c>
      <c r="AL3064">
        <v>0</v>
      </c>
      <c r="AM3064">
        <v>0</v>
      </c>
      <c r="AN3064" t="s">
        <v>227</v>
      </c>
      <c r="AO3064" t="s">
        <v>228</v>
      </c>
      <c r="AP3064">
        <v>0</v>
      </c>
      <c r="AQ3064">
        <v>0</v>
      </c>
      <c r="AR3064" t="s">
        <v>228</v>
      </c>
      <c r="AS3064" t="s">
        <v>229</v>
      </c>
      <c r="AT3064">
        <v>0</v>
      </c>
      <c r="AU3064">
        <v>0</v>
      </c>
      <c r="AV3064" t="s">
        <v>229</v>
      </c>
      <c r="AW3064" t="s">
        <v>230</v>
      </c>
      <c r="AX3064">
        <v>0</v>
      </c>
      <c r="AY3064">
        <v>0</v>
      </c>
      <c r="AZ3064" t="s">
        <v>231</v>
      </c>
      <c r="BA3064" t="s">
        <v>232</v>
      </c>
      <c r="BB3064">
        <v>3150</v>
      </c>
      <c r="BC3064">
        <v>3150</v>
      </c>
      <c r="BD3064" t="s">
        <v>233</v>
      </c>
      <c r="BE3064">
        <v>0</v>
      </c>
      <c r="BF3064">
        <v>0</v>
      </c>
      <c r="BG3064" t="s">
        <v>234</v>
      </c>
      <c r="BH3064">
        <v>1246.04</v>
      </c>
      <c r="BI3064">
        <v>1246.04</v>
      </c>
      <c r="BJ3064" t="s">
        <v>235</v>
      </c>
      <c r="BK3064">
        <v>0</v>
      </c>
      <c r="BL3064">
        <v>0</v>
      </c>
      <c r="BM3064" t="s">
        <v>236</v>
      </c>
      <c r="BN3064">
        <v>0</v>
      </c>
      <c r="BO3064">
        <v>0</v>
      </c>
      <c r="BP3064" t="s">
        <v>237</v>
      </c>
      <c r="BQ3064">
        <v>0</v>
      </c>
      <c r="BR3064">
        <v>0</v>
      </c>
      <c r="BS3064" t="s">
        <v>238</v>
      </c>
      <c r="BT3064">
        <v>0</v>
      </c>
      <c r="BU3064">
        <v>0</v>
      </c>
      <c r="BV3064" t="s">
        <v>239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 t="s">
        <v>240</v>
      </c>
      <c r="CC3064">
        <v>4994.71</v>
      </c>
      <c r="CD3064">
        <v>4994.71</v>
      </c>
      <c r="CE3064" t="s">
        <v>221</v>
      </c>
      <c r="CF3064" t="s">
        <v>241</v>
      </c>
      <c r="CG3064">
        <v>2985</v>
      </c>
      <c r="CH3064">
        <v>2985</v>
      </c>
      <c r="CI3064" s="4" t="s">
        <v>3073</v>
      </c>
      <c r="CJ3064" t="s">
        <v>242</v>
      </c>
      <c r="CK3064" t="s">
        <v>242</v>
      </c>
      <c r="CL3064" t="s">
        <v>243</v>
      </c>
      <c r="CM3064" t="s">
        <v>244</v>
      </c>
      <c r="CN3064" s="2">
        <v>44111</v>
      </c>
      <c r="CO3064" s="2">
        <v>44104</v>
      </c>
      <c r="CP3064" s="4" t="s">
        <v>3072</v>
      </c>
    </row>
    <row r="3065" spans="1:94" x14ac:dyDescent="0.25">
      <c r="A3065">
        <v>2020</v>
      </c>
      <c r="B3065" s="2">
        <v>44013</v>
      </c>
      <c r="C3065" s="2">
        <v>44104</v>
      </c>
      <c r="D3065" t="s">
        <v>209</v>
      </c>
      <c r="E3065" t="s">
        <v>215</v>
      </c>
      <c r="F3065" t="s">
        <v>216</v>
      </c>
      <c r="G3065" t="s">
        <v>216</v>
      </c>
      <c r="H3065" t="s">
        <v>217</v>
      </c>
      <c r="I3065" t="s">
        <v>3048</v>
      </c>
      <c r="J3065" t="s">
        <v>2950</v>
      </c>
      <c r="K3065" t="s">
        <v>577</v>
      </c>
      <c r="L3065" t="s">
        <v>213</v>
      </c>
      <c r="M3065">
        <v>10512.019999999999</v>
      </c>
      <c r="N3065">
        <v>9162.9999999999982</v>
      </c>
      <c r="O3065" t="s">
        <v>264</v>
      </c>
      <c r="P3065">
        <v>4562.5099999999993</v>
      </c>
      <c r="Q3065">
        <v>4562.5099999999993</v>
      </c>
      <c r="R3065" t="s">
        <v>221</v>
      </c>
      <c r="S3065" t="s">
        <v>222</v>
      </c>
      <c r="T3065" t="s">
        <v>222</v>
      </c>
      <c r="U3065" t="s">
        <v>223</v>
      </c>
      <c r="V3065">
        <v>0</v>
      </c>
      <c r="W3065">
        <v>0</v>
      </c>
      <c r="X3065" t="s">
        <v>223</v>
      </c>
      <c r="Y3065" t="s">
        <v>224</v>
      </c>
      <c r="Z3065">
        <v>0</v>
      </c>
      <c r="AA3065">
        <v>0</v>
      </c>
      <c r="AB3065" t="s">
        <v>224</v>
      </c>
      <c r="AC3065" t="s">
        <v>225</v>
      </c>
      <c r="AD3065">
        <v>0</v>
      </c>
      <c r="AE3065">
        <v>0</v>
      </c>
      <c r="AF3065" t="s">
        <v>225</v>
      </c>
      <c r="AG3065" t="s">
        <v>226</v>
      </c>
      <c r="AH3065">
        <v>0</v>
      </c>
      <c r="AI3065">
        <v>0</v>
      </c>
      <c r="AJ3065" t="s">
        <v>226</v>
      </c>
      <c r="AK3065" t="s">
        <v>227</v>
      </c>
      <c r="AL3065">
        <v>0</v>
      </c>
      <c r="AM3065">
        <v>0</v>
      </c>
      <c r="AN3065" t="s">
        <v>227</v>
      </c>
      <c r="AO3065" t="s">
        <v>228</v>
      </c>
      <c r="AP3065">
        <v>0</v>
      </c>
      <c r="AQ3065">
        <v>0</v>
      </c>
      <c r="AR3065" t="s">
        <v>228</v>
      </c>
      <c r="AS3065" t="s">
        <v>229</v>
      </c>
      <c r="AT3065">
        <v>0</v>
      </c>
      <c r="AU3065">
        <v>0</v>
      </c>
      <c r="AV3065" t="s">
        <v>229</v>
      </c>
      <c r="AW3065" t="s">
        <v>230</v>
      </c>
      <c r="AX3065">
        <v>0</v>
      </c>
      <c r="AY3065">
        <v>0</v>
      </c>
      <c r="AZ3065" t="s">
        <v>231</v>
      </c>
      <c r="BA3065" t="s">
        <v>232</v>
      </c>
      <c r="BB3065">
        <v>3150</v>
      </c>
      <c r="BC3065">
        <v>3150</v>
      </c>
      <c r="BD3065" t="s">
        <v>233</v>
      </c>
      <c r="BE3065">
        <v>0</v>
      </c>
      <c r="BF3065">
        <v>0</v>
      </c>
      <c r="BG3065" t="s">
        <v>234</v>
      </c>
      <c r="BH3065">
        <v>982.23</v>
      </c>
      <c r="BI3065">
        <v>982.23</v>
      </c>
      <c r="BJ3065" t="s">
        <v>235</v>
      </c>
      <c r="BK3065">
        <v>0</v>
      </c>
      <c r="BL3065">
        <v>0</v>
      </c>
      <c r="BM3065" t="s">
        <v>236</v>
      </c>
      <c r="BN3065">
        <v>0</v>
      </c>
      <c r="BO3065">
        <v>0</v>
      </c>
      <c r="BP3065" t="s">
        <v>237</v>
      </c>
      <c r="BQ3065">
        <v>0</v>
      </c>
      <c r="BR3065">
        <v>0</v>
      </c>
      <c r="BS3065" t="s">
        <v>238</v>
      </c>
      <c r="BT3065">
        <v>0</v>
      </c>
      <c r="BU3065">
        <v>0</v>
      </c>
      <c r="BV3065" t="s">
        <v>239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 t="s">
        <v>240</v>
      </c>
      <c r="CC3065">
        <v>693.5</v>
      </c>
      <c r="CD3065">
        <v>693.5</v>
      </c>
      <c r="CE3065" t="s">
        <v>221</v>
      </c>
      <c r="CF3065" t="s">
        <v>241</v>
      </c>
      <c r="CG3065">
        <v>800</v>
      </c>
      <c r="CH3065">
        <v>800</v>
      </c>
      <c r="CI3065" s="4" t="s">
        <v>3073</v>
      </c>
      <c r="CJ3065" t="s">
        <v>242</v>
      </c>
      <c r="CK3065" t="s">
        <v>242</v>
      </c>
      <c r="CL3065" t="s">
        <v>243</v>
      </c>
      <c r="CM3065" t="s">
        <v>244</v>
      </c>
      <c r="CN3065" s="2">
        <v>44111</v>
      </c>
      <c r="CO3065" s="2">
        <v>44104</v>
      </c>
      <c r="CP3065" t="s">
        <v>245</v>
      </c>
    </row>
    <row r="3066" spans="1:94" x14ac:dyDescent="0.25">
      <c r="A3066">
        <v>2020</v>
      </c>
      <c r="B3066" s="2">
        <v>44013</v>
      </c>
      <c r="C3066" s="2">
        <v>44104</v>
      </c>
      <c r="D3066" t="s">
        <v>209</v>
      </c>
      <c r="E3066" t="s">
        <v>308</v>
      </c>
      <c r="F3066" t="s">
        <v>309</v>
      </c>
      <c r="G3066" t="s">
        <v>309</v>
      </c>
      <c r="H3066" t="s">
        <v>435</v>
      </c>
      <c r="I3066" t="s">
        <v>3049</v>
      </c>
      <c r="J3066" t="s">
        <v>728</v>
      </c>
      <c r="K3066" t="s">
        <v>633</v>
      </c>
      <c r="L3066" t="s">
        <v>213</v>
      </c>
      <c r="M3066">
        <v>19546.239999999998</v>
      </c>
      <c r="N3066">
        <v>17782.599999999999</v>
      </c>
      <c r="O3066" t="s">
        <v>320</v>
      </c>
      <c r="P3066">
        <v>5049.4499999999989</v>
      </c>
      <c r="Q3066">
        <v>5049.4499999999989</v>
      </c>
      <c r="R3066" t="s">
        <v>221</v>
      </c>
      <c r="S3066" t="s">
        <v>222</v>
      </c>
      <c r="T3066" t="s">
        <v>222</v>
      </c>
      <c r="U3066" t="s">
        <v>223</v>
      </c>
      <c r="V3066">
        <v>0</v>
      </c>
      <c r="W3066">
        <v>0</v>
      </c>
      <c r="X3066" t="s">
        <v>223</v>
      </c>
      <c r="Y3066" t="s">
        <v>224</v>
      </c>
      <c r="Z3066">
        <v>0</v>
      </c>
      <c r="AA3066">
        <v>0</v>
      </c>
      <c r="AB3066" t="s">
        <v>224</v>
      </c>
      <c r="AC3066" t="s">
        <v>225</v>
      </c>
      <c r="AD3066">
        <v>0</v>
      </c>
      <c r="AE3066">
        <v>0</v>
      </c>
      <c r="AF3066" t="s">
        <v>225</v>
      </c>
      <c r="AG3066" t="s">
        <v>226</v>
      </c>
      <c r="AH3066">
        <v>0</v>
      </c>
      <c r="AI3066">
        <v>0</v>
      </c>
      <c r="AJ3066" t="s">
        <v>226</v>
      </c>
      <c r="AK3066" t="s">
        <v>227</v>
      </c>
      <c r="AL3066">
        <v>0</v>
      </c>
      <c r="AM3066">
        <v>0</v>
      </c>
      <c r="AN3066" t="s">
        <v>227</v>
      </c>
      <c r="AO3066" t="s">
        <v>228</v>
      </c>
      <c r="AP3066">
        <v>0</v>
      </c>
      <c r="AQ3066">
        <v>0</v>
      </c>
      <c r="AR3066" t="s">
        <v>228</v>
      </c>
      <c r="AS3066" t="s">
        <v>229</v>
      </c>
      <c r="AT3066">
        <v>0</v>
      </c>
      <c r="AU3066">
        <v>0</v>
      </c>
      <c r="AV3066" t="s">
        <v>229</v>
      </c>
      <c r="AW3066" t="s">
        <v>230</v>
      </c>
      <c r="AX3066">
        <v>0</v>
      </c>
      <c r="AY3066">
        <v>0</v>
      </c>
      <c r="AZ3066" t="s">
        <v>231</v>
      </c>
      <c r="BA3066" t="s">
        <v>232</v>
      </c>
      <c r="BB3066">
        <v>3150</v>
      </c>
      <c r="BC3066">
        <v>3150</v>
      </c>
      <c r="BD3066" t="s">
        <v>233</v>
      </c>
      <c r="BE3066">
        <v>0</v>
      </c>
      <c r="BF3066">
        <v>0</v>
      </c>
      <c r="BG3066" t="s">
        <v>234</v>
      </c>
      <c r="BH3066">
        <v>1334.94</v>
      </c>
      <c r="BI3066">
        <v>1334.94</v>
      </c>
      <c r="BJ3066" t="s">
        <v>235</v>
      </c>
      <c r="BK3066">
        <v>0</v>
      </c>
      <c r="BL3066">
        <v>0</v>
      </c>
      <c r="BM3066" t="s">
        <v>236</v>
      </c>
      <c r="BN3066">
        <v>0</v>
      </c>
      <c r="BO3066">
        <v>0</v>
      </c>
      <c r="BP3066" t="s">
        <v>237</v>
      </c>
      <c r="BQ3066">
        <v>0</v>
      </c>
      <c r="BR3066">
        <v>0</v>
      </c>
      <c r="BS3066" t="s">
        <v>238</v>
      </c>
      <c r="BT3066">
        <v>0</v>
      </c>
      <c r="BU3066">
        <v>0</v>
      </c>
      <c r="BV3066" t="s">
        <v>239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 t="s">
        <v>240</v>
      </c>
      <c r="CC3066">
        <v>4723.67</v>
      </c>
      <c r="CD3066">
        <v>4723.67</v>
      </c>
      <c r="CE3066" t="s">
        <v>221</v>
      </c>
      <c r="CF3066" t="s">
        <v>241</v>
      </c>
      <c r="CG3066">
        <v>800</v>
      </c>
      <c r="CH3066">
        <v>800</v>
      </c>
      <c r="CI3066" s="4" t="s">
        <v>3073</v>
      </c>
      <c r="CJ3066" t="s">
        <v>242</v>
      </c>
      <c r="CK3066" t="s">
        <v>242</v>
      </c>
      <c r="CL3066" t="s">
        <v>243</v>
      </c>
      <c r="CM3066" t="s">
        <v>244</v>
      </c>
      <c r="CN3066" s="2">
        <v>44111</v>
      </c>
      <c r="CO3066" s="2">
        <v>44104</v>
      </c>
      <c r="CP3066" t="s">
        <v>245</v>
      </c>
    </row>
    <row r="3067" spans="1:94" x14ac:dyDescent="0.25">
      <c r="A3067">
        <v>2020</v>
      </c>
      <c r="B3067" s="2">
        <v>44013</v>
      </c>
      <c r="C3067" s="2">
        <v>44104</v>
      </c>
      <c r="D3067" t="s">
        <v>209</v>
      </c>
      <c r="E3067" t="s">
        <v>1119</v>
      </c>
      <c r="F3067" t="s">
        <v>3050</v>
      </c>
      <c r="G3067" t="s">
        <v>3050</v>
      </c>
      <c r="H3067" t="s">
        <v>367</v>
      </c>
      <c r="I3067" t="s">
        <v>248</v>
      </c>
      <c r="J3067" t="s">
        <v>248</v>
      </c>
      <c r="K3067" t="s">
        <v>248</v>
      </c>
      <c r="L3067" t="s">
        <v>214</v>
      </c>
      <c r="M3067">
        <v>18810.32</v>
      </c>
      <c r="N3067">
        <v>17444</v>
      </c>
      <c r="O3067" t="s">
        <v>264</v>
      </c>
      <c r="P3067">
        <v>4329.6499999999996</v>
      </c>
      <c r="Q3067">
        <v>4329.6499999999996</v>
      </c>
      <c r="R3067" t="s">
        <v>221</v>
      </c>
      <c r="S3067" t="s">
        <v>222</v>
      </c>
      <c r="T3067" t="s">
        <v>222</v>
      </c>
      <c r="U3067" t="s">
        <v>223</v>
      </c>
      <c r="V3067">
        <v>0</v>
      </c>
      <c r="W3067">
        <v>0</v>
      </c>
      <c r="X3067" t="s">
        <v>223</v>
      </c>
      <c r="Y3067" t="s">
        <v>224</v>
      </c>
      <c r="Z3067">
        <v>0</v>
      </c>
      <c r="AA3067">
        <v>0</v>
      </c>
      <c r="AB3067" t="s">
        <v>224</v>
      </c>
      <c r="AC3067" t="s">
        <v>225</v>
      </c>
      <c r="AD3067">
        <v>0</v>
      </c>
      <c r="AE3067">
        <v>0</v>
      </c>
      <c r="AF3067" t="s">
        <v>225</v>
      </c>
      <c r="AG3067" t="s">
        <v>226</v>
      </c>
      <c r="AH3067">
        <v>0</v>
      </c>
      <c r="AI3067">
        <v>0</v>
      </c>
      <c r="AJ3067" t="s">
        <v>226</v>
      </c>
      <c r="AK3067" t="s">
        <v>227</v>
      </c>
      <c r="AL3067">
        <v>0</v>
      </c>
      <c r="AM3067">
        <v>0</v>
      </c>
      <c r="AN3067" t="s">
        <v>227</v>
      </c>
      <c r="AO3067" t="s">
        <v>228</v>
      </c>
      <c r="AP3067">
        <v>0</v>
      </c>
      <c r="AQ3067">
        <v>0</v>
      </c>
      <c r="AR3067" t="s">
        <v>228</v>
      </c>
      <c r="AS3067" t="s">
        <v>229</v>
      </c>
      <c r="AT3067">
        <v>0</v>
      </c>
      <c r="AU3067">
        <v>0</v>
      </c>
      <c r="AV3067" t="s">
        <v>229</v>
      </c>
      <c r="AW3067" t="s">
        <v>230</v>
      </c>
      <c r="AX3067">
        <v>0</v>
      </c>
      <c r="AY3067">
        <v>0</v>
      </c>
      <c r="AZ3067" t="s">
        <v>231</v>
      </c>
      <c r="BA3067" t="s">
        <v>232</v>
      </c>
      <c r="BB3067">
        <v>3150</v>
      </c>
      <c r="BC3067">
        <v>3150</v>
      </c>
      <c r="BD3067" t="s">
        <v>233</v>
      </c>
      <c r="BE3067">
        <v>0</v>
      </c>
      <c r="BF3067">
        <v>0</v>
      </c>
      <c r="BG3067" t="s">
        <v>234</v>
      </c>
      <c r="BH3067">
        <v>915.45</v>
      </c>
      <c r="BI3067">
        <v>915.45</v>
      </c>
      <c r="BJ3067" t="s">
        <v>235</v>
      </c>
      <c r="BK3067">
        <v>0</v>
      </c>
      <c r="BL3067">
        <v>0</v>
      </c>
      <c r="BM3067" t="s">
        <v>236</v>
      </c>
      <c r="BN3067">
        <v>0</v>
      </c>
      <c r="BO3067">
        <v>0</v>
      </c>
      <c r="BP3067" t="s">
        <v>237</v>
      </c>
      <c r="BQ3067">
        <v>0</v>
      </c>
      <c r="BR3067">
        <v>0</v>
      </c>
      <c r="BS3067" t="s">
        <v>238</v>
      </c>
      <c r="BT3067">
        <v>0</v>
      </c>
      <c r="BU3067">
        <v>0</v>
      </c>
      <c r="BV3067" t="s">
        <v>239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 t="s">
        <v>240</v>
      </c>
      <c r="CC3067">
        <v>5075.51</v>
      </c>
      <c r="CD3067">
        <v>5075.51</v>
      </c>
      <c r="CE3067" t="s">
        <v>221</v>
      </c>
      <c r="CF3067" t="s">
        <v>241</v>
      </c>
      <c r="CG3067">
        <v>0</v>
      </c>
      <c r="CH3067">
        <v>0</v>
      </c>
      <c r="CI3067" t="s">
        <v>231</v>
      </c>
      <c r="CJ3067" t="s">
        <v>242</v>
      </c>
      <c r="CK3067" t="s">
        <v>242</v>
      </c>
      <c r="CL3067" t="s">
        <v>243</v>
      </c>
      <c r="CM3067" t="s">
        <v>244</v>
      </c>
      <c r="CN3067" s="2">
        <v>44111</v>
      </c>
      <c r="CO3067" s="2">
        <v>44104</v>
      </c>
      <c r="CP3067" s="4" t="s">
        <v>3072</v>
      </c>
    </row>
    <row r="3068" spans="1:94" x14ac:dyDescent="0.25">
      <c r="A3068">
        <v>2020</v>
      </c>
      <c r="B3068" s="2">
        <v>44013</v>
      </c>
      <c r="C3068" s="2">
        <v>44104</v>
      </c>
      <c r="D3068" t="s">
        <v>209</v>
      </c>
      <c r="E3068" t="s">
        <v>275</v>
      </c>
      <c r="F3068" t="s">
        <v>276</v>
      </c>
      <c r="G3068" t="s">
        <v>276</v>
      </c>
      <c r="H3068" t="s">
        <v>290</v>
      </c>
      <c r="I3068" t="s">
        <v>3051</v>
      </c>
      <c r="J3068" t="s">
        <v>1227</v>
      </c>
      <c r="K3068" t="s">
        <v>734</v>
      </c>
      <c r="L3068" t="s">
        <v>213</v>
      </c>
      <c r="M3068">
        <v>17493.060000000001</v>
      </c>
      <c r="N3068">
        <v>17444.86</v>
      </c>
      <c r="O3068" t="s">
        <v>249</v>
      </c>
      <c r="P3068">
        <v>2859.0400000000009</v>
      </c>
      <c r="Q3068">
        <v>2859.0400000000009</v>
      </c>
      <c r="R3068" t="s">
        <v>221</v>
      </c>
      <c r="S3068" t="s">
        <v>222</v>
      </c>
      <c r="T3068" t="s">
        <v>222</v>
      </c>
      <c r="U3068" t="s">
        <v>223</v>
      </c>
      <c r="V3068">
        <v>0</v>
      </c>
      <c r="W3068">
        <v>0</v>
      </c>
      <c r="X3068" t="s">
        <v>223</v>
      </c>
      <c r="Y3068" t="s">
        <v>224</v>
      </c>
      <c r="Z3068">
        <v>0</v>
      </c>
      <c r="AA3068">
        <v>0</v>
      </c>
      <c r="AB3068" t="s">
        <v>224</v>
      </c>
      <c r="AC3068" t="s">
        <v>225</v>
      </c>
      <c r="AD3068">
        <v>0</v>
      </c>
      <c r="AE3068">
        <v>0</v>
      </c>
      <c r="AF3068" t="s">
        <v>225</v>
      </c>
      <c r="AG3068" t="s">
        <v>226</v>
      </c>
      <c r="AH3068">
        <v>0</v>
      </c>
      <c r="AI3068">
        <v>0</v>
      </c>
      <c r="AJ3068" t="s">
        <v>226</v>
      </c>
      <c r="AK3068" t="s">
        <v>227</v>
      </c>
      <c r="AL3068">
        <v>0</v>
      </c>
      <c r="AM3068">
        <v>0</v>
      </c>
      <c r="AN3068" t="s">
        <v>227</v>
      </c>
      <c r="AO3068" t="s">
        <v>228</v>
      </c>
      <c r="AP3068">
        <v>0</v>
      </c>
      <c r="AQ3068">
        <v>0</v>
      </c>
      <c r="AR3068" t="s">
        <v>228</v>
      </c>
      <c r="AS3068" t="s">
        <v>229</v>
      </c>
      <c r="AT3068">
        <v>0</v>
      </c>
      <c r="AU3068">
        <v>0</v>
      </c>
      <c r="AV3068" t="s">
        <v>229</v>
      </c>
      <c r="AW3068" t="s">
        <v>230</v>
      </c>
      <c r="AX3068">
        <v>0</v>
      </c>
      <c r="AY3068">
        <v>0</v>
      </c>
      <c r="AZ3068" t="s">
        <v>231</v>
      </c>
      <c r="BA3068" t="s">
        <v>232</v>
      </c>
      <c r="BB3068">
        <v>0</v>
      </c>
      <c r="BC3068">
        <v>0</v>
      </c>
      <c r="BD3068" t="s">
        <v>231</v>
      </c>
      <c r="BE3068">
        <v>0</v>
      </c>
      <c r="BF3068">
        <v>0</v>
      </c>
      <c r="BG3068" t="s">
        <v>234</v>
      </c>
      <c r="BH3068">
        <v>0</v>
      </c>
      <c r="BI3068">
        <v>0</v>
      </c>
      <c r="BJ3068" t="s">
        <v>231</v>
      </c>
      <c r="BK3068">
        <v>0</v>
      </c>
      <c r="BL3068">
        <v>0</v>
      </c>
      <c r="BM3068" t="s">
        <v>236</v>
      </c>
      <c r="BN3068">
        <v>0</v>
      </c>
      <c r="BO3068">
        <v>0</v>
      </c>
      <c r="BP3068" t="s">
        <v>237</v>
      </c>
      <c r="BQ3068">
        <v>0</v>
      </c>
      <c r="BR3068">
        <v>0</v>
      </c>
      <c r="BS3068" t="s">
        <v>238</v>
      </c>
      <c r="BT3068">
        <v>0</v>
      </c>
      <c r="BU3068">
        <v>0</v>
      </c>
      <c r="BV3068" t="s">
        <v>239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 t="s">
        <v>240</v>
      </c>
      <c r="CC3068">
        <v>5887.49</v>
      </c>
      <c r="CD3068">
        <v>5887.49</v>
      </c>
      <c r="CE3068" t="s">
        <v>221</v>
      </c>
      <c r="CF3068" t="s">
        <v>241</v>
      </c>
      <c r="CG3068">
        <v>0</v>
      </c>
      <c r="CH3068">
        <v>0</v>
      </c>
      <c r="CI3068" t="s">
        <v>231</v>
      </c>
      <c r="CJ3068" t="s">
        <v>242</v>
      </c>
      <c r="CK3068" t="s">
        <v>242</v>
      </c>
      <c r="CL3068" t="s">
        <v>243</v>
      </c>
      <c r="CM3068" t="s">
        <v>244</v>
      </c>
      <c r="CN3068" s="2">
        <v>44111</v>
      </c>
      <c r="CO3068" s="2">
        <v>44104</v>
      </c>
      <c r="CP3068" t="s">
        <v>245</v>
      </c>
    </row>
    <row r="3069" spans="1:94" x14ac:dyDescent="0.25">
      <c r="A3069">
        <v>2020</v>
      </c>
      <c r="B3069" s="2">
        <v>44013</v>
      </c>
      <c r="C3069" s="2">
        <v>44104</v>
      </c>
      <c r="D3069" t="s">
        <v>209</v>
      </c>
      <c r="E3069" t="s">
        <v>275</v>
      </c>
      <c r="F3069" t="s">
        <v>276</v>
      </c>
      <c r="G3069" t="s">
        <v>276</v>
      </c>
      <c r="H3069" t="s">
        <v>400</v>
      </c>
      <c r="I3069" t="s">
        <v>3052</v>
      </c>
      <c r="J3069" t="s">
        <v>314</v>
      </c>
      <c r="K3069" t="s">
        <v>871</v>
      </c>
      <c r="L3069" t="s">
        <v>213</v>
      </c>
      <c r="M3069">
        <v>17797.580000000002</v>
      </c>
      <c r="N3069">
        <v>17744.100000000002</v>
      </c>
      <c r="O3069" t="s">
        <v>287</v>
      </c>
      <c r="P3069">
        <v>2805.6500000000005</v>
      </c>
      <c r="Q3069">
        <v>2805.6500000000005</v>
      </c>
      <c r="R3069" t="s">
        <v>221</v>
      </c>
      <c r="S3069" t="s">
        <v>222</v>
      </c>
      <c r="T3069" t="s">
        <v>222</v>
      </c>
      <c r="U3069" t="s">
        <v>223</v>
      </c>
      <c r="V3069">
        <v>0</v>
      </c>
      <c r="W3069">
        <v>0</v>
      </c>
      <c r="X3069" t="s">
        <v>223</v>
      </c>
      <c r="Y3069" t="s">
        <v>224</v>
      </c>
      <c r="Z3069">
        <v>0</v>
      </c>
      <c r="AA3069">
        <v>0</v>
      </c>
      <c r="AB3069" t="s">
        <v>224</v>
      </c>
      <c r="AC3069" t="s">
        <v>225</v>
      </c>
      <c r="AD3069">
        <v>0</v>
      </c>
      <c r="AE3069">
        <v>0</v>
      </c>
      <c r="AF3069" t="s">
        <v>225</v>
      </c>
      <c r="AG3069" t="s">
        <v>226</v>
      </c>
      <c r="AH3069">
        <v>0</v>
      </c>
      <c r="AI3069">
        <v>0</v>
      </c>
      <c r="AJ3069" t="s">
        <v>226</v>
      </c>
      <c r="AK3069" t="s">
        <v>227</v>
      </c>
      <c r="AL3069">
        <v>0</v>
      </c>
      <c r="AM3069">
        <v>0</v>
      </c>
      <c r="AN3069" t="s">
        <v>227</v>
      </c>
      <c r="AO3069" t="s">
        <v>228</v>
      </c>
      <c r="AP3069">
        <v>0</v>
      </c>
      <c r="AQ3069">
        <v>0</v>
      </c>
      <c r="AR3069" t="s">
        <v>228</v>
      </c>
      <c r="AS3069" t="s">
        <v>229</v>
      </c>
      <c r="AT3069">
        <v>0</v>
      </c>
      <c r="AU3069">
        <v>0</v>
      </c>
      <c r="AV3069" t="s">
        <v>229</v>
      </c>
      <c r="AW3069" t="s">
        <v>230</v>
      </c>
      <c r="AX3069">
        <v>0</v>
      </c>
      <c r="AY3069">
        <v>0</v>
      </c>
      <c r="AZ3069" t="s">
        <v>231</v>
      </c>
      <c r="BA3069" t="s">
        <v>232</v>
      </c>
      <c r="BB3069">
        <v>3150</v>
      </c>
      <c r="BC3069">
        <v>3150</v>
      </c>
      <c r="BD3069" t="s">
        <v>233</v>
      </c>
      <c r="BE3069">
        <v>0</v>
      </c>
      <c r="BF3069">
        <v>0</v>
      </c>
      <c r="BG3069" t="s">
        <v>234</v>
      </c>
      <c r="BH3069">
        <v>501.61</v>
      </c>
      <c r="BI3069">
        <v>501.61</v>
      </c>
      <c r="BJ3069" t="s">
        <v>235</v>
      </c>
      <c r="BK3069">
        <v>0</v>
      </c>
      <c r="BL3069">
        <v>0</v>
      </c>
      <c r="BM3069" t="s">
        <v>236</v>
      </c>
      <c r="BN3069">
        <v>0</v>
      </c>
      <c r="BO3069">
        <v>0</v>
      </c>
      <c r="BP3069" t="s">
        <v>237</v>
      </c>
      <c r="BQ3069">
        <v>0</v>
      </c>
      <c r="BR3069">
        <v>0</v>
      </c>
      <c r="BS3069" t="s">
        <v>238</v>
      </c>
      <c r="BT3069">
        <v>0</v>
      </c>
      <c r="BU3069">
        <v>0</v>
      </c>
      <c r="BV3069" t="s">
        <v>239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 t="s">
        <v>240</v>
      </c>
      <c r="CC3069">
        <v>6093.14</v>
      </c>
      <c r="CD3069">
        <v>6093.14</v>
      </c>
      <c r="CE3069" t="s">
        <v>221</v>
      </c>
      <c r="CF3069" t="s">
        <v>241</v>
      </c>
      <c r="CG3069">
        <v>0</v>
      </c>
      <c r="CH3069">
        <v>0</v>
      </c>
      <c r="CI3069" t="s">
        <v>231</v>
      </c>
      <c r="CJ3069" t="s">
        <v>242</v>
      </c>
      <c r="CK3069" t="s">
        <v>242</v>
      </c>
      <c r="CL3069" t="s">
        <v>243</v>
      </c>
      <c r="CM3069" t="s">
        <v>244</v>
      </c>
      <c r="CN3069" s="2">
        <v>44111</v>
      </c>
      <c r="CO3069" s="2">
        <v>44104</v>
      </c>
      <c r="CP3069" t="s">
        <v>245</v>
      </c>
    </row>
    <row r="3070" spans="1:94" x14ac:dyDescent="0.25">
      <c r="A3070">
        <v>2020</v>
      </c>
      <c r="B3070" s="2">
        <v>44013</v>
      </c>
      <c r="C3070" s="2">
        <v>44104</v>
      </c>
      <c r="D3070" t="s">
        <v>209</v>
      </c>
      <c r="E3070" t="s">
        <v>1759</v>
      </c>
      <c r="F3070" t="s">
        <v>1760</v>
      </c>
      <c r="G3070" t="s">
        <v>1760</v>
      </c>
      <c r="H3070" t="s">
        <v>537</v>
      </c>
      <c r="I3070" t="s">
        <v>3053</v>
      </c>
      <c r="J3070" t="s">
        <v>960</v>
      </c>
      <c r="K3070" t="s">
        <v>513</v>
      </c>
      <c r="L3070" t="s">
        <v>213</v>
      </c>
      <c r="M3070">
        <v>16252.279999999999</v>
      </c>
      <c r="N3070">
        <v>16131.519999999999</v>
      </c>
      <c r="O3070" t="s">
        <v>287</v>
      </c>
      <c r="P3070">
        <v>3547.7299999999996</v>
      </c>
      <c r="Q3070">
        <v>3547.7299999999996</v>
      </c>
      <c r="R3070" t="s">
        <v>221</v>
      </c>
      <c r="S3070" t="s">
        <v>222</v>
      </c>
      <c r="T3070" t="s">
        <v>222</v>
      </c>
      <c r="U3070" t="s">
        <v>223</v>
      </c>
      <c r="V3070">
        <v>0</v>
      </c>
      <c r="W3070">
        <v>0</v>
      </c>
      <c r="X3070" t="s">
        <v>223</v>
      </c>
      <c r="Y3070" t="s">
        <v>224</v>
      </c>
      <c r="Z3070">
        <v>0</v>
      </c>
      <c r="AA3070">
        <v>0</v>
      </c>
      <c r="AB3070" t="s">
        <v>224</v>
      </c>
      <c r="AC3070" t="s">
        <v>225</v>
      </c>
      <c r="AD3070">
        <v>0</v>
      </c>
      <c r="AE3070">
        <v>0</v>
      </c>
      <c r="AF3070" t="s">
        <v>225</v>
      </c>
      <c r="AG3070" t="s">
        <v>226</v>
      </c>
      <c r="AH3070">
        <v>0</v>
      </c>
      <c r="AI3070">
        <v>0</v>
      </c>
      <c r="AJ3070" t="s">
        <v>226</v>
      </c>
      <c r="AK3070" t="s">
        <v>227</v>
      </c>
      <c r="AL3070">
        <v>0</v>
      </c>
      <c r="AM3070">
        <v>0</v>
      </c>
      <c r="AN3070" t="s">
        <v>227</v>
      </c>
      <c r="AO3070" t="s">
        <v>228</v>
      </c>
      <c r="AP3070">
        <v>0</v>
      </c>
      <c r="AQ3070">
        <v>0</v>
      </c>
      <c r="AR3070" t="s">
        <v>228</v>
      </c>
      <c r="AS3070" t="s">
        <v>229</v>
      </c>
      <c r="AT3070">
        <v>0</v>
      </c>
      <c r="AU3070">
        <v>0</v>
      </c>
      <c r="AV3070" t="s">
        <v>229</v>
      </c>
      <c r="AW3070" t="s">
        <v>230</v>
      </c>
      <c r="AX3070">
        <v>0</v>
      </c>
      <c r="AY3070">
        <v>0</v>
      </c>
      <c r="AZ3070" t="s">
        <v>231</v>
      </c>
      <c r="BA3070" t="s">
        <v>232</v>
      </c>
      <c r="BB3070">
        <v>3150</v>
      </c>
      <c r="BC3070">
        <v>3150</v>
      </c>
      <c r="BD3070" t="s">
        <v>233</v>
      </c>
      <c r="BE3070">
        <v>0</v>
      </c>
      <c r="BF3070">
        <v>0</v>
      </c>
      <c r="BG3070" t="s">
        <v>234</v>
      </c>
      <c r="BH3070">
        <v>754.45</v>
      </c>
      <c r="BI3070">
        <v>754.45</v>
      </c>
      <c r="BJ3070" t="s">
        <v>235</v>
      </c>
      <c r="BK3070">
        <v>0</v>
      </c>
      <c r="BL3070">
        <v>0</v>
      </c>
      <c r="BM3070" t="s">
        <v>236</v>
      </c>
      <c r="BN3070">
        <v>0</v>
      </c>
      <c r="BO3070">
        <v>0</v>
      </c>
      <c r="BP3070" t="s">
        <v>237</v>
      </c>
      <c r="BQ3070">
        <v>0</v>
      </c>
      <c r="BR3070">
        <v>0</v>
      </c>
      <c r="BS3070" t="s">
        <v>238</v>
      </c>
      <c r="BT3070">
        <v>0</v>
      </c>
      <c r="BU3070">
        <v>0</v>
      </c>
      <c r="BV3070" t="s">
        <v>239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 t="s">
        <v>240</v>
      </c>
      <c r="CC3070">
        <v>4578.41</v>
      </c>
      <c r="CD3070">
        <v>4578.41</v>
      </c>
      <c r="CE3070" t="s">
        <v>221</v>
      </c>
      <c r="CF3070" t="s">
        <v>241</v>
      </c>
      <c r="CG3070">
        <v>0</v>
      </c>
      <c r="CH3070">
        <v>0</v>
      </c>
      <c r="CI3070" t="s">
        <v>231</v>
      </c>
      <c r="CJ3070" t="s">
        <v>242</v>
      </c>
      <c r="CK3070" t="s">
        <v>242</v>
      </c>
      <c r="CL3070" t="s">
        <v>243</v>
      </c>
      <c r="CM3070" t="s">
        <v>244</v>
      </c>
      <c r="CN3070" s="2">
        <v>44111</v>
      </c>
      <c r="CO3070" s="2">
        <v>44104</v>
      </c>
      <c r="CP3070" t="s">
        <v>245</v>
      </c>
    </row>
    <row r="3071" spans="1:94" x14ac:dyDescent="0.25">
      <c r="A3071">
        <v>2020</v>
      </c>
      <c r="B3071" s="2">
        <v>44013</v>
      </c>
      <c r="C3071" s="2">
        <v>44104</v>
      </c>
      <c r="D3071" t="s">
        <v>209</v>
      </c>
      <c r="E3071" t="s">
        <v>372</v>
      </c>
      <c r="F3071" t="s">
        <v>373</v>
      </c>
      <c r="G3071" t="s">
        <v>373</v>
      </c>
      <c r="H3071" t="s">
        <v>323</v>
      </c>
      <c r="I3071" t="s">
        <v>3054</v>
      </c>
      <c r="J3071" t="s">
        <v>315</v>
      </c>
      <c r="K3071" t="s">
        <v>315</v>
      </c>
      <c r="L3071" t="s">
        <v>213</v>
      </c>
      <c r="M3071">
        <v>10070.42</v>
      </c>
      <c r="N3071">
        <v>10057.26</v>
      </c>
      <c r="O3071" t="s">
        <v>249</v>
      </c>
      <c r="P3071">
        <v>2702.14</v>
      </c>
      <c r="Q3071">
        <v>2702.14</v>
      </c>
      <c r="R3071" t="s">
        <v>221</v>
      </c>
      <c r="S3071" t="s">
        <v>222</v>
      </c>
      <c r="T3071" t="s">
        <v>222</v>
      </c>
      <c r="U3071" t="s">
        <v>223</v>
      </c>
      <c r="V3071">
        <v>0</v>
      </c>
      <c r="W3071">
        <v>0</v>
      </c>
      <c r="X3071" t="s">
        <v>223</v>
      </c>
      <c r="Y3071" t="s">
        <v>224</v>
      </c>
      <c r="Z3071">
        <v>0</v>
      </c>
      <c r="AA3071">
        <v>0</v>
      </c>
      <c r="AB3071" t="s">
        <v>224</v>
      </c>
      <c r="AC3071" t="s">
        <v>225</v>
      </c>
      <c r="AD3071">
        <v>0</v>
      </c>
      <c r="AE3071">
        <v>0</v>
      </c>
      <c r="AF3071" t="s">
        <v>225</v>
      </c>
      <c r="AG3071" t="s">
        <v>226</v>
      </c>
      <c r="AH3071">
        <v>0</v>
      </c>
      <c r="AI3071">
        <v>0</v>
      </c>
      <c r="AJ3071" t="s">
        <v>226</v>
      </c>
      <c r="AK3071" t="s">
        <v>227</v>
      </c>
      <c r="AL3071">
        <v>0</v>
      </c>
      <c r="AM3071">
        <v>0</v>
      </c>
      <c r="AN3071" t="s">
        <v>227</v>
      </c>
      <c r="AO3071" t="s">
        <v>228</v>
      </c>
      <c r="AP3071">
        <v>0</v>
      </c>
      <c r="AQ3071">
        <v>0</v>
      </c>
      <c r="AR3071" t="s">
        <v>228</v>
      </c>
      <c r="AS3071" t="s">
        <v>229</v>
      </c>
      <c r="AT3071">
        <v>0</v>
      </c>
      <c r="AU3071">
        <v>0</v>
      </c>
      <c r="AV3071" t="s">
        <v>229</v>
      </c>
      <c r="AW3071" t="s">
        <v>230</v>
      </c>
      <c r="AX3071">
        <v>0</v>
      </c>
      <c r="AY3071">
        <v>0</v>
      </c>
      <c r="AZ3071" t="s">
        <v>231</v>
      </c>
      <c r="BA3071" t="s">
        <v>232</v>
      </c>
      <c r="BB3071">
        <v>0</v>
      </c>
      <c r="BC3071">
        <v>0</v>
      </c>
      <c r="BD3071" t="s">
        <v>231</v>
      </c>
      <c r="BE3071">
        <v>0</v>
      </c>
      <c r="BF3071">
        <v>0</v>
      </c>
      <c r="BG3071" t="s">
        <v>234</v>
      </c>
      <c r="BH3071">
        <v>0</v>
      </c>
      <c r="BI3071">
        <v>0</v>
      </c>
      <c r="BJ3071" t="s">
        <v>231</v>
      </c>
      <c r="BK3071">
        <v>0</v>
      </c>
      <c r="BL3071">
        <v>0</v>
      </c>
      <c r="BM3071" t="s">
        <v>236</v>
      </c>
      <c r="BN3071">
        <v>0</v>
      </c>
      <c r="BO3071">
        <v>0</v>
      </c>
      <c r="BP3071" t="s">
        <v>237</v>
      </c>
      <c r="BQ3071">
        <v>0</v>
      </c>
      <c r="BR3071">
        <v>0</v>
      </c>
      <c r="BS3071" t="s">
        <v>238</v>
      </c>
      <c r="BT3071">
        <v>0</v>
      </c>
      <c r="BU3071">
        <v>0</v>
      </c>
      <c r="BV3071" t="s">
        <v>239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 t="s">
        <v>240</v>
      </c>
      <c r="CC3071">
        <v>2333.0700000000002</v>
      </c>
      <c r="CD3071">
        <v>2333.0700000000002</v>
      </c>
      <c r="CE3071" t="s">
        <v>221</v>
      </c>
      <c r="CF3071" t="s">
        <v>241</v>
      </c>
      <c r="CG3071">
        <v>0</v>
      </c>
      <c r="CH3071">
        <v>0</v>
      </c>
      <c r="CI3071" t="s">
        <v>231</v>
      </c>
      <c r="CJ3071" t="s">
        <v>242</v>
      </c>
      <c r="CK3071" t="s">
        <v>242</v>
      </c>
      <c r="CL3071" t="s">
        <v>243</v>
      </c>
      <c r="CM3071" t="s">
        <v>244</v>
      </c>
      <c r="CN3071" s="2">
        <v>44111</v>
      </c>
      <c r="CO3071" s="2">
        <v>44104</v>
      </c>
      <c r="CP3071" t="s">
        <v>245</v>
      </c>
    </row>
    <row r="3072" spans="1:94" x14ac:dyDescent="0.25">
      <c r="A3072">
        <v>2020</v>
      </c>
      <c r="B3072" s="2">
        <v>44013</v>
      </c>
      <c r="C3072" s="2">
        <v>44104</v>
      </c>
      <c r="D3072" t="s">
        <v>209</v>
      </c>
      <c r="E3072" t="s">
        <v>275</v>
      </c>
      <c r="F3072" t="s">
        <v>276</v>
      </c>
      <c r="G3072" t="s">
        <v>276</v>
      </c>
      <c r="H3072" t="s">
        <v>611</v>
      </c>
      <c r="I3072" t="s">
        <v>3055</v>
      </c>
      <c r="J3072" t="s">
        <v>3056</v>
      </c>
      <c r="K3072" t="s">
        <v>3057</v>
      </c>
      <c r="L3072" t="s">
        <v>213</v>
      </c>
      <c r="M3072">
        <v>20615.86</v>
      </c>
      <c r="N3072">
        <v>18966.440000000002</v>
      </c>
      <c r="O3072" t="s">
        <v>264</v>
      </c>
      <c r="P3072">
        <v>5034.1000000000004</v>
      </c>
      <c r="Q3072">
        <v>5034.1000000000004</v>
      </c>
      <c r="R3072" t="s">
        <v>221</v>
      </c>
      <c r="S3072" t="s">
        <v>222</v>
      </c>
      <c r="T3072" t="s">
        <v>222</v>
      </c>
      <c r="U3072" t="s">
        <v>223</v>
      </c>
      <c r="V3072">
        <v>0</v>
      </c>
      <c r="W3072">
        <v>0</v>
      </c>
      <c r="X3072" t="s">
        <v>223</v>
      </c>
      <c r="Y3072" t="s">
        <v>224</v>
      </c>
      <c r="Z3072">
        <v>0</v>
      </c>
      <c r="AA3072">
        <v>0</v>
      </c>
      <c r="AB3072" t="s">
        <v>224</v>
      </c>
      <c r="AC3072" t="s">
        <v>225</v>
      </c>
      <c r="AD3072">
        <v>0</v>
      </c>
      <c r="AE3072">
        <v>0</v>
      </c>
      <c r="AF3072" t="s">
        <v>225</v>
      </c>
      <c r="AG3072" t="s">
        <v>226</v>
      </c>
      <c r="AH3072">
        <v>0</v>
      </c>
      <c r="AI3072">
        <v>0</v>
      </c>
      <c r="AJ3072" t="s">
        <v>226</v>
      </c>
      <c r="AK3072" t="s">
        <v>227</v>
      </c>
      <c r="AL3072">
        <v>0</v>
      </c>
      <c r="AM3072">
        <v>0</v>
      </c>
      <c r="AN3072" t="s">
        <v>227</v>
      </c>
      <c r="AO3072" t="s">
        <v>228</v>
      </c>
      <c r="AP3072">
        <v>0</v>
      </c>
      <c r="AQ3072">
        <v>0</v>
      </c>
      <c r="AR3072" t="s">
        <v>228</v>
      </c>
      <c r="AS3072" t="s">
        <v>229</v>
      </c>
      <c r="AT3072">
        <v>0</v>
      </c>
      <c r="AU3072">
        <v>0</v>
      </c>
      <c r="AV3072" t="s">
        <v>229</v>
      </c>
      <c r="AW3072" t="s">
        <v>230</v>
      </c>
      <c r="AX3072">
        <v>0</v>
      </c>
      <c r="AY3072">
        <v>0</v>
      </c>
      <c r="AZ3072" t="s">
        <v>231</v>
      </c>
      <c r="BA3072" t="s">
        <v>232</v>
      </c>
      <c r="BB3072">
        <v>3150</v>
      </c>
      <c r="BC3072">
        <v>3150</v>
      </c>
      <c r="BD3072" t="s">
        <v>233</v>
      </c>
      <c r="BE3072">
        <v>0</v>
      </c>
      <c r="BF3072">
        <v>0</v>
      </c>
      <c r="BG3072" t="s">
        <v>234</v>
      </c>
      <c r="BH3072">
        <v>1182.17</v>
      </c>
      <c r="BI3072">
        <v>1182.17</v>
      </c>
      <c r="BJ3072" t="s">
        <v>235</v>
      </c>
      <c r="BK3072">
        <v>0</v>
      </c>
      <c r="BL3072">
        <v>0</v>
      </c>
      <c r="BM3072" t="s">
        <v>236</v>
      </c>
      <c r="BN3072">
        <v>0</v>
      </c>
      <c r="BO3072">
        <v>0</v>
      </c>
      <c r="BP3072" t="s">
        <v>237</v>
      </c>
      <c r="BQ3072">
        <v>0</v>
      </c>
      <c r="BR3072">
        <v>0</v>
      </c>
      <c r="BS3072" t="s">
        <v>238</v>
      </c>
      <c r="BT3072">
        <v>0</v>
      </c>
      <c r="BU3072">
        <v>0</v>
      </c>
      <c r="BV3072" t="s">
        <v>239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 t="s">
        <v>240</v>
      </c>
      <c r="CC3072">
        <v>5273.83</v>
      </c>
      <c r="CD3072">
        <v>5273.83</v>
      </c>
      <c r="CE3072" t="s">
        <v>221</v>
      </c>
      <c r="CF3072" t="s">
        <v>241</v>
      </c>
      <c r="CG3072">
        <v>0</v>
      </c>
      <c r="CH3072">
        <v>0</v>
      </c>
      <c r="CI3072" t="s">
        <v>231</v>
      </c>
      <c r="CJ3072" t="s">
        <v>242</v>
      </c>
      <c r="CK3072" t="s">
        <v>242</v>
      </c>
      <c r="CL3072" t="s">
        <v>243</v>
      </c>
      <c r="CM3072" t="s">
        <v>244</v>
      </c>
      <c r="CN3072" s="2">
        <v>44111</v>
      </c>
      <c r="CO3072" s="2">
        <v>44104</v>
      </c>
      <c r="CP3072" t="s">
        <v>245</v>
      </c>
    </row>
    <row r="3073" spans="1:94" x14ac:dyDescent="0.25">
      <c r="A3073">
        <v>2020</v>
      </c>
      <c r="B3073" s="2">
        <v>44013</v>
      </c>
      <c r="C3073" s="2">
        <v>44104</v>
      </c>
      <c r="D3073" t="s">
        <v>209</v>
      </c>
      <c r="E3073" t="s">
        <v>270</v>
      </c>
      <c r="F3073" t="s">
        <v>271</v>
      </c>
      <c r="G3073" t="s">
        <v>271</v>
      </c>
      <c r="H3073" t="s">
        <v>272</v>
      </c>
      <c r="I3073" t="s">
        <v>3058</v>
      </c>
      <c r="J3073" t="s">
        <v>3059</v>
      </c>
      <c r="K3073" t="s">
        <v>394</v>
      </c>
      <c r="L3073" t="s">
        <v>214</v>
      </c>
      <c r="M3073">
        <v>29050.46</v>
      </c>
      <c r="N3073">
        <v>27325</v>
      </c>
      <c r="O3073" t="s">
        <v>264</v>
      </c>
      <c r="P3073">
        <v>5034.1000000000004</v>
      </c>
      <c r="Q3073">
        <v>5034.1000000000004</v>
      </c>
      <c r="R3073" t="s">
        <v>221</v>
      </c>
      <c r="S3073" t="s">
        <v>222</v>
      </c>
      <c r="T3073" t="s">
        <v>222</v>
      </c>
      <c r="U3073" t="s">
        <v>223</v>
      </c>
      <c r="V3073">
        <v>0</v>
      </c>
      <c r="W3073">
        <v>0</v>
      </c>
      <c r="X3073" t="s">
        <v>223</v>
      </c>
      <c r="Y3073" t="s">
        <v>224</v>
      </c>
      <c r="Z3073">
        <v>0</v>
      </c>
      <c r="AA3073">
        <v>0</v>
      </c>
      <c r="AB3073" t="s">
        <v>224</v>
      </c>
      <c r="AC3073" t="s">
        <v>225</v>
      </c>
      <c r="AD3073">
        <v>0</v>
      </c>
      <c r="AE3073">
        <v>0</v>
      </c>
      <c r="AF3073" t="s">
        <v>225</v>
      </c>
      <c r="AG3073" t="s">
        <v>226</v>
      </c>
      <c r="AH3073">
        <v>0</v>
      </c>
      <c r="AI3073">
        <v>0</v>
      </c>
      <c r="AJ3073" t="s">
        <v>226</v>
      </c>
      <c r="AK3073" t="s">
        <v>227</v>
      </c>
      <c r="AL3073">
        <v>0</v>
      </c>
      <c r="AM3073">
        <v>0</v>
      </c>
      <c r="AN3073" t="s">
        <v>227</v>
      </c>
      <c r="AO3073" t="s">
        <v>228</v>
      </c>
      <c r="AP3073">
        <v>0</v>
      </c>
      <c r="AQ3073">
        <v>0</v>
      </c>
      <c r="AR3073" t="s">
        <v>228</v>
      </c>
      <c r="AS3073" t="s">
        <v>229</v>
      </c>
      <c r="AT3073">
        <v>0</v>
      </c>
      <c r="AU3073">
        <v>0</v>
      </c>
      <c r="AV3073" t="s">
        <v>229</v>
      </c>
      <c r="AW3073" t="s">
        <v>230</v>
      </c>
      <c r="AX3073">
        <v>0</v>
      </c>
      <c r="AY3073">
        <v>0</v>
      </c>
      <c r="AZ3073" t="s">
        <v>231</v>
      </c>
      <c r="BA3073" t="s">
        <v>232</v>
      </c>
      <c r="BB3073">
        <v>3150</v>
      </c>
      <c r="BC3073">
        <v>3150</v>
      </c>
      <c r="BD3073" t="s">
        <v>233</v>
      </c>
      <c r="BE3073">
        <v>0</v>
      </c>
      <c r="BF3073">
        <v>0</v>
      </c>
      <c r="BG3073" t="s">
        <v>234</v>
      </c>
      <c r="BH3073">
        <v>1182.17</v>
      </c>
      <c r="BI3073">
        <v>1182.17</v>
      </c>
      <c r="BJ3073" t="s">
        <v>235</v>
      </c>
      <c r="BK3073">
        <v>0</v>
      </c>
      <c r="BL3073">
        <v>0</v>
      </c>
      <c r="BM3073" t="s">
        <v>236</v>
      </c>
      <c r="BN3073">
        <v>0</v>
      </c>
      <c r="BO3073">
        <v>0</v>
      </c>
      <c r="BP3073" t="s">
        <v>237</v>
      </c>
      <c r="BQ3073">
        <v>0</v>
      </c>
      <c r="BR3073">
        <v>0</v>
      </c>
      <c r="BS3073" t="s">
        <v>238</v>
      </c>
      <c r="BT3073">
        <v>0</v>
      </c>
      <c r="BU3073">
        <v>0</v>
      </c>
      <c r="BV3073" t="s">
        <v>239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 t="s">
        <v>240</v>
      </c>
      <c r="CC3073">
        <v>9491.1299999999992</v>
      </c>
      <c r="CD3073">
        <v>9491.1299999999992</v>
      </c>
      <c r="CE3073" t="s">
        <v>221</v>
      </c>
      <c r="CF3073" t="s">
        <v>241</v>
      </c>
      <c r="CG3073">
        <v>0</v>
      </c>
      <c r="CH3073">
        <v>0</v>
      </c>
      <c r="CI3073" t="s">
        <v>231</v>
      </c>
      <c r="CJ3073" t="s">
        <v>242</v>
      </c>
      <c r="CK3073" t="s">
        <v>242</v>
      </c>
      <c r="CL3073" t="s">
        <v>243</v>
      </c>
      <c r="CM3073" t="s">
        <v>244</v>
      </c>
      <c r="CN3073" s="2">
        <v>44111</v>
      </c>
      <c r="CO3073" s="2">
        <v>44104</v>
      </c>
      <c r="CP3073" t="s">
        <v>245</v>
      </c>
    </row>
    <row r="3074" spans="1:94" x14ac:dyDescent="0.25">
      <c r="A3074">
        <v>2020</v>
      </c>
      <c r="B3074" s="2">
        <v>44013</v>
      </c>
      <c r="C3074" s="2">
        <v>44104</v>
      </c>
      <c r="D3074" t="s">
        <v>209</v>
      </c>
      <c r="E3074" t="s">
        <v>372</v>
      </c>
      <c r="F3074" t="s">
        <v>373</v>
      </c>
      <c r="G3074" t="s">
        <v>373</v>
      </c>
      <c r="H3074" t="s">
        <v>367</v>
      </c>
      <c r="I3074" t="s">
        <v>3060</v>
      </c>
      <c r="J3074" t="s">
        <v>389</v>
      </c>
      <c r="K3074" t="s">
        <v>394</v>
      </c>
      <c r="L3074" t="s">
        <v>213</v>
      </c>
      <c r="M3074">
        <v>15287.68</v>
      </c>
      <c r="N3074">
        <v>15171.48</v>
      </c>
      <c r="O3074" t="s">
        <v>287</v>
      </c>
      <c r="P3074">
        <v>3547.7300000000005</v>
      </c>
      <c r="Q3074">
        <v>3547.7300000000005</v>
      </c>
      <c r="R3074" t="s">
        <v>221</v>
      </c>
      <c r="S3074" t="s">
        <v>222</v>
      </c>
      <c r="T3074" t="s">
        <v>222</v>
      </c>
      <c r="U3074" t="s">
        <v>223</v>
      </c>
      <c r="V3074">
        <v>0</v>
      </c>
      <c r="W3074">
        <v>0</v>
      </c>
      <c r="X3074" t="s">
        <v>223</v>
      </c>
      <c r="Y3074" t="s">
        <v>224</v>
      </c>
      <c r="Z3074">
        <v>0</v>
      </c>
      <c r="AA3074">
        <v>0</v>
      </c>
      <c r="AB3074" t="s">
        <v>224</v>
      </c>
      <c r="AC3074" t="s">
        <v>225</v>
      </c>
      <c r="AD3074">
        <v>0</v>
      </c>
      <c r="AE3074">
        <v>0</v>
      </c>
      <c r="AF3074" t="s">
        <v>225</v>
      </c>
      <c r="AG3074" t="s">
        <v>226</v>
      </c>
      <c r="AH3074">
        <v>0</v>
      </c>
      <c r="AI3074">
        <v>0</v>
      </c>
      <c r="AJ3074" t="s">
        <v>226</v>
      </c>
      <c r="AK3074" t="s">
        <v>227</v>
      </c>
      <c r="AL3074">
        <v>0</v>
      </c>
      <c r="AM3074">
        <v>0</v>
      </c>
      <c r="AN3074" t="s">
        <v>227</v>
      </c>
      <c r="AO3074" t="s">
        <v>228</v>
      </c>
      <c r="AP3074">
        <v>0</v>
      </c>
      <c r="AQ3074">
        <v>0</v>
      </c>
      <c r="AR3074" t="s">
        <v>228</v>
      </c>
      <c r="AS3074" t="s">
        <v>229</v>
      </c>
      <c r="AT3074">
        <v>0</v>
      </c>
      <c r="AU3074">
        <v>0</v>
      </c>
      <c r="AV3074" t="s">
        <v>229</v>
      </c>
      <c r="AW3074" t="s">
        <v>230</v>
      </c>
      <c r="AX3074">
        <v>0</v>
      </c>
      <c r="AY3074">
        <v>0</v>
      </c>
      <c r="AZ3074" t="s">
        <v>231</v>
      </c>
      <c r="BA3074" t="s">
        <v>232</v>
      </c>
      <c r="BB3074">
        <v>2164.58</v>
      </c>
      <c r="BC3074">
        <v>2164.58</v>
      </c>
      <c r="BD3074" t="s">
        <v>233</v>
      </c>
      <c r="BE3074">
        <v>0</v>
      </c>
      <c r="BF3074">
        <v>0</v>
      </c>
      <c r="BG3074" t="s">
        <v>234</v>
      </c>
      <c r="BH3074">
        <v>691.58</v>
      </c>
      <c r="BI3074">
        <v>691.58</v>
      </c>
      <c r="BJ3074" t="s">
        <v>235</v>
      </c>
      <c r="BK3074">
        <v>0</v>
      </c>
      <c r="BL3074">
        <v>0</v>
      </c>
      <c r="BM3074" t="s">
        <v>236</v>
      </c>
      <c r="BN3074">
        <v>0</v>
      </c>
      <c r="BO3074">
        <v>0</v>
      </c>
      <c r="BP3074" t="s">
        <v>237</v>
      </c>
      <c r="BQ3074">
        <v>0</v>
      </c>
      <c r="BR3074">
        <v>0</v>
      </c>
      <c r="BS3074" t="s">
        <v>238</v>
      </c>
      <c r="BT3074">
        <v>0</v>
      </c>
      <c r="BU3074">
        <v>0</v>
      </c>
      <c r="BV3074" t="s">
        <v>239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 t="s">
        <v>240</v>
      </c>
      <c r="CC3074">
        <v>4096.1099999999997</v>
      </c>
      <c r="CD3074">
        <v>4096.1099999999997</v>
      </c>
      <c r="CE3074" t="s">
        <v>221</v>
      </c>
      <c r="CF3074" t="s">
        <v>241</v>
      </c>
      <c r="CG3074">
        <v>0</v>
      </c>
      <c r="CH3074">
        <v>0</v>
      </c>
      <c r="CI3074" t="s">
        <v>231</v>
      </c>
      <c r="CJ3074" t="s">
        <v>242</v>
      </c>
      <c r="CK3074" t="s">
        <v>242</v>
      </c>
      <c r="CL3074" t="s">
        <v>243</v>
      </c>
      <c r="CM3074" t="s">
        <v>244</v>
      </c>
      <c r="CN3074" s="2">
        <v>44111</v>
      </c>
      <c r="CO3074" s="2">
        <v>44104</v>
      </c>
      <c r="CP3074" t="s">
        <v>245</v>
      </c>
    </row>
    <row r="3075" spans="1:94" x14ac:dyDescent="0.25">
      <c r="A3075">
        <v>2020</v>
      </c>
      <c r="B3075" s="2">
        <v>44013</v>
      </c>
      <c r="C3075" s="2">
        <v>44104</v>
      </c>
      <c r="D3075" t="s">
        <v>209</v>
      </c>
      <c r="E3075" t="s">
        <v>372</v>
      </c>
      <c r="F3075" t="s">
        <v>373</v>
      </c>
      <c r="G3075" t="s">
        <v>373</v>
      </c>
      <c r="H3075" t="s">
        <v>217</v>
      </c>
      <c r="I3075" t="s">
        <v>3061</v>
      </c>
      <c r="J3075" t="s">
        <v>394</v>
      </c>
      <c r="K3075" t="s">
        <v>423</v>
      </c>
      <c r="L3075" t="s">
        <v>213</v>
      </c>
      <c r="M3075">
        <v>11711.000000000002</v>
      </c>
      <c r="N3075">
        <v>10778.180000000002</v>
      </c>
      <c r="O3075" t="s">
        <v>287</v>
      </c>
      <c r="P3075">
        <v>4192.3700000000008</v>
      </c>
      <c r="Q3075">
        <v>4192.3700000000008</v>
      </c>
      <c r="R3075" t="s">
        <v>221</v>
      </c>
      <c r="S3075" t="s">
        <v>222</v>
      </c>
      <c r="T3075" t="s">
        <v>222</v>
      </c>
      <c r="U3075" t="s">
        <v>223</v>
      </c>
      <c r="V3075">
        <v>0</v>
      </c>
      <c r="W3075">
        <v>0</v>
      </c>
      <c r="X3075" t="s">
        <v>223</v>
      </c>
      <c r="Y3075" t="s">
        <v>224</v>
      </c>
      <c r="Z3075">
        <v>0</v>
      </c>
      <c r="AA3075">
        <v>0</v>
      </c>
      <c r="AB3075" t="s">
        <v>224</v>
      </c>
      <c r="AC3075" t="s">
        <v>225</v>
      </c>
      <c r="AD3075">
        <v>0</v>
      </c>
      <c r="AE3075">
        <v>0</v>
      </c>
      <c r="AF3075" t="s">
        <v>225</v>
      </c>
      <c r="AG3075" t="s">
        <v>226</v>
      </c>
      <c r="AH3075">
        <v>0</v>
      </c>
      <c r="AI3075">
        <v>0</v>
      </c>
      <c r="AJ3075" t="s">
        <v>226</v>
      </c>
      <c r="AK3075" t="s">
        <v>227</v>
      </c>
      <c r="AL3075">
        <v>0</v>
      </c>
      <c r="AM3075">
        <v>0</v>
      </c>
      <c r="AN3075" t="s">
        <v>227</v>
      </c>
      <c r="AO3075" t="s">
        <v>228</v>
      </c>
      <c r="AP3075">
        <v>0</v>
      </c>
      <c r="AQ3075">
        <v>0</v>
      </c>
      <c r="AR3075" t="s">
        <v>228</v>
      </c>
      <c r="AS3075" t="s">
        <v>229</v>
      </c>
      <c r="AT3075">
        <v>0</v>
      </c>
      <c r="AU3075">
        <v>0</v>
      </c>
      <c r="AV3075" t="s">
        <v>229</v>
      </c>
      <c r="AW3075" t="s">
        <v>230</v>
      </c>
      <c r="AX3075">
        <v>0</v>
      </c>
      <c r="AY3075">
        <v>0</v>
      </c>
      <c r="AZ3075" t="s">
        <v>231</v>
      </c>
      <c r="BA3075" t="s">
        <v>232</v>
      </c>
      <c r="BB3075">
        <v>3150</v>
      </c>
      <c r="BC3075">
        <v>3150</v>
      </c>
      <c r="BD3075" t="s">
        <v>233</v>
      </c>
      <c r="BE3075">
        <v>0</v>
      </c>
      <c r="BF3075">
        <v>0</v>
      </c>
      <c r="BG3075" t="s">
        <v>234</v>
      </c>
      <c r="BH3075">
        <v>716.16</v>
      </c>
      <c r="BI3075">
        <v>716.16</v>
      </c>
      <c r="BJ3075" t="s">
        <v>235</v>
      </c>
      <c r="BK3075">
        <v>0</v>
      </c>
      <c r="BL3075">
        <v>0</v>
      </c>
      <c r="BM3075" t="s">
        <v>236</v>
      </c>
      <c r="BN3075">
        <v>0</v>
      </c>
      <c r="BO3075">
        <v>0</v>
      </c>
      <c r="BP3075" t="s">
        <v>237</v>
      </c>
      <c r="BQ3075">
        <v>0</v>
      </c>
      <c r="BR3075">
        <v>0</v>
      </c>
      <c r="BS3075" t="s">
        <v>238</v>
      </c>
      <c r="BT3075">
        <v>0</v>
      </c>
      <c r="BU3075">
        <v>0</v>
      </c>
      <c r="BV3075" t="s">
        <v>239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 t="s">
        <v>240</v>
      </c>
      <c r="CC3075">
        <v>1663.13</v>
      </c>
      <c r="CD3075">
        <v>1663.13</v>
      </c>
      <c r="CE3075" t="s">
        <v>221</v>
      </c>
      <c r="CF3075" t="s">
        <v>241</v>
      </c>
      <c r="CG3075">
        <v>2185</v>
      </c>
      <c r="CH3075">
        <v>2185</v>
      </c>
      <c r="CI3075" s="4" t="s">
        <v>3073</v>
      </c>
      <c r="CJ3075" t="s">
        <v>242</v>
      </c>
      <c r="CK3075" t="s">
        <v>242</v>
      </c>
      <c r="CL3075" t="s">
        <v>243</v>
      </c>
      <c r="CM3075" t="s">
        <v>244</v>
      </c>
      <c r="CN3075" s="2">
        <v>44111</v>
      </c>
      <c r="CO3075" s="2">
        <v>44104</v>
      </c>
      <c r="CP3075" t="s">
        <v>245</v>
      </c>
    </row>
    <row r="3076" spans="1:94" x14ac:dyDescent="0.25">
      <c r="A3076">
        <v>2020</v>
      </c>
      <c r="B3076" s="2">
        <v>44013</v>
      </c>
      <c r="C3076" s="2">
        <v>44104</v>
      </c>
      <c r="D3076" t="s">
        <v>209</v>
      </c>
      <c r="E3076" t="s">
        <v>1836</v>
      </c>
      <c r="F3076" t="s">
        <v>1837</v>
      </c>
      <c r="G3076" t="s">
        <v>1837</v>
      </c>
      <c r="H3076" t="s">
        <v>263</v>
      </c>
      <c r="I3076" t="s">
        <v>248</v>
      </c>
      <c r="J3076" t="s">
        <v>248</v>
      </c>
      <c r="K3076" t="s">
        <v>248</v>
      </c>
      <c r="L3076" t="s">
        <v>213</v>
      </c>
      <c r="M3076">
        <v>18635.400000000001</v>
      </c>
      <c r="N3076">
        <v>15473.640000000001</v>
      </c>
      <c r="O3076" t="s">
        <v>347</v>
      </c>
      <c r="P3076">
        <v>9317.7000000000007</v>
      </c>
      <c r="Q3076">
        <v>9317.7000000000007</v>
      </c>
      <c r="R3076" t="s">
        <v>221</v>
      </c>
      <c r="S3076" t="s">
        <v>222</v>
      </c>
      <c r="T3076" t="s">
        <v>222</v>
      </c>
      <c r="U3076" t="s">
        <v>223</v>
      </c>
      <c r="V3076">
        <v>0</v>
      </c>
      <c r="W3076">
        <v>0</v>
      </c>
      <c r="X3076" t="s">
        <v>223</v>
      </c>
      <c r="Y3076" t="s">
        <v>224</v>
      </c>
      <c r="Z3076">
        <v>0</v>
      </c>
      <c r="AA3076">
        <v>0</v>
      </c>
      <c r="AB3076" t="s">
        <v>224</v>
      </c>
      <c r="AC3076" t="s">
        <v>225</v>
      </c>
      <c r="AD3076">
        <v>0</v>
      </c>
      <c r="AE3076">
        <v>0</v>
      </c>
      <c r="AF3076" t="s">
        <v>225</v>
      </c>
      <c r="AG3076" t="s">
        <v>226</v>
      </c>
      <c r="AH3076">
        <v>0</v>
      </c>
      <c r="AI3076">
        <v>0</v>
      </c>
      <c r="AJ3076" t="s">
        <v>226</v>
      </c>
      <c r="AK3076" t="s">
        <v>227</v>
      </c>
      <c r="AL3076">
        <v>0</v>
      </c>
      <c r="AM3076">
        <v>0</v>
      </c>
      <c r="AN3076" t="s">
        <v>227</v>
      </c>
      <c r="AO3076" t="s">
        <v>228</v>
      </c>
      <c r="AP3076">
        <v>0</v>
      </c>
      <c r="AQ3076">
        <v>0</v>
      </c>
      <c r="AR3076" t="s">
        <v>228</v>
      </c>
      <c r="AS3076" t="s">
        <v>229</v>
      </c>
      <c r="AT3076">
        <v>0</v>
      </c>
      <c r="AU3076">
        <v>0</v>
      </c>
      <c r="AV3076" t="s">
        <v>229</v>
      </c>
      <c r="AW3076" t="s">
        <v>230</v>
      </c>
      <c r="AX3076">
        <v>0</v>
      </c>
      <c r="AY3076">
        <v>0</v>
      </c>
      <c r="AZ3076" t="s">
        <v>231</v>
      </c>
      <c r="BA3076" t="s">
        <v>232</v>
      </c>
      <c r="BB3076">
        <v>3150</v>
      </c>
      <c r="BC3076">
        <v>3150</v>
      </c>
      <c r="BD3076" t="s">
        <v>233</v>
      </c>
      <c r="BE3076">
        <v>0</v>
      </c>
      <c r="BF3076">
        <v>0</v>
      </c>
      <c r="BG3076" t="s">
        <v>234</v>
      </c>
      <c r="BH3076">
        <v>865.11</v>
      </c>
      <c r="BI3076">
        <v>865.11</v>
      </c>
      <c r="BJ3076" t="s">
        <v>235</v>
      </c>
      <c r="BK3076">
        <v>0</v>
      </c>
      <c r="BL3076">
        <v>0</v>
      </c>
      <c r="BM3076" t="s">
        <v>236</v>
      </c>
      <c r="BN3076">
        <v>0</v>
      </c>
      <c r="BO3076">
        <v>0</v>
      </c>
      <c r="BP3076" t="s">
        <v>237</v>
      </c>
      <c r="BQ3076">
        <v>0</v>
      </c>
      <c r="BR3076">
        <v>0</v>
      </c>
      <c r="BS3076" t="s">
        <v>238</v>
      </c>
      <c r="BT3076">
        <v>0</v>
      </c>
      <c r="BU3076">
        <v>0</v>
      </c>
      <c r="BV3076" t="s">
        <v>239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 t="s">
        <v>240</v>
      </c>
      <c r="CC3076">
        <v>0</v>
      </c>
      <c r="CD3076">
        <v>0</v>
      </c>
      <c r="CE3076" t="s">
        <v>231</v>
      </c>
      <c r="CF3076" t="s">
        <v>241</v>
      </c>
      <c r="CG3076">
        <v>0</v>
      </c>
      <c r="CH3076">
        <v>0</v>
      </c>
      <c r="CI3076" t="s">
        <v>231</v>
      </c>
      <c r="CJ3076" t="s">
        <v>242</v>
      </c>
      <c r="CK3076" t="s">
        <v>242</v>
      </c>
      <c r="CL3076" t="s">
        <v>243</v>
      </c>
      <c r="CM3076" t="s">
        <v>244</v>
      </c>
      <c r="CN3076" s="2">
        <v>44111</v>
      </c>
      <c r="CO3076" s="2">
        <v>44104</v>
      </c>
      <c r="CP3076" s="4" t="s">
        <v>3072</v>
      </c>
    </row>
    <row r="3077" spans="1:94" x14ac:dyDescent="0.25">
      <c r="A3077">
        <v>2020</v>
      </c>
      <c r="B3077" s="2">
        <v>44013</v>
      </c>
      <c r="C3077" s="2">
        <v>44104</v>
      </c>
      <c r="D3077" t="s">
        <v>209</v>
      </c>
      <c r="E3077" t="s">
        <v>528</v>
      </c>
      <c r="F3077" t="s">
        <v>529</v>
      </c>
      <c r="G3077" t="s">
        <v>529</v>
      </c>
      <c r="H3077" t="s">
        <v>252</v>
      </c>
      <c r="I3077" t="s">
        <v>3062</v>
      </c>
      <c r="J3077" t="s">
        <v>1493</v>
      </c>
      <c r="K3077" t="s">
        <v>455</v>
      </c>
      <c r="L3077" t="s">
        <v>213</v>
      </c>
      <c r="M3077">
        <v>10986.5</v>
      </c>
      <c r="N3077">
        <v>9871.18</v>
      </c>
      <c r="O3077" t="s">
        <v>259</v>
      </c>
      <c r="P3077">
        <v>4267.75</v>
      </c>
      <c r="Q3077">
        <v>4267.75</v>
      </c>
      <c r="R3077" t="s">
        <v>221</v>
      </c>
      <c r="S3077" t="s">
        <v>222</v>
      </c>
      <c r="T3077" t="s">
        <v>222</v>
      </c>
      <c r="U3077" t="s">
        <v>223</v>
      </c>
      <c r="V3077">
        <v>0</v>
      </c>
      <c r="W3077">
        <v>0</v>
      </c>
      <c r="X3077" t="s">
        <v>223</v>
      </c>
      <c r="Y3077" t="s">
        <v>224</v>
      </c>
      <c r="Z3077">
        <v>0</v>
      </c>
      <c r="AA3077">
        <v>0</v>
      </c>
      <c r="AB3077" t="s">
        <v>224</v>
      </c>
      <c r="AC3077" t="s">
        <v>225</v>
      </c>
      <c r="AD3077">
        <v>0</v>
      </c>
      <c r="AE3077">
        <v>0</v>
      </c>
      <c r="AF3077" t="s">
        <v>225</v>
      </c>
      <c r="AG3077" t="s">
        <v>226</v>
      </c>
      <c r="AH3077">
        <v>0</v>
      </c>
      <c r="AI3077">
        <v>0</v>
      </c>
      <c r="AJ3077" t="s">
        <v>226</v>
      </c>
      <c r="AK3077" t="s">
        <v>227</v>
      </c>
      <c r="AL3077">
        <v>0</v>
      </c>
      <c r="AM3077">
        <v>0</v>
      </c>
      <c r="AN3077" t="s">
        <v>227</v>
      </c>
      <c r="AO3077" t="s">
        <v>228</v>
      </c>
      <c r="AP3077">
        <v>0</v>
      </c>
      <c r="AQ3077">
        <v>0</v>
      </c>
      <c r="AR3077" t="s">
        <v>228</v>
      </c>
      <c r="AS3077" t="s">
        <v>229</v>
      </c>
      <c r="AT3077">
        <v>0</v>
      </c>
      <c r="AU3077">
        <v>0</v>
      </c>
      <c r="AV3077" t="s">
        <v>229</v>
      </c>
      <c r="AW3077" t="s">
        <v>230</v>
      </c>
      <c r="AX3077">
        <v>0</v>
      </c>
      <c r="AY3077">
        <v>0</v>
      </c>
      <c r="AZ3077" t="s">
        <v>231</v>
      </c>
      <c r="BA3077" t="s">
        <v>232</v>
      </c>
      <c r="BB3077">
        <v>3150</v>
      </c>
      <c r="BC3077">
        <v>3150</v>
      </c>
      <c r="BD3077" t="s">
        <v>233</v>
      </c>
      <c r="BE3077">
        <v>0</v>
      </c>
      <c r="BF3077">
        <v>0</v>
      </c>
      <c r="BG3077" t="s">
        <v>234</v>
      </c>
      <c r="BH3077">
        <v>1072.79</v>
      </c>
      <c r="BI3077">
        <v>1072.79</v>
      </c>
      <c r="BJ3077" t="s">
        <v>235</v>
      </c>
      <c r="BK3077">
        <v>0</v>
      </c>
      <c r="BL3077">
        <v>0</v>
      </c>
      <c r="BM3077" t="s">
        <v>236</v>
      </c>
      <c r="BN3077">
        <v>0</v>
      </c>
      <c r="BO3077">
        <v>0</v>
      </c>
      <c r="BP3077" t="s">
        <v>237</v>
      </c>
      <c r="BQ3077">
        <v>0</v>
      </c>
      <c r="BR3077">
        <v>0</v>
      </c>
      <c r="BS3077" t="s">
        <v>238</v>
      </c>
      <c r="BT3077">
        <v>0</v>
      </c>
      <c r="BU3077">
        <v>0</v>
      </c>
      <c r="BV3077" t="s">
        <v>239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 t="s">
        <v>240</v>
      </c>
      <c r="CC3077">
        <v>1225.5</v>
      </c>
      <c r="CD3077">
        <v>1225.5</v>
      </c>
      <c r="CE3077" t="s">
        <v>221</v>
      </c>
      <c r="CF3077" t="s">
        <v>241</v>
      </c>
      <c r="CG3077">
        <v>800</v>
      </c>
      <c r="CH3077">
        <v>800</v>
      </c>
      <c r="CI3077" s="4" t="s">
        <v>3073</v>
      </c>
      <c r="CJ3077" t="s">
        <v>242</v>
      </c>
      <c r="CK3077" t="s">
        <v>242</v>
      </c>
      <c r="CL3077" t="s">
        <v>243</v>
      </c>
      <c r="CM3077" t="s">
        <v>244</v>
      </c>
      <c r="CN3077" s="2">
        <v>44111</v>
      </c>
      <c r="CO3077" s="2">
        <v>44104</v>
      </c>
      <c r="CP3077" t="s">
        <v>245</v>
      </c>
    </row>
    <row r="3078" spans="1:94" x14ac:dyDescent="0.25">
      <c r="A3078">
        <v>2020</v>
      </c>
      <c r="B3078" s="2">
        <v>44013</v>
      </c>
      <c r="C3078" s="2">
        <v>44104</v>
      </c>
      <c r="D3078" t="s">
        <v>209</v>
      </c>
      <c r="E3078" t="s">
        <v>382</v>
      </c>
      <c r="F3078" t="s">
        <v>383</v>
      </c>
      <c r="G3078" t="s">
        <v>383</v>
      </c>
      <c r="H3078" t="s">
        <v>302</v>
      </c>
      <c r="I3078" t="s">
        <v>3063</v>
      </c>
      <c r="J3078" t="s">
        <v>737</v>
      </c>
      <c r="K3078" t="s">
        <v>508</v>
      </c>
      <c r="L3078" t="s">
        <v>214</v>
      </c>
      <c r="M3078">
        <v>14613.88</v>
      </c>
      <c r="N3078">
        <v>12386.699999999999</v>
      </c>
      <c r="O3078" t="s">
        <v>283</v>
      </c>
      <c r="P3078">
        <v>6438.44</v>
      </c>
      <c r="Q3078">
        <v>6438.44</v>
      </c>
      <c r="R3078" t="s">
        <v>221</v>
      </c>
      <c r="S3078" t="s">
        <v>222</v>
      </c>
      <c r="T3078" t="s">
        <v>222</v>
      </c>
      <c r="U3078" t="s">
        <v>223</v>
      </c>
      <c r="V3078">
        <v>0</v>
      </c>
      <c r="W3078">
        <v>0</v>
      </c>
      <c r="X3078" t="s">
        <v>223</v>
      </c>
      <c r="Y3078" t="s">
        <v>224</v>
      </c>
      <c r="Z3078">
        <v>0</v>
      </c>
      <c r="AA3078">
        <v>0</v>
      </c>
      <c r="AB3078" t="s">
        <v>224</v>
      </c>
      <c r="AC3078" t="s">
        <v>225</v>
      </c>
      <c r="AD3078">
        <v>0</v>
      </c>
      <c r="AE3078">
        <v>0</v>
      </c>
      <c r="AF3078" t="s">
        <v>225</v>
      </c>
      <c r="AG3078" t="s">
        <v>226</v>
      </c>
      <c r="AH3078">
        <v>0</v>
      </c>
      <c r="AI3078">
        <v>0</v>
      </c>
      <c r="AJ3078" t="s">
        <v>226</v>
      </c>
      <c r="AK3078" t="s">
        <v>227</v>
      </c>
      <c r="AL3078">
        <v>0</v>
      </c>
      <c r="AM3078">
        <v>0</v>
      </c>
      <c r="AN3078" t="s">
        <v>227</v>
      </c>
      <c r="AO3078" t="s">
        <v>228</v>
      </c>
      <c r="AP3078">
        <v>0</v>
      </c>
      <c r="AQ3078">
        <v>0</v>
      </c>
      <c r="AR3078" t="s">
        <v>228</v>
      </c>
      <c r="AS3078" t="s">
        <v>229</v>
      </c>
      <c r="AT3078">
        <v>0</v>
      </c>
      <c r="AU3078">
        <v>0</v>
      </c>
      <c r="AV3078" t="s">
        <v>229</v>
      </c>
      <c r="AW3078" t="s">
        <v>230</v>
      </c>
      <c r="AX3078">
        <v>0</v>
      </c>
      <c r="AY3078">
        <v>0</v>
      </c>
      <c r="AZ3078" t="s">
        <v>231</v>
      </c>
      <c r="BA3078" t="s">
        <v>232</v>
      </c>
      <c r="BB3078">
        <v>3150</v>
      </c>
      <c r="BC3078">
        <v>3150</v>
      </c>
      <c r="BD3078" t="s">
        <v>233</v>
      </c>
      <c r="BE3078">
        <v>0</v>
      </c>
      <c r="BF3078">
        <v>0</v>
      </c>
      <c r="BG3078" t="s">
        <v>234</v>
      </c>
      <c r="BH3078">
        <v>1358.16</v>
      </c>
      <c r="BI3078">
        <v>1358.16</v>
      </c>
      <c r="BJ3078" t="s">
        <v>235</v>
      </c>
      <c r="BK3078">
        <v>0</v>
      </c>
      <c r="BL3078">
        <v>0</v>
      </c>
      <c r="BM3078" t="s">
        <v>236</v>
      </c>
      <c r="BN3078">
        <v>0</v>
      </c>
      <c r="BO3078">
        <v>0</v>
      </c>
      <c r="BP3078" t="s">
        <v>237</v>
      </c>
      <c r="BQ3078">
        <v>0</v>
      </c>
      <c r="BR3078">
        <v>0</v>
      </c>
      <c r="BS3078" t="s">
        <v>238</v>
      </c>
      <c r="BT3078">
        <v>0</v>
      </c>
      <c r="BU3078">
        <v>0</v>
      </c>
      <c r="BV3078" t="s">
        <v>239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 t="s">
        <v>240</v>
      </c>
      <c r="CC3078">
        <v>868.5</v>
      </c>
      <c r="CD3078">
        <v>868.5</v>
      </c>
      <c r="CE3078" t="s">
        <v>221</v>
      </c>
      <c r="CF3078" t="s">
        <v>241</v>
      </c>
      <c r="CG3078">
        <v>2985</v>
      </c>
      <c r="CH3078">
        <v>2985</v>
      </c>
      <c r="CI3078" s="4" t="s">
        <v>3073</v>
      </c>
      <c r="CJ3078" t="s">
        <v>242</v>
      </c>
      <c r="CK3078" t="s">
        <v>242</v>
      </c>
      <c r="CL3078" t="s">
        <v>243</v>
      </c>
      <c r="CM3078" t="s">
        <v>244</v>
      </c>
      <c r="CN3078" s="2">
        <v>44111</v>
      </c>
      <c r="CO3078" s="2">
        <v>44104</v>
      </c>
      <c r="CP3078" t="s">
        <v>245</v>
      </c>
    </row>
    <row r="3079" spans="1:94" x14ac:dyDescent="0.25">
      <c r="A3079">
        <v>2020</v>
      </c>
      <c r="B3079" s="2">
        <v>44013</v>
      </c>
      <c r="C3079" s="2">
        <v>44104</v>
      </c>
      <c r="D3079" t="s">
        <v>209</v>
      </c>
      <c r="E3079" t="s">
        <v>303</v>
      </c>
      <c r="F3079" t="s">
        <v>470</v>
      </c>
      <c r="G3079" t="s">
        <v>470</v>
      </c>
      <c r="H3079" t="s">
        <v>305</v>
      </c>
      <c r="I3079" t="s">
        <v>3064</v>
      </c>
      <c r="J3079" t="s">
        <v>3065</v>
      </c>
      <c r="K3079" t="s">
        <v>1794</v>
      </c>
      <c r="L3079" t="s">
        <v>213</v>
      </c>
      <c r="M3079">
        <v>20019.439999999999</v>
      </c>
      <c r="N3079">
        <v>19945.78</v>
      </c>
      <c r="O3079" t="s">
        <v>287</v>
      </c>
      <c r="P3079">
        <v>2805.6499999999996</v>
      </c>
      <c r="Q3079">
        <v>2805.6499999999996</v>
      </c>
      <c r="R3079" t="s">
        <v>221</v>
      </c>
      <c r="S3079" t="s">
        <v>222</v>
      </c>
      <c r="T3079" t="s">
        <v>222</v>
      </c>
      <c r="U3079" t="s">
        <v>223</v>
      </c>
      <c r="V3079">
        <v>0</v>
      </c>
      <c r="W3079">
        <v>0</v>
      </c>
      <c r="X3079" t="s">
        <v>223</v>
      </c>
      <c r="Y3079" t="s">
        <v>224</v>
      </c>
      <c r="Z3079">
        <v>0</v>
      </c>
      <c r="AA3079">
        <v>0</v>
      </c>
      <c r="AB3079" t="s">
        <v>224</v>
      </c>
      <c r="AC3079" t="s">
        <v>225</v>
      </c>
      <c r="AD3079">
        <v>0</v>
      </c>
      <c r="AE3079">
        <v>0</v>
      </c>
      <c r="AF3079" t="s">
        <v>225</v>
      </c>
      <c r="AG3079" t="s">
        <v>226</v>
      </c>
      <c r="AH3079">
        <v>0</v>
      </c>
      <c r="AI3079">
        <v>0</v>
      </c>
      <c r="AJ3079" t="s">
        <v>226</v>
      </c>
      <c r="AK3079" t="s">
        <v>227</v>
      </c>
      <c r="AL3079">
        <v>0</v>
      </c>
      <c r="AM3079">
        <v>0</v>
      </c>
      <c r="AN3079" t="s">
        <v>227</v>
      </c>
      <c r="AO3079" t="s">
        <v>228</v>
      </c>
      <c r="AP3079">
        <v>0</v>
      </c>
      <c r="AQ3079">
        <v>0</v>
      </c>
      <c r="AR3079" t="s">
        <v>228</v>
      </c>
      <c r="AS3079" t="s">
        <v>229</v>
      </c>
      <c r="AT3079">
        <v>0</v>
      </c>
      <c r="AU3079">
        <v>0</v>
      </c>
      <c r="AV3079" t="s">
        <v>229</v>
      </c>
      <c r="AW3079" t="s">
        <v>230</v>
      </c>
      <c r="AX3079">
        <v>0</v>
      </c>
      <c r="AY3079">
        <v>0</v>
      </c>
      <c r="AZ3079" t="s">
        <v>231</v>
      </c>
      <c r="BA3079" t="s">
        <v>232</v>
      </c>
      <c r="BB3079">
        <v>2319.8599999999997</v>
      </c>
      <c r="BC3079">
        <v>2319.8599999999997</v>
      </c>
      <c r="BD3079" t="s">
        <v>233</v>
      </c>
      <c r="BE3079">
        <v>0</v>
      </c>
      <c r="BF3079">
        <v>0</v>
      </c>
      <c r="BG3079" t="s">
        <v>234</v>
      </c>
      <c r="BH3079">
        <v>501.61</v>
      </c>
      <c r="BI3079">
        <v>501.61</v>
      </c>
      <c r="BJ3079" t="s">
        <v>235</v>
      </c>
      <c r="BK3079">
        <v>0</v>
      </c>
      <c r="BL3079">
        <v>0</v>
      </c>
      <c r="BM3079" t="s">
        <v>236</v>
      </c>
      <c r="BN3079">
        <v>0</v>
      </c>
      <c r="BO3079">
        <v>0</v>
      </c>
      <c r="BP3079" t="s">
        <v>237</v>
      </c>
      <c r="BQ3079">
        <v>0</v>
      </c>
      <c r="BR3079">
        <v>0</v>
      </c>
      <c r="BS3079" t="s">
        <v>238</v>
      </c>
      <c r="BT3079">
        <v>0</v>
      </c>
      <c r="BU3079">
        <v>0</v>
      </c>
      <c r="BV3079" t="s">
        <v>239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 t="s">
        <v>240</v>
      </c>
      <c r="CC3079">
        <v>7204.07</v>
      </c>
      <c r="CD3079">
        <v>7204.07</v>
      </c>
      <c r="CE3079" t="s">
        <v>221</v>
      </c>
      <c r="CF3079" t="s">
        <v>241</v>
      </c>
      <c r="CG3079">
        <v>0</v>
      </c>
      <c r="CH3079">
        <v>0</v>
      </c>
      <c r="CI3079" t="s">
        <v>231</v>
      </c>
      <c r="CJ3079" t="s">
        <v>242</v>
      </c>
      <c r="CK3079" t="s">
        <v>242</v>
      </c>
      <c r="CL3079" t="s">
        <v>243</v>
      </c>
      <c r="CM3079" t="s">
        <v>244</v>
      </c>
      <c r="CN3079" s="2">
        <v>44111</v>
      </c>
      <c r="CO3079" s="2">
        <v>44104</v>
      </c>
      <c r="CP3079" t="s">
        <v>245</v>
      </c>
    </row>
    <row r="3080" spans="1:94" x14ac:dyDescent="0.25">
      <c r="A3080">
        <v>2020</v>
      </c>
      <c r="B3080" s="2">
        <v>44013</v>
      </c>
      <c r="C3080" s="2">
        <v>44104</v>
      </c>
      <c r="D3080" t="s">
        <v>209</v>
      </c>
      <c r="E3080" t="s">
        <v>260</v>
      </c>
      <c r="F3080" t="s">
        <v>340</v>
      </c>
      <c r="G3080" t="s">
        <v>340</v>
      </c>
      <c r="H3080" t="s">
        <v>217</v>
      </c>
      <c r="I3080" t="s">
        <v>248</v>
      </c>
      <c r="J3080" t="s">
        <v>248</v>
      </c>
      <c r="K3080" t="s">
        <v>248</v>
      </c>
      <c r="L3080" t="s">
        <v>214</v>
      </c>
      <c r="M3080">
        <v>19491.740000000002</v>
      </c>
      <c r="N3080">
        <v>18517.22</v>
      </c>
      <c r="O3080" t="s">
        <v>264</v>
      </c>
      <c r="P3080">
        <v>4215.3700000000008</v>
      </c>
      <c r="Q3080">
        <v>4215.3700000000008</v>
      </c>
      <c r="R3080" t="s">
        <v>221</v>
      </c>
      <c r="S3080" t="s">
        <v>222</v>
      </c>
      <c r="T3080" t="s">
        <v>222</v>
      </c>
      <c r="U3080" t="s">
        <v>223</v>
      </c>
      <c r="V3080">
        <v>0</v>
      </c>
      <c r="W3080">
        <v>0</v>
      </c>
      <c r="X3080" t="s">
        <v>223</v>
      </c>
      <c r="Y3080" t="s">
        <v>224</v>
      </c>
      <c r="Z3080">
        <v>0</v>
      </c>
      <c r="AA3080">
        <v>0</v>
      </c>
      <c r="AB3080" t="s">
        <v>224</v>
      </c>
      <c r="AC3080" t="s">
        <v>225</v>
      </c>
      <c r="AD3080">
        <v>0</v>
      </c>
      <c r="AE3080">
        <v>0</v>
      </c>
      <c r="AF3080" t="s">
        <v>225</v>
      </c>
      <c r="AG3080" t="s">
        <v>226</v>
      </c>
      <c r="AH3080">
        <v>0</v>
      </c>
      <c r="AI3080">
        <v>0</v>
      </c>
      <c r="AJ3080" t="s">
        <v>226</v>
      </c>
      <c r="AK3080" t="s">
        <v>227</v>
      </c>
      <c r="AL3080">
        <v>0</v>
      </c>
      <c r="AM3080">
        <v>0</v>
      </c>
      <c r="AN3080" t="s">
        <v>227</v>
      </c>
      <c r="AO3080" t="s">
        <v>228</v>
      </c>
      <c r="AP3080">
        <v>0</v>
      </c>
      <c r="AQ3080">
        <v>0</v>
      </c>
      <c r="AR3080" t="s">
        <v>228</v>
      </c>
      <c r="AS3080" t="s">
        <v>229</v>
      </c>
      <c r="AT3080">
        <v>0</v>
      </c>
      <c r="AU3080">
        <v>0</v>
      </c>
      <c r="AV3080" t="s">
        <v>229</v>
      </c>
      <c r="AW3080" t="s">
        <v>230</v>
      </c>
      <c r="AX3080">
        <v>0</v>
      </c>
      <c r="AY3080">
        <v>0</v>
      </c>
      <c r="AZ3080" t="s">
        <v>231</v>
      </c>
      <c r="BA3080" t="s">
        <v>232</v>
      </c>
      <c r="BB3080">
        <v>0</v>
      </c>
      <c r="BC3080">
        <v>0</v>
      </c>
      <c r="BD3080" t="s">
        <v>231</v>
      </c>
      <c r="BE3080">
        <v>0</v>
      </c>
      <c r="BF3080">
        <v>0</v>
      </c>
      <c r="BG3080" t="s">
        <v>234</v>
      </c>
      <c r="BH3080">
        <v>0</v>
      </c>
      <c r="BI3080">
        <v>0</v>
      </c>
      <c r="BJ3080" t="s">
        <v>231</v>
      </c>
      <c r="BK3080">
        <v>0</v>
      </c>
      <c r="BL3080">
        <v>0</v>
      </c>
      <c r="BM3080" t="s">
        <v>236</v>
      </c>
      <c r="BN3080">
        <v>0</v>
      </c>
      <c r="BO3080">
        <v>0</v>
      </c>
      <c r="BP3080" t="s">
        <v>237</v>
      </c>
      <c r="BQ3080">
        <v>0</v>
      </c>
      <c r="BR3080">
        <v>0</v>
      </c>
      <c r="BS3080" t="s">
        <v>238</v>
      </c>
      <c r="BT3080">
        <v>0</v>
      </c>
      <c r="BU3080">
        <v>0</v>
      </c>
      <c r="BV3080" t="s">
        <v>239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 t="s">
        <v>240</v>
      </c>
      <c r="CC3080">
        <v>5530.5</v>
      </c>
      <c r="CD3080">
        <v>5530.5</v>
      </c>
      <c r="CE3080" t="s">
        <v>221</v>
      </c>
      <c r="CF3080" t="s">
        <v>241</v>
      </c>
      <c r="CG3080">
        <v>0</v>
      </c>
      <c r="CH3080">
        <v>0</v>
      </c>
      <c r="CI3080" t="s">
        <v>231</v>
      </c>
      <c r="CJ3080" t="s">
        <v>242</v>
      </c>
      <c r="CK3080" t="s">
        <v>242</v>
      </c>
      <c r="CL3080" t="s">
        <v>243</v>
      </c>
      <c r="CM3080" t="s">
        <v>244</v>
      </c>
      <c r="CN3080" s="2">
        <v>44111</v>
      </c>
      <c r="CO3080" s="2">
        <v>44104</v>
      </c>
      <c r="CP3080" s="4" t="s">
        <v>3072</v>
      </c>
    </row>
    <row r="3081" spans="1:94" x14ac:dyDescent="0.25">
      <c r="A3081">
        <v>2020</v>
      </c>
      <c r="B3081" s="2">
        <v>44013</v>
      </c>
      <c r="C3081" s="2">
        <v>44104</v>
      </c>
      <c r="D3081" t="s">
        <v>209</v>
      </c>
      <c r="E3081" t="s">
        <v>473</v>
      </c>
      <c r="F3081" t="s">
        <v>474</v>
      </c>
      <c r="G3081" t="s">
        <v>474</v>
      </c>
      <c r="H3081" t="s">
        <v>252</v>
      </c>
      <c r="I3081" t="s">
        <v>3066</v>
      </c>
      <c r="J3081" t="s">
        <v>315</v>
      </c>
      <c r="K3081" t="s">
        <v>734</v>
      </c>
      <c r="L3081" t="s">
        <v>213</v>
      </c>
      <c r="M3081">
        <v>28509.96</v>
      </c>
      <c r="N3081">
        <v>27311.94</v>
      </c>
      <c r="O3081" t="s">
        <v>259</v>
      </c>
      <c r="P3081">
        <v>4267.75</v>
      </c>
      <c r="Q3081">
        <v>4267.75</v>
      </c>
      <c r="R3081" t="s">
        <v>221</v>
      </c>
      <c r="S3081" t="s">
        <v>222</v>
      </c>
      <c r="T3081" t="s">
        <v>222</v>
      </c>
      <c r="U3081" t="s">
        <v>223</v>
      </c>
      <c r="V3081">
        <v>0</v>
      </c>
      <c r="W3081">
        <v>0</v>
      </c>
      <c r="X3081" t="s">
        <v>223</v>
      </c>
      <c r="Y3081" t="s">
        <v>224</v>
      </c>
      <c r="Z3081">
        <v>0</v>
      </c>
      <c r="AA3081">
        <v>0</v>
      </c>
      <c r="AB3081" t="s">
        <v>224</v>
      </c>
      <c r="AC3081" t="s">
        <v>225</v>
      </c>
      <c r="AD3081">
        <v>0</v>
      </c>
      <c r="AE3081">
        <v>0</v>
      </c>
      <c r="AF3081" t="s">
        <v>225</v>
      </c>
      <c r="AG3081" t="s">
        <v>226</v>
      </c>
      <c r="AH3081">
        <v>0</v>
      </c>
      <c r="AI3081">
        <v>0</v>
      </c>
      <c r="AJ3081" t="s">
        <v>226</v>
      </c>
      <c r="AK3081" t="s">
        <v>227</v>
      </c>
      <c r="AL3081">
        <v>0</v>
      </c>
      <c r="AM3081">
        <v>0</v>
      </c>
      <c r="AN3081" t="s">
        <v>227</v>
      </c>
      <c r="AO3081" t="s">
        <v>228</v>
      </c>
      <c r="AP3081">
        <v>0</v>
      </c>
      <c r="AQ3081">
        <v>0</v>
      </c>
      <c r="AR3081" t="s">
        <v>228</v>
      </c>
      <c r="AS3081" t="s">
        <v>229</v>
      </c>
      <c r="AT3081">
        <v>0</v>
      </c>
      <c r="AU3081">
        <v>0</v>
      </c>
      <c r="AV3081" t="s">
        <v>229</v>
      </c>
      <c r="AW3081" t="s">
        <v>230</v>
      </c>
      <c r="AX3081">
        <v>0</v>
      </c>
      <c r="AY3081">
        <v>0</v>
      </c>
      <c r="AZ3081" t="s">
        <v>231</v>
      </c>
      <c r="BA3081" t="s">
        <v>232</v>
      </c>
      <c r="BB3081">
        <v>3150</v>
      </c>
      <c r="BC3081">
        <v>3150</v>
      </c>
      <c r="BD3081" t="s">
        <v>233</v>
      </c>
      <c r="BE3081">
        <v>0</v>
      </c>
      <c r="BF3081">
        <v>0</v>
      </c>
      <c r="BG3081" t="s">
        <v>234</v>
      </c>
      <c r="BH3081">
        <v>1072.79</v>
      </c>
      <c r="BI3081">
        <v>1072.79</v>
      </c>
      <c r="BJ3081" t="s">
        <v>235</v>
      </c>
      <c r="BK3081">
        <v>0</v>
      </c>
      <c r="BL3081">
        <v>0</v>
      </c>
      <c r="BM3081" t="s">
        <v>236</v>
      </c>
      <c r="BN3081">
        <v>0</v>
      </c>
      <c r="BO3081">
        <v>0</v>
      </c>
      <c r="BP3081" t="s">
        <v>237</v>
      </c>
      <c r="BQ3081">
        <v>0</v>
      </c>
      <c r="BR3081">
        <v>0</v>
      </c>
      <c r="BS3081" t="s">
        <v>238</v>
      </c>
      <c r="BT3081">
        <v>0</v>
      </c>
      <c r="BU3081">
        <v>0</v>
      </c>
      <c r="BV3081" t="s">
        <v>239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 t="s">
        <v>240</v>
      </c>
      <c r="CC3081">
        <v>9987.23</v>
      </c>
      <c r="CD3081">
        <v>9987.23</v>
      </c>
      <c r="CE3081" t="s">
        <v>221</v>
      </c>
      <c r="CF3081" t="s">
        <v>241</v>
      </c>
      <c r="CG3081">
        <v>0</v>
      </c>
      <c r="CH3081">
        <v>0</v>
      </c>
      <c r="CI3081" t="s">
        <v>231</v>
      </c>
      <c r="CJ3081" t="s">
        <v>242</v>
      </c>
      <c r="CK3081" t="s">
        <v>242</v>
      </c>
      <c r="CL3081" t="s">
        <v>243</v>
      </c>
      <c r="CM3081" t="s">
        <v>244</v>
      </c>
      <c r="CN3081" s="2">
        <v>44111</v>
      </c>
      <c r="CO3081" s="2">
        <v>44104</v>
      </c>
      <c r="CP3081" t="s">
        <v>245</v>
      </c>
    </row>
    <row r="3082" spans="1:94" x14ac:dyDescent="0.25">
      <c r="A3082">
        <v>2020</v>
      </c>
      <c r="B3082" s="2">
        <v>44013</v>
      </c>
      <c r="C3082" s="2">
        <v>44104</v>
      </c>
      <c r="D3082" t="s">
        <v>209</v>
      </c>
      <c r="E3082" t="s">
        <v>480</v>
      </c>
      <c r="F3082" t="s">
        <v>1193</v>
      </c>
      <c r="G3082" t="s">
        <v>1193</v>
      </c>
      <c r="H3082" t="s">
        <v>305</v>
      </c>
      <c r="I3082" t="s">
        <v>3067</v>
      </c>
      <c r="J3082" t="s">
        <v>1384</v>
      </c>
      <c r="K3082" t="s">
        <v>351</v>
      </c>
      <c r="L3082" t="s">
        <v>213</v>
      </c>
      <c r="M3082">
        <v>19989.46</v>
      </c>
      <c r="N3082">
        <v>19813</v>
      </c>
      <c r="O3082" t="s">
        <v>220</v>
      </c>
      <c r="P3082">
        <v>3555.25</v>
      </c>
      <c r="Q3082">
        <v>3555.25</v>
      </c>
      <c r="R3082" t="s">
        <v>221</v>
      </c>
      <c r="S3082" t="s">
        <v>222</v>
      </c>
      <c r="T3082" t="s">
        <v>222</v>
      </c>
      <c r="U3082" t="s">
        <v>223</v>
      </c>
      <c r="V3082">
        <v>0</v>
      </c>
      <c r="W3082">
        <v>0</v>
      </c>
      <c r="X3082" t="s">
        <v>223</v>
      </c>
      <c r="Y3082" t="s">
        <v>224</v>
      </c>
      <c r="Z3082">
        <v>0</v>
      </c>
      <c r="AA3082">
        <v>0</v>
      </c>
      <c r="AB3082" t="s">
        <v>224</v>
      </c>
      <c r="AC3082" t="s">
        <v>225</v>
      </c>
      <c r="AD3082">
        <v>0</v>
      </c>
      <c r="AE3082">
        <v>0</v>
      </c>
      <c r="AF3082" t="s">
        <v>225</v>
      </c>
      <c r="AG3082" t="s">
        <v>226</v>
      </c>
      <c r="AH3082">
        <v>0</v>
      </c>
      <c r="AI3082">
        <v>0</v>
      </c>
      <c r="AJ3082" t="s">
        <v>226</v>
      </c>
      <c r="AK3082" t="s">
        <v>227</v>
      </c>
      <c r="AL3082">
        <v>0</v>
      </c>
      <c r="AM3082">
        <v>0</v>
      </c>
      <c r="AN3082" t="s">
        <v>227</v>
      </c>
      <c r="AO3082" t="s">
        <v>228</v>
      </c>
      <c r="AP3082">
        <v>0</v>
      </c>
      <c r="AQ3082">
        <v>0</v>
      </c>
      <c r="AR3082" t="s">
        <v>228</v>
      </c>
      <c r="AS3082" t="s">
        <v>229</v>
      </c>
      <c r="AT3082">
        <v>0</v>
      </c>
      <c r="AU3082">
        <v>0</v>
      </c>
      <c r="AV3082" t="s">
        <v>229</v>
      </c>
      <c r="AW3082" t="s">
        <v>230</v>
      </c>
      <c r="AX3082">
        <v>0</v>
      </c>
      <c r="AY3082">
        <v>0</v>
      </c>
      <c r="AZ3082" t="s">
        <v>231</v>
      </c>
      <c r="BA3082" t="s">
        <v>232</v>
      </c>
      <c r="BB3082">
        <v>2254.16</v>
      </c>
      <c r="BC3082">
        <v>2254.16</v>
      </c>
      <c r="BD3082" t="s">
        <v>233</v>
      </c>
      <c r="BE3082">
        <v>0</v>
      </c>
      <c r="BF3082">
        <v>0</v>
      </c>
      <c r="BG3082" t="s">
        <v>234</v>
      </c>
      <c r="BH3082">
        <v>860.66</v>
      </c>
      <c r="BI3082">
        <v>860.66</v>
      </c>
      <c r="BJ3082" t="s">
        <v>235</v>
      </c>
      <c r="BK3082">
        <v>0</v>
      </c>
      <c r="BL3082">
        <v>0</v>
      </c>
      <c r="BM3082" t="s">
        <v>236</v>
      </c>
      <c r="BN3082">
        <v>0</v>
      </c>
      <c r="BO3082">
        <v>0</v>
      </c>
      <c r="BP3082" t="s">
        <v>237</v>
      </c>
      <c r="BQ3082">
        <v>0</v>
      </c>
      <c r="BR3082">
        <v>0</v>
      </c>
      <c r="BS3082" t="s">
        <v>238</v>
      </c>
      <c r="BT3082">
        <v>0</v>
      </c>
      <c r="BU3082">
        <v>0</v>
      </c>
      <c r="BV3082" t="s">
        <v>239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 t="s">
        <v>240</v>
      </c>
      <c r="CC3082">
        <v>6439.48</v>
      </c>
      <c r="CD3082">
        <v>6439.48</v>
      </c>
      <c r="CE3082" t="s">
        <v>221</v>
      </c>
      <c r="CF3082" t="s">
        <v>241</v>
      </c>
      <c r="CG3082">
        <v>0</v>
      </c>
      <c r="CH3082">
        <v>0</v>
      </c>
      <c r="CI3082" t="s">
        <v>231</v>
      </c>
      <c r="CJ3082" t="s">
        <v>242</v>
      </c>
      <c r="CK3082" t="s">
        <v>242</v>
      </c>
      <c r="CL3082" t="s">
        <v>243</v>
      </c>
      <c r="CM3082" t="s">
        <v>244</v>
      </c>
      <c r="CN3082" s="2">
        <v>44111</v>
      </c>
      <c r="CO3082" s="2">
        <v>44104</v>
      </c>
      <c r="CP3082" t="s">
        <v>245</v>
      </c>
    </row>
    <row r="3083" spans="1:94" x14ac:dyDescent="0.25">
      <c r="A3083">
        <v>2020</v>
      </c>
      <c r="B3083" s="2">
        <v>44013</v>
      </c>
      <c r="C3083" s="2">
        <v>44104</v>
      </c>
      <c r="D3083" t="s">
        <v>209</v>
      </c>
      <c r="E3083" t="s">
        <v>215</v>
      </c>
      <c r="F3083" t="s">
        <v>216</v>
      </c>
      <c r="G3083" t="s">
        <v>216</v>
      </c>
      <c r="H3083" t="s">
        <v>323</v>
      </c>
      <c r="I3083" t="s">
        <v>3068</v>
      </c>
      <c r="J3083" t="s">
        <v>2632</v>
      </c>
      <c r="K3083" t="s">
        <v>407</v>
      </c>
      <c r="L3083" t="s">
        <v>213</v>
      </c>
      <c r="M3083">
        <v>6650.6200000000008</v>
      </c>
      <c r="N3083">
        <v>6650.6200000000008</v>
      </c>
      <c r="O3083" t="s">
        <v>249</v>
      </c>
      <c r="P3083">
        <v>2450.3200000000006</v>
      </c>
      <c r="Q3083">
        <v>2450.3200000000006</v>
      </c>
      <c r="R3083" t="s">
        <v>221</v>
      </c>
      <c r="S3083" t="s">
        <v>222</v>
      </c>
      <c r="T3083" t="s">
        <v>222</v>
      </c>
      <c r="U3083" t="s">
        <v>223</v>
      </c>
      <c r="V3083">
        <v>0</v>
      </c>
      <c r="W3083">
        <v>0</v>
      </c>
      <c r="X3083" t="s">
        <v>223</v>
      </c>
      <c r="Y3083" t="s">
        <v>224</v>
      </c>
      <c r="Z3083">
        <v>0</v>
      </c>
      <c r="AA3083">
        <v>0</v>
      </c>
      <c r="AB3083" t="s">
        <v>224</v>
      </c>
      <c r="AC3083" t="s">
        <v>225</v>
      </c>
      <c r="AD3083">
        <v>0</v>
      </c>
      <c r="AE3083">
        <v>0</v>
      </c>
      <c r="AF3083" t="s">
        <v>225</v>
      </c>
      <c r="AG3083" t="s">
        <v>226</v>
      </c>
      <c r="AH3083">
        <v>0</v>
      </c>
      <c r="AI3083">
        <v>0</v>
      </c>
      <c r="AJ3083" t="s">
        <v>226</v>
      </c>
      <c r="AK3083" t="s">
        <v>227</v>
      </c>
      <c r="AL3083">
        <v>0</v>
      </c>
      <c r="AM3083">
        <v>0</v>
      </c>
      <c r="AN3083" t="s">
        <v>227</v>
      </c>
      <c r="AO3083" t="s">
        <v>228</v>
      </c>
      <c r="AP3083">
        <v>0</v>
      </c>
      <c r="AQ3083">
        <v>0</v>
      </c>
      <c r="AR3083" t="s">
        <v>228</v>
      </c>
      <c r="AS3083" t="s">
        <v>229</v>
      </c>
      <c r="AT3083">
        <v>0</v>
      </c>
      <c r="AU3083">
        <v>0</v>
      </c>
      <c r="AV3083" t="s">
        <v>229</v>
      </c>
      <c r="AW3083" t="s">
        <v>230</v>
      </c>
      <c r="AX3083">
        <v>0</v>
      </c>
      <c r="AY3083">
        <v>0</v>
      </c>
      <c r="AZ3083" t="s">
        <v>231</v>
      </c>
      <c r="BA3083" t="s">
        <v>232</v>
      </c>
      <c r="BB3083">
        <v>0</v>
      </c>
      <c r="BC3083">
        <v>0</v>
      </c>
      <c r="BD3083" t="s">
        <v>231</v>
      </c>
      <c r="BE3083">
        <v>0</v>
      </c>
      <c r="BF3083">
        <v>0</v>
      </c>
      <c r="BG3083" t="s">
        <v>234</v>
      </c>
      <c r="BH3083">
        <v>0</v>
      </c>
      <c r="BI3083">
        <v>0</v>
      </c>
      <c r="BJ3083" t="s">
        <v>231</v>
      </c>
      <c r="BK3083">
        <v>0</v>
      </c>
      <c r="BL3083">
        <v>0</v>
      </c>
      <c r="BM3083" t="s">
        <v>236</v>
      </c>
      <c r="BN3083">
        <v>0</v>
      </c>
      <c r="BO3083">
        <v>0</v>
      </c>
      <c r="BP3083" t="s">
        <v>237</v>
      </c>
      <c r="BQ3083">
        <v>0</v>
      </c>
      <c r="BR3083">
        <v>0</v>
      </c>
      <c r="BS3083" t="s">
        <v>238</v>
      </c>
      <c r="BT3083">
        <v>0</v>
      </c>
      <c r="BU3083">
        <v>0</v>
      </c>
      <c r="BV3083" t="s">
        <v>239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 t="s">
        <v>240</v>
      </c>
      <c r="CC3083">
        <v>874.99</v>
      </c>
      <c r="CD3083">
        <v>874.99</v>
      </c>
      <c r="CE3083" t="s">
        <v>221</v>
      </c>
      <c r="CF3083" t="s">
        <v>241</v>
      </c>
      <c r="CG3083">
        <v>0</v>
      </c>
      <c r="CH3083">
        <v>0</v>
      </c>
      <c r="CI3083" t="s">
        <v>231</v>
      </c>
      <c r="CJ3083" t="s">
        <v>242</v>
      </c>
      <c r="CK3083" t="s">
        <v>242</v>
      </c>
      <c r="CL3083" t="s">
        <v>243</v>
      </c>
      <c r="CM3083" t="s">
        <v>244</v>
      </c>
      <c r="CN3083" s="2">
        <v>44111</v>
      </c>
      <c r="CO3083" s="2">
        <v>44104</v>
      </c>
      <c r="CP3083" t="s">
        <v>245</v>
      </c>
    </row>
    <row r="3084" spans="1:94" x14ac:dyDescent="0.25">
      <c r="A3084">
        <v>2020</v>
      </c>
      <c r="B3084" s="2">
        <v>44013</v>
      </c>
      <c r="C3084" s="2">
        <v>44104</v>
      </c>
      <c r="D3084" t="s">
        <v>209</v>
      </c>
      <c r="E3084" t="s">
        <v>275</v>
      </c>
      <c r="F3084" t="s">
        <v>276</v>
      </c>
      <c r="G3084" t="s">
        <v>276</v>
      </c>
      <c r="H3084" t="s">
        <v>379</v>
      </c>
      <c r="I3084" t="s">
        <v>3069</v>
      </c>
      <c r="J3084" t="s">
        <v>432</v>
      </c>
      <c r="K3084" t="s">
        <v>734</v>
      </c>
      <c r="L3084" t="s">
        <v>213</v>
      </c>
      <c r="M3084">
        <v>17492.18</v>
      </c>
      <c r="N3084">
        <v>17444</v>
      </c>
      <c r="O3084" t="s">
        <v>249</v>
      </c>
      <c r="P3084">
        <v>2859.04</v>
      </c>
      <c r="Q3084">
        <v>2859.04</v>
      </c>
      <c r="R3084" t="s">
        <v>221</v>
      </c>
      <c r="S3084" t="s">
        <v>222</v>
      </c>
      <c r="T3084" t="s">
        <v>222</v>
      </c>
      <c r="U3084" t="s">
        <v>223</v>
      </c>
      <c r="V3084">
        <v>0</v>
      </c>
      <c r="W3084">
        <v>0</v>
      </c>
      <c r="X3084" t="s">
        <v>223</v>
      </c>
      <c r="Y3084" t="s">
        <v>224</v>
      </c>
      <c r="Z3084">
        <v>0</v>
      </c>
      <c r="AA3084">
        <v>0</v>
      </c>
      <c r="AB3084" t="s">
        <v>224</v>
      </c>
      <c r="AC3084" t="s">
        <v>225</v>
      </c>
      <c r="AD3084">
        <v>0</v>
      </c>
      <c r="AE3084">
        <v>0</v>
      </c>
      <c r="AF3084" t="s">
        <v>225</v>
      </c>
      <c r="AG3084" t="s">
        <v>226</v>
      </c>
      <c r="AH3084">
        <v>0</v>
      </c>
      <c r="AI3084">
        <v>0</v>
      </c>
      <c r="AJ3084" t="s">
        <v>226</v>
      </c>
      <c r="AK3084" t="s">
        <v>227</v>
      </c>
      <c r="AL3084">
        <v>0</v>
      </c>
      <c r="AM3084">
        <v>0</v>
      </c>
      <c r="AN3084" t="s">
        <v>227</v>
      </c>
      <c r="AO3084" t="s">
        <v>228</v>
      </c>
      <c r="AP3084">
        <v>0</v>
      </c>
      <c r="AQ3084">
        <v>0</v>
      </c>
      <c r="AR3084" t="s">
        <v>228</v>
      </c>
      <c r="AS3084" t="s">
        <v>229</v>
      </c>
      <c r="AT3084">
        <v>0</v>
      </c>
      <c r="AU3084">
        <v>0</v>
      </c>
      <c r="AV3084" t="s">
        <v>229</v>
      </c>
      <c r="AW3084" t="s">
        <v>230</v>
      </c>
      <c r="AX3084">
        <v>0</v>
      </c>
      <c r="AY3084">
        <v>0</v>
      </c>
      <c r="AZ3084" t="s">
        <v>231</v>
      </c>
      <c r="BA3084" t="s">
        <v>232</v>
      </c>
      <c r="BB3084">
        <v>0</v>
      </c>
      <c r="BC3084">
        <v>0</v>
      </c>
      <c r="BD3084" t="s">
        <v>231</v>
      </c>
      <c r="BE3084">
        <v>0</v>
      </c>
      <c r="BF3084">
        <v>0</v>
      </c>
      <c r="BG3084" t="s">
        <v>234</v>
      </c>
      <c r="BH3084">
        <v>0</v>
      </c>
      <c r="BI3084">
        <v>0</v>
      </c>
      <c r="BJ3084" t="s">
        <v>231</v>
      </c>
      <c r="BK3084">
        <v>0</v>
      </c>
      <c r="BL3084">
        <v>0</v>
      </c>
      <c r="BM3084" t="s">
        <v>236</v>
      </c>
      <c r="BN3084">
        <v>0</v>
      </c>
      <c r="BO3084">
        <v>0</v>
      </c>
      <c r="BP3084" t="s">
        <v>237</v>
      </c>
      <c r="BQ3084">
        <v>0</v>
      </c>
      <c r="BR3084">
        <v>0</v>
      </c>
      <c r="BS3084" t="s">
        <v>238</v>
      </c>
      <c r="BT3084">
        <v>0</v>
      </c>
      <c r="BU3084">
        <v>0</v>
      </c>
      <c r="BV3084" t="s">
        <v>239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 t="s">
        <v>240</v>
      </c>
      <c r="CC3084">
        <v>5887.05</v>
      </c>
      <c r="CD3084">
        <v>5887.05</v>
      </c>
      <c r="CE3084" t="s">
        <v>221</v>
      </c>
      <c r="CF3084" t="s">
        <v>241</v>
      </c>
      <c r="CG3084">
        <v>0</v>
      </c>
      <c r="CH3084">
        <v>0</v>
      </c>
      <c r="CI3084" t="s">
        <v>231</v>
      </c>
      <c r="CJ3084" t="s">
        <v>242</v>
      </c>
      <c r="CK3084" t="s">
        <v>242</v>
      </c>
      <c r="CL3084" t="s">
        <v>243</v>
      </c>
      <c r="CM3084" t="s">
        <v>244</v>
      </c>
      <c r="CN3084" s="2">
        <v>44111</v>
      </c>
      <c r="CO3084" s="2">
        <v>44104</v>
      </c>
      <c r="CP3084" t="s">
        <v>245</v>
      </c>
    </row>
    <row r="3085" spans="1:94" x14ac:dyDescent="0.25">
      <c r="A3085">
        <v>2020</v>
      </c>
      <c r="B3085" s="2">
        <v>44013</v>
      </c>
      <c r="C3085" s="2">
        <v>44104</v>
      </c>
      <c r="D3085" t="s">
        <v>209</v>
      </c>
      <c r="E3085" t="s">
        <v>372</v>
      </c>
      <c r="F3085" t="s">
        <v>373</v>
      </c>
      <c r="G3085" t="s">
        <v>373</v>
      </c>
      <c r="H3085" t="s">
        <v>302</v>
      </c>
      <c r="I3085" t="s">
        <v>3070</v>
      </c>
      <c r="J3085" t="s">
        <v>1349</v>
      </c>
      <c r="K3085" t="s">
        <v>426</v>
      </c>
      <c r="L3085" t="s">
        <v>214</v>
      </c>
      <c r="M3085">
        <v>17915.3</v>
      </c>
      <c r="N3085">
        <v>17786.7</v>
      </c>
      <c r="O3085" t="s">
        <v>287</v>
      </c>
      <c r="P3085">
        <v>3547.7299999999996</v>
      </c>
      <c r="Q3085">
        <v>3547.7299999999996</v>
      </c>
      <c r="R3085" t="s">
        <v>221</v>
      </c>
      <c r="S3085" t="s">
        <v>222</v>
      </c>
      <c r="T3085" t="s">
        <v>222</v>
      </c>
      <c r="U3085" t="s">
        <v>223</v>
      </c>
      <c r="V3085">
        <v>0</v>
      </c>
      <c r="W3085">
        <v>0</v>
      </c>
      <c r="X3085" t="s">
        <v>223</v>
      </c>
      <c r="Y3085" t="s">
        <v>224</v>
      </c>
      <c r="Z3085">
        <v>0</v>
      </c>
      <c r="AA3085">
        <v>0</v>
      </c>
      <c r="AB3085" t="s">
        <v>224</v>
      </c>
      <c r="AC3085" t="s">
        <v>225</v>
      </c>
      <c r="AD3085">
        <v>0</v>
      </c>
      <c r="AE3085">
        <v>0</v>
      </c>
      <c r="AF3085" t="s">
        <v>225</v>
      </c>
      <c r="AG3085" t="s">
        <v>226</v>
      </c>
      <c r="AH3085">
        <v>0</v>
      </c>
      <c r="AI3085">
        <v>0</v>
      </c>
      <c r="AJ3085" t="s">
        <v>226</v>
      </c>
      <c r="AK3085" t="s">
        <v>227</v>
      </c>
      <c r="AL3085">
        <v>0</v>
      </c>
      <c r="AM3085">
        <v>0</v>
      </c>
      <c r="AN3085" t="s">
        <v>227</v>
      </c>
      <c r="AO3085" t="s">
        <v>228</v>
      </c>
      <c r="AP3085">
        <v>0</v>
      </c>
      <c r="AQ3085">
        <v>0</v>
      </c>
      <c r="AR3085" t="s">
        <v>228</v>
      </c>
      <c r="AS3085" t="s">
        <v>229</v>
      </c>
      <c r="AT3085">
        <v>0</v>
      </c>
      <c r="AU3085">
        <v>0</v>
      </c>
      <c r="AV3085" t="s">
        <v>229</v>
      </c>
      <c r="AW3085" t="s">
        <v>230</v>
      </c>
      <c r="AX3085">
        <v>0</v>
      </c>
      <c r="AY3085">
        <v>0</v>
      </c>
      <c r="AZ3085" t="s">
        <v>231</v>
      </c>
      <c r="BA3085" t="s">
        <v>232</v>
      </c>
      <c r="BB3085">
        <v>3150</v>
      </c>
      <c r="BC3085">
        <v>3150</v>
      </c>
      <c r="BD3085" t="s">
        <v>233</v>
      </c>
      <c r="BE3085">
        <v>0</v>
      </c>
      <c r="BF3085">
        <v>0</v>
      </c>
      <c r="BG3085" t="s">
        <v>234</v>
      </c>
      <c r="BH3085">
        <v>754.45</v>
      </c>
      <c r="BI3085">
        <v>754.45</v>
      </c>
      <c r="BJ3085" t="s">
        <v>235</v>
      </c>
      <c r="BK3085">
        <v>0</v>
      </c>
      <c r="BL3085">
        <v>0</v>
      </c>
      <c r="BM3085" t="s">
        <v>236</v>
      </c>
      <c r="BN3085">
        <v>0</v>
      </c>
      <c r="BO3085">
        <v>0</v>
      </c>
      <c r="BP3085" t="s">
        <v>237</v>
      </c>
      <c r="BQ3085">
        <v>0</v>
      </c>
      <c r="BR3085">
        <v>0</v>
      </c>
      <c r="BS3085" t="s">
        <v>238</v>
      </c>
      <c r="BT3085">
        <v>0</v>
      </c>
      <c r="BU3085">
        <v>0</v>
      </c>
      <c r="BV3085" t="s">
        <v>239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 t="s">
        <v>240</v>
      </c>
      <c r="CC3085">
        <v>5409.92</v>
      </c>
      <c r="CD3085">
        <v>5409.92</v>
      </c>
      <c r="CE3085" t="s">
        <v>221</v>
      </c>
      <c r="CF3085" t="s">
        <v>241</v>
      </c>
      <c r="CG3085">
        <v>0</v>
      </c>
      <c r="CH3085">
        <v>0</v>
      </c>
      <c r="CI3085" t="s">
        <v>231</v>
      </c>
      <c r="CJ3085" t="s">
        <v>242</v>
      </c>
      <c r="CK3085" t="s">
        <v>242</v>
      </c>
      <c r="CL3085" t="s">
        <v>243</v>
      </c>
      <c r="CM3085" t="s">
        <v>244</v>
      </c>
      <c r="CN3085" s="2">
        <v>44111</v>
      </c>
      <c r="CO3085" s="2">
        <v>44104</v>
      </c>
      <c r="CP3085" t="s">
        <v>245</v>
      </c>
    </row>
    <row r="3086" spans="1:94" x14ac:dyDescent="0.25">
      <c r="A3086">
        <v>2020</v>
      </c>
      <c r="B3086" s="2">
        <v>44013</v>
      </c>
      <c r="C3086" s="2">
        <v>44104</v>
      </c>
      <c r="D3086" t="s">
        <v>209</v>
      </c>
      <c r="E3086" t="s">
        <v>365</v>
      </c>
      <c r="F3086" t="s">
        <v>610</v>
      </c>
      <c r="G3086" t="s">
        <v>610</v>
      </c>
      <c r="H3086" t="s">
        <v>367</v>
      </c>
      <c r="I3086" t="s">
        <v>248</v>
      </c>
      <c r="J3086" t="s">
        <v>248</v>
      </c>
      <c r="K3086" t="s">
        <v>248</v>
      </c>
      <c r="L3086" t="s">
        <v>213</v>
      </c>
      <c r="M3086">
        <v>17592.580000000002</v>
      </c>
      <c r="N3086">
        <v>17444</v>
      </c>
      <c r="O3086" t="s">
        <v>287</v>
      </c>
      <c r="P3086">
        <v>3547.7300000000005</v>
      </c>
      <c r="Q3086">
        <v>3547.7300000000005</v>
      </c>
      <c r="R3086" t="s">
        <v>221</v>
      </c>
      <c r="S3086" t="s">
        <v>222</v>
      </c>
      <c r="T3086" t="s">
        <v>222</v>
      </c>
      <c r="U3086" t="s">
        <v>223</v>
      </c>
      <c r="V3086">
        <v>0</v>
      </c>
      <c r="W3086">
        <v>0</v>
      </c>
      <c r="X3086" t="s">
        <v>223</v>
      </c>
      <c r="Y3086" t="s">
        <v>224</v>
      </c>
      <c r="Z3086">
        <v>0</v>
      </c>
      <c r="AA3086">
        <v>0</v>
      </c>
      <c r="AB3086" t="s">
        <v>224</v>
      </c>
      <c r="AC3086" t="s">
        <v>225</v>
      </c>
      <c r="AD3086">
        <v>0</v>
      </c>
      <c r="AE3086">
        <v>0</v>
      </c>
      <c r="AF3086" t="s">
        <v>225</v>
      </c>
      <c r="AG3086" t="s">
        <v>226</v>
      </c>
      <c r="AH3086">
        <v>0</v>
      </c>
      <c r="AI3086">
        <v>0</v>
      </c>
      <c r="AJ3086" t="s">
        <v>226</v>
      </c>
      <c r="AK3086" t="s">
        <v>227</v>
      </c>
      <c r="AL3086">
        <v>0</v>
      </c>
      <c r="AM3086">
        <v>0</v>
      </c>
      <c r="AN3086" t="s">
        <v>227</v>
      </c>
      <c r="AO3086" t="s">
        <v>228</v>
      </c>
      <c r="AP3086">
        <v>0</v>
      </c>
      <c r="AQ3086">
        <v>0</v>
      </c>
      <c r="AR3086" t="s">
        <v>228</v>
      </c>
      <c r="AS3086" t="s">
        <v>229</v>
      </c>
      <c r="AT3086">
        <v>0</v>
      </c>
      <c r="AU3086">
        <v>0</v>
      </c>
      <c r="AV3086" t="s">
        <v>229</v>
      </c>
      <c r="AW3086" t="s">
        <v>230</v>
      </c>
      <c r="AX3086">
        <v>0</v>
      </c>
      <c r="AY3086">
        <v>0</v>
      </c>
      <c r="AZ3086" t="s">
        <v>231</v>
      </c>
      <c r="BA3086" t="s">
        <v>232</v>
      </c>
      <c r="BB3086">
        <v>3150</v>
      </c>
      <c r="BC3086">
        <v>3150</v>
      </c>
      <c r="BD3086" t="s">
        <v>233</v>
      </c>
      <c r="BE3086">
        <v>0</v>
      </c>
      <c r="BF3086">
        <v>0</v>
      </c>
      <c r="BG3086" t="s">
        <v>234</v>
      </c>
      <c r="BH3086">
        <v>754.45</v>
      </c>
      <c r="BI3086">
        <v>754.45</v>
      </c>
      <c r="BJ3086" t="s">
        <v>235</v>
      </c>
      <c r="BK3086">
        <v>0</v>
      </c>
      <c r="BL3086">
        <v>0</v>
      </c>
      <c r="BM3086" t="s">
        <v>236</v>
      </c>
      <c r="BN3086">
        <v>0</v>
      </c>
      <c r="BO3086">
        <v>0</v>
      </c>
      <c r="BP3086" t="s">
        <v>237</v>
      </c>
      <c r="BQ3086">
        <v>0</v>
      </c>
      <c r="BR3086">
        <v>0</v>
      </c>
      <c r="BS3086" t="s">
        <v>238</v>
      </c>
      <c r="BT3086">
        <v>0</v>
      </c>
      <c r="BU3086">
        <v>0</v>
      </c>
      <c r="BV3086" t="s">
        <v>239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 t="s">
        <v>240</v>
      </c>
      <c r="CC3086">
        <v>5248.56</v>
      </c>
      <c r="CD3086">
        <v>5248.56</v>
      </c>
      <c r="CE3086" t="s">
        <v>221</v>
      </c>
      <c r="CF3086" t="s">
        <v>241</v>
      </c>
      <c r="CG3086">
        <v>0</v>
      </c>
      <c r="CH3086">
        <v>0</v>
      </c>
      <c r="CI3086" t="s">
        <v>231</v>
      </c>
      <c r="CJ3086" t="s">
        <v>242</v>
      </c>
      <c r="CK3086" t="s">
        <v>242</v>
      </c>
      <c r="CL3086" t="s">
        <v>243</v>
      </c>
      <c r="CM3086" t="s">
        <v>244</v>
      </c>
      <c r="CN3086" s="2">
        <v>44111</v>
      </c>
      <c r="CO3086" s="2">
        <v>44104</v>
      </c>
      <c r="CP3086" s="4" t="s">
        <v>3072</v>
      </c>
    </row>
  </sheetData>
  <autoFilter ref="A7:CP3086"/>
  <mergeCells count="7">
    <mergeCell ref="A6:CP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203</v>
      </c>
    </row>
    <row r="2" spans="1:1" x14ac:dyDescent="0.25">
      <c r="A2" t="s">
        <v>204</v>
      </c>
    </row>
    <row r="3" spans="1:1" x14ac:dyDescent="0.25">
      <c r="A3" t="s">
        <v>205</v>
      </c>
    </row>
    <row r="4" spans="1:1" x14ac:dyDescent="0.25">
      <c r="A4" t="s">
        <v>206</v>
      </c>
    </row>
    <row r="5" spans="1:1" x14ac:dyDescent="0.25">
      <c r="A5" t="s">
        <v>207</v>
      </c>
    </row>
    <row r="6" spans="1:1" x14ac:dyDescent="0.25">
      <c r="A6" t="s">
        <v>208</v>
      </c>
    </row>
    <row r="7" spans="1:1" x14ac:dyDescent="0.25">
      <c r="A7" t="s">
        <v>209</v>
      </c>
    </row>
    <row r="8" spans="1:1" x14ac:dyDescent="0.25">
      <c r="A8" t="s">
        <v>210</v>
      </c>
    </row>
    <row r="9" spans="1:1" x14ac:dyDescent="0.25">
      <c r="A9" t="s">
        <v>211</v>
      </c>
    </row>
    <row r="10" spans="1:1" x14ac:dyDescent="0.25">
      <c r="A10" t="s">
        <v>212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213</v>
      </c>
    </row>
    <row r="2" spans="1:1" x14ac:dyDescent="0.25">
      <c r="A2" t="s">
        <v>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FGE</cp:lastModifiedBy>
  <dcterms:created xsi:type="dcterms:W3CDTF">2020-10-02T15:46:44Z</dcterms:created>
  <dcterms:modified xsi:type="dcterms:W3CDTF">2020-10-28T15:26:55Z</dcterms:modified>
</cp:coreProperties>
</file>